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dl\Documents\GitHub\acit-4880-project\"/>
    </mc:Choice>
  </mc:AlternateContent>
  <xr:revisionPtr revIDLastSave="0" documentId="13_ncr:1_{2CC989BA-2377-4E40-918C-E4FAA4FE15DD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2" sheetId="1" r:id="rId1"/>
    <sheet name="Sheet1" sheetId="3" r:id="rId2"/>
    <sheet name="Sheet" sheetId="2" r:id="rId3"/>
  </sheets>
  <calcPr calcId="0"/>
  <pivotCaches>
    <pivotCache cacheId="3" r:id="rId4"/>
  </pivotCaches>
</workbook>
</file>

<file path=xl/sharedStrings.xml><?xml version="1.0" encoding="utf-8"?>
<sst xmlns="http://schemas.openxmlformats.org/spreadsheetml/2006/main" count="152691" uniqueCount="20567">
  <si>
    <t>T_MF_9A_6P</t>
  </si>
  <si>
    <t>2 Hr</t>
  </si>
  <si>
    <t>Row Labels</t>
  </si>
  <si>
    <t>Count of T_MF_9A_6P</t>
  </si>
  <si>
    <t>Arbutus-Ridge</t>
  </si>
  <si>
    <t>Downtown</t>
  </si>
  <si>
    <t>Fairview</t>
  </si>
  <si>
    <t>Grandview-Woodland</t>
  </si>
  <si>
    <t>Hastings-Sunrise</t>
  </si>
  <si>
    <t>Kensington-Cedar Cottage</t>
  </si>
  <si>
    <t>Kerrisdale</t>
  </si>
  <si>
    <t>Kitsilano</t>
  </si>
  <si>
    <t>Mount Pleasant</t>
  </si>
  <si>
    <t>Riley Park</t>
  </si>
  <si>
    <t>Shaughnessy</t>
  </si>
  <si>
    <t>South Cambie</t>
  </si>
  <si>
    <t>Strathcona</t>
  </si>
  <si>
    <t>Sunset</t>
  </si>
  <si>
    <t>West End</t>
  </si>
  <si>
    <t>West Point Grey</t>
  </si>
  <si>
    <t>(blank)</t>
  </si>
  <si>
    <t>Grand Total</t>
  </si>
  <si>
    <t>METERHEAD</t>
  </si>
  <si>
    <t>R_MF_9A_6P</t>
  </si>
  <si>
    <t>R_MF_6P_10</t>
  </si>
  <si>
    <t>R_SA_9A_6P</t>
  </si>
  <si>
    <t>R_SA_6P_10</t>
  </si>
  <si>
    <t>R_SU_9A_6P</t>
  </si>
  <si>
    <t>R_SU_6P_10</t>
  </si>
  <si>
    <t>RATE_MISC</t>
  </si>
  <si>
    <t>TIMEINEFFE</t>
  </si>
  <si>
    <t>T_MF_6P_10</t>
  </si>
  <si>
    <t>T_SA_9A_6P</t>
  </si>
  <si>
    <t>T_SA_6P_10</t>
  </si>
  <si>
    <t>T_SU_9A_6P</t>
  </si>
  <si>
    <t>T_SU_6P_10</t>
  </si>
  <si>
    <t>TIME_MISC</t>
  </si>
  <si>
    <t>CREDITCARD</t>
  </si>
  <si>
    <t>PAY_PHONE</t>
  </si>
  <si>
    <t>Geom</t>
  </si>
  <si>
    <t>Geo Local Area</t>
  </si>
  <si>
    <t>METERID</t>
  </si>
  <si>
    <t>Twin</t>
  </si>
  <si>
    <t>$1.00</t>
  </si>
  <si>
    <t>METER IN EFFECT: 9:00 AM TO 10:00 PM</t>
  </si>
  <si>
    <t>4 Hr</t>
  </si>
  <si>
    <t>No</t>
  </si>
  <si>
    <t>60416</t>
  </si>
  <si>
    <t>{"coordinates": [-123.1192426488979, 49.27498182043385], "type": "Point"}</t>
  </si>
  <si>
    <t>561037</t>
  </si>
  <si>
    <t>$6.00</t>
  </si>
  <si>
    <t>$5.00</t>
  </si>
  <si>
    <t>62043</t>
  </si>
  <si>
    <t>{"coordinates": [-123.12150474177723, 49.27650628903163], "type": "Point"}</t>
  </si>
  <si>
    <t>581039</t>
  </si>
  <si>
    <t>3 Hr</t>
  </si>
  <si>
    <t>51003</t>
  </si>
  <si>
    <t>{"coordinates": [-123.10900485062972, 49.26319411884415], "type": "Point"}</t>
  </si>
  <si>
    <t>300145</t>
  </si>
  <si>
    <t>50989</t>
  </si>
  <si>
    <t>300147</t>
  </si>
  <si>
    <t>Pay Station</t>
  </si>
  <si>
    <t>$4.00</t>
  </si>
  <si>
    <t>$2.00</t>
  </si>
  <si>
    <t>Yes</t>
  </si>
  <si>
    <t>66606</t>
  </si>
  <si>
    <t>{"coordinates": [-123.12366102240291, 49.28761865021163], "type": "Point"}</t>
  </si>
  <si>
    <t>191147</t>
  </si>
  <si>
    <t>63179</t>
  </si>
  <si>
    <t>{"coordinates": [-123.10772202540302, 49.28026147953291], "type": "Point"}</t>
  </si>
  <si>
    <t>540521</t>
  </si>
  <si>
    <t>52906</t>
  </si>
  <si>
    <t>{"coordinates": [-123.10895755653944, 49.269399377544985], "type": "Point"}</t>
  </si>
  <si>
    <t>B20143</t>
  </si>
  <si>
    <t>$3.00</t>
  </si>
  <si>
    <t>65027</t>
  </si>
  <si>
    <t>{"coordinates": [-123.11354982271779, 49.28305169092461], "type": "Point"}</t>
  </si>
  <si>
    <t>590511</t>
  </si>
  <si>
    <t>Twin Bay Single</t>
  </si>
  <si>
    <t>66236</t>
  </si>
  <si>
    <t>{"coordinates": [-123.11416423388197, 49.28264288443231], "type": "Point"}</t>
  </si>
  <si>
    <t>590531</t>
  </si>
  <si>
    <t>62136</t>
  </si>
  <si>
    <t>{"coordinates": [-123.1072071084079, 49.28172318023915], "type": "Point"}</t>
  </si>
  <si>
    <t>540406</t>
  </si>
  <si>
    <t>63068</t>
  </si>
  <si>
    <t>{"coordinates": [-123.1077207027486, 49.28048748465875], "type": "Point"}</t>
  </si>
  <si>
    <t>540515</t>
  </si>
  <si>
    <t>62834</t>
  </si>
  <si>
    <t>{"coordinates": [-123.11977114562023, 49.27892976456959], "type": "Point"}</t>
  </si>
  <si>
    <t>590901</t>
  </si>
  <si>
    <t>53761</t>
  </si>
  <si>
    <t>{"coordinates": [-123.15266491484984, 49.234454640134196], "type": "Point"}</t>
  </si>
  <si>
    <t>K12006</t>
  </si>
  <si>
    <t>52577</t>
  </si>
  <si>
    <t>K12008</t>
  </si>
  <si>
    <t>50732</t>
  </si>
  <si>
    <t>{"coordinates": [-123.15302226013567, 49.234460077226146], "type": "Point"}</t>
  </si>
  <si>
    <t>K12014</t>
  </si>
  <si>
    <t>54730</t>
  </si>
  <si>
    <t>K12016</t>
  </si>
  <si>
    <t>53571</t>
  </si>
  <si>
    <t>{"coordinates": [-123.15319492205337, 49.23446246600656], "type": "Point"}</t>
  </si>
  <si>
    <t>K12020</t>
  </si>
  <si>
    <t>50811</t>
  </si>
  <si>
    <t>{"coordinates": [-123.1069991737369, 49.266584154187136], "type": "Point"}</t>
  </si>
  <si>
    <t>B50103</t>
  </si>
  <si>
    <t>52806</t>
  </si>
  <si>
    <t>{"coordinates": [-123.10755132339052, 49.26659448975779], "type": "Point"}</t>
  </si>
  <si>
    <t>B50113</t>
  </si>
  <si>
    <t>53019</t>
  </si>
  <si>
    <t>{"coordinates": [-123.10797628593173, 49.262988761589476], "type": "Point"}</t>
  </si>
  <si>
    <t>300124</t>
  </si>
  <si>
    <t>52949</t>
  </si>
  <si>
    <t>{"coordinates": [-123.1081471383378, 49.2629928295432], "type": "Point"}</t>
  </si>
  <si>
    <t>300126</t>
  </si>
  <si>
    <t>67201</t>
  </si>
  <si>
    <t>{"coordinates": [-123.1028596431501, 49.28228375351538], "type": "Point"}</t>
  </si>
  <si>
    <t>050026C</t>
  </si>
  <si>
    <t>60458</t>
  </si>
  <si>
    <t>{"coordinates": [-123.11873097471069, 49.27961731436797], "type": "Point"}</t>
  </si>
  <si>
    <t>590817</t>
  </si>
  <si>
    <t>51128</t>
  </si>
  <si>
    <t>{"coordinates": [-123.11307737067325, 49.26180239723585], "type": "Point"}</t>
  </si>
  <si>
    <t>792607</t>
  </si>
  <si>
    <t>67204</t>
  </si>
  <si>
    <t>{"coordinates": [-123.10098852318757, 49.28237588643588], "type": "Point"}</t>
  </si>
  <si>
    <t>050119C</t>
  </si>
  <si>
    <t>$7.00</t>
  </si>
  <si>
    <t>64946</t>
  </si>
  <si>
    <t>{"coordinates": [-123.12022448548171, 49.288119754501764], "type": "Point"}</t>
  </si>
  <si>
    <t>061111</t>
  </si>
  <si>
    <t>67852</t>
  </si>
  <si>
    <t>{"coordinates": [-123.09690087746401, 49.2832049817935], "type": "Point"}</t>
  </si>
  <si>
    <t>030313C</t>
  </si>
  <si>
    <t>60898</t>
  </si>
  <si>
    <t>{"coordinates": [-123.11743186309208, 49.2790253467203], "type": "Point"}</t>
  </si>
  <si>
    <t>580816</t>
  </si>
  <si>
    <t>60031</t>
  </si>
  <si>
    <t>{"coordinates": [-123.11755927711006, 49.27893979890877], "type": "Point"}</t>
  </si>
  <si>
    <t>580818</t>
  </si>
  <si>
    <t>60944</t>
  </si>
  <si>
    <t>{"coordinates": [-123.11768717401516, 49.278855140986636], "type": "Point"}</t>
  </si>
  <si>
    <t>580824</t>
  </si>
  <si>
    <t>60915</t>
  </si>
  <si>
    <t>{"coordinates": [-123.11728856853816, 49.279296391164955], "type": "Point"}</t>
  </si>
  <si>
    <t>580805</t>
  </si>
  <si>
    <t>60199</t>
  </si>
  <si>
    <t>{"coordinates": [-123.1176447684934, 49.279061533654755], "type": "Point"}</t>
  </si>
  <si>
    <t>580817</t>
  </si>
  <si>
    <t>60978</t>
  </si>
  <si>
    <t>{"coordinates": [-123.11776621538205, 49.278981829564074], "type": "Point"}</t>
  </si>
  <si>
    <t>580821</t>
  </si>
  <si>
    <t>60431</t>
  </si>
  <si>
    <t>{"coordinates": [-123.11788396543537, 49.278902965668074], "type": "Point"}</t>
  </si>
  <si>
    <t>580825</t>
  </si>
  <si>
    <t>64851</t>
  </si>
  <si>
    <t>{"coordinates": [-123.12651605666882, 49.27446796218472], "type": "Point"}</t>
  </si>
  <si>
    <t>591311</t>
  </si>
  <si>
    <t>50514</t>
  </si>
  <si>
    <t>{"coordinates": [-123.15763456182532, 49.23517616754681], "type": "Point"}</t>
  </si>
  <si>
    <t>955610</t>
  </si>
  <si>
    <t>66623</t>
  </si>
  <si>
    <t>{"coordinates": [-123.11388471451507, 49.28263804199997], "type": "Point"}</t>
  </si>
  <si>
    <t>590524</t>
  </si>
  <si>
    <t>53110</t>
  </si>
  <si>
    <t>{"coordinates": [-123.14139463307836, 49.269672187109066], "type": "Point"}</t>
  </si>
  <si>
    <t>B21610</t>
  </si>
  <si>
    <t>Single</t>
  </si>
  <si>
    <t>54669</t>
  </si>
  <si>
    <t>{"coordinates": [-123.16003080918928, 49.23421862940621], "type": "Point"}</t>
  </si>
  <si>
    <t>965709</t>
  </si>
  <si>
    <t>50193</t>
  </si>
  <si>
    <t>{"coordinates": [-123.15996714811553, 49.268043510814515], "type": "Point"}</t>
  </si>
  <si>
    <t>972003</t>
  </si>
  <si>
    <t>54353</t>
  </si>
  <si>
    <t>{"coordinates": [-123.10938752853717, 49.26287850215877], "type": "Point"}</t>
  </si>
  <si>
    <t>522504</t>
  </si>
  <si>
    <t>62942</t>
  </si>
  <si>
    <t>{"coordinates": [-123.12787353172959, 49.288072873034494], "type": "Point"}</t>
  </si>
  <si>
    <t>201309</t>
  </si>
  <si>
    <t>52090</t>
  </si>
  <si>
    <t>{"coordinates": [-123.20416313910023, 49.263675131508144], "type": "Point"}</t>
  </si>
  <si>
    <t>D04322</t>
  </si>
  <si>
    <t>51746</t>
  </si>
  <si>
    <t>{"coordinates": [-123.20664469490157, 49.2637147334531], "type": "Point"}</t>
  </si>
  <si>
    <t>D04410</t>
  </si>
  <si>
    <t>52203</t>
  </si>
  <si>
    <t>{"coordinates": [-123.14437200337906, 49.26549895942524], "type": "Point"}</t>
  </si>
  <si>
    <t>B71721</t>
  </si>
  <si>
    <t>56598</t>
  </si>
  <si>
    <t>{"coordinates": [-123.1014318692792, 49.25924835830206], "type": "Point"}</t>
  </si>
  <si>
    <t>C30140</t>
  </si>
  <si>
    <t>Single Motorbike</t>
  </si>
  <si>
    <t>$ .50</t>
  </si>
  <si>
    <t>No Time Limit</t>
  </si>
  <si>
    <t>57801</t>
  </si>
  <si>
    <t>{"coordinates": [-123.10085895471421, 49.25924505487345], "type": "Point"}</t>
  </si>
  <si>
    <t>C30296</t>
  </si>
  <si>
    <t>Single / Disability</t>
  </si>
  <si>
    <t>56593</t>
  </si>
  <si>
    <t>{"coordinates": [-123.10155733736727, 49.25834631603617], "type": "Point"}</t>
  </si>
  <si>
    <t>C40138</t>
  </si>
  <si>
    <t>54874</t>
  </si>
  <si>
    <t>{"coordinates": [-123.10143134504547, 49.24480720143684], "type": "Point"}</t>
  </si>
  <si>
    <t>514425</t>
  </si>
  <si>
    <t>60162</t>
  </si>
  <si>
    <t>{"coordinates": [-123.1255695493044, 49.286849034203364], "type": "Point"}</t>
  </si>
  <si>
    <t>660704</t>
  </si>
  <si>
    <t>65751</t>
  </si>
  <si>
    <t>{"coordinates": [-123.14052522158941, 49.287751768682824], "type": "Point"}</t>
  </si>
  <si>
    <t>361736</t>
  </si>
  <si>
    <t>67848</t>
  </si>
  <si>
    <t>{"coordinates": [-123.09747266622753, 49.2818685823211], "type": "Point"}</t>
  </si>
  <si>
    <t>500306C</t>
  </si>
  <si>
    <t>60946</t>
  </si>
  <si>
    <t>{"coordinates": [-123.11824891368445, 49.2786606673315], "type": "Point"}</t>
  </si>
  <si>
    <t>580839</t>
  </si>
  <si>
    <t>60402</t>
  </si>
  <si>
    <t>{"coordinates": [-123.11879625771218, 49.27812428082076], "type": "Point"}</t>
  </si>
  <si>
    <t>580906</t>
  </si>
  <si>
    <t>60262</t>
  </si>
  <si>
    <t>{"coordinates": [-123.11904451969282, 49.27795965631981], "type": "Point"}</t>
  </si>
  <si>
    <t>580916</t>
  </si>
  <si>
    <t>61958</t>
  </si>
  <si>
    <t>{"coordinates": [-123.12663861647415, 49.27438724901346], "type": "Point"}</t>
  </si>
  <si>
    <t>591317</t>
  </si>
  <si>
    <t>65018</t>
  </si>
  <si>
    <t>{"coordinates": [-123.12675605624615, 49.274309743615476], "type": "Point"}</t>
  </si>
  <si>
    <t>591319</t>
  </si>
  <si>
    <t>66503</t>
  </si>
  <si>
    <t>{"coordinates": [-123.11526615233652, 49.28191748084206], "type": "Point"}</t>
  </si>
  <si>
    <t>590619</t>
  </si>
  <si>
    <t>63624</t>
  </si>
  <si>
    <t>{"coordinates": [-123.13240246559431, 49.290809499438325], "type": "Point"}</t>
  </si>
  <si>
    <t>201620</t>
  </si>
  <si>
    <t>62216</t>
  </si>
  <si>
    <t>{"coordinates": [-123.13383444087228, 49.29174988639372], "type": "Point"}</t>
  </si>
  <si>
    <t>201730</t>
  </si>
  <si>
    <t>62077</t>
  </si>
  <si>
    <t>{"coordinates": [-123.13395946361292, 49.29183081493639], "type": "Point"}</t>
  </si>
  <si>
    <t>201734</t>
  </si>
  <si>
    <t>66103</t>
  </si>
  <si>
    <t>{"coordinates": [-123.13294590046922, 49.29320928868441], "type": "Point"}</t>
  </si>
  <si>
    <t>720413</t>
  </si>
  <si>
    <t>66122</t>
  </si>
  <si>
    <t>{"coordinates": [-123.13326933419472, 49.29299285236363], "type": "Point"}</t>
  </si>
  <si>
    <t>720507</t>
  </si>
  <si>
    <t>66105</t>
  </si>
  <si>
    <t>{"coordinates": [-123.13339165323364, 49.29291193468402], "type": "Point"}</t>
  </si>
  <si>
    <t>720511</t>
  </si>
  <si>
    <t>67247</t>
  </si>
  <si>
    <t>{"coordinates": [-123.10508390317746, 49.27925258963053], "type": "Point"}</t>
  </si>
  <si>
    <t>400008C</t>
  </si>
  <si>
    <t>56210</t>
  </si>
  <si>
    <t>{"coordinates": [-123.10126862878617, 49.25974053060956], "type": "Point"}</t>
  </si>
  <si>
    <t>512813</t>
  </si>
  <si>
    <t>57578</t>
  </si>
  <si>
    <t>{"coordinates": [-123.1009300213394, 49.25955480591746], "type": "Point"}</t>
  </si>
  <si>
    <t>512822</t>
  </si>
  <si>
    <t>57548</t>
  </si>
  <si>
    <t>512820</t>
  </si>
  <si>
    <t>50935</t>
  </si>
  <si>
    <t>{"coordinates": [-123.11593211872214, 49.25632714101007], "type": "Point"}</t>
  </si>
  <si>
    <t>253218</t>
  </si>
  <si>
    <t>67212</t>
  </si>
  <si>
    <t>{"coordinates": [-123.10561941486608, 49.279447188876965], "type": "Point"}</t>
  </si>
  <si>
    <t>400023C</t>
  </si>
  <si>
    <t>61972</t>
  </si>
  <si>
    <t>{"coordinates": [-123.1290799575843, 49.27665185674513], "type": "Point"}</t>
  </si>
  <si>
    <t>621301</t>
  </si>
  <si>
    <t>50177</t>
  </si>
  <si>
    <t>{"coordinates": [-123.1087089648987, 49.26830232348887], "type": "Point"}</t>
  </si>
  <si>
    <t>B30126</t>
  </si>
  <si>
    <t>$10.00</t>
  </si>
  <si>
    <t>64284</t>
  </si>
  <si>
    <t>{"coordinates": [-123.11874043760909, 49.284744169022304], "type": "Point"}</t>
  </si>
  <si>
    <t>630605</t>
  </si>
  <si>
    <t>64253</t>
  </si>
  <si>
    <t>{"coordinates": [-123.10918975647982, 49.28310690479915], "type": "Point"}</t>
  </si>
  <si>
    <t>560306</t>
  </si>
  <si>
    <t>10 Hrs</t>
  </si>
  <si>
    <t>59831</t>
  </si>
  <si>
    <t>{"coordinates": [-123.08565599235669, 49.265937805270035], "type": "Point"}</t>
  </si>
  <si>
    <t>GN0810</t>
  </si>
  <si>
    <t>64090</t>
  </si>
  <si>
    <t>{"coordinates": [-123.10934201102624, 49.28324387428855], "type": "Point"}</t>
  </si>
  <si>
    <t>560305</t>
  </si>
  <si>
    <t>63211</t>
  </si>
  <si>
    <t>{"coordinates": [-123.10950008258392, 49.28287157619628], "type": "Point"}</t>
  </si>
  <si>
    <t>560315</t>
  </si>
  <si>
    <t>{"coordinates": [-123.08807772138695, 49.26638863209069], "type": "Point"}</t>
  </si>
  <si>
    <t>GN0720</t>
  </si>
  <si>
    <t>{"coordinates": [-123.08736959489464, 49.26625342314538], "type": "Point"}</t>
  </si>
  <si>
    <t>GN0730</t>
  </si>
  <si>
    <t>63432</t>
  </si>
  <si>
    <t>{"coordinates": [-123.11794293511527, 49.27457887462362], "type": "Point"}</t>
  </si>
  <si>
    <t>281003</t>
  </si>
  <si>
    <t>56949</t>
  </si>
  <si>
    <t>{"coordinates": [-123.1516544534971, 49.263698657681054], "type": "Point"}</t>
  </si>
  <si>
    <t>302020</t>
  </si>
  <si>
    <t>56903</t>
  </si>
  <si>
    <t>{"coordinates": [-123.1513149651998, 49.26370015522168], "type": "Point"}</t>
  </si>
  <si>
    <t>302014</t>
  </si>
  <si>
    <t>56947</t>
  </si>
  <si>
    <t>{"coordinates": [-123.15062275193259, 49.26356299223696], "type": "Point"}</t>
  </si>
  <si>
    <t>922501</t>
  </si>
  <si>
    <t>51011</t>
  </si>
  <si>
    <t>{"coordinates": [-123.20700984449726, 49.263720151572166], "type": "Point"}</t>
  </si>
  <si>
    <t>D04418</t>
  </si>
  <si>
    <t>54133</t>
  </si>
  <si>
    <t>{"coordinates": [-123.2073522900011, 49.26372605005032], "type": "Point"}</t>
  </si>
  <si>
    <t>D04426</t>
  </si>
  <si>
    <t>52442</t>
  </si>
  <si>
    <t>{"coordinates": [-123.06977605446313, 49.26812906667327], "type": "Point"}</t>
  </si>
  <si>
    <t>6C1817</t>
  </si>
  <si>
    <t>52413</t>
  </si>
  <si>
    <t>{"coordinates": [-123.06977888186816, 49.26799934521955], "type": "Point"}</t>
  </si>
  <si>
    <t>6C1821</t>
  </si>
  <si>
    <t>60406</t>
  </si>
  <si>
    <t>{"coordinates": [-123.12126702088958, 49.28162579606198], "type": "Point"}</t>
  </si>
  <si>
    <t>620814</t>
  </si>
  <si>
    <t>52254</t>
  </si>
  <si>
    <t>{"coordinates": [-123.06961859114654, 49.27520846776694], "type": "Point"}</t>
  </si>
  <si>
    <t>6C1017</t>
  </si>
  <si>
    <t>63336</t>
  </si>
  <si>
    <t>{"coordinates": [-123.12511349975311, 49.28163907400112], "type": "Point"}</t>
  </si>
  <si>
    <t>640924</t>
  </si>
  <si>
    <t>64579</t>
  </si>
  <si>
    <t>640922</t>
  </si>
  <si>
    <t>61946</t>
  </si>
  <si>
    <t>{"coordinates": [-123.12466353885893, 49.2793791794272], "type": "Point"}</t>
  </si>
  <si>
    <t>621018</t>
  </si>
  <si>
    <t>62383</t>
  </si>
  <si>
    <t>621020</t>
  </si>
  <si>
    <t>61805</t>
  </si>
  <si>
    <t>{"coordinates": [-123.12517983127005, 49.279038324515376], "type": "Point"}</t>
  </si>
  <si>
    <t>621034</t>
  </si>
  <si>
    <t>64921</t>
  </si>
  <si>
    <t>621036</t>
  </si>
  <si>
    <t>63907</t>
  </si>
  <si>
    <t>{"coordinates": [-123.12531280709983, 49.27895006357051], "type": "Point"}</t>
  </si>
  <si>
    <t>621040</t>
  </si>
  <si>
    <t>64949</t>
  </si>
  <si>
    <t>{"coordinates": [-123.12605809852458, 49.27845593906484], "type": "Point"}</t>
  </si>
  <si>
    <t>621112</t>
  </si>
  <si>
    <t>63963</t>
  </si>
  <si>
    <t>{"coordinates": [-123.12631457529059, 49.278286639475034], "type": "Point"}</t>
  </si>
  <si>
    <t>621118</t>
  </si>
  <si>
    <t>61861</t>
  </si>
  <si>
    <t>{"coordinates": [-123.12644268971435, 49.278202160508734], "type": "Point"}</t>
  </si>
  <si>
    <t>621124</t>
  </si>
  <si>
    <t>62001</t>
  </si>
  <si>
    <t>{"coordinates": [-123.12683685740473, 49.277942109500266], "type": "Point"}</t>
  </si>
  <si>
    <t>621136</t>
  </si>
  <si>
    <t>62495</t>
  </si>
  <si>
    <t>{"coordinates": [-123.12782437703795, 49.277287152296864], "type": "Point"}</t>
  </si>
  <si>
    <t>621218</t>
  </si>
  <si>
    <t>62268</t>
  </si>
  <si>
    <t>{"coordinates": [-123.12794500495471, 49.27720713254726], "type": "Point"}</t>
  </si>
  <si>
    <t>621222</t>
  </si>
  <si>
    <t>51024</t>
  </si>
  <si>
    <t>{"coordinates": [-123.13551037033568, 49.26524892141993], "type": "Point"}</t>
  </si>
  <si>
    <t>B71340</t>
  </si>
  <si>
    <t>53052</t>
  </si>
  <si>
    <t>{"coordinates": [-123.13569030124087, 49.26525176862166], "type": "Point"}</t>
  </si>
  <si>
    <t>B71344</t>
  </si>
  <si>
    <t>50274</t>
  </si>
  <si>
    <t>{"coordinates": [-123.13526049377505, 49.26363802887866], "type": "Point"}</t>
  </si>
  <si>
    <t>301329</t>
  </si>
  <si>
    <t>61537</t>
  </si>
  <si>
    <t>{"coordinates": [-123.12415802048334, 49.28495658101305], "type": "Point"}</t>
  </si>
  <si>
    <t>650718</t>
  </si>
  <si>
    <t>63525</t>
  </si>
  <si>
    <t>{"coordinates": [-123.10226061389864, 49.2835514085941], "type": "Point"}</t>
  </si>
  <si>
    <t>520101</t>
  </si>
  <si>
    <t>54703</t>
  </si>
  <si>
    <t>{"coordinates": [-123.15239477916516, 49.23360851635896], "type": "Point"}</t>
  </si>
  <si>
    <t>K22001</t>
  </si>
  <si>
    <t>53690</t>
  </si>
  <si>
    <t>{"coordinates": [-123.15397639485342, 49.26823599723078], "type": "Point"}</t>
  </si>
  <si>
    <t>B42123</t>
  </si>
  <si>
    <t>51351</t>
  </si>
  <si>
    <t>{"coordinates": [-123.1433136139106, 49.26819964745884], "type": "Point"}</t>
  </si>
  <si>
    <t>901919</t>
  </si>
  <si>
    <t>51105</t>
  </si>
  <si>
    <t>{"coordinates": [-123.06950829421436, 49.27018078939883], "type": "Point"}</t>
  </si>
  <si>
    <t>6C1608</t>
  </si>
  <si>
    <t>53299</t>
  </si>
  <si>
    <t>{"coordinates": [-123.06951985252813, 49.26838873255299], "type": "Point"}</t>
  </si>
  <si>
    <t>6C1808</t>
  </si>
  <si>
    <t>61292</t>
  </si>
  <si>
    <t>{"coordinates": [-123.12654988472306, 49.27830291515229], "type": "Point"}</t>
  </si>
  <si>
    <t>621119</t>
  </si>
  <si>
    <t>51500</t>
  </si>
  <si>
    <t>{"coordinates": [-123.14461261492049, 49.26808665936738], "type": "Point"}</t>
  </si>
  <si>
    <t>B41725</t>
  </si>
  <si>
    <t>52578</t>
  </si>
  <si>
    <t>{"coordinates": [-123.14479092222774, 49.26808995318621], "type": "Point"}</t>
  </si>
  <si>
    <t>B41731</t>
  </si>
  <si>
    <t>54296</t>
  </si>
  <si>
    <t>{"coordinates": [-123.13759928108819, 49.26527442769325], "type": "Point"}</t>
  </si>
  <si>
    <t>B71436</t>
  </si>
  <si>
    <t>54520</t>
  </si>
  <si>
    <t>{"coordinates": [-123.13778256947136, 49.265396993814505], "type": "Point"}</t>
  </si>
  <si>
    <t>B71439</t>
  </si>
  <si>
    <t>52912</t>
  </si>
  <si>
    <t>{"coordinates": [-123.13955202344772, 49.265412770663666], "type": "Point"}</t>
  </si>
  <si>
    <t>B71507</t>
  </si>
  <si>
    <t>52799</t>
  </si>
  <si>
    <t>B71509</t>
  </si>
  <si>
    <t>51692</t>
  </si>
  <si>
    <t>{"coordinates": [-123.20450447074481, 49.2636810583853], "type": "Point"}</t>
  </si>
  <si>
    <t>D04330</t>
  </si>
  <si>
    <t>50259</t>
  </si>
  <si>
    <t>{"coordinates": [-123.20467230380515, 49.26368368464578], "type": "Point"}</t>
  </si>
  <si>
    <t>D04334</t>
  </si>
  <si>
    <t>54222</t>
  </si>
  <si>
    <t>{"coordinates": [-123.14290933535034, 49.263579041915726], "type": "Point"}</t>
  </si>
  <si>
    <t>301640</t>
  </si>
  <si>
    <t>54082</t>
  </si>
  <si>
    <t>{"coordinates": [-123.14403339853575, 49.26377769954255], "type": "Point"}</t>
  </si>
  <si>
    <t>301709</t>
  </si>
  <si>
    <t>52521</t>
  </si>
  <si>
    <t>{"coordinates": [-123.15360839253329, 49.23362542124174], "type": "Point"}</t>
  </si>
  <si>
    <t>K22031</t>
  </si>
  <si>
    <t>$8.00</t>
  </si>
  <si>
    <t>67613</t>
  </si>
  <si>
    <t>{"coordinates": [-123.11427096897569, 49.28700218165497], "type": "Point"}</t>
  </si>
  <si>
    <t>040811</t>
  </si>
  <si>
    <t>54713</t>
  </si>
  <si>
    <t>{"coordinates": [-123.15541204810937, 49.23633453803136], "type": "Point"}</t>
  </si>
  <si>
    <t>935502</t>
  </si>
  <si>
    <t>54091</t>
  </si>
  <si>
    <t>{"coordinates": [-123.11987838186711, 49.26117005007607], "type": "Point"}</t>
  </si>
  <si>
    <t>812704</t>
  </si>
  <si>
    <t>52129</t>
  </si>
  <si>
    <t>{"coordinates": [-123.06965225479067, 49.27344755848964], "type": "Point"}</t>
  </si>
  <si>
    <t>6C1215</t>
  </si>
  <si>
    <t>52215</t>
  </si>
  <si>
    <t>{"coordinates": [-123.06966402714573, 49.27277723884308], "type": "Point"}</t>
  </si>
  <si>
    <t>6C1301</t>
  </si>
  <si>
    <t>52157</t>
  </si>
  <si>
    <t>6C1303</t>
  </si>
  <si>
    <t>50504</t>
  </si>
  <si>
    <t>{"coordinates": [-123.06963861499922, 49.27415874432229], "type": "Point"}</t>
  </si>
  <si>
    <t>6C1119</t>
  </si>
  <si>
    <t>61855</t>
  </si>
  <si>
    <t>{"coordinates": [-123.12886631854278, 49.279156525530546], "type": "Point"}</t>
  </si>
  <si>
    <t>641154</t>
  </si>
  <si>
    <t>51063</t>
  </si>
  <si>
    <t>{"coordinates": [-123.14329530026556, 49.26866337274799], "type": "Point"}</t>
  </si>
  <si>
    <t>901901</t>
  </si>
  <si>
    <t>50278</t>
  </si>
  <si>
    <t>{"coordinates": [-123.06970151494521, 49.270864298740044], "type": "Point"}</t>
  </si>
  <si>
    <t>6C1511</t>
  </si>
  <si>
    <t>60689</t>
  </si>
  <si>
    <t>{"coordinates": [-123.11258998093027, 49.28368858004414], "type": "Point"}</t>
  </si>
  <si>
    <t>590411</t>
  </si>
  <si>
    <t>52139</t>
  </si>
  <si>
    <t>{"coordinates": [-123.06978849492955, 49.26749591415067], "type": "Point"}</t>
  </si>
  <si>
    <t>6C1905</t>
  </si>
  <si>
    <t>52769</t>
  </si>
  <si>
    <t>{"coordinates": [-123.15414910219945, 49.26806952663028], "type": "Point"}</t>
  </si>
  <si>
    <t>B42128</t>
  </si>
  <si>
    <t>61397</t>
  </si>
  <si>
    <t>{"coordinates": [-123.12573719125274, 49.27624479539551], "type": "Point"}</t>
  </si>
  <si>
    <t>601211</t>
  </si>
  <si>
    <t>52859</t>
  </si>
  <si>
    <t>{"coordinates": [-123.13900082437144, 49.266139797830185], "type": "Point"}</t>
  </si>
  <si>
    <t>B61506</t>
  </si>
  <si>
    <t>54110</t>
  </si>
  <si>
    <t>{"coordinates": [-123.14454417522668, 49.26378614683752], "type": "Point"}</t>
  </si>
  <si>
    <t>301721</t>
  </si>
  <si>
    <t>53736</t>
  </si>
  <si>
    <t>{"coordinates": [-123.14370477421407, 49.26359208784308], "type": "Point"}</t>
  </si>
  <si>
    <t>301702</t>
  </si>
  <si>
    <t>50592</t>
  </si>
  <si>
    <t>{"coordinates": [-123.14389803308072, 49.26359535544489], "type": "Point"}</t>
  </si>
  <si>
    <t>301706</t>
  </si>
  <si>
    <t>53207</t>
  </si>
  <si>
    <t>{"coordinates": [-123.13456883594989, 49.26362776341434], "type": "Point"}</t>
  </si>
  <si>
    <t>301313</t>
  </si>
  <si>
    <t>51699</t>
  </si>
  <si>
    <t>{"coordinates": [-123.13475469729704, 49.263630137414054], "type": "Point"}</t>
  </si>
  <si>
    <t>301317</t>
  </si>
  <si>
    <t>50883</t>
  </si>
  <si>
    <t>{"coordinates": [-123.13492168810333, 49.263632812003664], "type": "Point"}</t>
  </si>
  <si>
    <t>301323</t>
  </si>
  <si>
    <t>51878</t>
  </si>
  <si>
    <t>{"coordinates": [-123.13509064479616, 49.263635627976754], "type": "Point"}</t>
  </si>
  <si>
    <t>301325</t>
  </si>
  <si>
    <t>54330</t>
  </si>
  <si>
    <t>301327</t>
  </si>
  <si>
    <t>51142</t>
  </si>
  <si>
    <t>{"coordinates": [-123.13403515397614, 49.263437973203764], "type": "Point"}</t>
  </si>
  <si>
    <t>301304</t>
  </si>
  <si>
    <t>51102</t>
  </si>
  <si>
    <t>{"coordinates": [-123.1343760326246, 49.26344281246852], "type": "Point"}</t>
  </si>
  <si>
    <t>301310</t>
  </si>
  <si>
    <t>50404</t>
  </si>
  <si>
    <t>{"coordinates": [-123.14326185464522, 49.26955061072284], "type": "Point"}</t>
  </si>
  <si>
    <t>901803</t>
  </si>
  <si>
    <t>51972</t>
  </si>
  <si>
    <t>{"coordinates": [-123.1432665867734, 49.2694283601059], "type": "Point"}</t>
  </si>
  <si>
    <t>901805</t>
  </si>
  <si>
    <t>51322</t>
  </si>
  <si>
    <t>{"coordinates": [-123.14328040241848, 49.269072582853546], "type": "Point"}</t>
  </si>
  <si>
    <t>901815</t>
  </si>
  <si>
    <t>51379</t>
  </si>
  <si>
    <t>{"coordinates": [-123.143124762421, 49.2683006277917], "type": "Point"}</t>
  </si>
  <si>
    <t>901912</t>
  </si>
  <si>
    <t>53312</t>
  </si>
  <si>
    <t>901914</t>
  </si>
  <si>
    <t>51218</t>
  </si>
  <si>
    <t>{"coordinates": [-123.06950724658716, 49.27029614440079], "type": "Point"}</t>
  </si>
  <si>
    <t>6C1604</t>
  </si>
  <si>
    <t>51078</t>
  </si>
  <si>
    <t>6C1606</t>
  </si>
  <si>
    <t>53028</t>
  </si>
  <si>
    <t>{"coordinates": [-123.14330044591195, 49.26854157135791], "type": "Point"}</t>
  </si>
  <si>
    <t>901907</t>
  </si>
  <si>
    <t>54481</t>
  </si>
  <si>
    <t>{"coordinates": [-123.10076377415089, 49.263689958585275], "type": "Point"}</t>
  </si>
  <si>
    <t>512408</t>
  </si>
  <si>
    <t>52567</t>
  </si>
  <si>
    <t>{"coordinates": [-123.11981559908125, 49.262884332192336], "type": "Point"}</t>
  </si>
  <si>
    <t>812506</t>
  </si>
  <si>
    <t>50676</t>
  </si>
  <si>
    <t>{"coordinates": [-123.11982836029186, 49.26253503503142], "type": "Point"}</t>
  </si>
  <si>
    <t>812518</t>
  </si>
  <si>
    <t>54099</t>
  </si>
  <si>
    <t>{"coordinates": [-123.11984279480276, 49.26213896102615], "type": "Point"}</t>
  </si>
  <si>
    <t>812602</t>
  </si>
  <si>
    <t>50666</t>
  </si>
  <si>
    <t>{"coordinates": [-123.15289197965416, 49.262243580784734], "type": "Point"}</t>
  </si>
  <si>
    <t>772616</t>
  </si>
  <si>
    <t>54213</t>
  </si>
  <si>
    <t>{"coordinates": [-123.15290827813594, 49.26180247904981], "type": "Point"}</t>
  </si>
  <si>
    <t>772702</t>
  </si>
  <si>
    <t>65881</t>
  </si>
  <si>
    <t>{"coordinates": [-123.126581082645, 49.275687386729736], "type": "Point"}</t>
  </si>
  <si>
    <t>601239</t>
  </si>
  <si>
    <t>54518</t>
  </si>
  <si>
    <t>{"coordinates": [-123.13833808938053, 49.26586794859258], "type": "Point"}</t>
  </si>
  <si>
    <t>612208</t>
  </si>
  <si>
    <t>54837</t>
  </si>
  <si>
    <t>{"coordinates": [-123.13836727325186, 49.26514631833473], "type": "Point"}</t>
  </si>
  <si>
    <t>612302</t>
  </si>
  <si>
    <t>59882</t>
  </si>
  <si>
    <t>{"coordinates": [-123.138586902999, 49.259496262912506], "type": "Point"}</t>
  </si>
  <si>
    <t>612910</t>
  </si>
  <si>
    <t>52569</t>
  </si>
  <si>
    <t>{"coordinates": [-123.15757375905021, 49.268604178275446], "type": "Point"}</t>
  </si>
  <si>
    <t>961913</t>
  </si>
  <si>
    <t>51775</t>
  </si>
  <si>
    <t>{"coordinates": [-123.14208074254293, 49.26968303921984], "type": "Point"}</t>
  </si>
  <si>
    <t>B21624</t>
  </si>
  <si>
    <t>51832</t>
  </si>
  <si>
    <t>{"coordinates": [-123.14391101052837, 49.26971189749558], "type": "Point"}</t>
  </si>
  <si>
    <t>B21714</t>
  </si>
  <si>
    <t>60802</t>
  </si>
  <si>
    <t>{"coordinates": [-123.12311059881634, 49.2818522701544], "type": "Point"}</t>
  </si>
  <si>
    <t>630835</t>
  </si>
  <si>
    <t>64472</t>
  </si>
  <si>
    <t>{"coordinates": [-123.12296891877979, 49.27461762161322], "type": "Point"}</t>
  </si>
  <si>
    <t>571208</t>
  </si>
  <si>
    <t>50189</t>
  </si>
  <si>
    <t>{"coordinates": [-123.1161680478615, 49.26420693431861], "type": "Point"}</t>
  </si>
  <si>
    <t>B80519</t>
  </si>
  <si>
    <t>52163</t>
  </si>
  <si>
    <t>{"coordinates": [-123.1167060379954, 49.264215027553846], "type": "Point"}</t>
  </si>
  <si>
    <t>B80531</t>
  </si>
  <si>
    <t>54185</t>
  </si>
  <si>
    <t>{"coordinates": [-123.15290887502199, 49.261586413281826], "type": "Point"}</t>
  </si>
  <si>
    <t>772708</t>
  </si>
  <si>
    <t>63830</t>
  </si>
  <si>
    <t>{"coordinates": [-123.1278937558354, 49.289634222834444], "type": "Point"}</t>
  </si>
  <si>
    <t>081404</t>
  </si>
  <si>
    <t>51030</t>
  </si>
  <si>
    <t>{"coordinates": [-123.13024113304857, 49.26337703402199], "type": "Point"}</t>
  </si>
  <si>
    <t>301124</t>
  </si>
  <si>
    <t>51046</t>
  </si>
  <si>
    <t>{"coordinates": [-123.13240960518753, 49.263590148439874], "type": "Point"}</t>
  </si>
  <si>
    <t>301221</t>
  </si>
  <si>
    <t>53583</t>
  </si>
  <si>
    <t>{"coordinates": [-123.11984746889114, 49.262025886400934], "type": "Point"}</t>
  </si>
  <si>
    <t>812606</t>
  </si>
  <si>
    <t>52078</t>
  </si>
  <si>
    <t>{"coordinates": [-123.14334520371656, 49.267336698607885], "type": "Point"}</t>
  </si>
  <si>
    <t>902011</t>
  </si>
  <si>
    <t>52305</t>
  </si>
  <si>
    <t>{"coordinates": [-123.1433925507574, 49.26607740139021], "type": "Point"}</t>
  </si>
  <si>
    <t>902203</t>
  </si>
  <si>
    <t>53540</t>
  </si>
  <si>
    <t>{"coordinates": [-123.14327701194321, 49.26438887482997], "type": "Point"}</t>
  </si>
  <si>
    <t>902402</t>
  </si>
  <si>
    <t>$1.50</t>
  </si>
  <si>
    <t>62620</t>
  </si>
  <si>
    <t>{"coordinates": [-123.11027992654948, 49.28264976012315], "type": "Point"}</t>
  </si>
  <si>
    <t>570403</t>
  </si>
  <si>
    <t>52555</t>
  </si>
  <si>
    <t>{"coordinates": [-123.14346448143479, 49.26391126657014], "type": "Point"}</t>
  </si>
  <si>
    <t>902413</t>
  </si>
  <si>
    <t>51617</t>
  </si>
  <si>
    <t>{"coordinates": [-123.06953382878424, 49.267623385728776], "type": "Point"}</t>
  </si>
  <si>
    <t>6C1902</t>
  </si>
  <si>
    <t>66092</t>
  </si>
  <si>
    <t>{"coordinates": [-123.12568262695505, 49.28153179154849], "type": "Point"}</t>
  </si>
  <si>
    <t>640917</t>
  </si>
  <si>
    <t>66057</t>
  </si>
  <si>
    <t>640919</t>
  </si>
  <si>
    <t>66091</t>
  </si>
  <si>
    <t>{"coordinates": [-123.12580108801787, 49.28145394429493], "type": "Point"}</t>
  </si>
  <si>
    <t>640923</t>
  </si>
  <si>
    <t>54440</t>
  </si>
  <si>
    <t>{"coordinates": [-123.11103599362148, 49.262786887691675], "type": "Point"}</t>
  </si>
  <si>
    <t>782507</t>
  </si>
  <si>
    <t>60135</t>
  </si>
  <si>
    <t>{"coordinates": [-123.12461414748194, 49.28196923291092], "type": "Point"}</t>
  </si>
  <si>
    <t>640906</t>
  </si>
  <si>
    <t>52255</t>
  </si>
  <si>
    <t>{"coordinates": [-123.06957607951946, 49.26543104112789], "type": "Point"}</t>
  </si>
  <si>
    <t>6C2114</t>
  </si>
  <si>
    <t>62558</t>
  </si>
  <si>
    <t>{"coordinates": [-123.11039537662191, 49.282572282370815], "type": "Point"}</t>
  </si>
  <si>
    <t>570405</t>
  </si>
  <si>
    <t>51608</t>
  </si>
  <si>
    <t>{"coordinates": [-123.17112326465616, 49.26444386394758], "type": "Point"}</t>
  </si>
  <si>
    <t>6M2420</t>
  </si>
  <si>
    <t>54563</t>
  </si>
  <si>
    <t>{"coordinates": [-123.15900742609763, 49.2683130094895], "type": "Point"}</t>
  </si>
  <si>
    <t>B42331</t>
  </si>
  <si>
    <t>55007</t>
  </si>
  <si>
    <t>{"coordinates": [-123.1368707860624, 49.26442767474832], "type": "Point"}</t>
  </si>
  <si>
    <t>B81412</t>
  </si>
  <si>
    <t>63302</t>
  </si>
  <si>
    <t>{"coordinates": [-123.12434917080499, 49.28420896646301], "type": "Point"}</t>
  </si>
  <si>
    <t>121042</t>
  </si>
  <si>
    <t>61011</t>
  </si>
  <si>
    <t>{"coordinates": [-123.12600225114903, 49.28528273766002], "type": "Point"}</t>
  </si>
  <si>
    <t>121120</t>
  </si>
  <si>
    <t>64377</t>
  </si>
  <si>
    <t>{"coordinates": [-123.12652236639292, 49.28562014497277], "type": "Point"}</t>
  </si>
  <si>
    <t>121130</t>
  </si>
  <si>
    <t>65760</t>
  </si>
  <si>
    <t>{"coordinates": [-123.12571233993758, 49.28526943472878], "type": "Point"}</t>
  </si>
  <si>
    <t>121127</t>
  </si>
  <si>
    <t>54693</t>
  </si>
  <si>
    <t>{"coordinates": [-123.11848712199587, 49.26336811515674], "type": "Point"}</t>
  </si>
  <si>
    <t>300613</t>
  </si>
  <si>
    <t>54241</t>
  </si>
  <si>
    <t>{"coordinates": [-123.1526565340877, 49.26189388845384], "type": "Point"}</t>
  </si>
  <si>
    <t>D12038</t>
  </si>
  <si>
    <t>51512</t>
  </si>
  <si>
    <t>{"coordinates": [-123.13923215603997, 49.259885870416504], "type": "Point"}</t>
  </si>
  <si>
    <t>D31505</t>
  </si>
  <si>
    <t>50070</t>
  </si>
  <si>
    <t>{"coordinates": [-123.13403374134742, 49.263616718609775], "type": "Point"}</t>
  </si>
  <si>
    <t>301301</t>
  </si>
  <si>
    <t>51192</t>
  </si>
  <si>
    <t>{"coordinates": [-123.14062168696712, 49.26372613193493], "type": "Point"}</t>
  </si>
  <si>
    <t>301535</t>
  </si>
  <si>
    <t>53696</t>
  </si>
  <si>
    <t>{"coordinates": [-123.13958154068445, 49.2634999943403], "type": "Point"}</t>
  </si>
  <si>
    <t>301510</t>
  </si>
  <si>
    <t>52600</t>
  </si>
  <si>
    <t>{"coordinates": [-123.11612677240974, 49.2623151038817], "type": "Point"}</t>
  </si>
  <si>
    <t>D00517</t>
  </si>
  <si>
    <t>61408</t>
  </si>
  <si>
    <t>{"coordinates": [-123.12795980007873, 49.28794753780245], "type": "Point"}</t>
  </si>
  <si>
    <t>201308</t>
  </si>
  <si>
    <t>52742</t>
  </si>
  <si>
    <t>{"coordinates": [-123.15524129095786, 49.26763930805372], "type": "Point"}</t>
  </si>
  <si>
    <t>952011</t>
  </si>
  <si>
    <t>52544</t>
  </si>
  <si>
    <t>{"coordinates": [-123.11977624955543, 49.26366263831119], "type": "Point"}</t>
  </si>
  <si>
    <t>812412</t>
  </si>
  <si>
    <t>54350</t>
  </si>
  <si>
    <t>{"coordinates": [-123.13772806534445, 49.26611136796054], "type": "Point"}</t>
  </si>
  <si>
    <t>B61430</t>
  </si>
  <si>
    <t>51183</t>
  </si>
  <si>
    <t>{"coordinates": [-123.1693686518102, 49.26401042457032], "type": "Point"}</t>
  </si>
  <si>
    <t>302822</t>
  </si>
  <si>
    <t>50826</t>
  </si>
  <si>
    <t>{"coordinates": [-123.2058185959358, 49.26385597558599], "type": "Point"}</t>
  </si>
  <si>
    <t>D04357</t>
  </si>
  <si>
    <t>60088</t>
  </si>
  <si>
    <t>{"coordinates": [-123.12371795354807, 49.27545556943629], "type": "Point"}</t>
  </si>
  <si>
    <t>160410</t>
  </si>
  <si>
    <t>53768</t>
  </si>
  <si>
    <t>{"coordinates": [-123.15765615541851, 49.234942918145755], "type": "Point"}</t>
  </si>
  <si>
    <t>955618</t>
  </si>
  <si>
    <t>50777</t>
  </si>
  <si>
    <t>{"coordinates": [-123.11461288241746, 49.256967459477714], "type": "Point"}</t>
  </si>
  <si>
    <t>D60443</t>
  </si>
  <si>
    <t>52152</t>
  </si>
  <si>
    <t>{"coordinates": [-123.14860789678173, 49.26815196830191], "type": "Point"}</t>
  </si>
  <si>
    <t>B41911</t>
  </si>
  <si>
    <t>50129</t>
  </si>
  <si>
    <t>{"coordinates": [-123.14927585578236, 49.26816276504619], "type": "Point"}</t>
  </si>
  <si>
    <t>B41925</t>
  </si>
  <si>
    <t>60930</t>
  </si>
  <si>
    <t>{"coordinates": [-123.11514830235959, 49.28567266104494], "type": "Point"}</t>
  </si>
  <si>
    <t>620408</t>
  </si>
  <si>
    <t>61343</t>
  </si>
  <si>
    <t>{"coordinates": [-123.12268694973717, 49.27826323873467], "type": "Point"}</t>
  </si>
  <si>
    <t>601015</t>
  </si>
  <si>
    <t>60731</t>
  </si>
  <si>
    <t>{"coordinates": [-123.12195871309294, 49.27641931305382], "type": "Point"}</t>
  </si>
  <si>
    <t>150404</t>
  </si>
  <si>
    <t>65500</t>
  </si>
  <si>
    <t>{"coordinates": [-123.1220880881216, 49.27649917062372], "type": "Point"}</t>
  </si>
  <si>
    <t>150408</t>
  </si>
  <si>
    <t>64875</t>
  </si>
  <si>
    <t>{"coordinates": [-123.12237913410073, 49.276686682231826], "type": "Point"}</t>
  </si>
  <si>
    <t>150412</t>
  </si>
  <si>
    <t>64849</t>
  </si>
  <si>
    <t>{"coordinates": [-123.12249367700356, 49.27676134683941], "type": "Point"}</t>
  </si>
  <si>
    <t>150416</t>
  </si>
  <si>
    <t>64905</t>
  </si>
  <si>
    <t>150418</t>
  </si>
  <si>
    <t>64839</t>
  </si>
  <si>
    <t>{"coordinates": [-123.12346444453968, 49.27774793103684], "type": "Point"}</t>
  </si>
  <si>
    <t>601037</t>
  </si>
  <si>
    <t>61454</t>
  </si>
  <si>
    <t>{"coordinates": [-123.1240925920944, 49.277332921942346], "type": "Point"}</t>
  </si>
  <si>
    <t>601109</t>
  </si>
  <si>
    <t>52846</t>
  </si>
  <si>
    <t>{"coordinates": [-123.10831939242719, 49.262996769997315], "type": "Point"}</t>
  </si>
  <si>
    <t>300132</t>
  </si>
  <si>
    <t>54465</t>
  </si>
  <si>
    <t>{"coordinates": [-123.10866215524362, 49.263004696752645], "type": "Point"}</t>
  </si>
  <si>
    <t>300140</t>
  </si>
  <si>
    <t>51803</t>
  </si>
  <si>
    <t>{"coordinates": [-123.14125885495746, 49.27064752254308], "type": "Point"}</t>
  </si>
  <si>
    <t>B11601</t>
  </si>
  <si>
    <t>53111</t>
  </si>
  <si>
    <t>{"coordinates": [-123.14277698072135, 49.27055993236756], "type": "Point"}</t>
  </si>
  <si>
    <t>B11632</t>
  </si>
  <si>
    <t>51943</t>
  </si>
  <si>
    <t>{"coordinates": [-123.14512383211412, 49.27059676733849], "type": "Point"}</t>
  </si>
  <si>
    <t>B11742</t>
  </si>
  <si>
    <t>50459</t>
  </si>
  <si>
    <t>B11744</t>
  </si>
  <si>
    <t>66149</t>
  </si>
  <si>
    <t>{"coordinates": [-123.1058160684122, 49.283836871583006], "type": "Point"}</t>
  </si>
  <si>
    <t>180029</t>
  </si>
  <si>
    <t>63329</t>
  </si>
  <si>
    <t>{"coordinates": [-123.11472872009143, 49.28353667970629], "type": "Point"}</t>
  </si>
  <si>
    <t>600515</t>
  </si>
  <si>
    <t>52148</t>
  </si>
  <si>
    <t>B71723</t>
  </si>
  <si>
    <t>50534</t>
  </si>
  <si>
    <t>300615</t>
  </si>
  <si>
    <t>53577</t>
  </si>
  <si>
    <t>{"coordinates": [-123.1191618678869, 49.263378755193585], "type": "Point"}</t>
  </si>
  <si>
    <t>300631</t>
  </si>
  <si>
    <t>50011</t>
  </si>
  <si>
    <t>{"coordinates": [-123.11264476828407, 49.26681140401835], "type": "Point"}</t>
  </si>
  <si>
    <t>792022</t>
  </si>
  <si>
    <t>52291</t>
  </si>
  <si>
    <t>{"coordinates": [-123.21142141912277, 49.26378889244379], "type": "Point"}</t>
  </si>
  <si>
    <t>D04546</t>
  </si>
  <si>
    <t>51615</t>
  </si>
  <si>
    <t>{"coordinates": [-123.13308478415263, 49.26360112944775], "type": "Point"}</t>
  </si>
  <si>
    <t>301235</t>
  </si>
  <si>
    <t>51686</t>
  </si>
  <si>
    <t>{"coordinates": [-123.06959428276254, 49.26447659419569], "type": "Point"}</t>
  </si>
  <si>
    <t>6C2218</t>
  </si>
  <si>
    <t>50847</t>
  </si>
  <si>
    <t>{"coordinates": [-123.10891236178631, 49.26842649956091], "type": "Point"}</t>
  </si>
  <si>
    <t>B30141</t>
  </si>
  <si>
    <t>52608</t>
  </si>
  <si>
    <t>{"coordinates": [-123.16138806262923, 49.23489563109785], "type": "Point"}</t>
  </si>
  <si>
    <t>975649</t>
  </si>
  <si>
    <t>54585</t>
  </si>
  <si>
    <t>{"coordinates": [-123.16126522199283, 49.234365892214974], "type": "Point"}</t>
  </si>
  <si>
    <t>975704</t>
  </si>
  <si>
    <t>65882</t>
  </si>
  <si>
    <t>{"coordinates": [-123.1201151740723, 49.27979192847544], "type": "Point"}</t>
  </si>
  <si>
    <t>600844</t>
  </si>
  <si>
    <t>54112</t>
  </si>
  <si>
    <t>{"coordinates": [-123.14235427598884, 49.26451666789333], "type": "Point"}</t>
  </si>
  <si>
    <t>B81624</t>
  </si>
  <si>
    <t>54555</t>
  </si>
  <si>
    <t>{"coordinates": [-123.14278497020311, 49.26463523297861], "type": "Point"}</t>
  </si>
  <si>
    <t>B81629</t>
  </si>
  <si>
    <t>51765</t>
  </si>
  <si>
    <t>{"coordinates": [-123.1751853710154, 49.264107607174175], "type": "Point"}</t>
  </si>
  <si>
    <t>303124</t>
  </si>
  <si>
    <t>63087</t>
  </si>
  <si>
    <t>{"coordinates": [-123.13966777523581, 49.28578166933041], "type": "Point"}</t>
  </si>
  <si>
    <t>161624</t>
  </si>
  <si>
    <t>50065</t>
  </si>
  <si>
    <t>{"coordinates": [-123.15709689627849, 49.263802809593656], "type": "Point"}</t>
  </si>
  <si>
    <t>302236</t>
  </si>
  <si>
    <t>51321</t>
  </si>
  <si>
    <t>{"coordinates": [-123.15045920863315, 49.2678768648575], "type": "Point"}</t>
  </si>
  <si>
    <t>922001</t>
  </si>
  <si>
    <t>52537</t>
  </si>
  <si>
    <t>{"coordinates": [-123.14348178642122, 49.26343261007706], "type": "Point"}</t>
  </si>
  <si>
    <t>902503</t>
  </si>
  <si>
    <t>54708</t>
  </si>
  <si>
    <t>902415</t>
  </si>
  <si>
    <t>52652</t>
  </si>
  <si>
    <t>{"coordinates": [-123.14331547702652, 49.26338514188232], "type": "Point"}</t>
  </si>
  <si>
    <t>902504</t>
  </si>
  <si>
    <t>52398</t>
  </si>
  <si>
    <t>{"coordinates": [-123.06909674014267, 49.272090841627126], "type": "Point"}</t>
  </si>
  <si>
    <t>5C1708</t>
  </si>
  <si>
    <t>53798</t>
  </si>
  <si>
    <t>{"coordinates": [-123.11567381760827, 49.250001140711184], "type": "Point"}</t>
  </si>
  <si>
    <t>F40502</t>
  </si>
  <si>
    <t>54732</t>
  </si>
  <si>
    <t>{"coordinates": [-123.15597119857452, 49.237367644579024], "type": "Point"}</t>
  </si>
  <si>
    <t>H82107</t>
  </si>
  <si>
    <t>53622</t>
  </si>
  <si>
    <t>{"coordinates": [-123.15607448906646, 49.23550144023529], "type": "Point"}</t>
  </si>
  <si>
    <t>K02108</t>
  </si>
  <si>
    <t>63976</t>
  </si>
  <si>
    <t>{"coordinates": [-123.12733949384146, 49.286150097480075], "type": "Point"}</t>
  </si>
  <si>
    <t>121204</t>
  </si>
  <si>
    <t>53029</t>
  </si>
  <si>
    <t>{"coordinates": [-123.13255970560584, 49.263413985094246], "type": "Point"}</t>
  </si>
  <si>
    <t>301224</t>
  </si>
  <si>
    <t>53337</t>
  </si>
  <si>
    <t>{"coordinates": [-123.1512062701981, 49.26819310540343], "type": "Point"}</t>
  </si>
  <si>
    <t>B42015</t>
  </si>
  <si>
    <t>54692</t>
  </si>
  <si>
    <t>{"coordinates": [-123.20730178751876, 49.26387916722011], "type": "Point"}</t>
  </si>
  <si>
    <t>D04423</t>
  </si>
  <si>
    <t>50258</t>
  </si>
  <si>
    <t>{"coordinates": [-123.20747096692497, 49.26388144518186], "type": "Point"}</t>
  </si>
  <si>
    <t>D04427</t>
  </si>
  <si>
    <t>53770</t>
  </si>
  <si>
    <t>{"coordinates": [-123.2076400806424, 49.26388444263091], "type": "Point"}</t>
  </si>
  <si>
    <t>D04429</t>
  </si>
  <si>
    <t>53023</t>
  </si>
  <si>
    <t>{"coordinates": [-123.1397205464978, 49.26541553541518], "type": "Point"}</t>
  </si>
  <si>
    <t>B71513</t>
  </si>
  <si>
    <t>52995</t>
  </si>
  <si>
    <t>{"coordinates": [-123.13989608057439, 49.26541865124047], "type": "Point"}</t>
  </si>
  <si>
    <t>B71515</t>
  </si>
  <si>
    <t>52967</t>
  </si>
  <si>
    <t>{"coordinates": [-123.14006858871774, 49.26542105085101], "type": "Point"}</t>
  </si>
  <si>
    <t>B71519</t>
  </si>
  <si>
    <t>52883</t>
  </si>
  <si>
    <t>{"coordinates": [-123.14024027115262, 49.26542309139801], "type": "Point"}</t>
  </si>
  <si>
    <t>B71525</t>
  </si>
  <si>
    <t>51093</t>
  </si>
  <si>
    <t>{"coordinates": [-123.14820198876635, 49.263996678293886], "type": "Point"}</t>
  </si>
  <si>
    <t>912415</t>
  </si>
  <si>
    <t>50351</t>
  </si>
  <si>
    <t>{"coordinates": [-123.12193342833116, 49.262585625533674], "type": "Point"}</t>
  </si>
  <si>
    <t>822517</t>
  </si>
  <si>
    <t>50265</t>
  </si>
  <si>
    <t>{"coordinates": [-123.12193057327359, 49.26270430232856], "type": "Point"}</t>
  </si>
  <si>
    <t>822511</t>
  </si>
  <si>
    <t>64231</t>
  </si>
  <si>
    <t>{"coordinates": [-123.12464040771125, 49.283201498881944], "type": "Point"}</t>
  </si>
  <si>
    <t>211027</t>
  </si>
  <si>
    <t>52911</t>
  </si>
  <si>
    <t>{"coordinates": [-123.1404060450025, 49.26542576853451], "type": "Point"}</t>
  </si>
  <si>
    <t>B71527</t>
  </si>
  <si>
    <t>52826</t>
  </si>
  <si>
    <t>{"coordinates": [-123.1403781512353, 49.2653319824404], "type": "Point"}</t>
  </si>
  <si>
    <t>B71524</t>
  </si>
  <si>
    <t>52205</t>
  </si>
  <si>
    <t>{"coordinates": [-123.14228289717228, 49.26536221519856], "type": "Point"}</t>
  </si>
  <si>
    <t>B71626</t>
  </si>
  <si>
    <t>57817</t>
  </si>
  <si>
    <t>{"coordinates": [-123.10205541924697, 49.25926055541566], "type": "Point"}</t>
  </si>
  <si>
    <t>C30124</t>
  </si>
  <si>
    <t>57161</t>
  </si>
  <si>
    <t>{"coordinates": [-123.1007432549905, 49.25924802528843], "type": "Point"}</t>
  </si>
  <si>
    <t>C30204</t>
  </si>
  <si>
    <t>57169</t>
  </si>
  <si>
    <t>{"coordinates": [-123.10186896880411, 49.25846239478444], "type": "Point"}</t>
  </si>
  <si>
    <t>C40131</t>
  </si>
  <si>
    <t>60740</t>
  </si>
  <si>
    <t>{"coordinates": [-123.11015372768152, 49.28258088749163], "type": "Point"}</t>
  </si>
  <si>
    <t>570404</t>
  </si>
  <si>
    <t>64909</t>
  </si>
  <si>
    <t>{"coordinates": [-123.11155950521012, 49.283075505869576], "type": "Point"}</t>
  </si>
  <si>
    <t>580415</t>
  </si>
  <si>
    <t>63558</t>
  </si>
  <si>
    <t>{"coordinates": [-123.11138317453131, 49.2831913809166], "type": "Point"}</t>
  </si>
  <si>
    <t>580407</t>
  </si>
  <si>
    <t>65237</t>
  </si>
  <si>
    <t>{"coordinates": [-123.10826813411687, 49.283132769588896], "type": "Point"}</t>
  </si>
  <si>
    <t>040130</t>
  </si>
  <si>
    <t>57182</t>
  </si>
  <si>
    <t>{"coordinates": [-123.18638945947154, 49.263410613843426], "type": "Point"}</t>
  </si>
  <si>
    <t>D03708</t>
  </si>
  <si>
    <t>63170</t>
  </si>
  <si>
    <t>{"coordinates": [-123.13915096310492, 49.28544359757694], "type": "Point"}</t>
  </si>
  <si>
    <t>161610</t>
  </si>
  <si>
    <t>56025</t>
  </si>
  <si>
    <t>{"coordinates": [-123.14918569865375, 49.2638596746366], "type": "Point"}</t>
  </si>
  <si>
    <t>301921</t>
  </si>
  <si>
    <t>56034</t>
  </si>
  <si>
    <t>{"coordinates": [-123.15132836362517, 49.26391055357978], "type": "Point"}</t>
  </si>
  <si>
    <t>302015</t>
  </si>
  <si>
    <t>56019</t>
  </si>
  <si>
    <t>{"coordinates": [-123.14688121734369, 49.26384427696718], "type": "Point"}</t>
  </si>
  <si>
    <t>301819</t>
  </si>
  <si>
    <t>56021</t>
  </si>
  <si>
    <t>{"coordinates": [-123.14771932261523, 49.26384268676376], "type": "Point"}</t>
  </si>
  <si>
    <t>301839</t>
  </si>
  <si>
    <t>53714</t>
  </si>
  <si>
    <t>{"coordinates": [-123.10566692257265, 49.262933939036586], "type": "Point"}</t>
  </si>
  <si>
    <t>300014</t>
  </si>
  <si>
    <t>57162</t>
  </si>
  <si>
    <t>{"coordinates": [-123.101466670212, 49.25834459665412], "type": "Point"}</t>
  </si>
  <si>
    <t>C40140</t>
  </si>
  <si>
    <t>63769</t>
  </si>
  <si>
    <t>{"coordinates": [-123.11791445981255, 49.27725906470225], "type": "Point"}</t>
  </si>
  <si>
    <t>290916</t>
  </si>
  <si>
    <t>57907</t>
  </si>
  <si>
    <t>{"coordinates": [-123.10493591796222, 49.26434375823305], "type": "Point"}</t>
  </si>
  <si>
    <t>752309C</t>
  </si>
  <si>
    <t>63601</t>
  </si>
  <si>
    <t>{"coordinates": [-123.11831102341903, 49.27699645868186], "type": "Point"}</t>
  </si>
  <si>
    <t>290926</t>
  </si>
  <si>
    <t>62016</t>
  </si>
  <si>
    <t>{"coordinates": [-123.1185580052319, 49.2768328619548], "type": "Point"}</t>
  </si>
  <si>
    <t>290936</t>
  </si>
  <si>
    <t>63391</t>
  </si>
  <si>
    <t>{"coordinates": [-123.13047722154614, 49.276803772276935], "type": "Point"}</t>
  </si>
  <si>
    <t>631324</t>
  </si>
  <si>
    <t>56641</t>
  </si>
  <si>
    <t>{"coordinates": [-123.10717313853687, 49.26296778594108], "type": "Point"}</t>
  </si>
  <si>
    <t>300104</t>
  </si>
  <si>
    <t>53308</t>
  </si>
  <si>
    <t>{"coordinates": [-123.06921835713685, 49.27308140018395], "type": "Point"}</t>
  </si>
  <si>
    <t>4C1703</t>
  </si>
  <si>
    <t>51819</t>
  </si>
  <si>
    <t>{"coordinates": [-123.06908756945954, 49.27299543946695], "type": "Point"}</t>
  </si>
  <si>
    <t>4C1708</t>
  </si>
  <si>
    <t>56004</t>
  </si>
  <si>
    <t>{"coordinates": [-123.14865794815132, 49.263852043288416], "type": "Point"}</t>
  </si>
  <si>
    <t>301907</t>
  </si>
  <si>
    <t>52783</t>
  </si>
  <si>
    <t>{"coordinates": [-123.06927308835299, 49.27209226521855], "type": "Point"}</t>
  </si>
  <si>
    <t>5C1702</t>
  </si>
  <si>
    <t>56199</t>
  </si>
  <si>
    <t>{"coordinates": [-123.10432631591583, 49.26308295754902], "type": "Point"}</t>
  </si>
  <si>
    <t>310009</t>
  </si>
  <si>
    <t>66864</t>
  </si>
  <si>
    <t>{"coordinates": [-123.10909916028626, 49.28381870661077], "type": "Point"}</t>
  </si>
  <si>
    <t>560209</t>
  </si>
  <si>
    <t>65226</t>
  </si>
  <si>
    <t>{"coordinates": [-123.1313893581273, 49.27437346212408], "type": "Point"}</t>
  </si>
  <si>
    <t>350712</t>
  </si>
  <si>
    <t>65225</t>
  </si>
  <si>
    <t>{"coordinates": [-123.13218396915448, 49.27488753046279], "type": "Point"}</t>
  </si>
  <si>
    <t>350804</t>
  </si>
  <si>
    <t>65993</t>
  </si>
  <si>
    <t>{"coordinates": [-123.13354821633989, 49.27592715484872], "type": "Point"}</t>
  </si>
  <si>
    <t>350921</t>
  </si>
  <si>
    <t>51449</t>
  </si>
  <si>
    <t>{"coordinates": [-123.10247803756572, 49.26367190866595], "type": "Point"}</t>
  </si>
  <si>
    <t>A80106</t>
  </si>
  <si>
    <t>53713</t>
  </si>
  <si>
    <t>{"coordinates": [-123.07009028923156, 49.27300299420774], "type": "Point"}</t>
  </si>
  <si>
    <t>4C1630</t>
  </si>
  <si>
    <t>56122</t>
  </si>
  <si>
    <t>{"coordinates": [-123.15469807795886, 49.263947738804816], "type": "Point"}</t>
  </si>
  <si>
    <t>302125</t>
  </si>
  <si>
    <t>65396</t>
  </si>
  <si>
    <t>{"coordinates": [-123.13518239448977, 49.28287512158686], "type": "Point"}</t>
  </si>
  <si>
    <t>161302</t>
  </si>
  <si>
    <t>50403</t>
  </si>
  <si>
    <t>{"coordinates": [-123.1410363440979, 49.27042264458035], "type": "Point"}</t>
  </si>
  <si>
    <t>891703</t>
  </si>
  <si>
    <t>57601</t>
  </si>
  <si>
    <t>{"coordinates": [-123.10748009791611, 49.26297628012535], "type": "Point"}</t>
  </si>
  <si>
    <t>300110</t>
  </si>
  <si>
    <t>61405</t>
  </si>
  <si>
    <t>{"coordinates": [-123.11866662002782, 49.27820957143286], "type": "Point"}</t>
  </si>
  <si>
    <t>580904</t>
  </si>
  <si>
    <t>59915</t>
  </si>
  <si>
    <t>{"coordinates": [-123.09793033343453, 49.27198443921392], "type": "Point"}</t>
  </si>
  <si>
    <t>471406</t>
  </si>
  <si>
    <t>59901</t>
  </si>
  <si>
    <t>{"coordinates": [-123.09483031054341, 49.27207583456987], "type": "Point"}</t>
  </si>
  <si>
    <t>TR0337</t>
  </si>
  <si>
    <t>59903</t>
  </si>
  <si>
    <t>{"coordinates": [-123.09287548678014, 49.27172948834225], "type": "Point"}</t>
  </si>
  <si>
    <t>TR0603</t>
  </si>
  <si>
    <t>59917</t>
  </si>
  <si>
    <t>{"coordinates": [-123.09569201082182, 49.2717127078372], "type": "Point"}</t>
  </si>
  <si>
    <t>9A1503</t>
  </si>
  <si>
    <t>59905</t>
  </si>
  <si>
    <t>{"coordinates": [-123.08997962838919, 49.271247847350836], "type": "Point"}</t>
  </si>
  <si>
    <t>TR0707</t>
  </si>
  <si>
    <t>65276</t>
  </si>
  <si>
    <t>{"coordinates": [-123.12377419106629, 49.2890286206009], "type": "Point"}</t>
  </si>
  <si>
    <t>061216</t>
  </si>
  <si>
    <t>65488</t>
  </si>
  <si>
    <t>{"coordinates": [-123.12299214741881, 49.28895168339871], "type": "Point"}</t>
  </si>
  <si>
    <t>061203</t>
  </si>
  <si>
    <t>57040</t>
  </si>
  <si>
    <t>{"coordinates": [-123.10165431866346, 49.25563410112045], "type": "Point"}</t>
  </si>
  <si>
    <t>C70138</t>
  </si>
  <si>
    <t>56108</t>
  </si>
  <si>
    <t>{"coordinates": [-123.16329985068806, 49.2639050570879], "type": "Point"}</t>
  </si>
  <si>
    <t>302516</t>
  </si>
  <si>
    <t>56131</t>
  </si>
  <si>
    <t>{"coordinates": [-123.16348818167101, 49.26408840994698], "type": "Point"}</t>
  </si>
  <si>
    <t>302519</t>
  </si>
  <si>
    <t>56109</t>
  </si>
  <si>
    <t>{"coordinates": [-123.16347866559309, 49.26390807847685], "type": "Point"}</t>
  </si>
  <si>
    <t>302522</t>
  </si>
  <si>
    <t>56150</t>
  </si>
  <si>
    <t>{"coordinates": [-123.16382890377392, 49.26409354033905], "type": "Point"}</t>
  </si>
  <si>
    <t>302527</t>
  </si>
  <si>
    <t>56145</t>
  </si>
  <si>
    <t>{"coordinates": [-123.16387982309655, 49.26391355496257], "type": "Point"}</t>
  </si>
  <si>
    <t>302530</t>
  </si>
  <si>
    <t>54240</t>
  </si>
  <si>
    <t>{"coordinates": [-123.16946667102904, 49.264176584263595], "type": "Point"}</t>
  </si>
  <si>
    <t>302823</t>
  </si>
  <si>
    <t>51648</t>
  </si>
  <si>
    <t>{"coordinates": [-123.17040982448795, 49.26419255782012], "type": "Point"}</t>
  </si>
  <si>
    <t>302903</t>
  </si>
  <si>
    <t>59906</t>
  </si>
  <si>
    <t>{"coordinates": [-123.08686059059423, 49.270732245937765], "type": "Point"}</t>
  </si>
  <si>
    <t>TR0807</t>
  </si>
  <si>
    <t>59908</t>
  </si>
  <si>
    <t>{"coordinates": [-123.09639333849755, 49.2720319759475], "type": "Point"}</t>
  </si>
  <si>
    <t>TR0334</t>
  </si>
  <si>
    <t>69931</t>
  </si>
  <si>
    <t>{"coordinates": [-123.10385912576999, 49.27780950243136], "type": "Point"}</t>
  </si>
  <si>
    <t>280005</t>
  </si>
  <si>
    <t>69936</t>
  </si>
  <si>
    <t>{"coordinates": [-123.10467653474265, 49.276926733030024], "type": "Point"}</t>
  </si>
  <si>
    <t>320006</t>
  </si>
  <si>
    <t>59988</t>
  </si>
  <si>
    <t>{"coordinates": [-123.10640495565372, 49.26952975808654], "type": "Point"}</t>
  </si>
  <si>
    <t>761712</t>
  </si>
  <si>
    <t>59989</t>
  </si>
  <si>
    <t>{"coordinates": [-123.10679640667318, 49.27115938032508], "type": "Point"}</t>
  </si>
  <si>
    <t>761609</t>
  </si>
  <si>
    <t>26 Hrs</t>
  </si>
  <si>
    <t>69920</t>
  </si>
  <si>
    <t>{"coordinates": [-123.09739578777322, 49.28435205307872], "type": "Point"}</t>
  </si>
  <si>
    <t>RA0306</t>
  </si>
  <si>
    <t>56121</t>
  </si>
  <si>
    <t>{"coordinates": [-123.15729513888776, 49.26398972116785], "type": "Point"}</t>
  </si>
  <si>
    <t>302243</t>
  </si>
  <si>
    <t>60981</t>
  </si>
  <si>
    <t>{"coordinates": [-123.11006983496142, 49.284605088671746], "type": "Point"}</t>
  </si>
  <si>
    <t>180327</t>
  </si>
  <si>
    <t>56256</t>
  </si>
  <si>
    <t>{"coordinates": [-123.18618424661629, 49.26356236109496], "type": "Point"}</t>
  </si>
  <si>
    <t>D03797</t>
  </si>
  <si>
    <t>{"coordinates": [-123.10484272211337, 49.27800234342938], "type": "Point"}</t>
  </si>
  <si>
    <t>280007</t>
  </si>
  <si>
    <t>69932</t>
  </si>
  <si>
    <t>{"coordinates": [-123.10640434974678, 49.2782407635178], "type": "Point"}</t>
  </si>
  <si>
    <t>280009</t>
  </si>
  <si>
    <t>64762</t>
  </si>
  <si>
    <t>{"coordinates": [-123.13023044851074, 49.277146524393146], "type": "Point"}</t>
  </si>
  <si>
    <t>631307</t>
  </si>
  <si>
    <t>65004</t>
  </si>
  <si>
    <t>{"coordinates": [-123.1174172973128, 49.28699735435787], "type": "Point"}</t>
  </si>
  <si>
    <t>640401</t>
  </si>
  <si>
    <t>64136</t>
  </si>
  <si>
    <t>{"coordinates": [-123.13804011354101, 49.289842227754676], "type": "Point"}</t>
  </si>
  <si>
    <t>720923</t>
  </si>
  <si>
    <t>64111</t>
  </si>
  <si>
    <t>{"coordinates": [-123.13947669190674, 49.28889100885653], "type": "Point"}</t>
  </si>
  <si>
    <t>721023</t>
  </si>
  <si>
    <t>52190</t>
  </si>
  <si>
    <t>{"coordinates": [-123.14508332054439, 49.267094807045346], "type": "Point"}</t>
  </si>
  <si>
    <t>B51738</t>
  </si>
  <si>
    <t>54482</t>
  </si>
  <si>
    <t>{"coordinates": [-123.10145968379322, 49.2610708806019], "type": "Point"}</t>
  </si>
  <si>
    <t>C10126</t>
  </si>
  <si>
    <t>56274</t>
  </si>
  <si>
    <t>{"coordinates": [-123.03721301597633, 49.234919117645774], "type": "Point"}</t>
  </si>
  <si>
    <t>Renfrew-Collingwood</t>
  </si>
  <si>
    <t>993213</t>
  </si>
  <si>
    <t>56818</t>
  </si>
  <si>
    <t>{"coordinates": [-123.03504651426941, 49.2333889745681], "type": "Point"}</t>
  </si>
  <si>
    <t>Killarney</t>
  </si>
  <si>
    <t>5J5606</t>
  </si>
  <si>
    <t>56650</t>
  </si>
  <si>
    <t>{"coordinates": [-123.03281609032642, 49.23243037602037], "type": "Point"}</t>
  </si>
  <si>
    <t>993380</t>
  </si>
  <si>
    <t>61620</t>
  </si>
  <si>
    <t>{"coordinates": [-123.12230966955595, 49.28376084475653], "type": "Point"}</t>
  </si>
  <si>
    <t>640717</t>
  </si>
  <si>
    <t>54544</t>
  </si>
  <si>
    <t>{"coordinates": [-123.14261012182847, 49.26463068146328], "type": "Point"}</t>
  </si>
  <si>
    <t>B81625</t>
  </si>
  <si>
    <t>52634</t>
  </si>
  <si>
    <t>{"coordinates": [-123.09993239159837, 49.263119952815074], "type": "Point"}</t>
  </si>
  <si>
    <t>990018</t>
  </si>
  <si>
    <t>65295</t>
  </si>
  <si>
    <t>{"coordinates": [-123.12807220356484, 49.277302088735816], "type": "Point"}</t>
  </si>
  <si>
    <t>621221</t>
  </si>
  <si>
    <t>60997</t>
  </si>
  <si>
    <t>{"coordinates": [-123.12112335924611, 49.282954066698046], "type": "Point"}</t>
  </si>
  <si>
    <t>630720</t>
  </si>
  <si>
    <t>63753</t>
  </si>
  <si>
    <t>{"coordinates": [-123.1117694814702, 49.282935365007745], "type": "Point"}</t>
  </si>
  <si>
    <t>580421</t>
  </si>
  <si>
    <t>56357</t>
  </si>
  <si>
    <t>{"coordinates": [-123.10106423002941, 49.257167088954745], "type": "Point"}</t>
  </si>
  <si>
    <t>513106</t>
  </si>
  <si>
    <t>56252</t>
  </si>
  <si>
    <t>{"coordinates": [-123.10139668508474, 49.25590018118174], "type": "Point"}</t>
  </si>
  <si>
    <t>513223</t>
  </si>
  <si>
    <t>50956</t>
  </si>
  <si>
    <t>{"coordinates": [-123.10290810693691, 49.26260095291265], "type": "Point"}</t>
  </si>
  <si>
    <t>742508</t>
  </si>
  <si>
    <t>61802</t>
  </si>
  <si>
    <t>{"coordinates": [-123.12073084010073, 49.287392947650794], "type": "Point"}</t>
  </si>
  <si>
    <t>650501</t>
  </si>
  <si>
    <t>53032</t>
  </si>
  <si>
    <t>{"coordinates": [-123.13291468700665, 49.2635983568295], "type": "Point"}</t>
  </si>
  <si>
    <t>301231</t>
  </si>
  <si>
    <t>50558</t>
  </si>
  <si>
    <t>{"coordinates": [-123.15710254511245, 49.23453301201788], "type": "Point"}</t>
  </si>
  <si>
    <t>K12128</t>
  </si>
  <si>
    <t>50682</t>
  </si>
  <si>
    <t>{"coordinates": [-123.15821407728652, 49.23468704100011], "type": "Point"}</t>
  </si>
  <si>
    <t>K12207</t>
  </si>
  <si>
    <t>54418</t>
  </si>
  <si>
    <t>{"coordinates": [-123.11395852783926, 49.26581075778265], "type": "Point"}</t>
  </si>
  <si>
    <t>B60423</t>
  </si>
  <si>
    <t>63927</t>
  </si>
  <si>
    <t>{"coordinates": [-123.11755646953371, 49.276566872130566], "type": "Point"}</t>
  </si>
  <si>
    <t>560923</t>
  </si>
  <si>
    <t>54461</t>
  </si>
  <si>
    <t>{"coordinates": [-123.13857935407235, 49.266567756163106], "type": "Point"}</t>
  </si>
  <si>
    <t>612103</t>
  </si>
  <si>
    <t>52965</t>
  </si>
  <si>
    <t>{"coordinates": [-123.13864008681489, 49.26494090062209], "type": "Point"}</t>
  </si>
  <si>
    <t>612311</t>
  </si>
  <si>
    <t>56801</t>
  </si>
  <si>
    <t>{"coordinates": [-123.03439221068757, 49.23292582580418], "type": "Point"}</t>
  </si>
  <si>
    <t>6J5609</t>
  </si>
  <si>
    <t>56888</t>
  </si>
  <si>
    <t>{"coordinates": [-123.03345714506023, 49.232588868394025], "type": "Point"}</t>
  </si>
  <si>
    <t>7J5605</t>
  </si>
  <si>
    <t>56456</t>
  </si>
  <si>
    <t>{"coordinates": [-123.18645672035767, 49.26356613146244], "type": "Point"}</t>
  </si>
  <si>
    <t>D03709</t>
  </si>
  <si>
    <t>56045</t>
  </si>
  <si>
    <t>{"coordinates": [-123.1483570820264, 49.26366580642106], "type": "Point"}</t>
  </si>
  <si>
    <t>301902</t>
  </si>
  <si>
    <t>65969</t>
  </si>
  <si>
    <t>{"coordinates": [-123.12389410030549, 49.28813738581083], "type": "Point"}</t>
  </si>
  <si>
    <t>660507</t>
  </si>
  <si>
    <t>65243</t>
  </si>
  <si>
    <t>{"coordinates": [-123.11795375538678, 49.28872635404636], "type": "Point"}</t>
  </si>
  <si>
    <t>021048</t>
  </si>
  <si>
    <t>53507</t>
  </si>
  <si>
    <t>{"coordinates": [-123.14474356018738, 49.26884390026673], "type": "Point"}</t>
  </si>
  <si>
    <t>B31728</t>
  </si>
  <si>
    <t>66282</t>
  </si>
  <si>
    <t>{"coordinates": [-123.12800250715883, 49.2867558463799], "type": "Point"}</t>
  </si>
  <si>
    <t>121229</t>
  </si>
  <si>
    <t>65386</t>
  </si>
  <si>
    <t>{"coordinates": [-123.10529223287026, 49.2837241458202], "type": "Point"}</t>
  </si>
  <si>
    <t>180017</t>
  </si>
  <si>
    <t>53621</t>
  </si>
  <si>
    <t>{"coordinates": [-123.15413032776885, 49.233633235563104], "type": "Point"}</t>
  </si>
  <si>
    <t>K22043</t>
  </si>
  <si>
    <t>52679</t>
  </si>
  <si>
    <t>{"coordinates": [-123.15310577839047, 49.26265011504883], "type": "Point"}</t>
  </si>
  <si>
    <t>772603</t>
  </si>
  <si>
    <t>53323</t>
  </si>
  <si>
    <t>{"coordinates": [-123.11740518427713, 49.263498210885786], "type": "Point"}</t>
  </si>
  <si>
    <t>802418</t>
  </si>
  <si>
    <t>54538</t>
  </si>
  <si>
    <t>{"coordinates": [-123.11758093829282, 49.26290317911444], "type": "Point"}</t>
  </si>
  <si>
    <t>802505</t>
  </si>
  <si>
    <t>50582</t>
  </si>
  <si>
    <t>{"coordinates": [-123.15535914274739, 49.237844335978366], "type": "Point"}</t>
  </si>
  <si>
    <t>935312</t>
  </si>
  <si>
    <t>54502</t>
  </si>
  <si>
    <t>{"coordinates": [-123.1131162681627, 49.265669533184095], "type": "Point"}</t>
  </si>
  <si>
    <t>B60402</t>
  </si>
  <si>
    <t>50868</t>
  </si>
  <si>
    <t>{"coordinates": [-123.11390414869948, 49.265684059998634], "type": "Point"}</t>
  </si>
  <si>
    <t>B60416</t>
  </si>
  <si>
    <t>50635</t>
  </si>
  <si>
    <t>{"coordinates": [-123.15830796724703, 49.268137789929256], "type": "Point"}</t>
  </si>
  <si>
    <t>B42316</t>
  </si>
  <si>
    <t>54262</t>
  </si>
  <si>
    <t>{"coordinates": [-123.15914430874196, 49.268150808459055], "type": "Point"}</t>
  </si>
  <si>
    <t>B42336</t>
  </si>
  <si>
    <t>54448</t>
  </si>
  <si>
    <t>{"coordinates": [-123.10561550346063, 49.26655913428833], "type": "Point"}</t>
  </si>
  <si>
    <t>B50015</t>
  </si>
  <si>
    <t>54776</t>
  </si>
  <si>
    <t>{"coordinates": [-123.10595454785083, 49.26656523745464], "type": "Point"}</t>
  </si>
  <si>
    <t>B50025</t>
  </si>
  <si>
    <t>53232</t>
  </si>
  <si>
    <t>{"coordinates": [-123.10629486970014, 49.266570897686044], "type": "Point"}</t>
  </si>
  <si>
    <t>B50031</t>
  </si>
  <si>
    <t>65184</t>
  </si>
  <si>
    <t>{"coordinates": [-123.1237379836957, 49.27739538699423], "type": "Point"}</t>
  </si>
  <si>
    <t>601104</t>
  </si>
  <si>
    <t>65518</t>
  </si>
  <si>
    <t>{"coordinates": [-123.12410816280054, 49.277149601329555], "type": "Point"}</t>
  </si>
  <si>
    <t>601116</t>
  </si>
  <si>
    <t>54769</t>
  </si>
  <si>
    <t>{"coordinates": [-123.15537156199126, 49.237511674963486], "type": "Point"}</t>
  </si>
  <si>
    <t>935324</t>
  </si>
  <si>
    <t>54063</t>
  </si>
  <si>
    <t>{"coordinates": [-123.11761754591573, 49.26188218570171], "type": "Point"}</t>
  </si>
  <si>
    <t>802611</t>
  </si>
  <si>
    <t>52535</t>
  </si>
  <si>
    <t>{"coordinates": [-123.14581157474092, 49.27060674070299], "type": "Point"}</t>
  </si>
  <si>
    <t>B11802</t>
  </si>
  <si>
    <t>67611</t>
  </si>
  <si>
    <t>{"coordinates": [-123.12994402113253, 49.28112620779477], "type": "Point"}</t>
  </si>
  <si>
    <t>651112</t>
  </si>
  <si>
    <t>63005</t>
  </si>
  <si>
    <t>{"coordinates": [-123.12509618439945, 49.2845072946981], "type": "Point"}</t>
  </si>
  <si>
    <t>650803</t>
  </si>
  <si>
    <t>$3.50</t>
  </si>
  <si>
    <t>67955</t>
  </si>
  <si>
    <t>{"coordinates": [-123.1173461672302, 49.28704559574684], "type": "Point"}</t>
  </si>
  <si>
    <t>640497</t>
  </si>
  <si>
    <t>65931</t>
  </si>
  <si>
    <t>{"coordinates": [-123.10810579569994, 49.283105162467436], "type": "Point"}</t>
  </si>
  <si>
    <t>040128</t>
  </si>
  <si>
    <t>50293</t>
  </si>
  <si>
    <t>{"coordinates": [-123.12345446635241, 49.26344791906037], "type": "Point"}</t>
  </si>
  <si>
    <t>300833</t>
  </si>
  <si>
    <t>50352</t>
  </si>
  <si>
    <t>{"coordinates": [-123.12380235511426, 49.26345330375191], "type": "Point"}</t>
  </si>
  <si>
    <t>300841</t>
  </si>
  <si>
    <t>56926</t>
  </si>
  <si>
    <t>{"coordinates": [-123.10466914521656, 49.26576065483469], "type": "Point"}</t>
  </si>
  <si>
    <t>752118</t>
  </si>
  <si>
    <t>53568</t>
  </si>
  <si>
    <t>{"coordinates": [-123.1413776591179, 49.264501495746124], "type": "Point"}</t>
  </si>
  <si>
    <t>B81604</t>
  </si>
  <si>
    <t>54332</t>
  </si>
  <si>
    <t>{"coordinates": [-123.10584162342431, 49.26293818678398], "type": "Point"}</t>
  </si>
  <si>
    <t>300018</t>
  </si>
  <si>
    <t>50230</t>
  </si>
  <si>
    <t>{"coordinates": [-123.10628323236784, 49.26313027882786], "type": "Point"}</t>
  </si>
  <si>
    <t>300027</t>
  </si>
  <si>
    <t>51425</t>
  </si>
  <si>
    <t>{"coordinates": [-123.10636517425361, 49.262949939476414], "type": "Point"}</t>
  </si>
  <si>
    <t>300030</t>
  </si>
  <si>
    <t>62646</t>
  </si>
  <si>
    <t>{"coordinates": [-123.11040635995762, 49.282417042114304], "type": "Point"}</t>
  </si>
  <si>
    <t>570412</t>
  </si>
  <si>
    <t>64578</t>
  </si>
  <si>
    <t>{"coordinates": [-123.11064752713227, 49.28225494322772], "type": "Point"}</t>
  </si>
  <si>
    <t>570418</t>
  </si>
  <si>
    <t>57800</t>
  </si>
  <si>
    <t>{"coordinates": [-123.10166005279783, 49.259362918673716], "type": "Point"}</t>
  </si>
  <si>
    <t>C30133</t>
  </si>
  <si>
    <t>67043</t>
  </si>
  <si>
    <t>{"coordinates": [-123.12902225100787, 49.28680584983657], "type": "Point"}</t>
  </si>
  <si>
    <t>670809</t>
  </si>
  <si>
    <t>57075</t>
  </si>
  <si>
    <t>{"coordinates": [-123.14590057646744, 49.26721996265301], "type": "Point"}</t>
  </si>
  <si>
    <t>B51897</t>
  </si>
  <si>
    <t>13 Hrs</t>
  </si>
  <si>
    <t>57932</t>
  </si>
  <si>
    <t>{"coordinates": [-123.10720211355672, 49.26646453678499], "type": "Point"}</t>
  </si>
  <si>
    <t>B50106C</t>
  </si>
  <si>
    <t>57910</t>
  </si>
  <si>
    <t>{"coordinates": [-123.1093510659825, 49.26430354823558], "type": "Point"}</t>
  </si>
  <si>
    <t>522310C</t>
  </si>
  <si>
    <t>66070</t>
  </si>
  <si>
    <t>{"coordinates": [-123.09960811252836, 49.27921035890179], "type": "Point"}</t>
  </si>
  <si>
    <t>510604</t>
  </si>
  <si>
    <t>66943</t>
  </si>
  <si>
    <t>{"coordinates": [-123.1227892352859, 49.28476837138245], "type": "Point"}</t>
  </si>
  <si>
    <t>201025</t>
  </si>
  <si>
    <t>53210</t>
  </si>
  <si>
    <t>{"coordinates": [-123.06990146879373, 49.26167567056296], "type": "Point"}</t>
  </si>
  <si>
    <t>6C2513</t>
  </si>
  <si>
    <t>53715</t>
  </si>
  <si>
    <t>{"coordinates": [-123.06991168428063, 49.261143121075165], "type": "Point"}</t>
  </si>
  <si>
    <t>6C2603</t>
  </si>
  <si>
    <t>66249</t>
  </si>
  <si>
    <t>{"coordinates": [-123.11934810730418, 49.288547366743025], "type": "Point"}</t>
  </si>
  <si>
    <t>041103</t>
  </si>
  <si>
    <t>56488</t>
  </si>
  <si>
    <t>{"coordinates": [-123.03299885723126, 49.23279575608766], "type": "Point"}</t>
  </si>
  <si>
    <t>993373</t>
  </si>
  <si>
    <t>60350</t>
  </si>
  <si>
    <t>{"coordinates": [-123.12574435041923, 49.28691288073976], "type": "Point"}</t>
  </si>
  <si>
    <t>660703</t>
  </si>
  <si>
    <t>60819</t>
  </si>
  <si>
    <t>{"coordinates": [-123.12612697349934, 49.28648110032942], "type": "Point"}</t>
  </si>
  <si>
    <t>660714</t>
  </si>
  <si>
    <t>56490</t>
  </si>
  <si>
    <t>{"coordinates": [-123.03265529758183, 49.232618665235215], "type": "Point"}</t>
  </si>
  <si>
    <t>993385</t>
  </si>
  <si>
    <t>53034</t>
  </si>
  <si>
    <t>{"coordinates": [-123.11562809516143, 49.26504120549264], "type": "Point"}</t>
  </si>
  <si>
    <t>B70509</t>
  </si>
  <si>
    <t>56853</t>
  </si>
  <si>
    <t>{"coordinates": [-123.03427724732187, 49.23283787741274], "type": "Point"}</t>
  </si>
  <si>
    <t>6J5610</t>
  </si>
  <si>
    <t>66803</t>
  </si>
  <si>
    <t>{"coordinates": [-123.10701477053135, 49.283918145479305], "type": "Point"}</t>
  </si>
  <si>
    <t>180114</t>
  </si>
  <si>
    <t>56854</t>
  </si>
  <si>
    <t>7J5603</t>
  </si>
  <si>
    <t>60052</t>
  </si>
  <si>
    <t>{"coordinates": [-123.12667254198814, 49.286120813638426], "type": "Point"}</t>
  </si>
  <si>
    <t>660726</t>
  </si>
  <si>
    <t>66037</t>
  </si>
  <si>
    <t>{"coordinates": [-123.11551988491544, 49.277924446571895], "type": "Point"}</t>
  </si>
  <si>
    <t>560813</t>
  </si>
  <si>
    <t>66021</t>
  </si>
  <si>
    <t>{"coordinates": [-123.11588371404756, 49.27768381189815], "type": "Point"}</t>
  </si>
  <si>
    <t>560823</t>
  </si>
  <si>
    <t>66022</t>
  </si>
  <si>
    <t>{"coordinates": [-123.11599774573344, 49.2776081739116], "type": "Point"}</t>
  </si>
  <si>
    <t>560829</t>
  </si>
  <si>
    <t>61903</t>
  </si>
  <si>
    <t>{"coordinates": [-123.12181639693489, 49.277576936694], "type": "Point"}</t>
  </si>
  <si>
    <t>591013</t>
  </si>
  <si>
    <t>56238</t>
  </si>
  <si>
    <t>{"coordinates": [-123.09769667849966, 49.2629003219387], "type": "Point"}</t>
  </si>
  <si>
    <t>310325</t>
  </si>
  <si>
    <t>56241</t>
  </si>
  <si>
    <t>{"coordinates": [-123.09668988951711, 49.262867139989346], "type": "Point"}</t>
  </si>
  <si>
    <t>310349</t>
  </si>
  <si>
    <t>56242</t>
  </si>
  <si>
    <t>{"coordinates": [-123.09886857767621, 49.26308333102724], "type": "Point"}</t>
  </si>
  <si>
    <t>9A2418</t>
  </si>
  <si>
    <t>54744</t>
  </si>
  <si>
    <t>{"coordinates": [-123.14459959174924, 49.26360671305371], "type": "Point"}</t>
  </si>
  <si>
    <t>301724</t>
  </si>
  <si>
    <t>64927</t>
  </si>
  <si>
    <t>{"coordinates": [-123.1283122947538, 49.28725012024333], "type": "Point"}</t>
  </si>
  <si>
    <t>670727</t>
  </si>
  <si>
    <t>50047</t>
  </si>
  <si>
    <t>{"coordinates": [-123.15098878827999, 49.26801929668191], "type": "Point"}</t>
  </si>
  <si>
    <t>B42010</t>
  </si>
  <si>
    <t>51829</t>
  </si>
  <si>
    <t>{"coordinates": [-123.15168106386733, 49.26803056046908], "type": "Point"}</t>
  </si>
  <si>
    <t>B42026</t>
  </si>
  <si>
    <t>53436</t>
  </si>
  <si>
    <t>{"coordinates": [-123.1558646189833, 49.26378599335646], "type": "Point"}</t>
  </si>
  <si>
    <t>302208</t>
  </si>
  <si>
    <t>67203</t>
  </si>
  <si>
    <t>{"coordinates": [-123.10092557979972, 49.282249523218496], "type": "Point"}</t>
  </si>
  <si>
    <t>050122C</t>
  </si>
  <si>
    <t>63265</t>
  </si>
  <si>
    <t>{"coordinates": [-123.1048088848974, 49.28047995293677], "type": "Point"}</t>
  </si>
  <si>
    <t>080006</t>
  </si>
  <si>
    <t>53365</t>
  </si>
  <si>
    <t>{"coordinates": [-123.15171542968456, 49.268201298241515], "type": "Point"}</t>
  </si>
  <si>
    <t>B42025</t>
  </si>
  <si>
    <t>65263</t>
  </si>
  <si>
    <t>{"coordinates": [-123.11591267274171, 49.27640079955898], "type": "Point"}</t>
  </si>
  <si>
    <t>550907</t>
  </si>
  <si>
    <t>50158</t>
  </si>
  <si>
    <t>{"coordinates": [-123.15252189709766, 49.26821317158638], "type": "Point"}</t>
  </si>
  <si>
    <t>B42045</t>
  </si>
  <si>
    <t>57916</t>
  </si>
  <si>
    <t>{"coordinates": [-123.1108394926089, 49.26421174614225], "type": "Point"}</t>
  </si>
  <si>
    <t>782314C</t>
  </si>
  <si>
    <t>53140</t>
  </si>
  <si>
    <t>{"coordinates": [-123.06941214437198, 49.27524112755792], "type": "Point"}</t>
  </si>
  <si>
    <t>6C1014</t>
  </si>
  <si>
    <t>50094</t>
  </si>
  <si>
    <t>{"coordinates": [-123.10853732521191, 49.26829865289355], "type": "Point"}</t>
  </si>
  <si>
    <t>B30122</t>
  </si>
  <si>
    <t>64840</t>
  </si>
  <si>
    <t>{"coordinates": [-123.12607012525025, 49.288734830088174], "type": "Point"}</t>
  </si>
  <si>
    <t>670601</t>
  </si>
  <si>
    <t>66186</t>
  </si>
  <si>
    <t>{"coordinates": [-123.13139249901921, 49.27748650418916], "type": "Point"}</t>
  </si>
  <si>
    <t>641320</t>
  </si>
  <si>
    <t>66329</t>
  </si>
  <si>
    <t>{"coordinates": [-123.10851561659595, 49.282153124657356], "type": "Point"}</t>
  </si>
  <si>
    <t>060124</t>
  </si>
  <si>
    <t>66334</t>
  </si>
  <si>
    <t>{"coordinates": [-123.10835085850543, 49.282124242833376], "type": "Point"}</t>
  </si>
  <si>
    <t>060122</t>
  </si>
  <si>
    <t>66352</t>
  </si>
  <si>
    <t>{"coordinates": [-123.10797848566433, 49.28205422212878], "type": "Point"}</t>
  </si>
  <si>
    <t>060114</t>
  </si>
  <si>
    <t>66347</t>
  </si>
  <si>
    <t>060112</t>
  </si>
  <si>
    <t>59842</t>
  </si>
  <si>
    <t>{"coordinates": [-123.10357047875505, 49.265499263821674], "type": "Point"}</t>
  </si>
  <si>
    <t>A60018</t>
  </si>
  <si>
    <t>30 min</t>
  </si>
  <si>
    <t>59875</t>
  </si>
  <si>
    <t>{"coordinates": [-123.15180708518731, 49.26278375243649], "type": "Point"}</t>
  </si>
  <si>
    <t>D02020</t>
  </si>
  <si>
    <t>65274</t>
  </si>
  <si>
    <t>{"coordinates": [-123.11862622442153, 49.28764956471476], "type": "Point"}</t>
  </si>
  <si>
    <t>061029</t>
  </si>
  <si>
    <t>59878</t>
  </si>
  <si>
    <t>{"coordinates": [-123.10281631060202, 49.26897248943369], "type": "Point"}</t>
  </si>
  <si>
    <t>741803</t>
  </si>
  <si>
    <t>59876</t>
  </si>
  <si>
    <t>{"coordinates": [-123.10281408065578, 49.26852779582483], "type": "Point"}</t>
  </si>
  <si>
    <t>741821</t>
  </si>
  <si>
    <t>66904</t>
  </si>
  <si>
    <t>{"coordinates": [-123.1155973628437, 49.274743743106704], "type": "Point"}</t>
  </si>
  <si>
    <t>140023</t>
  </si>
  <si>
    <t>56410</t>
  </si>
  <si>
    <t>{"coordinates": [-123.10058212054909, 49.25473372757917], "type": "Point"}</t>
  </si>
  <si>
    <t>C80206</t>
  </si>
  <si>
    <t>56303</t>
  </si>
  <si>
    <t>{"coordinates": [-123.08160573491962, 49.26536615038741], "type": "Point"}</t>
  </si>
  <si>
    <t>GN1099</t>
  </si>
  <si>
    <t>56522</t>
  </si>
  <si>
    <t>{"coordinates": [-123.10138434525362, 49.253753482873314], "type": "Point"}</t>
  </si>
  <si>
    <t>C90127</t>
  </si>
  <si>
    <t>62634</t>
  </si>
  <si>
    <t>{"coordinates": [-123.11942128526476, 49.27638172791606], "type": "Point"}</t>
  </si>
  <si>
    <t>291017</t>
  </si>
  <si>
    <t>{"coordinates": [-123.11965220104757, 49.27622888568741], "type": "Point"}</t>
  </si>
  <si>
    <t>291027</t>
  </si>
  <si>
    <t>{"coordinates": [-123.11992146797131, 49.27605146432617], "type": "Point"}</t>
  </si>
  <si>
    <t>291045</t>
  </si>
  <si>
    <t>66903</t>
  </si>
  <si>
    <t>{"coordinates": [-123.11558709012034, 49.27448350457004], "type": "Point"}</t>
  </si>
  <si>
    <t>140012</t>
  </si>
  <si>
    <t>65356</t>
  </si>
  <si>
    <t>{"coordinates": [-123.12971418630714, 49.27859477214618], "type": "Point"}</t>
  </si>
  <si>
    <t>641212</t>
  </si>
  <si>
    <t>59928</t>
  </si>
  <si>
    <t>{"coordinates": [-123.10035269820433, 49.253040468795376], "type": "Point"}</t>
  </si>
  <si>
    <t>E00207</t>
  </si>
  <si>
    <t>Twin / Disability</t>
  </si>
  <si>
    <t>56502</t>
  </si>
  <si>
    <t>{"coordinates": [-123.10556500987035, 49.27158136105742], "type": "Point"}</t>
  </si>
  <si>
    <t>AW0027</t>
  </si>
  <si>
    <t>66545</t>
  </si>
  <si>
    <t>{"coordinates": [-123.09763124788502, 49.284288609315425], "type": "Point"}</t>
  </si>
  <si>
    <t>RA0396</t>
  </si>
  <si>
    <t>56530</t>
  </si>
  <si>
    <t>{"coordinates": [-123.11071422621171, 49.269594864389674], "type": "Point"}</t>
  </si>
  <si>
    <t>KQ1703</t>
  </si>
  <si>
    <t>56265</t>
  </si>
  <si>
    <t>{"coordinates": [-123.10131422977122, 49.25185780120117], "type": "Point"}</t>
  </si>
  <si>
    <t>E10129</t>
  </si>
  <si>
    <t>56698</t>
  </si>
  <si>
    <t>{"coordinates": [-123.10067613799967, 49.25212231484874], "type": "Point"}</t>
  </si>
  <si>
    <t>E10201</t>
  </si>
  <si>
    <t>66618</t>
  </si>
  <si>
    <t>{"coordinates": [-123.12989948205602, 49.274863369589355], "type": "Point"}</t>
  </si>
  <si>
    <t>611425</t>
  </si>
  <si>
    <t>66617</t>
  </si>
  <si>
    <t>{"coordinates": [-123.12964272311281, 49.274714220869505], "type": "Point"}</t>
  </si>
  <si>
    <t>611426</t>
  </si>
  <si>
    <t>66616</t>
  </si>
  <si>
    <t>{"coordinates": [-123.12967411289611, 49.27423841205193], "type": "Point"}</t>
  </si>
  <si>
    <t>RL1428</t>
  </si>
  <si>
    <t>66621</t>
  </si>
  <si>
    <t>{"coordinates": [-123.13056128507175, 49.27483212999771], "type": "Point"}</t>
  </si>
  <si>
    <t>CN1417</t>
  </si>
  <si>
    <t>{"coordinates": [-123.13071419743675, 49.27448732440634], "type": "Point"}</t>
  </si>
  <si>
    <t>CN1435</t>
  </si>
  <si>
    <t>{"coordinates": [-123.13000566076194, 49.27447287692631], "type": "Point"}</t>
  </si>
  <si>
    <t>611446</t>
  </si>
  <si>
    <t>66233</t>
  </si>
  <si>
    <t>{"coordinates": [-123.0968174905147, 49.28039225980066], "type": "Point"}</t>
  </si>
  <si>
    <t>090305</t>
  </si>
  <si>
    <t>56472</t>
  </si>
  <si>
    <t>{"coordinates": [-123.10123490958115, 49.253750348644665], "type": "Point"}</t>
  </si>
  <si>
    <t>C90131</t>
  </si>
  <si>
    <t>66212</t>
  </si>
  <si>
    <t>{"coordinates": [-123.09708497598218, 49.280395759375736], "type": "Point"}</t>
  </si>
  <si>
    <t>090301</t>
  </si>
  <si>
    <t>56590</t>
  </si>
  <si>
    <t>{"coordinates": [-123.1005523996214, 49.25292900627159], "type": "Point"}</t>
  </si>
  <si>
    <t>E00206</t>
  </si>
  <si>
    <t>66342</t>
  </si>
  <si>
    <t>{"coordinates": [-123.12496411871447, 49.274029408423615], "type": "Point"}</t>
  </si>
  <si>
    <t>581306</t>
  </si>
  <si>
    <t>66188</t>
  </si>
  <si>
    <t>{"coordinates": [-123.12557913617893, 49.27357242460481], "type": "Point"}</t>
  </si>
  <si>
    <t>581324</t>
  </si>
  <si>
    <t>56587</t>
  </si>
  <si>
    <t>{"coordinates": [-123.1005885060068, 49.25202621424535], "type": "Point"}</t>
  </si>
  <si>
    <t>E10204</t>
  </si>
  <si>
    <t>56655</t>
  </si>
  <si>
    <t>E10206</t>
  </si>
  <si>
    <t>56814</t>
  </si>
  <si>
    <t>{"coordinates": [-123.1005041185451, 49.251118444645925], "type": "Point"}</t>
  </si>
  <si>
    <t>E20208</t>
  </si>
  <si>
    <t>56525</t>
  </si>
  <si>
    <t>E20210</t>
  </si>
  <si>
    <t>56586</t>
  </si>
  <si>
    <t>{"coordinates": [-123.10065351045601, 49.25031994331487], "type": "Point"}</t>
  </si>
  <si>
    <t>E30203</t>
  </si>
  <si>
    <t>66907</t>
  </si>
  <si>
    <t>{"coordinates": [-123.11488988727137, 49.27437488137155], "type": "Point"}</t>
  </si>
  <si>
    <t>320943</t>
  </si>
  <si>
    <t>66624</t>
  </si>
  <si>
    <t>{"coordinates": [-123.10321825669662, 49.283504753714546], "type": "Point"}</t>
  </si>
  <si>
    <t>010020</t>
  </si>
  <si>
    <t>51070</t>
  </si>
  <si>
    <t>{"coordinates": [-123.17389032115639, 49.26452885716032], "type": "Point"}</t>
  </si>
  <si>
    <t>8M2414</t>
  </si>
  <si>
    <t>66603</t>
  </si>
  <si>
    <t>{"coordinates": [-123.12173905296075, 49.2867394432191], "type": "Point"}</t>
  </si>
  <si>
    <t>650535</t>
  </si>
  <si>
    <t>66605</t>
  </si>
  <si>
    <t>{"coordinates": [-123.12288317650348, 49.28599034668761], "type": "Point"}</t>
  </si>
  <si>
    <t>650621</t>
  </si>
  <si>
    <t>59954</t>
  </si>
  <si>
    <t>{"coordinates": [-123.10202878884296, 49.26908241620342], "type": "Point"}</t>
  </si>
  <si>
    <t>A20114</t>
  </si>
  <si>
    <t>59953</t>
  </si>
  <si>
    <t>{"coordinates": [-123.10383785703779, 49.26911854842955], "type": "Point"}</t>
  </si>
  <si>
    <t>A20014</t>
  </si>
  <si>
    <t>66600</t>
  </si>
  <si>
    <t>{"coordinates": [-123.12565757388352, 49.273446010862166], "type": "Point"}</t>
  </si>
  <si>
    <t>581332</t>
  </si>
  <si>
    <t>59811</t>
  </si>
  <si>
    <t>{"coordinates": [-123.05987559939422, 49.28141641964987], "type": "Point"}</t>
  </si>
  <si>
    <t>TM0319</t>
  </si>
  <si>
    <t>59948</t>
  </si>
  <si>
    <t>{"coordinates": [-123.10595890697574, 49.26917215015722], "type": "Point"}</t>
  </si>
  <si>
    <t>B20026</t>
  </si>
  <si>
    <t>56461</t>
  </si>
  <si>
    <t>{"coordinates": [-123.10066790962352, 49.25021116048889], "type": "Point"}</t>
  </si>
  <si>
    <t>E30204</t>
  </si>
  <si>
    <t>56870</t>
  </si>
  <si>
    <t>E30201</t>
  </si>
  <si>
    <t>57177</t>
  </si>
  <si>
    <t>{"coordinates": [-123.09564720725868, 49.27181806964601], "type": "Point"}</t>
  </si>
  <si>
    <t>9A1597</t>
  </si>
  <si>
    <t>59801</t>
  </si>
  <si>
    <t>{"coordinates": [-123.10724056756403, 49.27016571951155], "type": "Point"}</t>
  </si>
  <si>
    <t>B10104</t>
  </si>
  <si>
    <t>59806</t>
  </si>
  <si>
    <t>{"coordinates": [-123.10496820520181, 49.271568645854636], "type": "Point"}</t>
  </si>
  <si>
    <t>AW0005</t>
  </si>
  <si>
    <t>59951</t>
  </si>
  <si>
    <t>{"coordinates": [-123.11226068526827, 49.2680205168636], "type": "Point"}</t>
  </si>
  <si>
    <t>B20319</t>
  </si>
  <si>
    <t>56601</t>
  </si>
  <si>
    <t>{"coordinates": [-123.10667112361736, 49.269108483471825], "type": "Point"}</t>
  </si>
  <si>
    <t>761897</t>
  </si>
  <si>
    <t>59946</t>
  </si>
  <si>
    <t>{"coordinates": [-123.10667696504346, 49.26899978011252], "type": "Point"}</t>
  </si>
  <si>
    <t>761803</t>
  </si>
  <si>
    <t>59832</t>
  </si>
  <si>
    <t>{"coordinates": [-123.08073327673179, 49.26512113130592], "type": "Point"}</t>
  </si>
  <si>
    <t>A61120</t>
  </si>
  <si>
    <t>other</t>
  </si>
  <si>
    <t>54488</t>
  </si>
  <si>
    <t>{"coordinates": [-123.09919007028694, 49.26234051912207], "type": "Point"}</t>
  </si>
  <si>
    <t>990118</t>
  </si>
  <si>
    <t>59804</t>
  </si>
  <si>
    <t>{"coordinates": [-123.10739531749596, 49.27150478936536], "type": "Point"}</t>
  </si>
  <si>
    <t>AW0114</t>
  </si>
  <si>
    <t>{"coordinates": [-123.10831844222709, 49.271522961497766], "type": "Point"}</t>
  </si>
  <si>
    <t>AW0138</t>
  </si>
  <si>
    <t>{"coordinates": [-123.10878440066196, 49.27153373175601], "type": "Point"}</t>
  </si>
  <si>
    <t>AW0148</t>
  </si>
  <si>
    <t>56685</t>
  </si>
  <si>
    <t>{"coordinates": [-123.09940181111651, 49.26257833235021], "type": "Point"}</t>
  </si>
  <si>
    <t>990110</t>
  </si>
  <si>
    <t>59834</t>
  </si>
  <si>
    <t>{"coordinates": [-123.08236324447415, 49.265491734615345], "type": "Point"}</t>
  </si>
  <si>
    <t>GN1021</t>
  </si>
  <si>
    <t>59835</t>
  </si>
  <si>
    <t>{"coordinates": [-123.0858005858829, 49.26614797880932], "type": "Point"}</t>
  </si>
  <si>
    <t>GN0821</t>
  </si>
  <si>
    <t>59926</t>
  </si>
  <si>
    <t>{"coordinates": [-123.10056490864523, 49.24930505299163], "type": "Point"}</t>
  </si>
  <si>
    <t>E40210</t>
  </si>
  <si>
    <t>53253</t>
  </si>
  <si>
    <t>{"coordinates": [-123.12530262909831, 49.26217686757593], "type": "Point"}</t>
  </si>
  <si>
    <t>832604</t>
  </si>
  <si>
    <t>51725</t>
  </si>
  <si>
    <t>832606</t>
  </si>
  <si>
    <t>59837</t>
  </si>
  <si>
    <t>{"coordinates": [-123.0927466536023, 49.266890994663214], "type": "Point"}</t>
  </si>
  <si>
    <t>GN0525</t>
  </si>
  <si>
    <t>{"coordinates": [-123.09182968954376, 49.26689124133452], "type": "Point"}</t>
  </si>
  <si>
    <t>GN0535</t>
  </si>
  <si>
    <t>56838</t>
  </si>
  <si>
    <t>{"coordinates": [-123.14147592297348, 49.266179970677726], "type": "Point"}</t>
  </si>
  <si>
    <t>B61612</t>
  </si>
  <si>
    <t>53782</t>
  </si>
  <si>
    <t>{"coordinates": [-123.11309511761678, 49.26131666553904], "type": "Point"}</t>
  </si>
  <si>
    <t>792625</t>
  </si>
  <si>
    <t>56812</t>
  </si>
  <si>
    <t>{"coordinates": [-123.1012632537739, 49.25366041656861], "type": "Point"}</t>
  </si>
  <si>
    <t>C90132</t>
  </si>
  <si>
    <t>56584</t>
  </si>
  <si>
    <t>{"coordinates": [-123.10128574333798, 49.25275753742317], "type": "Point"}</t>
  </si>
  <si>
    <t>E00131</t>
  </si>
  <si>
    <t>56695</t>
  </si>
  <si>
    <t>{"coordinates": [-123.10130114752474, 49.25266344288217], "type": "Point"}</t>
  </si>
  <si>
    <t>E00132</t>
  </si>
  <si>
    <t>56532</t>
  </si>
  <si>
    <t>{"coordinates": [-123.11022151248271, 49.26879017533488], "type": "Point"}</t>
  </si>
  <si>
    <t>B20220</t>
  </si>
  <si>
    <t>53046</t>
  </si>
  <si>
    <t>{"coordinates": [-123.09086833877487, 49.23093751592351], "type": "Point"}</t>
  </si>
  <si>
    <t>J30638</t>
  </si>
  <si>
    <t>53130</t>
  </si>
  <si>
    <t>{"coordinates": [-123.09120628377867, 49.23015903392825], "type": "Point"}</t>
  </si>
  <si>
    <t>J40633</t>
  </si>
  <si>
    <t>53103</t>
  </si>
  <si>
    <t>{"coordinates": [-123.09101704566496, 49.22925086897169], "type": "Point"}</t>
  </si>
  <si>
    <t>J50635</t>
  </si>
  <si>
    <t>59858</t>
  </si>
  <si>
    <t>{"coordinates": [-123.09022642336092, 49.22912844304098], "type": "Point"}</t>
  </si>
  <si>
    <t>J50706</t>
  </si>
  <si>
    <t>56413</t>
  </si>
  <si>
    <t>{"coordinates": [-123.11049322340274, 49.268657560474786], "type": "Point"}</t>
  </si>
  <si>
    <t>B20228</t>
  </si>
  <si>
    <t>59810</t>
  </si>
  <si>
    <t>{"coordinates": [-123.05851383326026, 49.28124620889672], "type": "Point"}</t>
  </si>
  <si>
    <t>072231</t>
  </si>
  <si>
    <t>59815</t>
  </si>
  <si>
    <t>{"coordinates": [-123.05749635884833, 49.28123772447557], "type": "Point"}</t>
  </si>
  <si>
    <t>072305</t>
  </si>
  <si>
    <t>51650</t>
  </si>
  <si>
    <t>{"coordinates": [-123.09034147755784, 49.22731059083295], "type": "Point"}</t>
  </si>
  <si>
    <t>J70702</t>
  </si>
  <si>
    <t>59863</t>
  </si>
  <si>
    <t>{"coordinates": [-123.09083419051066, 49.22686089109192], "type": "Point"}</t>
  </si>
  <si>
    <t>FR6313</t>
  </si>
  <si>
    <t>56546</t>
  </si>
  <si>
    <t>{"coordinates": [-123.11054897765489, 49.263046605563574], "type": "Point"}</t>
  </si>
  <si>
    <t>300220</t>
  </si>
  <si>
    <t>63144</t>
  </si>
  <si>
    <t>{"coordinates": [-123.1405969731431, 49.28654656238266], "type": "Point"}</t>
  </si>
  <si>
    <t>161711</t>
  </si>
  <si>
    <t>67231</t>
  </si>
  <si>
    <t>{"coordinates": [-123.10583645333303, 49.28038356847674], "type": "Point"}</t>
  </si>
  <si>
    <t>440511C</t>
  </si>
  <si>
    <t>67302</t>
  </si>
  <si>
    <t>{"coordinates": [-123.08657210594782, 49.28115714531231], "type": "Point"}</t>
  </si>
  <si>
    <t>070811</t>
  </si>
  <si>
    <t>50091</t>
  </si>
  <si>
    <t>{"coordinates": [-123.0906292114694, 49.226639579717876], "type": "Point"}</t>
  </si>
  <si>
    <t>FR6322</t>
  </si>
  <si>
    <t>50089</t>
  </si>
  <si>
    <t>{"coordinates": [-123.09085851757499, 49.226285984681596], "type": "Point"}</t>
  </si>
  <si>
    <t>FR6403</t>
  </si>
  <si>
    <t>{"coordinates": [-123.10609247718868, 49.27978034178905], "type": "Point"}</t>
  </si>
  <si>
    <t>440529C</t>
  </si>
  <si>
    <t>{"coordinates": [-123.10487214575328, 49.279332380373084], "type": "Point"}</t>
  </si>
  <si>
    <t>400005C</t>
  </si>
  <si>
    <t>59936</t>
  </si>
  <si>
    <t>{"coordinates": [-123.10082930001867, 49.251710748728996], "type": "Point"}</t>
  </si>
  <si>
    <t>513712</t>
  </si>
  <si>
    <t>59935</t>
  </si>
  <si>
    <t>{"coordinates": [-123.1010995099629, 49.251515927895966], "type": "Point"}</t>
  </si>
  <si>
    <t>513709</t>
  </si>
  <si>
    <t>59938</t>
  </si>
  <si>
    <t>{"coordinates": [-123.10086423494941, 49.25053935999816], "type": "Point"}</t>
  </si>
  <si>
    <t>513816</t>
  </si>
  <si>
    <t>59939</t>
  </si>
  <si>
    <t>{"coordinates": [-123.1011438193486, 49.24985824886951], "type": "Point"}</t>
  </si>
  <si>
    <t>513913</t>
  </si>
  <si>
    <t>59940</t>
  </si>
  <si>
    <t>{"coordinates": [-123.10088204555382, 49.2497986684789], "type": "Point"}</t>
  </si>
  <si>
    <t>513914</t>
  </si>
  <si>
    <t>67606</t>
  </si>
  <si>
    <t>{"coordinates": [-123.12537437339354, 49.28415092821522], "type": "Point"}</t>
  </si>
  <si>
    <t>650816</t>
  </si>
  <si>
    <t>56872</t>
  </si>
  <si>
    <t>{"coordinates": [-123.10075522656778, 49.25352997125828], "type": "Point"}</t>
  </si>
  <si>
    <t>513510</t>
  </si>
  <si>
    <t>56761</t>
  </si>
  <si>
    <t>{"coordinates": [-123.10079739608992, 49.25247508274131], "type": "Point"}</t>
  </si>
  <si>
    <t>513616</t>
  </si>
  <si>
    <t>66440</t>
  </si>
  <si>
    <t>{"coordinates": [-123.10236275844922, 49.281210485397416], "type": "Point"}</t>
  </si>
  <si>
    <t>520497</t>
  </si>
  <si>
    <t>56634</t>
  </si>
  <si>
    <t>{"coordinates": [-123.11256396555105, 49.26656680429191], "type": "Point"}</t>
  </si>
  <si>
    <t>B50398</t>
  </si>
  <si>
    <t>57606</t>
  </si>
  <si>
    <t>{"coordinates": [-123.11216193264906, 49.266558029150914], "type": "Point"}</t>
  </si>
  <si>
    <t>B50330</t>
  </si>
  <si>
    <t>56980</t>
  </si>
  <si>
    <t>{"coordinates": [-123.11237162141784, 49.26656498558754], "type": "Point"}</t>
  </si>
  <si>
    <t>B50334</t>
  </si>
  <si>
    <t>51044</t>
  </si>
  <si>
    <t>{"coordinates": [-123.09117937218745, 49.22363330682469], "type": "Point"}</t>
  </si>
  <si>
    <t>L10637</t>
  </si>
  <si>
    <t>59852</t>
  </si>
  <si>
    <t>{"coordinates": [-123.09051532379199, 49.22973596370702], "type": "Point"}</t>
  </si>
  <si>
    <t>FR6008</t>
  </si>
  <si>
    <t>53158</t>
  </si>
  <si>
    <t>{"coordinates": [-123.09077540091657, 49.22993875562355], "type": "Point"}</t>
  </si>
  <si>
    <t>FR6001</t>
  </si>
  <si>
    <t>59913</t>
  </si>
  <si>
    <t>{"coordinates": [-123.08644732605408, 49.27035432593614], "type": "Point"}</t>
  </si>
  <si>
    <t>TR0768</t>
  </si>
  <si>
    <t>69925</t>
  </si>
  <si>
    <t>{"coordinates": [-123.08704573432506, 49.28166460323956], "type": "Point"}</t>
  </si>
  <si>
    <t>HK0308</t>
  </si>
  <si>
    <t>69926</t>
  </si>
  <si>
    <t>{"coordinates": [-123.0872596964669, 49.281666879555914], "type": "Point"}</t>
  </si>
  <si>
    <t>HK0307</t>
  </si>
  <si>
    <t>56816</t>
  </si>
  <si>
    <t>{"coordinates": [-123.10079988164641, 49.25227179752071], "type": "Point"}</t>
  </si>
  <si>
    <t>513620</t>
  </si>
  <si>
    <t>56267</t>
  </si>
  <si>
    <t>513622</t>
  </si>
  <si>
    <t>56751</t>
  </si>
  <si>
    <t>{"coordinates": [-123.10107870046848, 49.25228063909856], "type": "Point"}</t>
  </si>
  <si>
    <t>513613</t>
  </si>
  <si>
    <t>56651</t>
  </si>
  <si>
    <t>{"coordinates": [-123.10086396317402, 49.25038572176982], "type": "Point"}</t>
  </si>
  <si>
    <t>513898</t>
  </si>
  <si>
    <t>56869</t>
  </si>
  <si>
    <t>{"coordinates": [-123.10116225257501, 49.2493571985491], "type": "Point"}</t>
  </si>
  <si>
    <t>514003</t>
  </si>
  <si>
    <t>53076</t>
  </si>
  <si>
    <t>{"coordinates": [-123.091196044281, 49.227334620345836], "type": "Point"}</t>
  </si>
  <si>
    <t>J70634</t>
  </si>
  <si>
    <t>67254</t>
  </si>
  <si>
    <t>{"coordinates": [-123.13954438552547, 49.285697452675], "type": "Point"}</t>
  </si>
  <si>
    <t>161620</t>
  </si>
  <si>
    <t>67395</t>
  </si>
  <si>
    <t>{"coordinates": [-123.14005430739037, 49.286028397835125], "type": "Point"}</t>
  </si>
  <si>
    <t>161636</t>
  </si>
  <si>
    <t>51651</t>
  </si>
  <si>
    <t>{"coordinates": [-123.09021288131105, 49.227416394654895], "type": "Point"}</t>
  </si>
  <si>
    <t>J70703</t>
  </si>
  <si>
    <t>59843</t>
  </si>
  <si>
    <t>{"coordinates": [-123.09007410963511, 49.234731103506995], "type": "Point"}</t>
  </si>
  <si>
    <t>G90706</t>
  </si>
  <si>
    <t>57163</t>
  </si>
  <si>
    <t>{"coordinates": [-123.09328281071346, 49.27206695668156], "type": "Point"}</t>
  </si>
  <si>
    <t>TH1419</t>
  </si>
  <si>
    <t>57197</t>
  </si>
  <si>
    <t>{"coordinates": [-123.09306290300296, 49.27204640908572], "type": "Point"}</t>
  </si>
  <si>
    <t>TH1422</t>
  </si>
  <si>
    <t>57064</t>
  </si>
  <si>
    <t>{"coordinates": [-123.09314296677933, 49.27147765050051], "type": "Point"}</t>
  </si>
  <si>
    <t>TR0502</t>
  </si>
  <si>
    <t>56758</t>
  </si>
  <si>
    <t>514001</t>
  </si>
  <si>
    <t>69913</t>
  </si>
  <si>
    <t>{"coordinates": [-123.11372941263184, 49.275207229838], "type": "Point"}</t>
  </si>
  <si>
    <t>130008</t>
  </si>
  <si>
    <t>59844</t>
  </si>
  <si>
    <t>{"coordinates": [-123.09041286377584, 49.23441262288932], "type": "Point"}</t>
  </si>
  <si>
    <t>FR5510</t>
  </si>
  <si>
    <t>59846</t>
  </si>
  <si>
    <t>{"coordinates": [-123.09045504900469, 49.232283818336825], "type": "Point"}</t>
  </si>
  <si>
    <t>FR5712</t>
  </si>
  <si>
    <t>59848</t>
  </si>
  <si>
    <t>{"coordinates": [-123.09072663348174, 49.23138998074217], "type": "Point"}</t>
  </si>
  <si>
    <t>FR5823</t>
  </si>
  <si>
    <t>56741</t>
  </si>
  <si>
    <t>{"coordinates": [-123.12320654768416, 49.262445577832914], "type": "Point"}</t>
  </si>
  <si>
    <t>D00827</t>
  </si>
  <si>
    <t>56845</t>
  </si>
  <si>
    <t>{"coordinates": [-123.12294052850498, 49.26244075191893], "type": "Point"}</t>
  </si>
  <si>
    <t>D00825</t>
  </si>
  <si>
    <t>59991</t>
  </si>
  <si>
    <t>{"coordinates": [-123.16587604983606, 49.268255786311016], "type": "Point"}</t>
  </si>
  <si>
    <t>B42628</t>
  </si>
  <si>
    <t>57005</t>
  </si>
  <si>
    <t>{"coordinates": [-123.16656985038259, 49.26842403291998], "type": "Point"}</t>
  </si>
  <si>
    <t>B42797</t>
  </si>
  <si>
    <t>59998</t>
  </si>
  <si>
    <t>{"coordinates": [-123.16640951360034, 49.268635417315544], "type": "Point"}</t>
  </si>
  <si>
    <t>3M1925</t>
  </si>
  <si>
    <t>59995</t>
  </si>
  <si>
    <t>{"coordinates": [-123.16959887849349, 49.268310208870055], "type": "Point"}</t>
  </si>
  <si>
    <t>B42826</t>
  </si>
  <si>
    <t>59997</t>
  </si>
  <si>
    <t>{"coordinates": [-123.17010365591284, 49.26831798529306], "type": "Point"}</t>
  </si>
  <si>
    <t>B42902</t>
  </si>
  <si>
    <t>67047</t>
  </si>
  <si>
    <t>{"coordinates": [-123.09564063587483, 49.28406180563002], "type": "Point"}</t>
  </si>
  <si>
    <t>010341</t>
  </si>
  <si>
    <t>69991</t>
  </si>
  <si>
    <t>{"coordinates": [-123.14134264065953, 49.292436506789], "type": "Point"}</t>
  </si>
  <si>
    <t>232020</t>
  </si>
  <si>
    <t>66237</t>
  </si>
  <si>
    <t>621223</t>
  </si>
  <si>
    <t>66880</t>
  </si>
  <si>
    <t>{"coordinates": [-123.12865908232806, 49.27691608299659], "type": "Point"}</t>
  </si>
  <si>
    <t>621241</t>
  </si>
  <si>
    <t>54357</t>
  </si>
  <si>
    <t>{"coordinates": [-123.13811054110006, 49.25886124945785], "type": "Point"}</t>
  </si>
  <si>
    <t>D41432</t>
  </si>
  <si>
    <t>67133</t>
  </si>
  <si>
    <t>{"coordinates": [-123.12561013823942, 49.28131493363748], "type": "Point"}</t>
  </si>
  <si>
    <t>640938</t>
  </si>
  <si>
    <t>67101</t>
  </si>
  <si>
    <t>{"coordinates": [-123.12547612309339, 49.2814022964973], "type": "Point"}</t>
  </si>
  <si>
    <t>640934</t>
  </si>
  <si>
    <t>57078</t>
  </si>
  <si>
    <t>{"coordinates": [-123.15495191188784, 49.23290919675002], "type": "Point"}</t>
  </si>
  <si>
    <t>EB5818</t>
  </si>
  <si>
    <t>59840</t>
  </si>
  <si>
    <t>{"coordinates": [-123.1085292844949, 49.26571070520562], "type": "Point"}</t>
  </si>
  <si>
    <t>B60131</t>
  </si>
  <si>
    <t>57051</t>
  </si>
  <si>
    <t>{"coordinates": [-123.17100054372736, 49.2681807259112], "type": "Point"}</t>
  </si>
  <si>
    <t>6M2004</t>
  </si>
  <si>
    <t>56286</t>
  </si>
  <si>
    <t>{"coordinates": [-123.11330391642234, 49.267818060063775], "type": "Point"}</t>
  </si>
  <si>
    <t>WY1918</t>
  </si>
  <si>
    <t>59968</t>
  </si>
  <si>
    <t>{"coordinates": [-123.09472882232834, 49.26807977528027], "type": "Point"}</t>
  </si>
  <si>
    <t>TH1817</t>
  </si>
  <si>
    <t>56268</t>
  </si>
  <si>
    <t>{"coordinates": [-123.03706479602562, 49.23486214441323], "type": "Point"}</t>
  </si>
  <si>
    <t>993217</t>
  </si>
  <si>
    <t>56288</t>
  </si>
  <si>
    <t>{"coordinates": [-123.03650587439166, 49.23461281216608], "type": "Point"}</t>
  </si>
  <si>
    <t>993233</t>
  </si>
  <si>
    <t>66024</t>
  </si>
  <si>
    <t>{"coordinates": [-123.1275014693087, 49.27583165607668], "type": "Point"}</t>
  </si>
  <si>
    <t>170616</t>
  </si>
  <si>
    <t>60510</t>
  </si>
  <si>
    <t>{"coordinates": [-123.11208890284406, 49.28256929374455], "type": "Point"}</t>
  </si>
  <si>
    <t>580504</t>
  </si>
  <si>
    <t>60620</t>
  </si>
  <si>
    <t>{"coordinates": [-123.112816643084, 49.28208698375007], "type": "Point"}</t>
  </si>
  <si>
    <t>580520</t>
  </si>
  <si>
    <t>65424</t>
  </si>
  <si>
    <t>{"coordinates": [-123.13027957092332, 49.292125592959785], "type": "Point"}</t>
  </si>
  <si>
    <t>261631</t>
  </si>
  <si>
    <t>65820</t>
  </si>
  <si>
    <t>{"coordinates": [-123.13175862424785, 49.29213882100564], "type": "Point"}</t>
  </si>
  <si>
    <t>261704</t>
  </si>
  <si>
    <t>65813</t>
  </si>
  <si>
    <t>{"coordinates": [-123.13241314956869, 49.29271388917864], "type": "Point"}</t>
  </si>
  <si>
    <t>261717</t>
  </si>
  <si>
    <t>65532</t>
  </si>
  <si>
    <t>{"coordinates": [-123.13253496066956, 49.292792070409526], "type": "Point"}</t>
  </si>
  <si>
    <t>261723</t>
  </si>
  <si>
    <t>63574</t>
  </si>
  <si>
    <t>{"coordinates": [-123.10691367830434, 49.28241068363875], "type": "Point"}</t>
  </si>
  <si>
    <t>540308</t>
  </si>
  <si>
    <t>52111</t>
  </si>
  <si>
    <t>{"coordinates": [-123.06944655881283, 49.273412430154224], "type": "Point"}</t>
  </si>
  <si>
    <t>6C1216</t>
  </si>
  <si>
    <t>51828</t>
  </si>
  <si>
    <t>{"coordinates": [-123.12082083070156, 49.264164652596556], "type": "Point"}</t>
  </si>
  <si>
    <t>B80720</t>
  </si>
  <si>
    <t>65278</t>
  </si>
  <si>
    <t>{"coordinates": [-123.13178005601127, 49.289024544507214], "type": "Point"}</t>
  </si>
  <si>
    <t>121514</t>
  </si>
  <si>
    <t>60592</t>
  </si>
  <si>
    <t>{"coordinates": [-123.1131857073511, 49.281843735048696], "type": "Point"}</t>
  </si>
  <si>
    <t>580530</t>
  </si>
  <si>
    <t>56282</t>
  </si>
  <si>
    <t>{"coordinates": [-123.114652097053, 49.25390867725977], "type": "Point"}</t>
  </si>
  <si>
    <t>D90440</t>
  </si>
  <si>
    <t>56264</t>
  </si>
  <si>
    <t>D90442</t>
  </si>
  <si>
    <t>56276</t>
  </si>
  <si>
    <t>{"coordinates": [-123.11482584339939, 49.25391175198507], "type": "Point"}</t>
  </si>
  <si>
    <t>D90444</t>
  </si>
  <si>
    <t>66255</t>
  </si>
  <si>
    <t>{"coordinates": [-123.11532821678394, 49.28615002628219], "type": "Point"}</t>
  </si>
  <si>
    <t>060808</t>
  </si>
  <si>
    <t>$ .75</t>
  </si>
  <si>
    <t>52331</t>
  </si>
  <si>
    <t>{"coordinates": [-123.14278041351457, 49.267057467226785], "type": "Point"}</t>
  </si>
  <si>
    <t>B51638</t>
  </si>
  <si>
    <t>65399</t>
  </si>
  <si>
    <t>{"coordinates": [-123.12394653568141, 49.288466975507994], "type": "Point"}</t>
  </si>
  <si>
    <t>081208</t>
  </si>
  <si>
    <t>65321</t>
  </si>
  <si>
    <t>{"coordinates": [-123.12410066543049, 49.28851183089948], "type": "Point"}</t>
  </si>
  <si>
    <t>081212</t>
  </si>
  <si>
    <t>67800</t>
  </si>
  <si>
    <t>{"coordinates": [-123.12082146579363, 49.28816599668731], "type": "Point"}</t>
  </si>
  <si>
    <t>061114</t>
  </si>
  <si>
    <t>65565</t>
  </si>
  <si>
    <t>{"coordinates": [-123.11345409275896, 49.284189440717476], "type": "Point"}</t>
  </si>
  <si>
    <t>600420</t>
  </si>
  <si>
    <t>56415</t>
  </si>
  <si>
    <t>{"coordinates": [-123.03440205226141, 49.233528639652704], "type": "Point"}</t>
  </si>
  <si>
    <t>993341</t>
  </si>
  <si>
    <t>66230</t>
  </si>
  <si>
    <t>{"coordinates": [-123.11454993188545, 49.27982282001368], "type": "Point"}</t>
  </si>
  <si>
    <t>570703</t>
  </si>
  <si>
    <t>63767</t>
  </si>
  <si>
    <t>{"coordinates": [-123.11621264161397, 49.27857065853005], "type": "Point"}</t>
  </si>
  <si>
    <t>570806</t>
  </si>
  <si>
    <t>62102</t>
  </si>
  <si>
    <t>{"coordinates": [-123.11645663223791, 49.27840918321963], "type": "Point"}</t>
  </si>
  <si>
    <t>570814</t>
  </si>
  <si>
    <t>57495</t>
  </si>
  <si>
    <t>{"coordinates": [-123.166574308237, 49.26388476704047], "type": "Point"}</t>
  </si>
  <si>
    <t>3M2597</t>
  </si>
  <si>
    <t>65202</t>
  </si>
  <si>
    <t>{"coordinates": [-123.13593073261175, 49.28335873292332], "type": "Point"}</t>
  </si>
  <si>
    <t>161324</t>
  </si>
  <si>
    <t>65662</t>
  </si>
  <si>
    <t>161326</t>
  </si>
  <si>
    <t>65338</t>
  </si>
  <si>
    <t>{"coordinates": [-123.1244046354787, 49.288607086706186], "type": "Point"}</t>
  </si>
  <si>
    <t>081220</t>
  </si>
  <si>
    <t>65000</t>
  </si>
  <si>
    <t>{"coordinates": [-123.12470300389047, 49.28870000001848], "type": "Point"}</t>
  </si>
  <si>
    <t>081228</t>
  </si>
  <si>
    <t>61810</t>
  </si>
  <si>
    <t>{"coordinates": [-123.1248624629063, 49.28874722336545], "type": "Point"}</t>
  </si>
  <si>
    <t>081230</t>
  </si>
  <si>
    <t>65028</t>
  </si>
  <si>
    <t>{"coordinates": [-123.12500564106875, 49.28878930987444], "type": "Point"}</t>
  </si>
  <si>
    <t>081234</t>
  </si>
  <si>
    <t>63530</t>
  </si>
  <si>
    <t>{"coordinates": [-123.11269907990685, 49.282321090014115], "type": "Point"}</t>
  </si>
  <si>
    <t>580515</t>
  </si>
  <si>
    <t>66256</t>
  </si>
  <si>
    <t>{"coordinates": [-123.1154414864966, 49.28622227033504], "type": "Point"}</t>
  </si>
  <si>
    <t>060812</t>
  </si>
  <si>
    <t>65203</t>
  </si>
  <si>
    <t>{"coordinates": [-123.1312002778178, 49.27425071272024], "type": "Point"}</t>
  </si>
  <si>
    <t>350706</t>
  </si>
  <si>
    <t>65865</t>
  </si>
  <si>
    <t>{"coordinates": [-123.13151109448474, 49.274451491836615], "type": "Point"}</t>
  </si>
  <si>
    <t>350714</t>
  </si>
  <si>
    <t>65997</t>
  </si>
  <si>
    <t>{"coordinates": [-123.1316315956162, 49.27453015249044], "type": "Point"}</t>
  </si>
  <si>
    <t>350720</t>
  </si>
  <si>
    <t>56538</t>
  </si>
  <si>
    <t>{"coordinates": [-123.03435367726179, 49.23323749575599], "type": "Point"}</t>
  </si>
  <si>
    <t>993342</t>
  </si>
  <si>
    <t>56420</t>
  </si>
  <si>
    <t>{"coordinates": [-123.03426646437521, 49.23345332673233], "type": "Point"}</t>
  </si>
  <si>
    <t>993343</t>
  </si>
  <si>
    <t>56517</t>
  </si>
  <si>
    <t>{"coordinates": [-123.03362137823906, 49.23285999158738], "type": "Point"}</t>
  </si>
  <si>
    <t>993360</t>
  </si>
  <si>
    <t>53096</t>
  </si>
  <si>
    <t>{"coordinates": [-123.12748210167382, 49.263535755222904], "type": "Point"}</t>
  </si>
  <si>
    <t>301015</t>
  </si>
  <si>
    <t>56069</t>
  </si>
  <si>
    <t>{"coordinates": [-123.1504527372146, 49.26361022270764], "type": "Point"}</t>
  </si>
  <si>
    <t>922502</t>
  </si>
  <si>
    <t>56064</t>
  </si>
  <si>
    <t>{"coordinates": [-123.16246752220157, 49.26436020962683], "type": "Point"}</t>
  </si>
  <si>
    <t>1M2415</t>
  </si>
  <si>
    <t>65727</t>
  </si>
  <si>
    <t>{"coordinates": [-123.13307376660153, 49.27561880746916], "type": "Point"}</t>
  </si>
  <si>
    <t>350905</t>
  </si>
  <si>
    <t>51319</t>
  </si>
  <si>
    <t>{"coordinates": [-123.10691068444068, 49.26281963515876], "type": "Point"}</t>
  </si>
  <si>
    <t>762501</t>
  </si>
  <si>
    <t>51383</t>
  </si>
  <si>
    <t>{"coordinates": [-123.12644310681232, 49.26490784727558], "type": "Point"}</t>
  </si>
  <si>
    <t>842310</t>
  </si>
  <si>
    <t>61051</t>
  </si>
  <si>
    <t>{"coordinates": [-123.11442612778583, 49.27864907144182], "type": "Point"}</t>
  </si>
  <si>
    <t>560729</t>
  </si>
  <si>
    <t>65218</t>
  </si>
  <si>
    <t>{"coordinates": [-123.12135731217212, 49.288325899985836], "type": "Point"}</t>
  </si>
  <si>
    <t>061196</t>
  </si>
  <si>
    <t>$2.50</t>
  </si>
  <si>
    <t>66401</t>
  </si>
  <si>
    <t>{"coordinates": [-123.12093068141648, 49.27362539048986], "type": "Point"}</t>
  </si>
  <si>
    <t>160198</t>
  </si>
  <si>
    <t>66359</t>
  </si>
  <si>
    <t>{"coordinates": [-123.11465602397165, 49.28590335497783], "type": "Point"}</t>
  </si>
  <si>
    <t>060721</t>
  </si>
  <si>
    <t>65502</t>
  </si>
  <si>
    <t>{"coordinates": [-123.13530931022845, 49.282956784177856], "type": "Point"}</t>
  </si>
  <si>
    <t>161306</t>
  </si>
  <si>
    <t>53603</t>
  </si>
  <si>
    <t>{"coordinates": [-123.15759782910266, 49.26355066634925], "type": "Point"}</t>
  </si>
  <si>
    <t>962506</t>
  </si>
  <si>
    <t>50043</t>
  </si>
  <si>
    <t>{"coordinates": [-123.12852025861567, 49.2633397599198], "type": "Point"}</t>
  </si>
  <si>
    <t>301034</t>
  </si>
  <si>
    <t>56908</t>
  </si>
  <si>
    <t>{"coordinates": [-123.15062615711312, 49.263453471135136], "type": "Point"}</t>
  </si>
  <si>
    <t>922507</t>
  </si>
  <si>
    <t>56639</t>
  </si>
  <si>
    <t>{"coordinates": [-123.11625797677617, 49.264931020829636], "type": "Point"}</t>
  </si>
  <si>
    <t>B70516</t>
  </si>
  <si>
    <t>56589</t>
  </si>
  <si>
    <t>{"coordinates": [-123.11607948974203, 49.26492746727578], "type": "Point"}</t>
  </si>
  <si>
    <t>B70514</t>
  </si>
  <si>
    <t>56774</t>
  </si>
  <si>
    <t>{"coordinates": [-123.14072805680782, 49.265340408072156], "type": "Point"}</t>
  </si>
  <si>
    <t>B71530</t>
  </si>
  <si>
    <t>56756</t>
  </si>
  <si>
    <t>{"coordinates": [-123.1042298076721, 49.262896304155625], "type": "Point"}</t>
  </si>
  <si>
    <t>310016</t>
  </si>
  <si>
    <t>62670</t>
  </si>
  <si>
    <t>{"coordinates": [-123.12044358110222, 49.27626695867943], "type": "Point"}</t>
  </si>
  <si>
    <t>571034</t>
  </si>
  <si>
    <t>62580</t>
  </si>
  <si>
    <t>{"coordinates": [-123.12016355851638, 49.2764761634354], "type": "Point"}</t>
  </si>
  <si>
    <t>571018</t>
  </si>
  <si>
    <t>51145</t>
  </si>
  <si>
    <t>{"coordinates": [-123.13979491823784, 49.26887365090786], "type": "Point"}</t>
  </si>
  <si>
    <t>B31517</t>
  </si>
  <si>
    <t>62300</t>
  </si>
  <si>
    <t>621303</t>
  </si>
  <si>
    <t>64089</t>
  </si>
  <si>
    <t>{"coordinates": [-123.10929520999075, 49.28335155483234], "type": "Point"}</t>
  </si>
  <si>
    <t>560303</t>
  </si>
  <si>
    <t>64200</t>
  </si>
  <si>
    <t>{"coordinates": [-123.10945001154757, 49.28298628514088], "type": "Point"}</t>
  </si>
  <si>
    <t>560311</t>
  </si>
  <si>
    <t>60265</t>
  </si>
  <si>
    <t>{"coordinates": [-123.11380277082658, 49.287593734263325], "type": "Point"}</t>
  </si>
  <si>
    <t>020906</t>
  </si>
  <si>
    <t>60500</t>
  </si>
  <si>
    <t>{"coordinates": [-123.11424095862175, 49.28772000783787], "type": "Point"}</t>
  </si>
  <si>
    <t>020918</t>
  </si>
  <si>
    <t>60998</t>
  </si>
  <si>
    <t>{"coordinates": [-123.11506492151264, 49.28794339488603], "type": "Point"}</t>
  </si>
  <si>
    <t>020938</t>
  </si>
  <si>
    <t>67813</t>
  </si>
  <si>
    <t>{"coordinates": [-123.10318919721945, 49.283317653045586], "type": "Point"}</t>
  </si>
  <si>
    <t>030009C</t>
  </si>
  <si>
    <t>67822</t>
  </si>
  <si>
    <t>{"coordinates": [-123.13567993670524, 49.28337601056842], "type": "Point"}</t>
  </si>
  <si>
    <t>161325C</t>
  </si>
  <si>
    <t>{"coordinates": [-123.10683589440386, 49.27952054165062], "type": "Point"}</t>
  </si>
  <si>
    <t>400038C</t>
  </si>
  <si>
    <t>65036</t>
  </si>
  <si>
    <t>{"coordinates": [-123.11410815602815, 49.28268212281175], "type": "Point"}</t>
  </si>
  <si>
    <t>590527</t>
  </si>
  <si>
    <t>65053</t>
  </si>
  <si>
    <t>{"coordinates": [-123.12957694715224, 49.2771730122962], "type": "Point"}</t>
  </si>
  <si>
    <t>170820</t>
  </si>
  <si>
    <t>61570</t>
  </si>
  <si>
    <t>{"coordinates": [-123.12300005042526, 49.27308331477554], "type": "Point"}</t>
  </si>
  <si>
    <t>170139</t>
  </si>
  <si>
    <t>62430</t>
  </si>
  <si>
    <t>{"coordinates": [-123.12424516664251, 49.27370175132762], "type": "Point"}</t>
  </si>
  <si>
    <t>170208</t>
  </si>
  <si>
    <t>54428</t>
  </si>
  <si>
    <t>{"coordinates": [-123.10242858750352, 49.262079683944236], "type": "Point"}</t>
  </si>
  <si>
    <t>C00109</t>
  </si>
  <si>
    <t>60202</t>
  </si>
  <si>
    <t>{"coordinates": [-123.11752650535942, 49.27913887764071], "type": "Point"}</t>
  </si>
  <si>
    <t>580815</t>
  </si>
  <si>
    <t>64823</t>
  </si>
  <si>
    <t>591315</t>
  </si>
  <si>
    <t>56349</t>
  </si>
  <si>
    <t>{"coordinates": [-123.10137402135005, 49.24612794102579], "type": "Point"}</t>
  </si>
  <si>
    <t>514333</t>
  </si>
  <si>
    <t>53095</t>
  </si>
  <si>
    <t>{"coordinates": [-123.13048273225887, 49.26355847361447], "type": "Point"}</t>
  </si>
  <si>
    <t>301125</t>
  </si>
  <si>
    <t>61526</t>
  </si>
  <si>
    <t>{"coordinates": [-123.11861626004948, 49.284825747852864], "type": "Point"}</t>
  </si>
  <si>
    <t>630601</t>
  </si>
  <si>
    <t>57954</t>
  </si>
  <si>
    <t>{"coordinates": [-123.13144679513212, 49.26333161014202], "type": "Point"}</t>
  </si>
  <si>
    <t>862597</t>
  </si>
  <si>
    <t>61896</t>
  </si>
  <si>
    <t>{"coordinates": [-123.13044966146046, 49.28834128787287], "type": "Point"}</t>
  </si>
  <si>
    <t>121411</t>
  </si>
  <si>
    <t>52173</t>
  </si>
  <si>
    <t>{"coordinates": [-123.11500285523336, 49.25556890027751], "type": "Point"}</t>
  </si>
  <si>
    <t>563306</t>
  </si>
  <si>
    <t>54134</t>
  </si>
  <si>
    <t>{"coordinates": [-123.11525477565586, 49.255702471115264], "type": "Point"}</t>
  </si>
  <si>
    <t>563301</t>
  </si>
  <si>
    <t>56904</t>
  </si>
  <si>
    <t>{"coordinates": [-123.15148574037498, 49.263699463693136], "type": "Point"}</t>
  </si>
  <si>
    <t>302018</t>
  </si>
  <si>
    <t>53432</t>
  </si>
  <si>
    <t>{"coordinates": [-123.10202106602661, 49.2702169331671], "type": "Point"}</t>
  </si>
  <si>
    <t>A10105</t>
  </si>
  <si>
    <t>53460</t>
  </si>
  <si>
    <t>A10107</t>
  </si>
  <si>
    <t>56080</t>
  </si>
  <si>
    <t>{"coordinates": [-123.14781928323514, 49.263652517163344], "type": "Point"}</t>
  </si>
  <si>
    <t>301840</t>
  </si>
  <si>
    <t>50655</t>
  </si>
  <si>
    <t>{"coordinates": [-123.10088114581399, 49.26069928233865], "type": "Point"}</t>
  </si>
  <si>
    <t>512712</t>
  </si>
  <si>
    <t>56336</t>
  </si>
  <si>
    <t>{"coordinates": [-123.1384936754855, 49.26180271112709], "type": "Point"}</t>
  </si>
  <si>
    <t>612698</t>
  </si>
  <si>
    <t>53039</t>
  </si>
  <si>
    <t>{"coordinates": [-123.13040882525708, 49.263380290036494], "type": "Point"}</t>
  </si>
  <si>
    <t>301128</t>
  </si>
  <si>
    <t>62565</t>
  </si>
  <si>
    <t>{"coordinates": [-123.11052899078368, 49.282335239679064], "type": "Point"}</t>
  </si>
  <si>
    <t>570416</t>
  </si>
  <si>
    <t>65666</t>
  </si>
  <si>
    <t>{"coordinates": [-123.11905886159356, 49.28049077785271], "type": "Point"}</t>
  </si>
  <si>
    <t>600804</t>
  </si>
  <si>
    <t>61383</t>
  </si>
  <si>
    <t>{"coordinates": [-123.12288511400682, 49.2755920696171], "type": "Point"}</t>
  </si>
  <si>
    <t>581135</t>
  </si>
  <si>
    <t>65720</t>
  </si>
  <si>
    <t>{"coordinates": [-123.12110829857231, 49.28901018974678], "type": "Point"}</t>
  </si>
  <si>
    <t>041135</t>
  </si>
  <si>
    <t>65871</t>
  </si>
  <si>
    <t>{"coordinates": [-123.12141145212524, 49.28909885182136], "type": "Point"}</t>
  </si>
  <si>
    <t>041141</t>
  </si>
  <si>
    <t>56739</t>
  </si>
  <si>
    <t>{"coordinates": [-123.12644489107993, 49.265003662244666], "type": "Point"}</t>
  </si>
  <si>
    <t>842308</t>
  </si>
  <si>
    <t>56819</t>
  </si>
  <si>
    <t>{"coordinates": [-123.10707143567387, 49.26937373238574], "type": "Point"}</t>
  </si>
  <si>
    <t>B20103</t>
  </si>
  <si>
    <t>56815</t>
  </si>
  <si>
    <t>{"coordinates": [-123.1072736369959, 49.269377475735986], "type": "Point"}</t>
  </si>
  <si>
    <t>B20107</t>
  </si>
  <si>
    <t>56843</t>
  </si>
  <si>
    <t>B20109</t>
  </si>
  <si>
    <t>65979</t>
  </si>
  <si>
    <t>{"coordinates": [-123.12297798241997, 49.27789839952298], "type": "Point"}</t>
  </si>
  <si>
    <t>601030</t>
  </si>
  <si>
    <t>63041</t>
  </si>
  <si>
    <t>{"coordinates": [-123.1072536738198, 49.28161958454075], "type": "Point"}</t>
  </si>
  <si>
    <t>540408</t>
  </si>
  <si>
    <t>62080</t>
  </si>
  <si>
    <t>{"coordinates": [-123.10737417507434, 49.28180301923141], "type": "Point"}</t>
  </si>
  <si>
    <t>540403</t>
  </si>
  <si>
    <t>63040</t>
  </si>
  <si>
    <t>{"coordinates": [-123.10751945197936, 49.281454168085254], "type": "Point"}</t>
  </si>
  <si>
    <t>540411</t>
  </si>
  <si>
    <t>56823</t>
  </si>
  <si>
    <t>{"coordinates": [-123.10842828513725, 49.26939925476383], "type": "Point"}</t>
  </si>
  <si>
    <t>B20131</t>
  </si>
  <si>
    <t>65042</t>
  </si>
  <si>
    <t>{"coordinates": [-123.12258508158985, 49.28935547720964], "type": "Point"}</t>
  </si>
  <si>
    <t>041204</t>
  </si>
  <si>
    <t>65308</t>
  </si>
  <si>
    <t>{"coordinates": [-123.12273007575904, 49.28941456547164], "type": "Point"}</t>
  </si>
  <si>
    <t>041210</t>
  </si>
  <si>
    <t>51858</t>
  </si>
  <si>
    <t>{"coordinates": [-123.14421697619116, 49.267910407161374], "type": "Point"}</t>
  </si>
  <si>
    <t>B41720</t>
  </si>
  <si>
    <t>54278</t>
  </si>
  <si>
    <t>{"coordinates": [-123.14156446781908, 49.263738293560685], "type": "Point"}</t>
  </si>
  <si>
    <t>301605</t>
  </si>
  <si>
    <t>50337</t>
  </si>
  <si>
    <t>{"coordinates": [-123.14083668714443, 49.26407605348155], "type": "Point"}</t>
  </si>
  <si>
    <t>892412</t>
  </si>
  <si>
    <t>53595</t>
  </si>
  <si>
    <t>{"coordinates": [-123.1555815641283, 49.237069545668454], "type": "Point"}</t>
  </si>
  <si>
    <t>935407</t>
  </si>
  <si>
    <t>54820</t>
  </si>
  <si>
    <t>{"coordinates": [-123.10109414388998, 49.246209503177525], "type": "Point"}</t>
  </si>
  <si>
    <t>514314</t>
  </si>
  <si>
    <t>53475</t>
  </si>
  <si>
    <t>{"coordinates": [-123.10169043446743, 49.27020938981214], "type": "Point"}</t>
  </si>
  <si>
    <t>A10113</t>
  </si>
  <si>
    <t>53515</t>
  </si>
  <si>
    <t>{"coordinates": [-123.10152032649773, 49.270204843906086], "type": "Point"}</t>
  </si>
  <si>
    <t>A10117</t>
  </si>
  <si>
    <t>53575</t>
  </si>
  <si>
    <t>A10119</t>
  </si>
  <si>
    <t>50908</t>
  </si>
  <si>
    <t>{"coordinates": [-123.10117893964267, 49.27020122144687], "type": "Point"}</t>
  </si>
  <si>
    <t>A10125</t>
  </si>
  <si>
    <t>56930</t>
  </si>
  <si>
    <t>{"coordinates": [-123.10748545521498, 49.26937869113148], "type": "Point"}</t>
  </si>
  <si>
    <t>B20111</t>
  </si>
  <si>
    <t>56944</t>
  </si>
  <si>
    <t>B20113</t>
  </si>
  <si>
    <t>66176</t>
  </si>
  <si>
    <t>{"coordinates": [-123.12500330790017, 49.27296653919603], "type": "Point"}</t>
  </si>
  <si>
    <t>321332</t>
  </si>
  <si>
    <t>67992</t>
  </si>
  <si>
    <t>{"coordinates": [-123.12379984536537, 49.27360802267791], "type": "Point"}</t>
  </si>
  <si>
    <t>170297</t>
  </si>
  <si>
    <t>54402</t>
  </si>
  <si>
    <t>5C1706</t>
  </si>
  <si>
    <t>52944</t>
  </si>
  <si>
    <t>{"coordinates": [-123.13952742645306, 49.26625850247741], "type": "Point"}</t>
  </si>
  <si>
    <t>B61517</t>
  </si>
  <si>
    <t>64961</t>
  </si>
  <si>
    <t>150414</t>
  </si>
  <si>
    <t>52143</t>
  </si>
  <si>
    <t>{"coordinates": [-123.06960411822179, 49.26400336859519], "type": "Point"}</t>
  </si>
  <si>
    <t>6C2302</t>
  </si>
  <si>
    <t>61412</t>
  </si>
  <si>
    <t>{"coordinates": [-123.12187971251221, 49.27608310235178], "type": "Point"}</t>
  </si>
  <si>
    <t>581108</t>
  </si>
  <si>
    <t>53691</t>
  </si>
  <si>
    <t>{"coordinates": [-123.15304885480901, 49.2632118873271], "type": "Point"}</t>
  </si>
  <si>
    <t>772513</t>
  </si>
  <si>
    <t>62781</t>
  </si>
  <si>
    <t>650801</t>
  </si>
  <si>
    <t>65915</t>
  </si>
  <si>
    <t>{"coordinates": [-123.12333672548428, 49.27955286999434], "type": "Point"}</t>
  </si>
  <si>
    <t>140705</t>
  </si>
  <si>
    <t>63857</t>
  </si>
  <si>
    <t>{"coordinates": [-123.12639719395682, 49.28935362814265], "type": "Point"}</t>
  </si>
  <si>
    <t>081317</t>
  </si>
  <si>
    <t>51597</t>
  </si>
  <si>
    <t>{"coordinates": [-123.17073575821816, 49.264197563722], "type": "Point"}</t>
  </si>
  <si>
    <t>302911</t>
  </si>
  <si>
    <t>60735</t>
  </si>
  <si>
    <t>{"coordinates": [-123.12231996106229, 49.27680321455809], "type": "Point"}</t>
  </si>
  <si>
    <t>150417</t>
  </si>
  <si>
    <t>67399</t>
  </si>
  <si>
    <t>{"coordinates": [-123.11408221258024, 49.27870752038073], "type": "Point"}</t>
  </si>
  <si>
    <t>560726</t>
  </si>
  <si>
    <t>66758</t>
  </si>
  <si>
    <t>560728</t>
  </si>
  <si>
    <t>54210</t>
  </si>
  <si>
    <t>{"coordinates": [-123.06892532716529, 49.27208945979866], "type": "Point"}</t>
  </si>
  <si>
    <t>5C1710</t>
  </si>
  <si>
    <t>54220</t>
  </si>
  <si>
    <t>{"coordinates": [-123.069550962802, 49.26671879120872], "type": "Point"}</t>
  </si>
  <si>
    <t>6C2006</t>
  </si>
  <si>
    <t>52249</t>
  </si>
  <si>
    <t>{"coordinates": [-123.06955375140464, 49.266600214804924], "type": "Point"}</t>
  </si>
  <si>
    <t>6C2008</t>
  </si>
  <si>
    <t>52087</t>
  </si>
  <si>
    <t>{"coordinates": [-123.0698138860907, 49.26618272559819], "type": "Point"}</t>
  </si>
  <si>
    <t>6C2015</t>
  </si>
  <si>
    <t>53126</t>
  </si>
  <si>
    <t>{"coordinates": [-123.0698223428701, 49.265756518869836], "type": "Point"}</t>
  </si>
  <si>
    <t>6C2103</t>
  </si>
  <si>
    <t>62629</t>
  </si>
  <si>
    <t>{"coordinates": [-123.12340513991352, 49.27316562062002], "type": "Point"}</t>
  </si>
  <si>
    <t>170148</t>
  </si>
  <si>
    <t>62552</t>
  </si>
  <si>
    <t>{"coordinates": [-123.11299261181316, 49.27904752947535], "type": "Point"}</t>
  </si>
  <si>
    <t>110114</t>
  </si>
  <si>
    <t>53151</t>
  </si>
  <si>
    <t>{"coordinates": [-123.13362924309087, 49.26388366115731], "type": "Point"}</t>
  </si>
  <si>
    <t>872412</t>
  </si>
  <si>
    <t>51216</t>
  </si>
  <si>
    <t>{"coordinates": [-123.13363442493154, 49.26376662752152], "type": "Point"}</t>
  </si>
  <si>
    <t>872416</t>
  </si>
  <si>
    <t>67799</t>
  </si>
  <si>
    <t>{"coordinates": [-123.09797160217352, 49.278481799034026], "type": "Point"}</t>
  </si>
  <si>
    <t>420228</t>
  </si>
  <si>
    <t>64049</t>
  </si>
  <si>
    <t>{"coordinates": [-123.139969920432, 49.2863594504632], "type": "Point"}</t>
  </si>
  <si>
    <t>711120</t>
  </si>
  <si>
    <t>66843</t>
  </si>
  <si>
    <t>{"coordinates": [-123.12061911526565, 49.27364438117431], "type": "Point"}</t>
  </si>
  <si>
    <t>160113</t>
  </si>
  <si>
    <t>54457</t>
  </si>
  <si>
    <t>{"coordinates": [-123.10546951762625, 49.26311105512283], "type": "Point"}</t>
  </si>
  <si>
    <t>300009</t>
  </si>
  <si>
    <t>50183</t>
  </si>
  <si>
    <t>{"coordinates": [-123.13471732793455, 49.26344921540792], "type": "Point"}</t>
  </si>
  <si>
    <t>301320</t>
  </si>
  <si>
    <t>61795</t>
  </si>
  <si>
    <t>{"coordinates": [-123.12218706905973, 49.283842902515595], "type": "Point"}</t>
  </si>
  <si>
    <t>640715</t>
  </si>
  <si>
    <t>54239</t>
  </si>
  <si>
    <t>{"coordinates": [-123.06982369919108, 49.265636468092055], "type": "Point"}</t>
  </si>
  <si>
    <t>6C2109</t>
  </si>
  <si>
    <t>50121</t>
  </si>
  <si>
    <t>{"coordinates": [-123.06982582404177, 49.26552531310177], "type": "Point"}</t>
  </si>
  <si>
    <t>6C2111</t>
  </si>
  <si>
    <t>52369</t>
  </si>
  <si>
    <t>{"coordinates": [-123.06993227814273, 49.26012566947847], "type": "Point"}</t>
  </si>
  <si>
    <t>6C2707</t>
  </si>
  <si>
    <t>50805</t>
  </si>
  <si>
    <t>6C2709</t>
  </si>
  <si>
    <t>54266</t>
  </si>
  <si>
    <t>{"coordinates": [-123.06993961823501, 49.2597859609145], "type": "Point"}</t>
  </si>
  <si>
    <t>6C2715</t>
  </si>
  <si>
    <t>53874</t>
  </si>
  <si>
    <t>{"coordinates": [-123.06991721499868, 49.27145878664939], "type": "Point"}</t>
  </si>
  <si>
    <t>7C1637</t>
  </si>
  <si>
    <t>50289</t>
  </si>
  <si>
    <t>B41718</t>
  </si>
  <si>
    <t>53845</t>
  </si>
  <si>
    <t>{"coordinates": [-123.1552173393279, 49.263605800174645], "type": "Point"}</t>
  </si>
  <si>
    <t>952504</t>
  </si>
  <si>
    <t>52074</t>
  </si>
  <si>
    <t>{"coordinates": [-123.0694619701549, 49.27259041344477], "type": "Point"}</t>
  </si>
  <si>
    <t>6C1312</t>
  </si>
  <si>
    <t>50420</t>
  </si>
  <si>
    <t>{"coordinates": [-123.06970281433377, 49.270752325788536], "type": "Point"}</t>
  </si>
  <si>
    <t>6C1515</t>
  </si>
  <si>
    <t>53404</t>
  </si>
  <si>
    <t>{"coordinates": [-123.10217815477942, 49.270220797219736], "type": "Point"}</t>
  </si>
  <si>
    <t>A10103</t>
  </si>
  <si>
    <t>56753</t>
  </si>
  <si>
    <t>{"coordinates": [-123.14349840810314, 49.268823316192375], "type": "Point"}</t>
  </si>
  <si>
    <t>B31704</t>
  </si>
  <si>
    <t>65918</t>
  </si>
  <si>
    <t>121516</t>
  </si>
  <si>
    <t>66301</t>
  </si>
  <si>
    <t>{"coordinates": [-123.12491355298117, 49.27832936946268], "type": "Point"}</t>
  </si>
  <si>
    <t>150704</t>
  </si>
  <si>
    <t>60026</t>
  </si>
  <si>
    <t>{"coordinates": [-123.14075050871197, 49.28648091760636], "type": "Point"}</t>
  </si>
  <si>
    <t>161710</t>
  </si>
  <si>
    <t>56394</t>
  </si>
  <si>
    <t>{"coordinates": [-123.03465214945203, 49.23366737961627], "type": "Point"}</t>
  </si>
  <si>
    <t>993333</t>
  </si>
  <si>
    <t>56531</t>
  </si>
  <si>
    <t>{"coordinates": [-123.0345985156446, 49.23336197093778], "type": "Point"}</t>
  </si>
  <si>
    <t>993334</t>
  </si>
  <si>
    <t>50862</t>
  </si>
  <si>
    <t>{"coordinates": [-123.06902631765634, 49.27134438173157], "type": "Point"}</t>
  </si>
  <si>
    <t>7C1711</t>
  </si>
  <si>
    <t>50163</t>
  </si>
  <si>
    <t>{"coordinates": [-123.06991333670267, 49.27045561806593], "type": "Point"}</t>
  </si>
  <si>
    <t>8C1638</t>
  </si>
  <si>
    <t>52318</t>
  </si>
  <si>
    <t>{"coordinates": [-123.06924640504839, 49.271345536355476], "type": "Point"}</t>
  </si>
  <si>
    <t>7C1797</t>
  </si>
  <si>
    <t>56482</t>
  </si>
  <si>
    <t>{"coordinates": [-123.03313623855607, 49.23286768777498], "type": "Point"}</t>
  </si>
  <si>
    <t>993369</t>
  </si>
  <si>
    <t>51853</t>
  </si>
  <si>
    <t>{"coordinates": [-123.12383190180985, 49.26433048461205], "type": "Point"}</t>
  </si>
  <si>
    <t>B80835</t>
  </si>
  <si>
    <t>52908</t>
  </si>
  <si>
    <t>{"coordinates": [-123.1105924634841, 49.26883312375916], "type": "Point"}</t>
  </si>
  <si>
    <t>B20231</t>
  </si>
  <si>
    <t>53545</t>
  </si>
  <si>
    <t>{"coordinates": [-123.11350623740859, 49.267157478861904], "type": "Point"}</t>
  </si>
  <si>
    <t>B20418</t>
  </si>
  <si>
    <t>56226</t>
  </si>
  <si>
    <t>{"coordinates": [-123.09693124694552, 49.2630032691093], "type": "Point"}</t>
  </si>
  <si>
    <t>9B2418</t>
  </si>
  <si>
    <t>51066</t>
  </si>
  <si>
    <t>{"coordinates": [-123.15534687482845, 49.27086247004026], "type": "Point"}</t>
  </si>
  <si>
    <t>B12205</t>
  </si>
  <si>
    <t>50887</t>
  </si>
  <si>
    <t>{"coordinates": [-123.1085831975502, 49.269402050717574], "type": "Point"}</t>
  </si>
  <si>
    <t>B20135</t>
  </si>
  <si>
    <t>65673</t>
  </si>
  <si>
    <t>{"coordinates": [-123.12256443603997, 49.273852533703526], "type": "Point"}</t>
  </si>
  <si>
    <t>321219</t>
  </si>
  <si>
    <t>63599</t>
  </si>
  <si>
    <t>{"coordinates": [-123.11779045288421, 49.27734147913421], "type": "Point"}</t>
  </si>
  <si>
    <t>290912</t>
  </si>
  <si>
    <t>65325</t>
  </si>
  <si>
    <t>{"coordinates": [-123.11651686439743, 49.28216720990115], "type": "Point"}</t>
  </si>
  <si>
    <t>600628</t>
  </si>
  <si>
    <t>54458</t>
  </si>
  <si>
    <t>{"coordinates": [-123.06917848160255, 49.27570993487402], "type": "Point"}</t>
  </si>
  <si>
    <t>1C1702</t>
  </si>
  <si>
    <t>54319</t>
  </si>
  <si>
    <t>{"coordinates": [-123.06916688714061, 49.27579491033881], "type": "Point"}</t>
  </si>
  <si>
    <t>1C1703</t>
  </si>
  <si>
    <t>52706</t>
  </si>
  <si>
    <t>{"coordinates": [-123.15597117847665, 49.26826792624684], "type": "Point"}</t>
  </si>
  <si>
    <t>B42215</t>
  </si>
  <si>
    <t>52367</t>
  </si>
  <si>
    <t>{"coordinates": [-123.06900083701755, 49.27579368732431], "type": "Point"}</t>
  </si>
  <si>
    <t>1C1705</t>
  </si>
  <si>
    <t>54485</t>
  </si>
  <si>
    <t>{"coordinates": [-123.06892779881845, 49.27570844756147], "type": "Point"}</t>
  </si>
  <si>
    <t>1C1708</t>
  </si>
  <si>
    <t>52435</t>
  </si>
  <si>
    <t>{"coordinates": [-123.06911478704282, 49.27480458048958], "type": "Point"}</t>
  </si>
  <si>
    <t>2C1796</t>
  </si>
  <si>
    <t>50147</t>
  </si>
  <si>
    <t>6C2515</t>
  </si>
  <si>
    <t>51296</t>
  </si>
  <si>
    <t>6C2605</t>
  </si>
  <si>
    <t>52394</t>
  </si>
  <si>
    <t>{"coordinates": [-123.06901015151952, 49.27480347365552], "type": "Point"}</t>
  </si>
  <si>
    <t>2C1710</t>
  </si>
  <si>
    <t>53250</t>
  </si>
  <si>
    <t>891701</t>
  </si>
  <si>
    <t>62280</t>
  </si>
  <si>
    <t>{"coordinates": [-123.12457142192814, 49.2770160100582], "type": "Point"}</t>
  </si>
  <si>
    <t>601125</t>
  </si>
  <si>
    <t>66059</t>
  </si>
  <si>
    <t>{"coordinates": [-123.12500735637678, 49.27323036379774], "type": "Point"}</t>
  </si>
  <si>
    <t>321323</t>
  </si>
  <si>
    <t>66094</t>
  </si>
  <si>
    <t>321325</t>
  </si>
  <si>
    <t>61983</t>
  </si>
  <si>
    <t>{"coordinates": [-123.12698213726934, 49.28978640993949], "type": "Point"}</t>
  </si>
  <si>
    <t>680502</t>
  </si>
  <si>
    <t>67251</t>
  </si>
  <si>
    <t>{"coordinates": [-123.09112198208389, 49.282971814977614], "type": "Point"}</t>
  </si>
  <si>
    <t>030604</t>
  </si>
  <si>
    <t>67998</t>
  </si>
  <si>
    <t>{"coordinates": [-123.09092473132745, 49.28296802147436], "type": "Point"}</t>
  </si>
  <si>
    <t>030606</t>
  </si>
  <si>
    <t>56763</t>
  </si>
  <si>
    <t>{"coordinates": [-123.10073843570117, 49.254003485346054], "type": "Point"}</t>
  </si>
  <si>
    <t>513498</t>
  </si>
  <si>
    <t>57090</t>
  </si>
  <si>
    <t>{"coordinates": [-123.09520444982488, 49.27183380809034], "type": "Point"}</t>
  </si>
  <si>
    <t>TR0496</t>
  </si>
  <si>
    <t>65837</t>
  </si>
  <si>
    <t>{"coordinates": [-123.12754533398103, 49.29013345284321], "type": "Point"}</t>
  </si>
  <si>
    <t>061414</t>
  </si>
  <si>
    <t>65812</t>
  </si>
  <si>
    <t>{"coordinates": [-123.11675693044852, 49.288402223294376], "type": "Point"}</t>
  </si>
  <si>
    <t>021018</t>
  </si>
  <si>
    <t>65570</t>
  </si>
  <si>
    <t>021020</t>
  </si>
  <si>
    <t>65523</t>
  </si>
  <si>
    <t>{"coordinates": [-123.13556478483562, 49.28312215791116], "type": "Point"}</t>
  </si>
  <si>
    <t>161312</t>
  </si>
  <si>
    <t>65297</t>
  </si>
  <si>
    <t>{"coordinates": [-123.11489502010174, 49.283237244986594], "type": "Point"}</t>
  </si>
  <si>
    <t>600530</t>
  </si>
  <si>
    <t>65883</t>
  </si>
  <si>
    <t>600532</t>
  </si>
  <si>
    <t>65183</t>
  </si>
  <si>
    <t>{"coordinates": [-123.11501627401768, 49.28315694136292], "type": "Point"}</t>
  </si>
  <si>
    <t>600536</t>
  </si>
  <si>
    <t>65473</t>
  </si>
  <si>
    <t>{"coordinates": [-123.13010986268073, 49.29186364713106], "type": "Point"}</t>
  </si>
  <si>
    <t>261624</t>
  </si>
  <si>
    <t>65467</t>
  </si>
  <si>
    <t>{"coordinates": [-123.13016526882676, 49.29205070211068], "type": "Point"}</t>
  </si>
  <si>
    <t>261627</t>
  </si>
  <si>
    <t>63681</t>
  </si>
  <si>
    <t>{"coordinates": [-123.12908837603831, 49.29163952686579], "type": "Point"}</t>
  </si>
  <si>
    <t>700509</t>
  </si>
  <si>
    <t>52321</t>
  </si>
  <si>
    <t>{"coordinates": [-123.17790768355653, 49.26453865367635], "type": "Point"}</t>
  </si>
  <si>
    <t>0M2413</t>
  </si>
  <si>
    <t>50825</t>
  </si>
  <si>
    <t>{"coordinates": [-123.17794935691165, 49.26397263793183], "type": "Point"}</t>
  </si>
  <si>
    <t>0M2503</t>
  </si>
  <si>
    <t>65815</t>
  </si>
  <si>
    <t>{"coordinates": [-123.12778095650368, 49.29033402759305], "type": "Point"}</t>
  </si>
  <si>
    <t>061421</t>
  </si>
  <si>
    <t>65578</t>
  </si>
  <si>
    <t>{"coordinates": [-123.1279401336748, 49.2903807612547], "type": "Point"}</t>
  </si>
  <si>
    <t>061425</t>
  </si>
  <si>
    <t>65860</t>
  </si>
  <si>
    <t>{"coordinates": [-123.12803925241231, 49.29027749491744], "type": "Point"}</t>
  </si>
  <si>
    <t>061426</t>
  </si>
  <si>
    <t>52885</t>
  </si>
  <si>
    <t>{"coordinates": [-123.13860596303856, 49.26586034144251], "type": "Point"}</t>
  </si>
  <si>
    <t>612207</t>
  </si>
  <si>
    <t>52853</t>
  </si>
  <si>
    <t>612309</t>
  </si>
  <si>
    <t>50957</t>
  </si>
  <si>
    <t>{"coordinates": [-123.11177941246683, 49.26655270588332], "type": "Point"}</t>
  </si>
  <si>
    <t>B50322</t>
  </si>
  <si>
    <t>50671</t>
  </si>
  <si>
    <t>{"coordinates": [-123.16228599146555, 49.23460773940789], "type": "Point"}</t>
  </si>
  <si>
    <t>K12416</t>
  </si>
  <si>
    <t>54829</t>
  </si>
  <si>
    <t>{"coordinates": [-123.11572146132247, 49.258691465856685], "type": "Point"}</t>
  </si>
  <si>
    <t>D40508</t>
  </si>
  <si>
    <t>53773</t>
  </si>
  <si>
    <t>{"coordinates": [-123.15632120979053, 49.268273920761935], "type": "Point"}</t>
  </si>
  <si>
    <t>B42221</t>
  </si>
  <si>
    <t>54225</t>
  </si>
  <si>
    <t>{"coordinates": [-123.15718257486118, 49.26828826891435], "type": "Point"}</t>
  </si>
  <si>
    <t>B42243</t>
  </si>
  <si>
    <t>53684</t>
  </si>
  <si>
    <t>{"coordinates": [-123.15766582039457, 49.23367656201691], "type": "Point"}</t>
  </si>
  <si>
    <t>K22141</t>
  </si>
  <si>
    <t>52638</t>
  </si>
  <si>
    <t>{"coordinates": [-123.14650412419034, 49.26637195876837], "type": "Point"}</t>
  </si>
  <si>
    <t>B61813</t>
  </si>
  <si>
    <t>52607</t>
  </si>
  <si>
    <t>{"coordinates": [-123.1585008811758, 49.268306446343416], "type": "Point"}</t>
  </si>
  <si>
    <t>B42319</t>
  </si>
  <si>
    <t>54923</t>
  </si>
  <si>
    <t>{"coordinates": [-123.13729758402688, 49.264434994201814], "type": "Point"}</t>
  </si>
  <si>
    <t>B81418</t>
  </si>
  <si>
    <t>50766</t>
  </si>
  <si>
    <t>{"coordinates": [-123.11585367894219, 49.24998082017468], "type": "Point"}</t>
  </si>
  <si>
    <t>F40504</t>
  </si>
  <si>
    <t>50876</t>
  </si>
  <si>
    <t>{"coordinates": [-123.10578578827567, 49.26656207285762], "type": "Point"}</t>
  </si>
  <si>
    <t>B50019</t>
  </si>
  <si>
    <t>54036</t>
  </si>
  <si>
    <t>{"coordinates": [-123.14243046951627, 49.264628474358986], "type": "Point"}</t>
  </si>
  <si>
    <t>B81621</t>
  </si>
  <si>
    <t>54131</t>
  </si>
  <si>
    <t>{"coordinates": [-123.14720900627181, 49.27062867111242], "type": "Point"}</t>
  </si>
  <si>
    <t>B11832</t>
  </si>
  <si>
    <t>53776</t>
  </si>
  <si>
    <t>{"coordinates": [-123.14254478124622, 49.26375363946987], "type": "Point"}</t>
  </si>
  <si>
    <t>301631</t>
  </si>
  <si>
    <t>52575</t>
  </si>
  <si>
    <t>{"coordinates": [-123.14289171354338, 49.263759507577305], "type": "Point"}</t>
  </si>
  <si>
    <t>301637</t>
  </si>
  <si>
    <t>51290</t>
  </si>
  <si>
    <t>{"coordinates": [-123.17447731955474, 49.264094906901924], "type": "Point"}</t>
  </si>
  <si>
    <t>303108</t>
  </si>
  <si>
    <t>62582</t>
  </si>
  <si>
    <t>{"coordinates": [-123.12605507334362, 49.27972349853382], "type": "Point"}</t>
  </si>
  <si>
    <t>631036</t>
  </si>
  <si>
    <t>56599</t>
  </si>
  <si>
    <t>{"coordinates": [-123.1011061973111, 49.25618315544372], "type": "Point"}</t>
  </si>
  <si>
    <t>513212</t>
  </si>
  <si>
    <t>54561</t>
  </si>
  <si>
    <t>{"coordinates": [-123.15349389387455, 49.234651833028295], "type": "Point"}</t>
  </si>
  <si>
    <t>K12021</t>
  </si>
  <si>
    <t>50729</t>
  </si>
  <si>
    <t>{"coordinates": [-123.15384579111881, 49.234658516156756], "type": "Point"}</t>
  </si>
  <si>
    <t>K12029</t>
  </si>
  <si>
    <t>54728</t>
  </si>
  <si>
    <t>{"coordinates": [-123.15962383226253, 49.23457043916469], "type": "Point"}</t>
  </si>
  <si>
    <t>K12222</t>
  </si>
  <si>
    <t>54390</t>
  </si>
  <si>
    <t>{"coordinates": [-123.11019104876092, 49.266523818821305], "type": "Point"}</t>
  </si>
  <si>
    <t>B50216</t>
  </si>
  <si>
    <t>52763</t>
  </si>
  <si>
    <t>{"coordinates": [-123.15613917718679, 49.268271036564286], "type": "Point"}</t>
  </si>
  <si>
    <t>B42217</t>
  </si>
  <si>
    <t>53819</t>
  </si>
  <si>
    <t>{"coordinates": [-123.13463291830384, 49.26439242525586], "type": "Point"}</t>
  </si>
  <si>
    <t>B81316</t>
  </si>
  <si>
    <t>51580</t>
  </si>
  <si>
    <t>6M2418</t>
  </si>
  <si>
    <t>51643</t>
  </si>
  <si>
    <t>{"coordinates": [-123.13379654228982, 49.26394418519169], "type": "Point"}</t>
  </si>
  <si>
    <t>872411</t>
  </si>
  <si>
    <t>64661</t>
  </si>
  <si>
    <t>{"coordinates": [-123.1194944742756, 49.274353093391774], "type": "Point"}</t>
  </si>
  <si>
    <t>321102</t>
  </si>
  <si>
    <t>61654</t>
  </si>
  <si>
    <t>{"coordinates": [-123.12036984142077, 49.27415614363573], "type": "Point"}</t>
  </si>
  <si>
    <t>321126</t>
  </si>
  <si>
    <t>61385</t>
  </si>
  <si>
    <t>{"coordinates": [-123.12069610196596, 49.27407310151858], "type": "Point"}</t>
  </si>
  <si>
    <t>321132</t>
  </si>
  <si>
    <t>62154</t>
  </si>
  <si>
    <t>{"coordinates": [-123.1223172691723, 49.27364636498206], "type": "Point"}</t>
  </si>
  <si>
    <t>321220</t>
  </si>
  <si>
    <t>52410</t>
  </si>
  <si>
    <t>{"coordinates": [-123.13030475030484, 49.26443427687433], "type": "Point"}</t>
  </si>
  <si>
    <t>B81133</t>
  </si>
  <si>
    <t>52298</t>
  </si>
  <si>
    <t>{"coordinates": [-123.1309883119609, 49.26444564747461], "type": "Point"}</t>
  </si>
  <si>
    <t>B81149</t>
  </si>
  <si>
    <t>51574</t>
  </si>
  <si>
    <t>{"coordinates": [-123.15511365587494, 49.27114955923582], "type": "Point"}</t>
  </si>
  <si>
    <t>951617</t>
  </si>
  <si>
    <t>50523</t>
  </si>
  <si>
    <t>{"coordinates": [-123.14687379917429, 49.270745495542734], "type": "Point"}</t>
  </si>
  <si>
    <t>B11821</t>
  </si>
  <si>
    <t>50695</t>
  </si>
  <si>
    <t>{"coordinates": [-123.15314765786866, 49.26163315996819], "type": "Point"}</t>
  </si>
  <si>
    <t>772707</t>
  </si>
  <si>
    <t>61444</t>
  </si>
  <si>
    <t>{"coordinates": [-123.12026295327719, 49.287709103017285], "type": "Point"}</t>
  </si>
  <si>
    <t>650407</t>
  </si>
  <si>
    <t>50869</t>
  </si>
  <si>
    <t>{"coordinates": [-123.10044144047617, 49.26455280743628], "type": "Point"}</t>
  </si>
  <si>
    <t>A70202</t>
  </si>
  <si>
    <t>62520</t>
  </si>
  <si>
    <t>{"coordinates": [-123.12296775591953, 49.27347509873914], "type": "Point"}</t>
  </si>
  <si>
    <t>321238</t>
  </si>
  <si>
    <t>63568</t>
  </si>
  <si>
    <t>{"coordinates": [-123.1277990195974, 49.291235691901115], "type": "Point"}</t>
  </si>
  <si>
    <t>331504</t>
  </si>
  <si>
    <t>53767</t>
  </si>
  <si>
    <t>{"coordinates": [-123.15542448943579, 49.235987250614144], "type": "Point"}</t>
  </si>
  <si>
    <t>935514</t>
  </si>
  <si>
    <t>54551</t>
  </si>
  <si>
    <t>{"coordinates": [-123.15541796450137, 49.235361189835125], "type": "Point"}</t>
  </si>
  <si>
    <t>935604</t>
  </si>
  <si>
    <t>53570</t>
  </si>
  <si>
    <t>{"coordinates": [-123.15541586387525, 49.23501126832323], "type": "Point"}</t>
  </si>
  <si>
    <t>935618</t>
  </si>
  <si>
    <t>52691</t>
  </si>
  <si>
    <t>{"coordinates": [-123.1556895098547, 49.23405760981675], "type": "Point"}</t>
  </si>
  <si>
    <t>935713</t>
  </si>
  <si>
    <t>63475</t>
  </si>
  <si>
    <t>{"coordinates": [-123.1285302405534, 49.27937919779553], "type": "Point"}</t>
  </si>
  <si>
    <t>641142</t>
  </si>
  <si>
    <t>50027</t>
  </si>
  <si>
    <t>{"coordinates": [-123.11266402262578, 49.266236519894996], "type": "Point"}</t>
  </si>
  <si>
    <t>792110</t>
  </si>
  <si>
    <t>54102</t>
  </si>
  <si>
    <t>{"coordinates": [-123.1466918356444, 49.27062042360655], "type": "Point"}</t>
  </si>
  <si>
    <t>B11822</t>
  </si>
  <si>
    <t>52128</t>
  </si>
  <si>
    <t>{"coordinates": [-123.17322126461471, 49.26423919099049], "type": "Point"}</t>
  </si>
  <si>
    <t>303021</t>
  </si>
  <si>
    <t>53462</t>
  </si>
  <si>
    <t>{"coordinates": [-123.17431046195662, 49.2640920913856], "type": "Point"}</t>
  </si>
  <si>
    <t>303104</t>
  </si>
  <si>
    <t>50904</t>
  </si>
  <si>
    <t>{"coordinates": [-123.1024273246152, 49.26378046279987], "type": "Point"}</t>
  </si>
  <si>
    <t>A80109</t>
  </si>
  <si>
    <t>61797</t>
  </si>
  <si>
    <t>{"coordinates": [-123.12346175853943, 49.285588923085115], "type": "Point"}</t>
  </si>
  <si>
    <t>650703</t>
  </si>
  <si>
    <t>52490</t>
  </si>
  <si>
    <t>{"coordinates": [-123.11691139613701, 49.263346980439934], "type": "Point"}</t>
  </si>
  <si>
    <t>300527</t>
  </si>
  <si>
    <t>51925</t>
  </si>
  <si>
    <t>{"coordinates": [-123.11709402294517, 49.26334823473507], "type": "Point"}</t>
  </si>
  <si>
    <t>300529</t>
  </si>
  <si>
    <t>62771</t>
  </si>
  <si>
    <t>{"coordinates": [-123.1035258681296, 49.28229944881512], "type": "Point"}</t>
  </si>
  <si>
    <t>050012</t>
  </si>
  <si>
    <t>54503</t>
  </si>
  <si>
    <t>{"coordinates": [-123.1018908789896, 49.263771402197435], "type": "Point"}</t>
  </si>
  <si>
    <t>A80123</t>
  </si>
  <si>
    <t>53083</t>
  </si>
  <si>
    <t>{"coordinates": [-123.14247928534154, 49.27055517257917], "type": "Point"}</t>
  </si>
  <si>
    <t>B11626</t>
  </si>
  <si>
    <t>63861</t>
  </si>
  <si>
    <t>{"coordinates": [-123.12522839487147, 49.28442044700938], "type": "Point"}</t>
  </si>
  <si>
    <t>650805</t>
  </si>
  <si>
    <t>67608</t>
  </si>
  <si>
    <t>{"coordinates": [-123.12779702332625, 49.28272210710445], "type": "Point"}</t>
  </si>
  <si>
    <t>650919</t>
  </si>
  <si>
    <t>50931</t>
  </si>
  <si>
    <t>{"coordinates": [-123.15658870372448, 49.234524957280364], "type": "Point"}</t>
  </si>
  <si>
    <t>K12114</t>
  </si>
  <si>
    <t>61897</t>
  </si>
  <si>
    <t>{"coordinates": [-123.1261338138439, 49.27494647440531], "type": "Point"}</t>
  </si>
  <si>
    <t>170502</t>
  </si>
  <si>
    <t>62474</t>
  </si>
  <si>
    <t>170504</t>
  </si>
  <si>
    <t>54650</t>
  </si>
  <si>
    <t>{"coordinates": [-123.15651345549733, 49.23465993409217], "type": "Point"}</t>
  </si>
  <si>
    <t>K12115</t>
  </si>
  <si>
    <t>54706</t>
  </si>
  <si>
    <t>{"coordinates": [-123.15685223109085, 49.234665456456575], "type": "Point"}</t>
  </si>
  <si>
    <t>K12123</t>
  </si>
  <si>
    <t>51021</t>
  </si>
  <si>
    <t>{"coordinates": [-123.14084553991168, 49.263854310834176], "type": "Point"}</t>
  </si>
  <si>
    <t>892422</t>
  </si>
  <si>
    <t>51100</t>
  </si>
  <si>
    <t>{"coordinates": [-123.17561018571375, 49.264279490388994], "type": "Point"}</t>
  </si>
  <si>
    <t>303125</t>
  </si>
  <si>
    <t>52081</t>
  </si>
  <si>
    <t>{"coordinates": [-123.17640904473514, 49.26412817938636], "type": "Point"}</t>
  </si>
  <si>
    <t>303210</t>
  </si>
  <si>
    <t>53771</t>
  </si>
  <si>
    <t>{"coordinates": [-123.1767550325686, 49.264133263620636], "type": "Point"}</t>
  </si>
  <si>
    <t>303216</t>
  </si>
  <si>
    <t>54797</t>
  </si>
  <si>
    <t>{"coordinates": [-123.17724953170992, 49.26414188807785], "type": "Point"}</t>
  </si>
  <si>
    <t>303228</t>
  </si>
  <si>
    <t>51170</t>
  </si>
  <si>
    <t>{"coordinates": [-123.12142087226678, 49.26341382336399], "type": "Point"}</t>
  </si>
  <si>
    <t>300731</t>
  </si>
  <si>
    <t>53743</t>
  </si>
  <si>
    <t>{"coordinates": [-123.2083125009661, 49.26389463818359], "type": "Point"}</t>
  </si>
  <si>
    <t>D04445</t>
  </si>
  <si>
    <t>54077</t>
  </si>
  <si>
    <t>{"coordinates": [-123.17718942123226, 49.26430567509147], "type": "Point"}</t>
  </si>
  <si>
    <t>303225</t>
  </si>
  <si>
    <t>62047</t>
  </si>
  <si>
    <t>{"coordinates": [-123.12792317857357, 49.291316645924056], "type": "Point"}</t>
  </si>
  <si>
    <t>331510</t>
  </si>
  <si>
    <t>64185</t>
  </si>
  <si>
    <t>{"coordinates": [-123.12817356082861, 49.29147864122865], "type": "Point"}</t>
  </si>
  <si>
    <t>331516</t>
  </si>
  <si>
    <t>64156</t>
  </si>
  <si>
    <t>{"coordinates": [-123.12829839304939, 49.29155888348073], "type": "Point"}</t>
  </si>
  <si>
    <t>331522</t>
  </si>
  <si>
    <t>53716</t>
  </si>
  <si>
    <t>{"coordinates": [-123.15671124598008, 49.26379781924345], "type": "Point"}</t>
  </si>
  <si>
    <t>302228</t>
  </si>
  <si>
    <t>51022</t>
  </si>
  <si>
    <t>{"coordinates": [-123.14082866026602, 49.26429824487336], "type": "Point"}</t>
  </si>
  <si>
    <t>892406</t>
  </si>
  <si>
    <t>62966</t>
  </si>
  <si>
    <t>321134</t>
  </si>
  <si>
    <t>50616</t>
  </si>
  <si>
    <t>{"coordinates": [-123.11756709442884, 49.25973705916166], "type": "Point"}</t>
  </si>
  <si>
    <t>802814</t>
  </si>
  <si>
    <t>50696</t>
  </si>
  <si>
    <t>812414</t>
  </si>
  <si>
    <t>54224</t>
  </si>
  <si>
    <t>{"coordinates": [-123.14344688271457, 49.26438353678866], "type": "Point"}</t>
  </si>
  <si>
    <t>902401</t>
  </si>
  <si>
    <t>66090</t>
  </si>
  <si>
    <t>{"coordinates": [-123.12533781552285, 49.28176010390347], "type": "Point"}</t>
  </si>
  <si>
    <t>640905</t>
  </si>
  <si>
    <t>53379</t>
  </si>
  <si>
    <t>{"coordinates": [-123.11934648198552, 49.2649847485716], "type": "Point"}</t>
  </si>
  <si>
    <t>B70638</t>
  </si>
  <si>
    <t>50320</t>
  </si>
  <si>
    <t>{"coordinates": [-123.14425193403798, 49.26971695944198], "type": "Point"}</t>
  </si>
  <si>
    <t>B21720</t>
  </si>
  <si>
    <t>54818</t>
  </si>
  <si>
    <t>{"coordinates": [-123.10115652177882, 49.24476305990651], "type": "Point"}</t>
  </si>
  <si>
    <t>514430</t>
  </si>
  <si>
    <t>54167</t>
  </si>
  <si>
    <t>{"coordinates": [-123.14331219234126, 49.263484902814554], "type": "Point"}</t>
  </si>
  <si>
    <t>902502</t>
  </si>
  <si>
    <t>62037</t>
  </si>
  <si>
    <t>{"coordinates": [-123.12643197664683, 49.280766599698566], "type": "Point"}</t>
  </si>
  <si>
    <t>641014</t>
  </si>
  <si>
    <t>59883</t>
  </si>
  <si>
    <t>{"coordinates": [-123.13884678535018, 49.25934682823368], "type": "Point"}</t>
  </si>
  <si>
    <t>612915</t>
  </si>
  <si>
    <t>51827</t>
  </si>
  <si>
    <t>{"coordinates": [-123.12188917077886, 49.26381298731617], "type": "Point"}</t>
  </si>
  <si>
    <t>822411</t>
  </si>
  <si>
    <t>50711</t>
  </si>
  <si>
    <t>{"coordinates": [-123.15569921874815, 49.23381635298791], "type": "Point"}</t>
  </si>
  <si>
    <t>935723</t>
  </si>
  <si>
    <t>53565</t>
  </si>
  <si>
    <t>{"coordinates": [-123.1554748967429, 49.23382278987217], "type": "Point"}</t>
  </si>
  <si>
    <t>935722</t>
  </si>
  <si>
    <t>50460</t>
  </si>
  <si>
    <t>{"coordinates": [-123.14501744859244, 49.26884782955776], "type": "Point"}</t>
  </si>
  <si>
    <t>B31734</t>
  </si>
  <si>
    <t>61608</t>
  </si>
  <si>
    <t>{"coordinates": [-123.13925004802503, 49.285681949254496], "type": "Point"}</t>
  </si>
  <si>
    <t>161615</t>
  </si>
  <si>
    <t>67603</t>
  </si>
  <si>
    <t>{"coordinates": [-123.13955444336727, 49.285884738019455], "type": "Point"}</t>
  </si>
  <si>
    <t>161623</t>
  </si>
  <si>
    <t>50730</t>
  </si>
  <si>
    <t>{"coordinates": [-123.15264183946337, 49.23463806586197], "type": "Point"}</t>
  </si>
  <si>
    <t>K12001</t>
  </si>
  <si>
    <t>52671</t>
  </si>
  <si>
    <t>{"coordinates": [-123.1528214587184, 49.23464240697298], "type": "Point"}</t>
  </si>
  <si>
    <t>K12007</t>
  </si>
  <si>
    <t>60763</t>
  </si>
  <si>
    <t>{"coordinates": [-123.12356990335688, 49.27970452250263], "type": "Point"}</t>
  </si>
  <si>
    <t>140711</t>
  </si>
  <si>
    <t>62123</t>
  </si>
  <si>
    <t>{"coordinates": [-123.1252522950039, 49.28079469007744], "type": "Point"}</t>
  </si>
  <si>
    <t>140907</t>
  </si>
  <si>
    <t>60614</t>
  </si>
  <si>
    <t>{"coordinates": [-123.12564368213876, 49.28104777632142], "type": "Point"}</t>
  </si>
  <si>
    <t>140913</t>
  </si>
  <si>
    <t>63256</t>
  </si>
  <si>
    <t>{"coordinates": [-123.13795336791573, 49.28884717799814], "type": "Point"}</t>
  </si>
  <si>
    <t>141722</t>
  </si>
  <si>
    <t>52217</t>
  </si>
  <si>
    <t>{"coordinates": [-123.14183912920674, 49.26629484388892], "type": "Point"}</t>
  </si>
  <si>
    <t>B61617</t>
  </si>
  <si>
    <t>52021</t>
  </si>
  <si>
    <t>{"coordinates": [-123.14114725638267, 49.26617452576444], "type": "Point"}</t>
  </si>
  <si>
    <t>B61602</t>
  </si>
  <si>
    <t>52133</t>
  </si>
  <si>
    <t>{"coordinates": [-123.14131303074126, 49.266176481983166], "type": "Point"}</t>
  </si>
  <si>
    <t>B61608</t>
  </si>
  <si>
    <t>61068</t>
  </si>
  <si>
    <t>{"coordinates": [-123.13363296119545, 49.27582607688958], "type": "Point"}</t>
  </si>
  <si>
    <t>350916</t>
  </si>
  <si>
    <t>53425</t>
  </si>
  <si>
    <t>{"coordinates": [-123.12423328261747, 49.260023318546295], "type": "Point"}</t>
  </si>
  <si>
    <t>832814</t>
  </si>
  <si>
    <t>60851</t>
  </si>
  <si>
    <t>{"coordinates": [-123.12131715730817, 49.275708693992435], "type": "Point"}</t>
  </si>
  <si>
    <t>571106</t>
  </si>
  <si>
    <t>60089</t>
  </si>
  <si>
    <t>{"coordinates": [-123.11885438174221, 49.279535286370205], "type": "Point"}</t>
  </si>
  <si>
    <t>590819</t>
  </si>
  <si>
    <t>50186</t>
  </si>
  <si>
    <t>{"coordinates": [-123.15201145903455, 49.26803497467952], "type": "Point"}</t>
  </si>
  <si>
    <t>B42032</t>
  </si>
  <si>
    <t>50106</t>
  </si>
  <si>
    <t>{"coordinates": [-123.11831713876406, 49.26413090294043], "type": "Point"}</t>
  </si>
  <si>
    <t>B80616</t>
  </si>
  <si>
    <t>52281</t>
  </si>
  <si>
    <t>{"coordinates": [-123.11901306516134, 49.2641428714371], "type": "Point"}</t>
  </si>
  <si>
    <t>B80624</t>
  </si>
  <si>
    <t>52164</t>
  </si>
  <si>
    <t>{"coordinates": [-123.11866405856827, 49.26424631546082], "type": "Point"}</t>
  </si>
  <si>
    <t>B80621</t>
  </si>
  <si>
    <t>52385</t>
  </si>
  <si>
    <t>{"coordinates": [-123.06942462386056, 49.274582276584745], "type": "Point"}</t>
  </si>
  <si>
    <t>6C1104</t>
  </si>
  <si>
    <t>51175</t>
  </si>
  <si>
    <t>{"coordinates": [-123.14133228267505, 49.267863778500534], "type": "Point"}</t>
  </si>
  <si>
    <t>B41606</t>
  </si>
  <si>
    <t>54279</t>
  </si>
  <si>
    <t>{"coordinates": [-123.14220860288954, 49.26356794288323], "type": "Point"}</t>
  </si>
  <si>
    <t>301624</t>
  </si>
  <si>
    <t>50839</t>
  </si>
  <si>
    <t>B50115</t>
  </si>
  <si>
    <t>61930</t>
  </si>
  <si>
    <t>591321</t>
  </si>
  <si>
    <t>60703</t>
  </si>
  <si>
    <t>{"coordinates": [-123.11921212954778, 49.27802262971097], "type": "Point"}</t>
  </si>
  <si>
    <t>580917</t>
  </si>
  <si>
    <t>63800</t>
  </si>
  <si>
    <t>{"coordinates": [-123.12453382652218, 49.279464872473625], "type": "Point"}</t>
  </si>
  <si>
    <t>621016</t>
  </si>
  <si>
    <t>61776</t>
  </si>
  <si>
    <t>621038</t>
  </si>
  <si>
    <t>51466</t>
  </si>
  <si>
    <t>{"coordinates": [-123.1262064017772, 49.264254694352196], "type": "Point"}</t>
  </si>
  <si>
    <t>B80946</t>
  </si>
  <si>
    <t>63808</t>
  </si>
  <si>
    <t>{"coordinates": [-123.12969618701506, 49.2881359307597], "type": "Point"}</t>
  </si>
  <si>
    <t>680725</t>
  </si>
  <si>
    <t>52299</t>
  </si>
  <si>
    <t>{"coordinates": [-123.13425832701567, 49.264386213679344], "type": "Point"}</t>
  </si>
  <si>
    <t>B81308</t>
  </si>
  <si>
    <t>64139</t>
  </si>
  <si>
    <t>{"coordinates": [-123.13361961219368, 49.2906858001955], "type": "Point"}</t>
  </si>
  <si>
    <t>710717</t>
  </si>
  <si>
    <t>63171</t>
  </si>
  <si>
    <t>{"coordinates": [-123.14061355436293, 49.28604762498069], "type": "Point"}</t>
  </si>
  <si>
    <t>711207</t>
  </si>
  <si>
    <t>65443</t>
  </si>
  <si>
    <t>{"coordinates": [-123.13128754084222, 49.26309989475402], "type": "Point"}</t>
  </si>
  <si>
    <t>862508</t>
  </si>
  <si>
    <t>64162</t>
  </si>
  <si>
    <t>{"coordinates": [-123.13689557718385, 49.29060008275703], "type": "Point"}</t>
  </si>
  <si>
    <t>720823</t>
  </si>
  <si>
    <t>64050</t>
  </si>
  <si>
    <t>{"coordinates": [-123.13722078158396, 49.29038490148873], "type": "Point"}</t>
  </si>
  <si>
    <t>720903</t>
  </si>
  <si>
    <t>50545</t>
  </si>
  <si>
    <t>{"coordinates": [-123.14724499388946, 49.26812949810086], "type": "Point"}</t>
  </si>
  <si>
    <t>B41829</t>
  </si>
  <si>
    <t>64104</t>
  </si>
  <si>
    <t>{"coordinates": [-123.13983911970577, 49.28644636726025], "type": "Point"}</t>
  </si>
  <si>
    <t>711118</t>
  </si>
  <si>
    <t>51663</t>
  </si>
  <si>
    <t>{"coordinates": [-123.17214957906815, 49.263811541338605], "type": "Point"}</t>
  </si>
  <si>
    <t>7M2507</t>
  </si>
  <si>
    <t>50993</t>
  </si>
  <si>
    <t>{"coordinates": [-123.17198956842917, 49.26380901810613], "type": "Point"}</t>
  </si>
  <si>
    <t>7M2508</t>
  </si>
  <si>
    <t>61169</t>
  </si>
  <si>
    <t>{"coordinates": [-123.10519360646755, 49.28154755593233], "type": "Point"}</t>
  </si>
  <si>
    <t>060014</t>
  </si>
  <si>
    <t>63130</t>
  </si>
  <si>
    <t>{"coordinates": [-123.1081701274692, 49.282090941105665], "type": "Point"}</t>
  </si>
  <si>
    <t>060116</t>
  </si>
  <si>
    <t>61257</t>
  </si>
  <si>
    <t>{"coordinates": [-123.11020013606543, 49.28282882226178], "type": "Point"}</t>
  </si>
  <si>
    <t>060302</t>
  </si>
  <si>
    <t>51914</t>
  </si>
  <si>
    <t>{"coordinates": [-123.13996372851842, 49.26887659486314], "type": "Point"}</t>
  </si>
  <si>
    <t>B31523</t>
  </si>
  <si>
    <t>51258</t>
  </si>
  <si>
    <t>{"coordinates": [-123.14117861644412, 49.26878327583791], "type": "Point"}</t>
  </si>
  <si>
    <t>B31602</t>
  </si>
  <si>
    <t>65522</t>
  </si>
  <si>
    <t>{"coordinates": [-123.12550226229976, 49.28219385280669], "type": "Point"}</t>
  </si>
  <si>
    <t>231010</t>
  </si>
  <si>
    <t>53422</t>
  </si>
  <si>
    <t>{"coordinates": [-123.13962459642012, 49.2688708884365], "type": "Point"}</t>
  </si>
  <si>
    <t>B31513</t>
  </si>
  <si>
    <t>64207</t>
  </si>
  <si>
    <t>{"coordinates": [-123.12550553092053, 49.2823494658305], "type": "Point"}</t>
  </si>
  <si>
    <t>231015</t>
  </si>
  <si>
    <t>67208</t>
  </si>
  <si>
    <t>{"coordinates": [-123.12282125856176, 49.276723129370886], "type": "Point"}</t>
  </si>
  <si>
    <t>591104C</t>
  </si>
  <si>
    <t>67215</t>
  </si>
  <si>
    <t>{"coordinates": [-123.10055660492543, 49.281262750117506], "type": "Point"}</t>
  </si>
  <si>
    <t>070134C</t>
  </si>
  <si>
    <t>66243</t>
  </si>
  <si>
    <t>{"coordinates": [-123.12350432651655, 49.276458446540914], "type": "Point"}</t>
  </si>
  <si>
    <t>591119C</t>
  </si>
  <si>
    <t>64088</t>
  </si>
  <si>
    <t>{"coordinates": [-123.10693219467609, 49.28106039139301], "type": "Point"}</t>
  </si>
  <si>
    <t>080029</t>
  </si>
  <si>
    <t>64230</t>
  </si>
  <si>
    <t>080031</t>
  </si>
  <si>
    <t>65553</t>
  </si>
  <si>
    <t>{"coordinates": [-123.12820269584675, 49.29032541085253], "type": "Point"}</t>
  </si>
  <si>
    <t>061430</t>
  </si>
  <si>
    <t>65838</t>
  </si>
  <si>
    <t>{"coordinates": [-123.12627570180122, 49.28989394768557], "type": "Point"}</t>
  </si>
  <si>
    <t>061331</t>
  </si>
  <si>
    <t>65818</t>
  </si>
  <si>
    <t>{"coordinates": [-123.12643227470261, 49.28993977776112], "type": "Point"}</t>
  </si>
  <si>
    <t>061335</t>
  </si>
  <si>
    <t>65554</t>
  </si>
  <si>
    <t>{"coordinates": [-123.12716020283597, 49.29015231737636], "type": "Point"}</t>
  </si>
  <si>
    <t>061405</t>
  </si>
  <si>
    <t>65593</t>
  </si>
  <si>
    <t>{"coordinates": [-123.12731486429715, 49.29019754568171], "type": "Point"}</t>
  </si>
  <si>
    <t>061409</t>
  </si>
  <si>
    <t>53183</t>
  </si>
  <si>
    <t>{"coordinates": [-123.0990813323729, 49.26840541210679], "type": "Point"}</t>
  </si>
  <si>
    <t>A20235</t>
  </si>
  <si>
    <t>67253</t>
  </si>
  <si>
    <t>{"coordinates": [-123.1020964185289, 49.28287647488636], "type": "Point"}</t>
  </si>
  <si>
    <t>520208C</t>
  </si>
  <si>
    <t>62021</t>
  </si>
  <si>
    <t>{"coordinates": [-123.12810847423276, 49.29074224334571], "type": "Point"}</t>
  </si>
  <si>
    <t>690515</t>
  </si>
  <si>
    <t>50314</t>
  </si>
  <si>
    <t>{"coordinates": [-123.09882941789458, 49.26825094642474], "type": "Point"}</t>
  </si>
  <si>
    <t>A20241</t>
  </si>
  <si>
    <t>62470</t>
  </si>
  <si>
    <t>{"coordinates": [-123.12708735633743, 49.28971813789611], "type": "Point"}</t>
  </si>
  <si>
    <t>680506</t>
  </si>
  <si>
    <t>51570</t>
  </si>
  <si>
    <t>{"coordinates": [-123.16980091845282, 49.26418109486708], "type": "Point"}</t>
  </si>
  <si>
    <t>302829</t>
  </si>
  <si>
    <t>51701</t>
  </si>
  <si>
    <t>302901</t>
  </si>
  <si>
    <t>65948</t>
  </si>
  <si>
    <t>{"coordinates": [-123.12468999424665, 49.288285327821214], "type": "Point"}</t>
  </si>
  <si>
    <t>191215</t>
  </si>
  <si>
    <t>62303</t>
  </si>
  <si>
    <t>{"coordinates": [-123.1265549204288, 49.28939946578923], "type": "Point"}</t>
  </si>
  <si>
    <t>081323</t>
  </si>
  <si>
    <t>65001</t>
  </si>
  <si>
    <t>{"coordinates": [-123.12672123435844, 49.28944765953222], "type": "Point"}</t>
  </si>
  <si>
    <t>081325</t>
  </si>
  <si>
    <t>62498</t>
  </si>
  <si>
    <t>{"coordinates": [-123.12688206084371, 49.289495544230085], "type": "Point"}</t>
  </si>
  <si>
    <t>081331</t>
  </si>
  <si>
    <t>54146</t>
  </si>
  <si>
    <t>{"coordinates": [-123.11545229909332, 49.263115894549735], "type": "Point"}</t>
  </si>
  <si>
    <t>300506</t>
  </si>
  <si>
    <t>52530</t>
  </si>
  <si>
    <t>{"coordinates": [-123.11562925427282, 49.26311960352346], "type": "Point"}</t>
  </si>
  <si>
    <t>300510</t>
  </si>
  <si>
    <t>50712</t>
  </si>
  <si>
    <t>{"coordinates": [-123.11598304050388, 49.26312680489752], "type": "Point"}</t>
  </si>
  <si>
    <t>300520</t>
  </si>
  <si>
    <t>56999</t>
  </si>
  <si>
    <t>{"coordinates": [-123.11667945374141, 49.26314745833935], "type": "Point"}</t>
  </si>
  <si>
    <t>300536</t>
  </si>
  <si>
    <t>56954</t>
  </si>
  <si>
    <t>300534</t>
  </si>
  <si>
    <t>50733</t>
  </si>
  <si>
    <t>{"coordinates": [-123.15608722830741, 49.23651014156351], "type": "Point"}</t>
  </si>
  <si>
    <t>H92105</t>
  </si>
  <si>
    <t>53707</t>
  </si>
  <si>
    <t>{"coordinates": [-123.15584153926001, 49.236405057911746], "type": "Point"}</t>
  </si>
  <si>
    <t>H92104</t>
  </si>
  <si>
    <t>50705</t>
  </si>
  <si>
    <t>{"coordinates": [-123.15599224429029, 49.23640801184561], "type": "Point"}</t>
  </si>
  <si>
    <t>H92108</t>
  </si>
  <si>
    <t>50637</t>
  </si>
  <si>
    <t>{"coordinates": [-123.15582216621296, 49.23561781061508], "type": "Point"}</t>
  </si>
  <si>
    <t>K02101</t>
  </si>
  <si>
    <t>50721</t>
  </si>
  <si>
    <t>{"coordinates": [-123.15590325137113, 49.23549884694501], "type": "Point"}</t>
  </si>
  <si>
    <t>K02104</t>
  </si>
  <si>
    <t>60549</t>
  </si>
  <si>
    <t>{"coordinates": [-123.11208789667081, 49.28381791504521], "type": "Point"}</t>
  </si>
  <si>
    <t>590402</t>
  </si>
  <si>
    <t>66983</t>
  </si>
  <si>
    <t>{"coordinates": [-123.10770100591525, 49.2841647582638], "type": "Point"}</t>
  </si>
  <si>
    <t>180125</t>
  </si>
  <si>
    <t>63334</t>
  </si>
  <si>
    <t>621121</t>
  </si>
  <si>
    <t>51903</t>
  </si>
  <si>
    <t>{"coordinates": [-123.13836825159404, 49.258029000601695], "type": "Point"}</t>
  </si>
  <si>
    <t>D51441</t>
  </si>
  <si>
    <t>65639</t>
  </si>
  <si>
    <t>{"coordinates": [-123.12536309163484, 49.279087590346975], "type": "Point"}</t>
  </si>
  <si>
    <t>621031</t>
  </si>
  <si>
    <t>50001</t>
  </si>
  <si>
    <t>{"coordinates": [-123.14443417135979, 49.268083770227754], "type": "Point"}</t>
  </si>
  <si>
    <t>B41721</t>
  </si>
  <si>
    <t>51889</t>
  </si>
  <si>
    <t>B41727</t>
  </si>
  <si>
    <t>51283</t>
  </si>
  <si>
    <t>B41729</t>
  </si>
  <si>
    <t>60942</t>
  </si>
  <si>
    <t>{"coordinates": [-123.10913713443632, 49.28442123946835], "type": "Point"}</t>
  </si>
  <si>
    <t>180305</t>
  </si>
  <si>
    <t>60952</t>
  </si>
  <si>
    <t>180307</t>
  </si>
  <si>
    <t>50028</t>
  </si>
  <si>
    <t>{"coordinates": [-123.17685012195344, 49.26429949349988], "type": "Point"}</t>
  </si>
  <si>
    <t>303215</t>
  </si>
  <si>
    <t>53490</t>
  </si>
  <si>
    <t>{"coordinates": [-123.11755322756439, 49.26437203457143], "type": "Point"}</t>
  </si>
  <si>
    <t>802317</t>
  </si>
  <si>
    <t>52518</t>
  </si>
  <si>
    <t>{"coordinates": [-123.11758385305608, 49.2635514607229], "type": "Point"}</t>
  </si>
  <si>
    <t>802415</t>
  </si>
  <si>
    <t>51126</t>
  </si>
  <si>
    <t>{"coordinates": [-123.11739520058403, 49.263750986331594], "type": "Point"}</t>
  </si>
  <si>
    <t>802412</t>
  </si>
  <si>
    <t>54567</t>
  </si>
  <si>
    <t>{"coordinates": [-123.1175776494174, 49.263022998625246], "type": "Point"}</t>
  </si>
  <si>
    <t>802501</t>
  </si>
  <si>
    <t>54587</t>
  </si>
  <si>
    <t>{"coordinates": [-123.15536308356153, 49.23773425581723], "type": "Point"}</t>
  </si>
  <si>
    <t>935316</t>
  </si>
  <si>
    <t>50581</t>
  </si>
  <si>
    <t>{"coordinates": [-123.15557739073999, 49.237179761091916], "type": "Point"}</t>
  </si>
  <si>
    <t>935401</t>
  </si>
  <si>
    <t>50649</t>
  </si>
  <si>
    <t>{"coordinates": [-123.1555899620416, 49.23684791837756], "type": "Point"}</t>
  </si>
  <si>
    <t>935413</t>
  </si>
  <si>
    <t>52729</t>
  </si>
  <si>
    <t>{"coordinates": [-123.15561958249417, 49.23600497847627], "type": "Point"}</t>
  </si>
  <si>
    <t>935513</t>
  </si>
  <si>
    <t>54524</t>
  </si>
  <si>
    <t>{"coordinates": [-123.09949014328167, 49.26644650000171], "type": "Point"}</t>
  </si>
  <si>
    <t>A50217</t>
  </si>
  <si>
    <t>54316</t>
  </si>
  <si>
    <t>{"coordinates": [-123.10040929513855, 49.266343060648964], "type": "Point"}</t>
  </si>
  <si>
    <t>A50204</t>
  </si>
  <si>
    <t>52099</t>
  </si>
  <si>
    <t>303023</t>
  </si>
  <si>
    <t>52265</t>
  </si>
  <si>
    <t>{"coordinates": [-123.17337848482067, 49.26424123096359], "type": "Point"}</t>
  </si>
  <si>
    <t>303025</t>
  </si>
  <si>
    <t>53304</t>
  </si>
  <si>
    <t>{"coordinates": [-123.17354472394912, 49.26424393181718], "type": "Point"}</t>
  </si>
  <si>
    <t>303029</t>
  </si>
  <si>
    <t>52687</t>
  </si>
  <si>
    <t>{"coordinates": [-123.16491310891983, 49.263938188853295], "type": "Point"}</t>
  </si>
  <si>
    <t>302602</t>
  </si>
  <si>
    <t>51792</t>
  </si>
  <si>
    <t>{"coordinates": [-123.17149913949834, 49.26404557449769], "type": "Point"}</t>
  </si>
  <si>
    <t>302998</t>
  </si>
  <si>
    <t>54314</t>
  </si>
  <si>
    <t>{"coordinates": [-123.10077849143337, 49.26337115565316], "type": "Point"}</t>
  </si>
  <si>
    <t>512420</t>
  </si>
  <si>
    <t>61936</t>
  </si>
  <si>
    <t>{"coordinates": [-123.12998272050898, 49.27731029083338], "type": "Point"}</t>
  </si>
  <si>
    <t>631301</t>
  </si>
  <si>
    <t>61293</t>
  </si>
  <si>
    <t>{"coordinates": [-123.11522610726527, 49.285620897229485], "type": "Point"}</t>
  </si>
  <si>
    <t>620496</t>
  </si>
  <si>
    <t>64260</t>
  </si>
  <si>
    <t>{"coordinates": [-123.12518044739919, 49.27865161193435], "type": "Point"}</t>
  </si>
  <si>
    <t>150713</t>
  </si>
  <si>
    <t>64288</t>
  </si>
  <si>
    <t>{"coordinates": [-123.11769452909134, 49.285435564588994], "type": "Point"}</t>
  </si>
  <si>
    <t>630515</t>
  </si>
  <si>
    <t>64254</t>
  </si>
  <si>
    <t>{"coordinates": [-123.1092387412978, 49.28299188216562], "type": "Point"}</t>
  </si>
  <si>
    <t>560310</t>
  </si>
  <si>
    <t>63268</t>
  </si>
  <si>
    <t>560307</t>
  </si>
  <si>
    <t>61600</t>
  </si>
  <si>
    <t>{"coordinates": [-123.115828712522, 49.27313043993898], "type": "Point"}</t>
  </si>
  <si>
    <t>341024</t>
  </si>
  <si>
    <t>53600</t>
  </si>
  <si>
    <t>{"coordinates": [-123.15569417119852, 49.233936725299195], "type": "Point"}</t>
  </si>
  <si>
    <t>935717</t>
  </si>
  <si>
    <t>63075</t>
  </si>
  <si>
    <t>060118</t>
  </si>
  <si>
    <t>63103</t>
  </si>
  <si>
    <t>060120</t>
  </si>
  <si>
    <t>61055</t>
  </si>
  <si>
    <t>{"coordinates": [-123.11031468883351, 49.28290360679403], "type": "Point"}</t>
  </si>
  <si>
    <t>060304</t>
  </si>
  <si>
    <t>61258</t>
  </si>
  <si>
    <t>060306</t>
  </si>
  <si>
    <t>53762</t>
  </si>
  <si>
    <t>{"coordinates": [-123.15481374857947, 49.23364587756712], "type": "Point"}</t>
  </si>
  <si>
    <t>K22057</t>
  </si>
  <si>
    <t>50960</t>
  </si>
  <si>
    <t>{"coordinates": [-123.15815840251662, 49.23368444317346], "type": "Point"}</t>
  </si>
  <si>
    <t>K22153</t>
  </si>
  <si>
    <t>50813</t>
  </si>
  <si>
    <t>{"coordinates": [-123.09986664732546, 49.265549236617396], "type": "Point"}</t>
  </si>
  <si>
    <t>A60213</t>
  </si>
  <si>
    <t>52787</t>
  </si>
  <si>
    <t>{"coordinates": [-123.10260829469881, 49.26378420614679], "type": "Point"}</t>
  </si>
  <si>
    <t>A80107</t>
  </si>
  <si>
    <t>65201</t>
  </si>
  <si>
    <t>{"coordinates": [-123.12562814341109, 49.28227575203859], "type": "Point"}</t>
  </si>
  <si>
    <t>231014</t>
  </si>
  <si>
    <t>65342</t>
  </si>
  <si>
    <t>231012</t>
  </si>
  <si>
    <t>63559</t>
  </si>
  <si>
    <t>{"coordinates": [-123.12537707091607, 49.28211267230248], "type": "Point"}</t>
  </si>
  <si>
    <t>231008</t>
  </si>
  <si>
    <t>65602</t>
  </si>
  <si>
    <t>231006</t>
  </si>
  <si>
    <t>63644</t>
  </si>
  <si>
    <t>{"coordinates": [-123.12545286106234, 49.28341409319568], "type": "Point"}</t>
  </si>
  <si>
    <t>131036</t>
  </si>
  <si>
    <t>53133</t>
  </si>
  <si>
    <t>{"coordinates": [-123.14515422875165, 49.26809572202364], "type": "Point"}</t>
  </si>
  <si>
    <t>B41737</t>
  </si>
  <si>
    <t>60954</t>
  </si>
  <si>
    <t>{"coordinates": [-123.10930238151337, 49.28445616445572], "type": "Point"}</t>
  </si>
  <si>
    <t>180311</t>
  </si>
  <si>
    <t>60960</t>
  </si>
  <si>
    <t>{"coordinates": [-123.1094643389144, 49.28448948218695], "type": "Point"}</t>
  </si>
  <si>
    <t>180313</t>
  </si>
  <si>
    <t>65257</t>
  </si>
  <si>
    <t>{"coordinates": [-123.12008127682, 49.28871944933159], "type": "Point"}</t>
  </si>
  <si>
    <t>041111</t>
  </si>
  <si>
    <t>56082</t>
  </si>
  <si>
    <t>{"coordinates": [-123.16247116561064, 49.264243302781225], "type": "Point"}</t>
  </si>
  <si>
    <t>1M2417</t>
  </si>
  <si>
    <t>57263</t>
  </si>
  <si>
    <t>{"coordinates": [-123.1010412623719, 49.25769728704028], "type": "Point"}</t>
  </si>
  <si>
    <t>513022</t>
  </si>
  <si>
    <t>56494</t>
  </si>
  <si>
    <t>{"coordinates": [-123.10111117657027, 49.25606423431121], "type": "Point"}</t>
  </si>
  <si>
    <t>513216</t>
  </si>
  <si>
    <t>56389</t>
  </si>
  <si>
    <t>{"coordinates": [-123.10139155804758, 49.25601370532919], "type": "Point"}</t>
  </si>
  <si>
    <t>513217</t>
  </si>
  <si>
    <t>50222</t>
  </si>
  <si>
    <t>{"coordinates": [-123.17775504593945, 49.26459969621362], "type": "Point"}</t>
  </si>
  <si>
    <t>0M2410</t>
  </si>
  <si>
    <t>50195</t>
  </si>
  <si>
    <t>{"coordinates": [-123.17775913828962, 49.2644838945972], "type": "Point"}</t>
  </si>
  <si>
    <t>0M2414</t>
  </si>
  <si>
    <t>52186</t>
  </si>
  <si>
    <t>{"coordinates": [-123.06942883599108, 49.2743607945429], "type": "Point"}</t>
  </si>
  <si>
    <t>6C1114</t>
  </si>
  <si>
    <t>51939</t>
  </si>
  <si>
    <t>{"coordinates": [-123.12065052500581, 49.26416141238089], "type": "Point"}</t>
  </si>
  <si>
    <t>B80716</t>
  </si>
  <si>
    <t>51772</t>
  </si>
  <si>
    <t>B80718</t>
  </si>
  <si>
    <t>54771</t>
  </si>
  <si>
    <t>{"coordinates": [-123.11459034451075, 49.255792157698615], "type": "Point"}</t>
  </si>
  <si>
    <t>D70436</t>
  </si>
  <si>
    <t>54569</t>
  </si>
  <si>
    <t>{"coordinates": [-123.11475836714581, 49.25579535514062], "type": "Point"}</t>
  </si>
  <si>
    <t>D70440</t>
  </si>
  <si>
    <t>53051</t>
  </si>
  <si>
    <t>{"coordinates": [-123.13960038318233, 49.25897295156375], "type": "Point"}</t>
  </si>
  <si>
    <t>D41513</t>
  </si>
  <si>
    <t>60799</t>
  </si>
  <si>
    <t>{"coordinates": [-123.12483252614618, 49.28889447961419], "type": "Point"}</t>
  </si>
  <si>
    <t>081235</t>
  </si>
  <si>
    <t>60353</t>
  </si>
  <si>
    <t>{"coordinates": [-123.1249938552701, 49.28894135894185], "type": "Point"}</t>
  </si>
  <si>
    <t>081239</t>
  </si>
  <si>
    <t>63829</t>
  </si>
  <si>
    <t>081321</t>
  </si>
  <si>
    <t>57191</t>
  </si>
  <si>
    <t>{"coordinates": [-123.1018772835655, 49.25925701559422], "type": "Point"}</t>
  </si>
  <si>
    <t>C30130</t>
  </si>
  <si>
    <t>56285</t>
  </si>
  <si>
    <t>{"coordinates": [-123.10173262442667, 49.257547233846594], "type": "Point"}</t>
  </si>
  <si>
    <t>C50135</t>
  </si>
  <si>
    <t>56263</t>
  </si>
  <si>
    <t>{"coordinates": [-123.10148970750237, 49.25744158279502], "type": "Point"}</t>
  </si>
  <si>
    <t>C50140</t>
  </si>
  <si>
    <t>63844</t>
  </si>
  <si>
    <t>{"coordinates": [-123.1158503738691, 49.27505403061079], "type": "Point"}</t>
  </si>
  <si>
    <t>280929</t>
  </si>
  <si>
    <t>53408</t>
  </si>
  <si>
    <t>{"coordinates": [-123.17154003066516, 49.26404572968002], "type": "Point"}</t>
  </si>
  <si>
    <t>302926</t>
  </si>
  <si>
    <t>53632</t>
  </si>
  <si>
    <t>{"coordinates": [-123.17057087893762, 49.26419451500154], "type": "Point"}</t>
  </si>
  <si>
    <t>302905</t>
  </si>
  <si>
    <t>52383</t>
  </si>
  <si>
    <t>{"coordinates": [-123.13081800323542, 49.26444188253647], "type": "Point"}</t>
  </si>
  <si>
    <t>B81147</t>
  </si>
  <si>
    <t>52269</t>
  </si>
  <si>
    <t>B81151</t>
  </si>
  <si>
    <t>51583</t>
  </si>
  <si>
    <t>{"coordinates": [-123.20865875318077, 49.26390007616607], "type": "Point"}</t>
  </si>
  <si>
    <t>D04455</t>
  </si>
  <si>
    <t>51748</t>
  </si>
  <si>
    <t>D04408</t>
  </si>
  <si>
    <t>52545</t>
  </si>
  <si>
    <t>{"coordinates": [-123.15431410782773, 49.26824150151478], "type": "Point"}</t>
  </si>
  <si>
    <t>B42131</t>
  </si>
  <si>
    <t>52741</t>
  </si>
  <si>
    <t>{"coordinates": [-123.15345535515654, 49.268058414512375], "type": "Point"}</t>
  </si>
  <si>
    <t>B42112</t>
  </si>
  <si>
    <t>54643</t>
  </si>
  <si>
    <t>K12116</t>
  </si>
  <si>
    <t>54321</t>
  </si>
  <si>
    <t>{"coordinates": [-123.13791570362027, 49.26670842562998], "type": "Point"}</t>
  </si>
  <si>
    <t>B51430</t>
  </si>
  <si>
    <t>54293</t>
  </si>
  <si>
    <t>{"coordinates": [-123.13806663683268, 49.26671121378902], "type": "Point"}</t>
  </si>
  <si>
    <t>B51434</t>
  </si>
  <si>
    <t>52181</t>
  </si>
  <si>
    <t>{"coordinates": [-123.14248476315993, 49.26716366074977], "type": "Point"}</t>
  </si>
  <si>
    <t>B51627</t>
  </si>
  <si>
    <t>51435</t>
  </si>
  <si>
    <t>{"coordinates": [-123.14621070324479, 49.26722390631481], "type": "Point"}</t>
  </si>
  <si>
    <t>B51805</t>
  </si>
  <si>
    <t>54372</t>
  </si>
  <si>
    <t>C00107</t>
  </si>
  <si>
    <t>50871</t>
  </si>
  <si>
    <t>{"coordinates": [-123.10186703513828, 49.262070240703174], "type": "Point"}</t>
  </si>
  <si>
    <t>C00119</t>
  </si>
  <si>
    <t>52791</t>
  </si>
  <si>
    <t>{"coordinates": [-123.10164076326987, 49.26107252048863], "type": "Point"}</t>
  </si>
  <si>
    <t>C10122</t>
  </si>
  <si>
    <t>54521</t>
  </si>
  <si>
    <t>C10124</t>
  </si>
  <si>
    <t>54051</t>
  </si>
  <si>
    <t>D04416</t>
  </si>
  <si>
    <t>67217</t>
  </si>
  <si>
    <t>{"coordinates": [-123.09949352972691, 49.281726022482545], "type": "Point"}</t>
  </si>
  <si>
    <t>510314C</t>
  </si>
  <si>
    <t>67213</t>
  </si>
  <si>
    <t>{"coordinates": [-123.10159701698224, 49.28146308015758], "type": "Point"}</t>
  </si>
  <si>
    <t>070109C</t>
  </si>
  <si>
    <t>50055</t>
  </si>
  <si>
    <t>{"coordinates": [-123.17736129344102, 49.26430761521276], "type": "Point"}</t>
  </si>
  <si>
    <t>303229</t>
  </si>
  <si>
    <t>53224</t>
  </si>
  <si>
    <t>{"coordinates": [-123.1775221879011, 49.264310768308384], "type": "Point"}</t>
  </si>
  <si>
    <t>303233</t>
  </si>
  <si>
    <t>64437</t>
  </si>
  <si>
    <t>{"coordinates": [-123.12339820799158, 49.273632757310736], "type": "Point"}</t>
  </si>
  <si>
    <t>321237</t>
  </si>
  <si>
    <t>62647</t>
  </si>
  <si>
    <t>{"coordinates": [-123.12280793599224, 49.27351665558801], "type": "Point"}</t>
  </si>
  <si>
    <t>321234</t>
  </si>
  <si>
    <t>62133</t>
  </si>
  <si>
    <t>{"coordinates": [-123.12815561051664, 49.291625848994386], "type": "Point"}</t>
  </si>
  <si>
    <t>331523</t>
  </si>
  <si>
    <t>63596</t>
  </si>
  <si>
    <t>{"coordinates": [-123.12840954686858, 49.29178924308344], "type": "Point"}</t>
  </si>
  <si>
    <t>331529</t>
  </si>
  <si>
    <t>62076</t>
  </si>
  <si>
    <t>331506</t>
  </si>
  <si>
    <t>64100</t>
  </si>
  <si>
    <t>{"coordinates": [-123.12804776383526, 49.2913974284321], "type": "Point"}</t>
  </si>
  <si>
    <t>331514</t>
  </si>
  <si>
    <t>53712</t>
  </si>
  <si>
    <t>{"coordinates": [-123.15727665122695, 49.23453584249649], "type": "Point"}</t>
  </si>
  <si>
    <t>K12130</t>
  </si>
  <si>
    <t>50988</t>
  </si>
  <si>
    <t>{"coordinates": [-123.15744721042769, 49.23453776003096], "type": "Point"}</t>
  </si>
  <si>
    <t>K12136</t>
  </si>
  <si>
    <t>50654</t>
  </si>
  <si>
    <t>{"coordinates": [-123.15880516437896, 49.23469598082043], "type": "Point"}</t>
  </si>
  <si>
    <t>K12221</t>
  </si>
  <si>
    <t>53681</t>
  </si>
  <si>
    <t>{"coordinates": [-123.15896990118975, 49.234698308897066], "type": "Point"}</t>
  </si>
  <si>
    <t>K12225</t>
  </si>
  <si>
    <t>52613</t>
  </si>
  <si>
    <t>{"coordinates": [-123.15930519958461, 49.234703091242224], "type": "Point"}</t>
  </si>
  <si>
    <t>K12231</t>
  </si>
  <si>
    <t>53653</t>
  </si>
  <si>
    <t>K12233</t>
  </si>
  <si>
    <t>52058</t>
  </si>
  <si>
    <t>{"coordinates": [-123.11506202670502, 49.254154477938215], "type": "Point"}</t>
  </si>
  <si>
    <t>563420</t>
  </si>
  <si>
    <t>65658</t>
  </si>
  <si>
    <t>{"coordinates": [-123.12479279522978, 49.27560902289223], "type": "Point"}</t>
  </si>
  <si>
    <t>591211</t>
  </si>
  <si>
    <t>54704</t>
  </si>
  <si>
    <t>{"coordinates": [-123.15559780955124, 49.236626021961314], "type": "Point"}</t>
  </si>
  <si>
    <t>935421</t>
  </si>
  <si>
    <t>54644</t>
  </si>
  <si>
    <t>{"coordinates": [-123.15538054805722, 49.2372013267654], "type": "Point"}</t>
  </si>
  <si>
    <t>935404</t>
  </si>
  <si>
    <t>52636</t>
  </si>
  <si>
    <t>{"coordinates": [-123.1553863194599, 49.237088023829465], "type": "Point"}</t>
  </si>
  <si>
    <t>935406</t>
  </si>
  <si>
    <t>50624</t>
  </si>
  <si>
    <t>935408</t>
  </si>
  <si>
    <t>51912</t>
  </si>
  <si>
    <t>822409</t>
  </si>
  <si>
    <t>51910</t>
  </si>
  <si>
    <t>{"coordinates": [-123.12189808137299, 49.263580271921924], "type": "Point"}</t>
  </si>
  <si>
    <t>822417</t>
  </si>
  <si>
    <t>54090</t>
  </si>
  <si>
    <t>{"coordinates": [-123.15285661260333, 49.263181495140806], "type": "Point"}</t>
  </si>
  <si>
    <t>772518</t>
  </si>
  <si>
    <t>53663</t>
  </si>
  <si>
    <t>{"coordinates": [-123.15286054417123, 49.263066009444046], "type": "Point"}</t>
  </si>
  <si>
    <t>772522</t>
  </si>
  <si>
    <t>53612</t>
  </si>
  <si>
    <t>{"coordinates": [-123.15287659912055, 49.262648232678394], "type": "Point"}</t>
  </si>
  <si>
    <t>772602</t>
  </si>
  <si>
    <t>60530</t>
  </si>
  <si>
    <t>{"coordinates": [-123.13101365281108, 49.277738259835], "type": "Point"}</t>
  </si>
  <si>
    <t>641308</t>
  </si>
  <si>
    <t>54315</t>
  </si>
  <si>
    <t>{"coordinates": [-123.10115371294305, 49.262272710882925], "type": "Point"}</t>
  </si>
  <si>
    <t>512519</t>
  </si>
  <si>
    <t>65219</t>
  </si>
  <si>
    <t>{"coordinates": [-123.12074475380956, 49.27433191426833], "type": "Point"}</t>
  </si>
  <si>
    <t>321127</t>
  </si>
  <si>
    <t>62726</t>
  </si>
  <si>
    <t>{"coordinates": [-123.12182510093162, 49.273775920953646], "type": "Point"}</t>
  </si>
  <si>
    <t>321210</t>
  </si>
  <si>
    <t>53658</t>
  </si>
  <si>
    <t>{"coordinates": [-123.1029394417325, 49.2693261249244], "type": "Point"}</t>
  </si>
  <si>
    <t>A20023</t>
  </si>
  <si>
    <t>63508</t>
  </si>
  <si>
    <t>{"coordinates": [-123.12393173113654, 49.28393749078969], "type": "Point"}</t>
  </si>
  <si>
    <t>121030</t>
  </si>
  <si>
    <t>61448</t>
  </si>
  <si>
    <t>{"coordinates": [-123.122878301878, 49.27300468241249], "type": "Point"}</t>
  </si>
  <si>
    <t>170135</t>
  </si>
  <si>
    <t>60428</t>
  </si>
  <si>
    <t>{"coordinates": [-123.12412299070586, 49.273624029257434], "type": "Point"}</t>
  </si>
  <si>
    <t>170202</t>
  </si>
  <si>
    <t>62858</t>
  </si>
  <si>
    <t>{"coordinates": [-123.12834147623127, 49.28819369009194], "type": "Point"}</t>
  </si>
  <si>
    <t>201320</t>
  </si>
  <si>
    <t>64323</t>
  </si>
  <si>
    <t>{"coordinates": [-123.11540284403571, 49.27539095245644], "type": "Point"}</t>
  </si>
  <si>
    <t>280915</t>
  </si>
  <si>
    <t>51554</t>
  </si>
  <si>
    <t>{"coordinates": [-123.2117107430023, 49.26394592280207], "type": "Point"}</t>
  </si>
  <si>
    <t>D04551</t>
  </si>
  <si>
    <t>54755</t>
  </si>
  <si>
    <t>935719</t>
  </si>
  <si>
    <t>51123</t>
  </si>
  <si>
    <t>{"coordinates": [-123.15507145233666, 49.272280716789126], "type": "Point"}</t>
  </si>
  <si>
    <t>951505</t>
  </si>
  <si>
    <t>56280</t>
  </si>
  <si>
    <t>{"coordinates": [-123.10114819857463, 49.262425949074334], "type": "Point"}</t>
  </si>
  <si>
    <t>512515</t>
  </si>
  <si>
    <t>67311</t>
  </si>
  <si>
    <t>{"coordinates": [-123.11364828424922, 49.28503703599316], "type": "Point"}</t>
  </si>
  <si>
    <t>060614</t>
  </si>
  <si>
    <t>62100</t>
  </si>
  <si>
    <t>{"coordinates": [-123.11429979428532, 49.27769898126792], "type": "Point"}</t>
  </si>
  <si>
    <t>120102</t>
  </si>
  <si>
    <t>64452</t>
  </si>
  <si>
    <t>{"coordinates": [-123.11678740456016, 49.27582021494548], "type": "Point"}</t>
  </si>
  <si>
    <t>550933</t>
  </si>
  <si>
    <t>52016</t>
  </si>
  <si>
    <t>{"coordinates": [-123.13883583315263, 49.259484486161746], "type": "Point"}</t>
  </si>
  <si>
    <t>612913</t>
  </si>
  <si>
    <t>60880</t>
  </si>
  <si>
    <t>{"coordinates": [-123.12248427791809, 49.27506984777904], "type": "Point"}</t>
  </si>
  <si>
    <t>571161</t>
  </si>
  <si>
    <t>51328</t>
  </si>
  <si>
    <t>{"coordinates": [-123.12704652681583, 49.264271314274296], "type": "Point"}</t>
  </si>
  <si>
    <t>B81004</t>
  </si>
  <si>
    <t>53608</t>
  </si>
  <si>
    <t>{"coordinates": [-123.16548935810442, 49.26394696281448], "type": "Point"}</t>
  </si>
  <si>
    <t>302618</t>
  </si>
  <si>
    <t>60308</t>
  </si>
  <si>
    <t>{"coordinates": [-123.11982010646098, 49.27683596773419], "type": "Point"}</t>
  </si>
  <si>
    <t>571003</t>
  </si>
  <si>
    <t>61414</t>
  </si>
  <si>
    <t>{"coordinates": [-123.12097120864398, 49.273883941811775], "type": "Point"}</t>
  </si>
  <si>
    <t>160125</t>
  </si>
  <si>
    <t>61999</t>
  </si>
  <si>
    <t>{"coordinates": [-123.12212349229765, 49.28520879694327], "type": "Point"}</t>
  </si>
  <si>
    <t>111015</t>
  </si>
  <si>
    <t>65023</t>
  </si>
  <si>
    <t>{"coordinates": [-123.12225035133049, 49.28529050988036], "type": "Point"}</t>
  </si>
  <si>
    <t>111019</t>
  </si>
  <si>
    <t>57945</t>
  </si>
  <si>
    <t>{"coordinates": [-123.11270930670537, 49.265352454180196], "type": "Point"}</t>
  </si>
  <si>
    <t>792208C</t>
  </si>
  <si>
    <t>69944</t>
  </si>
  <si>
    <t>{"coordinates": [-123.13236254821311, 49.27828197465667], "type": "Point"}</t>
  </si>
  <si>
    <t>381020</t>
  </si>
  <si>
    <t>53897</t>
  </si>
  <si>
    <t>{"coordinates": [-123.20943148464227, 49.2637580469312], "type": "Point"}</t>
  </si>
  <si>
    <t>D04502</t>
  </si>
  <si>
    <t>65651</t>
  </si>
  <si>
    <t>{"coordinates": [-123.12608342706105, 49.28970706717887], "type": "Point"}</t>
  </si>
  <si>
    <t>061320</t>
  </si>
  <si>
    <t>65558</t>
  </si>
  <si>
    <t>{"coordinates": [-123.12623833319736, 49.28975210776244], "type": "Point"}</t>
  </si>
  <si>
    <t>061326</t>
  </si>
  <si>
    <t>65834</t>
  </si>
  <si>
    <t>{"coordinates": [-123.12640057536139, 49.28979948785218], "type": "Point"}</t>
  </si>
  <si>
    <t>061330</t>
  </si>
  <si>
    <t>50076</t>
  </si>
  <si>
    <t>{"coordinates": [-123.14718632436809, 49.267957818482195], "type": "Point"}</t>
  </si>
  <si>
    <t>B41832</t>
  </si>
  <si>
    <t>52040</t>
  </si>
  <si>
    <t>{"coordinates": [-123.14827304420362, 49.26814646165971], "type": "Point"}</t>
  </si>
  <si>
    <t>B41903</t>
  </si>
  <si>
    <t>52306</t>
  </si>
  <si>
    <t>{"coordinates": [-123.14910965966511, 49.268160011226726], "type": "Point"}</t>
  </si>
  <si>
    <t>B41923</t>
  </si>
  <si>
    <t>54775</t>
  </si>
  <si>
    <t>{"coordinates": [-123.15637106630906, 49.26379382751028], "type": "Point"}</t>
  </si>
  <si>
    <t>302220</t>
  </si>
  <si>
    <t>53100</t>
  </si>
  <si>
    <t>{"coordinates": [-123.15654174226194, 49.26379644787493], "type": "Point"}</t>
  </si>
  <si>
    <t>302226</t>
  </si>
  <si>
    <t>54169</t>
  </si>
  <si>
    <t>B42223</t>
  </si>
  <si>
    <t>51489</t>
  </si>
  <si>
    <t>{"coordinates": [-123.14087750781385, 49.26991739820575], "type": "Point"}</t>
  </si>
  <si>
    <t>891719</t>
  </si>
  <si>
    <t>53756</t>
  </si>
  <si>
    <t>{"coordinates": [-123.16954511722696, 49.26401347599568], "type": "Point"}</t>
  </si>
  <si>
    <t>302828</t>
  </si>
  <si>
    <t>62559</t>
  </si>
  <si>
    <t>570410</t>
  </si>
  <si>
    <t>64503</t>
  </si>
  <si>
    <t>{"coordinates": [-123.12357502699177, 49.28551335949871], "type": "Point"}</t>
  </si>
  <si>
    <t>650707</t>
  </si>
  <si>
    <t>61238</t>
  </si>
  <si>
    <t>{"coordinates": [-123.12459525206822, 49.28483856147039], "type": "Point"}</t>
  </si>
  <si>
    <t>650723</t>
  </si>
  <si>
    <t>52631</t>
  </si>
  <si>
    <t>{"coordinates": [-123.11762150964174, 49.26175723820959], "type": "Point"}</t>
  </si>
  <si>
    <t>802613</t>
  </si>
  <si>
    <t>54123</t>
  </si>
  <si>
    <t>802615</t>
  </si>
  <si>
    <t>50482</t>
  </si>
  <si>
    <t>{"coordinates": [-123.11975117930655, 49.26454869207067], "type": "Point"}</t>
  </si>
  <si>
    <t>812310</t>
  </si>
  <si>
    <t>54180</t>
  </si>
  <si>
    <t>{"coordinates": [-123.1197674568366, 49.263891395522904], "type": "Point"}</t>
  </si>
  <si>
    <t>812408</t>
  </si>
  <si>
    <t>54468</t>
  </si>
  <si>
    <t>{"coordinates": [-123.1110304915385, 49.26290748272927], "type": "Point"}</t>
  </si>
  <si>
    <t>782501</t>
  </si>
  <si>
    <t>52069</t>
  </si>
  <si>
    <t>{"coordinates": [-123.11274477661796, 49.264601661847706], "type": "Point"}</t>
  </si>
  <si>
    <t>792304</t>
  </si>
  <si>
    <t>50241</t>
  </si>
  <si>
    <t>{"coordinates": [-123.15027935704269, 49.26831540808905], "type": "Point"}</t>
  </si>
  <si>
    <t>921918</t>
  </si>
  <si>
    <t>53109</t>
  </si>
  <si>
    <t>{"coordinates": [-123.15029172068472, 49.26787390753103], "type": "Point"}</t>
  </si>
  <si>
    <t>922002</t>
  </si>
  <si>
    <t>53803</t>
  </si>
  <si>
    <t>{"coordinates": [-123.21064391381562, 49.26377689168726], "type": "Point"}</t>
  </si>
  <si>
    <t>D04530</t>
  </si>
  <si>
    <t>53823</t>
  </si>
  <si>
    <t>D04532</t>
  </si>
  <si>
    <t>50854</t>
  </si>
  <si>
    <t>{"coordinates": [-123.21109302483346, 49.263784185713355], "type": "Point"}</t>
  </si>
  <si>
    <t>D04536</t>
  </si>
  <si>
    <t>54733</t>
  </si>
  <si>
    <t>{"coordinates": [-123.1596313118876, 49.23470900071956], "type": "Point"}</t>
  </si>
  <si>
    <t>K12239</t>
  </si>
  <si>
    <t>54725</t>
  </si>
  <si>
    <t>{"coordinates": [-123.15891030556068, 49.23455933325735], "type": "Point"}</t>
  </si>
  <si>
    <t>K12204</t>
  </si>
  <si>
    <t>51491</t>
  </si>
  <si>
    <t>{"coordinates": [-123.14609078606628, 49.267112067728334], "type": "Point"}</t>
  </si>
  <si>
    <t>B51804</t>
  </si>
  <si>
    <t>54306</t>
  </si>
  <si>
    <t>{"coordinates": [-123.11037164600602, 49.265622318181435], "type": "Point"}</t>
  </si>
  <si>
    <t>B60218</t>
  </si>
  <si>
    <t>50930</t>
  </si>
  <si>
    <t>B60220</t>
  </si>
  <si>
    <t>52779</t>
  </si>
  <si>
    <t>B60425</t>
  </si>
  <si>
    <t>54490</t>
  </si>
  <si>
    <t>B61428</t>
  </si>
  <si>
    <t>50551</t>
  </si>
  <si>
    <t>{"coordinates": [-123.11662928290869, 49.26232368288652], "type": "Point"}</t>
  </si>
  <si>
    <t>D00531</t>
  </si>
  <si>
    <t>50611</t>
  </si>
  <si>
    <t>{"coordinates": [-123.11678886003844, 49.26232631020921], "type": "Point"}</t>
  </si>
  <si>
    <t>D00535</t>
  </si>
  <si>
    <t>63766</t>
  </si>
  <si>
    <t>{"coordinates": [-123.12828200032205, 49.291707330867325], "type": "Point"}</t>
  </si>
  <si>
    <t>331527</t>
  </si>
  <si>
    <t>64204</t>
  </si>
  <si>
    <t>{"coordinates": [-123.12499619359467, 49.28291431236245], "type": "Point"}</t>
  </si>
  <si>
    <t>131021</t>
  </si>
  <si>
    <t>54763</t>
  </si>
  <si>
    <t>{"coordinates": [-123.15766113724005, 49.234833574038966], "type": "Point"}</t>
  </si>
  <si>
    <t>955622</t>
  </si>
  <si>
    <t>53370</t>
  </si>
  <si>
    <t>{"coordinates": [-123.12438892783342, 49.26033994446587], "type": "Point"}</t>
  </si>
  <si>
    <t>832801</t>
  </si>
  <si>
    <t>51776</t>
  </si>
  <si>
    <t>{"coordinates": [-123.1446019322587, 49.26972272864183], "type": "Point"}</t>
  </si>
  <si>
    <t>B21730</t>
  </si>
  <si>
    <t>52640</t>
  </si>
  <si>
    <t>{"coordinates": [-123.14484152808437, 49.2645564837996], "type": "Point"}</t>
  </si>
  <si>
    <t>B81722</t>
  </si>
  <si>
    <t>53518</t>
  </si>
  <si>
    <t>{"coordinates": [-123.11518913013985, 49.26503356625916], "type": "Point"}</t>
  </si>
  <si>
    <t>B70503</t>
  </si>
  <si>
    <t>50248</t>
  </si>
  <si>
    <t>{"coordinates": [-123.11714824415131, 49.26506639895702], "type": "Point"}</t>
  </si>
  <si>
    <t>B70535</t>
  </si>
  <si>
    <t>52507</t>
  </si>
  <si>
    <t>{"coordinates": [-123.11917109030377, 49.26498250090086], "type": "Point"}</t>
  </si>
  <si>
    <t>B70636</t>
  </si>
  <si>
    <t>51849</t>
  </si>
  <si>
    <t>{"coordinates": [-123.20412480895887, 49.26382930520208], "type": "Point"}</t>
  </si>
  <si>
    <t>D04317</t>
  </si>
  <si>
    <t>51804</t>
  </si>
  <si>
    <t>B21722</t>
  </si>
  <si>
    <t>53509</t>
  </si>
  <si>
    <t>{"coordinates": [-123.12439225873811, 49.26023253804825], "type": "Point"}</t>
  </si>
  <si>
    <t>832805</t>
  </si>
  <si>
    <t>54831</t>
  </si>
  <si>
    <t>{"coordinates": [-123.12652165592354, 49.26196580681247], "type": "Point"}</t>
  </si>
  <si>
    <t>842614</t>
  </si>
  <si>
    <t>54196</t>
  </si>
  <si>
    <t>{"coordinates": [-123.14384978934673, 49.26454099169527], "type": "Point"}</t>
  </si>
  <si>
    <t>B81708</t>
  </si>
  <si>
    <t>51270</t>
  </si>
  <si>
    <t>{"coordinates": [-123.12459916021125, 49.26423017277469], "type": "Point"}</t>
  </si>
  <si>
    <t>B80904</t>
  </si>
  <si>
    <t>66519</t>
  </si>
  <si>
    <t>{"coordinates": [-123.09992336794517, 49.27895451561458], "type": "Point"}</t>
  </si>
  <si>
    <t>510617</t>
  </si>
  <si>
    <t>51067</t>
  </si>
  <si>
    <t>{"coordinates": [-123.15489605517708, 49.27225038637975], "type": "Point"}</t>
  </si>
  <si>
    <t>951510</t>
  </si>
  <si>
    <t>50684</t>
  </si>
  <si>
    <t>{"coordinates": [-123.1466952204733, 49.2707420343724], "type": "Point"}</t>
  </si>
  <si>
    <t>B11817</t>
  </si>
  <si>
    <t>53728</t>
  </si>
  <si>
    <t>B11819</t>
  </si>
  <si>
    <t>53559</t>
  </si>
  <si>
    <t>{"coordinates": [-123.14721651607202, 49.27075018665582], "type": "Point"}</t>
  </si>
  <si>
    <t>B11831</t>
  </si>
  <si>
    <t>50719</t>
  </si>
  <si>
    <t>{"coordinates": [-123.14738890754609, 49.27075320515321], "type": "Point"}</t>
  </si>
  <si>
    <t>B11833</t>
  </si>
  <si>
    <t>54695</t>
  </si>
  <si>
    <t>{"coordinates": [-123.14756143516476, 49.2707557734597], "type": "Point"}</t>
  </si>
  <si>
    <t>B11837</t>
  </si>
  <si>
    <t>50648</t>
  </si>
  <si>
    <t>{"coordinates": [-123.14616673251243, 49.27061186898906], "type": "Point"}</t>
  </si>
  <si>
    <t>B11808</t>
  </si>
  <si>
    <t>52665</t>
  </si>
  <si>
    <t>{"coordinates": [-123.14652274543667, 49.270617939594764], "type": "Point"}</t>
  </si>
  <si>
    <t>B11818</t>
  </si>
  <si>
    <t>64775</t>
  </si>
  <si>
    <t>{"coordinates": [-123.12864982942133, 49.2792999161011], "type": "Point"}</t>
  </si>
  <si>
    <t>641144</t>
  </si>
  <si>
    <t>64760</t>
  </si>
  <si>
    <t>641146</t>
  </si>
  <si>
    <t>51050</t>
  </si>
  <si>
    <t>{"coordinates": [-123.06947878990854, 49.27174382090439], "type": "Point"}</t>
  </si>
  <si>
    <t>6C1408</t>
  </si>
  <si>
    <t>51739</t>
  </si>
  <si>
    <t>{"coordinates": [-123.0694918479306, 49.27101852168405], "type": "Point"}</t>
  </si>
  <si>
    <t>6C1504</t>
  </si>
  <si>
    <t>54195</t>
  </si>
  <si>
    <t>{"coordinates": [-123.14167872311238, 49.26355923883378], "type": "Point"}</t>
  </si>
  <si>
    <t>301612</t>
  </si>
  <si>
    <t>54045</t>
  </si>
  <si>
    <t>{"coordinates": [-123.14273600830685, 49.26357646765526], "type": "Point"}</t>
  </si>
  <si>
    <t>301634</t>
  </si>
  <si>
    <t>54039</t>
  </si>
  <si>
    <t>{"coordinates": [-123.14703537912433, 49.270626013727025], "type": "Point"}</t>
  </si>
  <si>
    <t>B11828</t>
  </si>
  <si>
    <t>52721</t>
  </si>
  <si>
    <t>B11834</t>
  </si>
  <si>
    <t>52749</t>
  </si>
  <si>
    <t>{"coordinates": [-123.14737974666724, 49.27063133191907], "type": "Point"}</t>
  </si>
  <si>
    <t>B11836</t>
  </si>
  <si>
    <t>52727</t>
  </si>
  <si>
    <t>935512</t>
  </si>
  <si>
    <t>50672</t>
  </si>
  <si>
    <t>{"coordinates": [-123.1554283213051, 49.2358731856651], "type": "Point"}</t>
  </si>
  <si>
    <t>935516</t>
  </si>
  <si>
    <t>54757</t>
  </si>
  <si>
    <t>935518</t>
  </si>
  <si>
    <t>50749</t>
  </si>
  <si>
    <t>{"coordinates": [-123.15564369445495, 49.23536344058279], "type": "Point"}</t>
  </si>
  <si>
    <t>935601</t>
  </si>
  <si>
    <t>54787</t>
  </si>
  <si>
    <t>{"coordinates": [-123.1556464934866, 49.23525310104019], "type": "Point"}</t>
  </si>
  <si>
    <t>935607</t>
  </si>
  <si>
    <t>54731</t>
  </si>
  <si>
    <t>{"coordinates": [-123.15568469597495, 49.23417804477441], "type": "Point"}</t>
  </si>
  <si>
    <t>935711</t>
  </si>
  <si>
    <t>53711</t>
  </si>
  <si>
    <t>935715</t>
  </si>
  <si>
    <t>50765</t>
  </si>
  <si>
    <t>{"coordinates": [-123.10164706728588, 49.26376711934531], "type": "Point"}</t>
  </si>
  <si>
    <t>A80125</t>
  </si>
  <si>
    <t>51214</t>
  </si>
  <si>
    <t>{"coordinates": [-123.12482036741083, 49.26348845914587], "type": "Point"}</t>
  </si>
  <si>
    <t>300909</t>
  </si>
  <si>
    <t>51242</t>
  </si>
  <si>
    <t>{"coordinates": [-123.12499562886093, 49.263495555792886], "type": "Point"}</t>
  </si>
  <si>
    <t>300915</t>
  </si>
  <si>
    <t>52596</t>
  </si>
  <si>
    <t>{"coordinates": [-123.14379842504992, 49.26464989762941], "type": "Point"}</t>
  </si>
  <si>
    <t>B81705</t>
  </si>
  <si>
    <t>50544</t>
  </si>
  <si>
    <t>{"coordinates": [-123.14486123192748, 49.264667010183544], "type": "Point"}</t>
  </si>
  <si>
    <t>B81721</t>
  </si>
  <si>
    <t>50572</t>
  </si>
  <si>
    <t>{"coordinates": [-123.14503208881793, 49.264669584357314], "type": "Point"}</t>
  </si>
  <si>
    <t>B81727</t>
  </si>
  <si>
    <t>52527</t>
  </si>
  <si>
    <t>B81706</t>
  </si>
  <si>
    <t>61625</t>
  </si>
  <si>
    <t>{"coordinates": [-123.1180852294096, 49.273567732885965], "type": "Point"}</t>
  </si>
  <si>
    <t>341049</t>
  </si>
  <si>
    <t>64714</t>
  </si>
  <si>
    <t>{"coordinates": [-123.11824641660341, 49.273567334170345], "type": "Point"}</t>
  </si>
  <si>
    <t>341051</t>
  </si>
  <si>
    <t>61501</t>
  </si>
  <si>
    <t>{"coordinates": [-123.11841677657341, 49.27355681523501], "type": "Point"}</t>
  </si>
  <si>
    <t>341055</t>
  </si>
  <si>
    <t>61411</t>
  </si>
  <si>
    <t>341057</t>
  </si>
  <si>
    <t>64768</t>
  </si>
  <si>
    <t>{"coordinates": [-123.11922148057808, 49.27338027567799], "type": "Point"}</t>
  </si>
  <si>
    <t>341107</t>
  </si>
  <si>
    <t>52046</t>
  </si>
  <si>
    <t>{"coordinates": [-123.0694969563521, 49.270809209459976], "type": "Point"}</t>
  </si>
  <si>
    <t>6C1512</t>
  </si>
  <si>
    <t>52054</t>
  </si>
  <si>
    <t>{"coordinates": [-123.06949841754742, 49.27069466378707], "type": "Point"}</t>
  </si>
  <si>
    <t>6C1518</t>
  </si>
  <si>
    <t>64741</t>
  </si>
  <si>
    <t>{"coordinates": [-123.13035691146271, 49.27688248102135], "type": "Point"}</t>
  </si>
  <si>
    <t>631318</t>
  </si>
  <si>
    <t>62233</t>
  </si>
  <si>
    <t>{"coordinates": [-123.13010448430235, 49.277229583916814], "type": "Point"}</t>
  </si>
  <si>
    <t>631303</t>
  </si>
  <si>
    <t>63231</t>
  </si>
  <si>
    <t>631305</t>
  </si>
  <si>
    <t>64147</t>
  </si>
  <si>
    <t>{"coordinates": [-123.1340220127839, 49.282294035513075], "type": "Point"}</t>
  </si>
  <si>
    <t>161217</t>
  </si>
  <si>
    <t>54438</t>
  </si>
  <si>
    <t>300130</t>
  </si>
  <si>
    <t>54759</t>
  </si>
  <si>
    <t>{"coordinates": [-123.1556237984684, 49.23588214263287], "type": "Point"}</t>
  </si>
  <si>
    <t>935517</t>
  </si>
  <si>
    <t>53651</t>
  </si>
  <si>
    <t>{"coordinates": [-123.1556288974236, 49.235760528951474], "type": "Point"}</t>
  </si>
  <si>
    <t>935521</t>
  </si>
  <si>
    <t>52627</t>
  </si>
  <si>
    <t>{"coordinates": [-123.11986188589734, 49.261622706160615], "type": "Point"}</t>
  </si>
  <si>
    <t>812620</t>
  </si>
  <si>
    <t>54059</t>
  </si>
  <si>
    <t>{"coordinates": [-123.11988222330987, 49.261053738018454], "type": "Point"}</t>
  </si>
  <si>
    <t>812708</t>
  </si>
  <si>
    <t>51045</t>
  </si>
  <si>
    <t>{"coordinates": [-123.1254462002102, 49.26350487224709], "type": "Point"}</t>
  </si>
  <si>
    <t>300923</t>
  </si>
  <si>
    <t>51241</t>
  </si>
  <si>
    <t>{"coordinates": [-123.12562323718193, 49.26350746841083], "type": "Point"}</t>
  </si>
  <si>
    <t>300925</t>
  </si>
  <si>
    <t>51213</t>
  </si>
  <si>
    <t>300927</t>
  </si>
  <si>
    <t>50125</t>
  </si>
  <si>
    <t>{"coordinates": [-123.12596782743393, 49.26351267026449], "type": "Point"}</t>
  </si>
  <si>
    <t>300933</t>
  </si>
  <si>
    <t>53066</t>
  </si>
  <si>
    <t>{"coordinates": [-123.13142825546619, 49.26386531687576], "type": "Point"}</t>
  </si>
  <si>
    <t>862411</t>
  </si>
  <si>
    <t>50071</t>
  </si>
  <si>
    <t>{"coordinates": [-123.13143234341857, 49.263748464488316], "type": "Point"}</t>
  </si>
  <si>
    <t>862415</t>
  </si>
  <si>
    <t>65807</t>
  </si>
  <si>
    <t>{"coordinates": [-123.11919009595327, 49.28040401897444], "type": "Point"}</t>
  </si>
  <si>
    <t>600810</t>
  </si>
  <si>
    <t>65709</t>
  </si>
  <si>
    <t>{"coordinates": [-123.13128371388612, 49.26321161958445], "type": "Point"}</t>
  </si>
  <si>
    <t>862502</t>
  </si>
  <si>
    <t>65690</t>
  </si>
  <si>
    <t>862506</t>
  </si>
  <si>
    <t>50269</t>
  </si>
  <si>
    <t>{"coordinates": [-123.17067090416796, 49.26403239056826], "type": "Point"}</t>
  </si>
  <si>
    <t>302910</t>
  </si>
  <si>
    <t>53693</t>
  </si>
  <si>
    <t>B41831</t>
  </si>
  <si>
    <t>50249</t>
  </si>
  <si>
    <t>{"coordinates": [-123.1599701857156, 49.26793714734045], "type": "Point"}</t>
  </si>
  <si>
    <t>972007</t>
  </si>
  <si>
    <t>52697</t>
  </si>
  <si>
    <t>{"coordinates": [-123.16138157120726, 49.23504084155227], "type": "Point"}</t>
  </si>
  <si>
    <t>975647</t>
  </si>
  <si>
    <t>54681</t>
  </si>
  <si>
    <t>975651</t>
  </si>
  <si>
    <t>50597</t>
  </si>
  <si>
    <t>{"coordinates": [-123.16143348206616, 49.23435372050456], "type": "Point"}</t>
  </si>
  <si>
    <t>975705</t>
  </si>
  <si>
    <t>54670</t>
  </si>
  <si>
    <t>975707</t>
  </si>
  <si>
    <t>50709</t>
  </si>
  <si>
    <t>975706</t>
  </si>
  <si>
    <t>53394</t>
  </si>
  <si>
    <t>{"coordinates": [-123.13945798554435, 49.26886794133115], "type": "Point"}</t>
  </si>
  <si>
    <t>B31509</t>
  </si>
  <si>
    <t>53138</t>
  </si>
  <si>
    <t>{"coordinates": [-123.14174023109038, 49.269677700505845], "type": "Point"}</t>
  </si>
  <si>
    <t>B21616</t>
  </si>
  <si>
    <t>61316</t>
  </si>
  <si>
    <t>{"coordinates": [-123.12243361576023, 49.27842965747628], "type": "Point"}</t>
  </si>
  <si>
    <t>601005</t>
  </si>
  <si>
    <t>64951</t>
  </si>
  <si>
    <t>601013</t>
  </si>
  <si>
    <t>62324</t>
  </si>
  <si>
    <t>{"coordinates": [-123.1228156190653, 49.27817828645728], "type": "Point"}</t>
  </si>
  <si>
    <t>601017</t>
  </si>
  <si>
    <t>63908</t>
  </si>
  <si>
    <t>{"coordinates": [-123.12397122914548, 49.2774130104167], "type": "Point"}</t>
  </si>
  <si>
    <t>601105</t>
  </si>
  <si>
    <t>60427</t>
  </si>
  <si>
    <t>{"coordinates": [-123.09982326589238, 49.28058440289662], "type": "Point"}</t>
  </si>
  <si>
    <t>510419</t>
  </si>
  <si>
    <t>67628</t>
  </si>
  <si>
    <t>{"coordinates": [-123.13968733121817, 49.28596747696701], "type": "Point"}</t>
  </si>
  <si>
    <t>161625</t>
  </si>
  <si>
    <t>63228</t>
  </si>
  <si>
    <t>{"coordinates": [-123.13979788564974, 49.28586451945134], "type": "Point"}</t>
  </si>
  <si>
    <t>161630</t>
  </si>
  <si>
    <t>51751</t>
  </si>
  <si>
    <t>{"coordinates": [-123.2115879049539, 49.26379128624384], "type": "Point"}</t>
  </si>
  <si>
    <t>D04550</t>
  </si>
  <si>
    <t>53281</t>
  </si>
  <si>
    <t>{"coordinates": [-123.14944408611142, 49.26816545302915], "type": "Point"}</t>
  </si>
  <si>
    <t>B41931</t>
  </si>
  <si>
    <t>52392</t>
  </si>
  <si>
    <t>{"coordinates": [-123.14955117810135, 49.26799643855888], "type": "Point"}</t>
  </si>
  <si>
    <t>B41932</t>
  </si>
  <si>
    <t>50046</t>
  </si>
  <si>
    <t>{"coordinates": [-123.1510422198495, 49.26819088227248], "type": "Point"}</t>
  </si>
  <si>
    <t>B42011</t>
  </si>
  <si>
    <t>50079</t>
  </si>
  <si>
    <t>{"coordinates": [-123.11599004651477, 49.264204234683014], "type": "Point"}</t>
  </si>
  <si>
    <t>B80515</t>
  </si>
  <si>
    <t>53463</t>
  </si>
  <si>
    <t>B80517</t>
  </si>
  <si>
    <t>50190</t>
  </si>
  <si>
    <t>{"coordinates": [-123.1170608053208, 49.264221055260755], "type": "Point"}</t>
  </si>
  <si>
    <t>B80539</t>
  </si>
  <si>
    <t>51224</t>
  </si>
  <si>
    <t>{"coordinates": [-123.1154915217198, 49.26408588041858], "type": "Point"}</t>
  </si>
  <si>
    <t>B80508</t>
  </si>
  <si>
    <t>51484</t>
  </si>
  <si>
    <t>{"coordinates": [-123.11584040428805, 49.26409151297041], "type": "Point"}</t>
  </si>
  <si>
    <t>B80516</t>
  </si>
  <si>
    <t>50105</t>
  </si>
  <si>
    <t>{"coordinates": [-123.11691099605234, 49.26410849701736], "type": "Point"}</t>
  </si>
  <si>
    <t>B80538</t>
  </si>
  <si>
    <t>53550</t>
  </si>
  <si>
    <t>{"coordinates": [-123.15267641700099, 49.26198141257065], "type": "Point"}</t>
  </si>
  <si>
    <t>D12039</t>
  </si>
  <si>
    <t>50485</t>
  </si>
  <si>
    <t>B31511</t>
  </si>
  <si>
    <t>53450</t>
  </si>
  <si>
    <t>{"coordinates": [-123.14013185024271, 49.26887908964693], "type": "Point"}</t>
  </si>
  <si>
    <t>B31527</t>
  </si>
  <si>
    <t>51433</t>
  </si>
  <si>
    <t>{"coordinates": [-123.13992966505512, 49.26874026889613], "type": "Point"}</t>
  </si>
  <si>
    <t>B31524</t>
  </si>
  <si>
    <t>50111</t>
  </si>
  <si>
    <t>{"coordinates": [-123.14169852625099, 49.26879505278561], "type": "Point"}</t>
  </si>
  <si>
    <t>B31614</t>
  </si>
  <si>
    <t>52052</t>
  </si>
  <si>
    <t>{"coordinates": [-123.14204727923581, 49.26880038148975], "type": "Point"}</t>
  </si>
  <si>
    <t>B31622</t>
  </si>
  <si>
    <t>52656</t>
  </si>
  <si>
    <t>{"coordinates": [-123.16473676146944, 49.264214008632806], "type": "Point"}</t>
  </si>
  <si>
    <t>2M2421</t>
  </si>
  <si>
    <t>54666</t>
  </si>
  <si>
    <t>{"coordinates": [-123.16460283447361, 49.26361552339258], "type": "Point"}</t>
  </si>
  <si>
    <t>2M2508</t>
  </si>
  <si>
    <t>52570</t>
  </si>
  <si>
    <t>{"coordinates": [-123.16476907866547, 49.2636824446673], "type": "Point"}</t>
  </si>
  <si>
    <t>2M2505</t>
  </si>
  <si>
    <t>53551</t>
  </si>
  <si>
    <t>{"coordinates": [-123.16641163284864, 49.264373216393764], "type": "Point"}</t>
  </si>
  <si>
    <t>3M2418</t>
  </si>
  <si>
    <t>52552</t>
  </si>
  <si>
    <t>{"coordinates": [-123.16641524857512, 49.264263109837984], "type": "Point"}</t>
  </si>
  <si>
    <t>3M2422</t>
  </si>
  <si>
    <t>52541</t>
  </si>
  <si>
    <t>{"coordinates": [-123.1663279750888, 49.26371284567244], "type": "Point"}</t>
  </si>
  <si>
    <t>3M2506</t>
  </si>
  <si>
    <t>50554</t>
  </si>
  <si>
    <t>{"coordinates": [-123.16655039075675, 49.263814836784725], "type": "Point"}</t>
  </si>
  <si>
    <t>3M2501</t>
  </si>
  <si>
    <t>51378</t>
  </si>
  <si>
    <t>{"coordinates": [-123.144923091231, 49.26884637378587], "type": "Point"}</t>
  </si>
  <si>
    <t>B31732</t>
  </si>
  <si>
    <t>51350</t>
  </si>
  <si>
    <t>{"coordinates": [-123.14510097118554, 49.26884830938753], "type": "Point"}</t>
  </si>
  <si>
    <t>B31736</t>
  </si>
  <si>
    <t>52822</t>
  </si>
  <si>
    <t>{"coordinates": [-123.10546313976553, 49.26734160405774], "type": "Point"}</t>
  </si>
  <si>
    <t>B40016</t>
  </si>
  <si>
    <t>62301</t>
  </si>
  <si>
    <t>{"coordinates": [-123.12421166219511, 49.277254239053], "type": "Point"}</t>
  </si>
  <si>
    <t>601111</t>
  </si>
  <si>
    <t>61426</t>
  </si>
  <si>
    <t>601113</t>
  </si>
  <si>
    <t>63880</t>
  </si>
  <si>
    <t>{"coordinates": [-123.12433354463207, 49.27717328622688], "type": "Point"}</t>
  </si>
  <si>
    <t>601117</t>
  </si>
  <si>
    <t>64325</t>
  </si>
  <si>
    <t>{"coordinates": [-123.09984300417379, 49.28022738516194], "type": "Point"}</t>
  </si>
  <si>
    <t>510501</t>
  </si>
  <si>
    <t>51562</t>
  </si>
  <si>
    <t>6C1016</t>
  </si>
  <si>
    <t>50025</t>
  </si>
  <si>
    <t>B41608</t>
  </si>
  <si>
    <t>50053</t>
  </si>
  <si>
    <t>{"coordinates": [-123.14150315017449, 49.267866267929726], "type": "Point"}</t>
  </si>
  <si>
    <t>B41612</t>
  </si>
  <si>
    <t>52032</t>
  </si>
  <si>
    <t>{"coordinates": [-123.14184914873002, 49.267872050363984], "type": "Point"}</t>
  </si>
  <si>
    <t>B41618</t>
  </si>
  <si>
    <t>64047</t>
  </si>
  <si>
    <t>{"coordinates": [-123.13349941688118, 49.29076672469119], "type": "Point"}</t>
  </si>
  <si>
    <t>710713</t>
  </si>
  <si>
    <t>64163</t>
  </si>
  <si>
    <t>{"coordinates": [-123.14050099674438, 49.28612265569908], "type": "Point"}</t>
  </si>
  <si>
    <t>711203</t>
  </si>
  <si>
    <t>61559</t>
  </si>
  <si>
    <t>{"coordinates": [-123.10962550874248, 49.282064706866116], "type": "Point"}</t>
  </si>
  <si>
    <t>560408</t>
  </si>
  <si>
    <t>60914</t>
  </si>
  <si>
    <t>{"coordinates": [-123.12386136070357, 49.28861050378181], "type": "Point"}</t>
  </si>
  <si>
    <t>081211</t>
  </si>
  <si>
    <t>60941</t>
  </si>
  <si>
    <t>{"coordinates": [-123.12401726799935, 49.28865664368716], "type": "Point"}</t>
  </si>
  <si>
    <t>081213</t>
  </si>
  <si>
    <t>60328</t>
  </si>
  <si>
    <t>{"coordinates": [-123.12433030310049, 49.2887472304613], "type": "Point"}</t>
  </si>
  <si>
    <t>081221</t>
  </si>
  <si>
    <t>64216</t>
  </si>
  <si>
    <t>711116</t>
  </si>
  <si>
    <t>60440</t>
  </si>
  <si>
    <t>081223</t>
  </si>
  <si>
    <t>52715</t>
  </si>
  <si>
    <t>{"coordinates": [-123.15337149112204, 49.26200036241543], "type": "Point"}</t>
  </si>
  <si>
    <t>D12103</t>
  </si>
  <si>
    <t>52084</t>
  </si>
  <si>
    <t>{"coordinates": [-123.1376300279442, 49.259773460827525], "type": "Point"}</t>
  </si>
  <si>
    <t>D31426</t>
  </si>
  <si>
    <t>51515</t>
  </si>
  <si>
    <t>{"coordinates": [-123.13815450629217, 49.259782099944594], "type": "Point"}</t>
  </si>
  <si>
    <t>D31430</t>
  </si>
  <si>
    <t>50199</t>
  </si>
  <si>
    <t>{"coordinates": [-123.13905650469724, 49.25988293363105], "type": "Point"}</t>
  </si>
  <si>
    <t>D31501</t>
  </si>
  <si>
    <t>52463</t>
  </si>
  <si>
    <t>D31507</t>
  </si>
  <si>
    <t>52017</t>
  </si>
  <si>
    <t>{"coordinates": [-123.13959486618295, 49.259891819356405], "type": "Point"}</t>
  </si>
  <si>
    <t>D31513</t>
  </si>
  <si>
    <t>51233</t>
  </si>
  <si>
    <t>{"coordinates": [-123.11552065613837, 49.25879640707869], "type": "Point"}</t>
  </si>
  <si>
    <t>D40505</t>
  </si>
  <si>
    <t>64566</t>
  </si>
  <si>
    <t>{"coordinates": [-123.11599729612027, 49.27313080153707], "type": "Point"}</t>
  </si>
  <si>
    <t>341028</t>
  </si>
  <si>
    <t>54736</t>
  </si>
  <si>
    <t>{"coordinates": [-123.14201572668311, 49.26374583546828], "type": "Point"}</t>
  </si>
  <si>
    <t>301619</t>
  </si>
  <si>
    <t>53763</t>
  </si>
  <si>
    <t>301629</t>
  </si>
  <si>
    <t>50515</t>
  </si>
  <si>
    <t>{"coordinates": [-123.14271852305538, 49.26375684316952], "type": "Point"}</t>
  </si>
  <si>
    <t>301633</t>
  </si>
  <si>
    <t>50192</t>
  </si>
  <si>
    <t>{"coordinates": [-123.1746535970464, 49.264099057219745], "type": "Point"}</t>
  </si>
  <si>
    <t>303112</t>
  </si>
  <si>
    <t>50769</t>
  </si>
  <si>
    <t>{"coordinates": [-123.17501335659587, 49.26410409886535], "type": "Point"}</t>
  </si>
  <si>
    <t>303120</t>
  </si>
  <si>
    <t>53688</t>
  </si>
  <si>
    <t>303122</t>
  </si>
  <si>
    <t>61437</t>
  </si>
  <si>
    <t>{"coordinates": [-123.12958289296442, 49.288210942640895], "type": "Point"}</t>
  </si>
  <si>
    <t>680721</t>
  </si>
  <si>
    <t>50737</t>
  </si>
  <si>
    <t>{"coordinates": [-123.1607609351604, 49.23458422626698], "type": "Point"}</t>
  </si>
  <si>
    <t>K12316</t>
  </si>
  <si>
    <t>50598</t>
  </si>
  <si>
    <t>{"coordinates": [-123.16162594432659, 49.23474107489704], "type": "Point"}</t>
  </si>
  <si>
    <t>K12401</t>
  </si>
  <si>
    <t>53766</t>
  </si>
  <si>
    <t>{"coordinates": [-123.16179210129887, 49.23474493515076], "type": "Point"}</t>
  </si>
  <si>
    <t>K12407</t>
  </si>
  <si>
    <t>65474</t>
  </si>
  <si>
    <t>{"coordinates": [-123.12771111634139, 49.29018215846749], "type": "Point"}</t>
  </si>
  <si>
    <t>061418</t>
  </si>
  <si>
    <t>66304</t>
  </si>
  <si>
    <t>{"coordinates": [-123.13257645854378, 49.28935314451483], "type": "Point"}</t>
  </si>
  <si>
    <t>700803</t>
  </si>
  <si>
    <t>66309</t>
  </si>
  <si>
    <t>{"coordinates": [-123.1326614393258, 49.28929994851539], "type": "Point"}</t>
  </si>
  <si>
    <t>700805</t>
  </si>
  <si>
    <t>52860</t>
  </si>
  <si>
    <t>{"coordinates": [-123.14000926448036, 49.266266240174254], "type": "Point"}</t>
  </si>
  <si>
    <t>B61523</t>
  </si>
  <si>
    <t>52999</t>
  </si>
  <si>
    <t>{"coordinates": [-123.14025209057701, 49.2662712708331], "type": "Point"}</t>
  </si>
  <si>
    <t>B61529</t>
  </si>
  <si>
    <t>52803</t>
  </si>
  <si>
    <t>{"coordinates": [-123.14046810796319, 49.26627443558893], "type": "Point"}</t>
  </si>
  <si>
    <t>B61533</t>
  </si>
  <si>
    <t>52943</t>
  </si>
  <si>
    <t>{"coordinates": [-123.138821576312, 49.26613659515471], "type": "Point"}</t>
  </si>
  <si>
    <t>B61504</t>
  </si>
  <si>
    <t>52802</t>
  </si>
  <si>
    <t>{"coordinates": [-123.13954406730635, 49.26614957745133], "type": "Point"}</t>
  </si>
  <si>
    <t>B61516</t>
  </si>
  <si>
    <t>63255</t>
  </si>
  <si>
    <t>711205</t>
  </si>
  <si>
    <t>64159</t>
  </si>
  <si>
    <t>{"coordinates": [-123.13615511226575, 49.29109112210221], "type": "Point"}</t>
  </si>
  <si>
    <t>720805</t>
  </si>
  <si>
    <t>64272</t>
  </si>
  <si>
    <t>720807</t>
  </si>
  <si>
    <t>64055</t>
  </si>
  <si>
    <t>{"coordinates": [-123.13677099229963, 49.29068301278519], "type": "Point"}</t>
  </si>
  <si>
    <t>720821</t>
  </si>
  <si>
    <t>64244</t>
  </si>
  <si>
    <t>720825</t>
  </si>
  <si>
    <t>53699</t>
  </si>
  <si>
    <t>{"coordinates": [-123.06939689731267, 49.27605399567944], "type": "Point"}</t>
  </si>
  <si>
    <t>6C0920</t>
  </si>
  <si>
    <t>52508</t>
  </si>
  <si>
    <t>{"coordinates": [-123.06939937830619, 49.27594092471028], "type": "Point"}</t>
  </si>
  <si>
    <t>6C0922</t>
  </si>
  <si>
    <t>52439</t>
  </si>
  <si>
    <t>{"coordinates": [-123.13100272696782, 49.26433534990668], "type": "Point"}</t>
  </si>
  <si>
    <t>B81150</t>
  </si>
  <si>
    <t>52297</t>
  </si>
  <si>
    <t>B81152</t>
  </si>
  <si>
    <t>54648</t>
  </si>
  <si>
    <t>{"coordinates": [-123.15377928065297, 49.233628153326435], "type": "Point"}</t>
  </si>
  <si>
    <t>K22033</t>
  </si>
  <si>
    <t>50311</t>
  </si>
  <si>
    <t>{"coordinates": [-123.06963273473322, 49.27450319160127], "type": "Point"}</t>
  </si>
  <si>
    <t>6C1107</t>
  </si>
  <si>
    <t>50280</t>
  </si>
  <si>
    <t>{"coordinates": [-123.06963689467946, 49.274274603381585], "type": "Point"}</t>
  </si>
  <si>
    <t>6C1115</t>
  </si>
  <si>
    <t>51492</t>
  </si>
  <si>
    <t>{"coordinates": [-123.13950434745357, 49.268003716493176], "type": "Point"}</t>
  </si>
  <si>
    <t>B41509</t>
  </si>
  <si>
    <t>50367</t>
  </si>
  <si>
    <t>{"coordinates": [-123.06965082925525, 49.27355793931562], "type": "Point"}</t>
  </si>
  <si>
    <t>6C1211</t>
  </si>
  <si>
    <t>52073</t>
  </si>
  <si>
    <t>{"coordinates": [-123.06965631687049, 49.27322769562019], "type": "Point"}</t>
  </si>
  <si>
    <t>6C1223</t>
  </si>
  <si>
    <t>53092</t>
  </si>
  <si>
    <t>{"coordinates": [-123.17527112237167, 49.2642738435145], "type": "Point"}</t>
  </si>
  <si>
    <t>303119</t>
  </si>
  <si>
    <t>61040</t>
  </si>
  <si>
    <t>{"coordinates": [-123.13319790423022, 49.27517732449118], "type": "Point"}</t>
  </si>
  <si>
    <t>631507</t>
  </si>
  <si>
    <t>64075</t>
  </si>
  <si>
    <t>{"coordinates": [-123.14015841379661, 49.28843897736008], "type": "Point"}</t>
  </si>
  <si>
    <t>721031</t>
  </si>
  <si>
    <t>64133</t>
  </si>
  <si>
    <t>{"coordinates": [-123.14043631740154, 49.28825465276891], "type": "Point"}</t>
  </si>
  <si>
    <t>721115</t>
  </si>
  <si>
    <t>50972</t>
  </si>
  <si>
    <t>{"coordinates": [-123.10023696630282, 49.267244043652475], "type": "Point"}</t>
  </si>
  <si>
    <t>A40208</t>
  </si>
  <si>
    <t>54590</t>
  </si>
  <si>
    <t>{"coordinates": [-123.15464626078635, 49.23364117249986], "type": "Point"}</t>
  </si>
  <si>
    <t>K22053</t>
  </si>
  <si>
    <t>52914</t>
  </si>
  <si>
    <t>{"coordinates": [-123.14005225742494, 49.26615849749191], "type": "Point"}</t>
  </si>
  <si>
    <t>B61520</t>
  </si>
  <si>
    <t>52886</t>
  </si>
  <si>
    <t>B61522</t>
  </si>
  <si>
    <t>52076</t>
  </si>
  <si>
    <t>{"coordinates": [-123.14132874224178, 49.266287373626966], "type": "Point"}</t>
  </si>
  <si>
    <t>B61605</t>
  </si>
  <si>
    <t>51113</t>
  </si>
  <si>
    <t>{"coordinates": [-123.12477969872839, 49.263276486040155], "type": "Point"}</t>
  </si>
  <si>
    <t>300908</t>
  </si>
  <si>
    <t>51225</t>
  </si>
  <si>
    <t>300910</t>
  </si>
  <si>
    <t>51494</t>
  </si>
  <si>
    <t>{"coordinates": [-123.13007001878397, 49.26337389855425], "type": "Point"}</t>
  </si>
  <si>
    <t>301120</t>
  </si>
  <si>
    <t>51966</t>
  </si>
  <si>
    <t>301122</t>
  </si>
  <si>
    <t>52036</t>
  </si>
  <si>
    <t>{"coordinates": [-123.13076326690124, 49.26338432407723], "type": "Point"}</t>
  </si>
  <si>
    <t>301138</t>
  </si>
  <si>
    <t>51131</t>
  </si>
  <si>
    <t>{"coordinates": [-123.13224046992299, 49.263587256789044], "type": "Point"}</t>
  </si>
  <si>
    <t>301217</t>
  </si>
  <si>
    <t>53115</t>
  </si>
  <si>
    <t>{"coordinates": [-123.13257677386413, 49.26359261932494], "type": "Point"}</t>
  </si>
  <si>
    <t>301225</t>
  </si>
  <si>
    <t>52155</t>
  </si>
  <si>
    <t>{"coordinates": [-123.06982836367179, 49.26540614313376], "type": "Point"}</t>
  </si>
  <si>
    <t>6C2117</t>
  </si>
  <si>
    <t>51657</t>
  </si>
  <si>
    <t>{"coordinates": [-123.06959183635587, 49.26458423227117], "type": "Point"}</t>
  </si>
  <si>
    <t>6C2212</t>
  </si>
  <si>
    <t>52240</t>
  </si>
  <si>
    <t>6C2214</t>
  </si>
  <si>
    <t>51685</t>
  </si>
  <si>
    <t>6C2216</t>
  </si>
  <si>
    <t>50312</t>
  </si>
  <si>
    <t>{"coordinates": [-123.06966655194823, 49.2726567737306], "type": "Point"}</t>
  </si>
  <si>
    <t>6C1305</t>
  </si>
  <si>
    <t>50423</t>
  </si>
  <si>
    <t>{"coordinates": [-123.06967130744285, 49.27242178050121], "type": "Point"}</t>
  </si>
  <si>
    <t>6C1315</t>
  </si>
  <si>
    <t>52185</t>
  </si>
  <si>
    <t>{"coordinates": [-123.06969674150098, 49.27108634796253], "type": "Point"}</t>
  </si>
  <si>
    <t>6C1505</t>
  </si>
  <si>
    <t>54175</t>
  </si>
  <si>
    <t>{"coordinates": [-123.1530533279708, 49.263102787505375], "type": "Point"}</t>
  </si>
  <si>
    <t>772517</t>
  </si>
  <si>
    <t>53606</t>
  </si>
  <si>
    <t>772601</t>
  </si>
  <si>
    <t>54037</t>
  </si>
  <si>
    <t>{"coordinates": [-123.15311386512076, 49.262540686597966], "type": "Point"}</t>
  </si>
  <si>
    <t>772605</t>
  </si>
  <si>
    <t>52598</t>
  </si>
  <si>
    <t>772607</t>
  </si>
  <si>
    <t>54665</t>
  </si>
  <si>
    <t>{"coordinates": [-123.15312154204778, 49.26232103137984], "type": "Point"}</t>
  </si>
  <si>
    <t>772613</t>
  </si>
  <si>
    <t>61561</t>
  </si>
  <si>
    <t>{"coordinates": [-123.12855800527852, 49.27962991660681], "type": "Point"}</t>
  </si>
  <si>
    <t>641127</t>
  </si>
  <si>
    <t>{"coordinates": [-123.12243801387355, 49.28682625473294], "type": "Point"}</t>
  </si>
  <si>
    <t>191111</t>
  </si>
  <si>
    <t>54542</t>
  </si>
  <si>
    <t>772705</t>
  </si>
  <si>
    <t>54778</t>
  </si>
  <si>
    <t>{"coordinates": [-123.15315162578275, 49.26151635188586], "type": "Point"}</t>
  </si>
  <si>
    <t>772711</t>
  </si>
  <si>
    <t>54609</t>
  </si>
  <si>
    <t>{"coordinates": [-123.15315689350884, 49.26139765308354], "type": "Point"}</t>
  </si>
  <si>
    <t>772713</t>
  </si>
  <si>
    <t>50627</t>
  </si>
  <si>
    <t>{"coordinates": [-123.15316146066783, 49.26128352477494], "type": "Point"}</t>
  </si>
  <si>
    <t>772717</t>
  </si>
  <si>
    <t>53535</t>
  </si>
  <si>
    <t>772719</t>
  </si>
  <si>
    <t>62205</t>
  </si>
  <si>
    <t>{"coordinates": [-123.13151559403669, 49.277405605374874], "type": "Point"}</t>
  </si>
  <si>
    <t>641326</t>
  </si>
  <si>
    <t>60403</t>
  </si>
  <si>
    <t>{"coordinates": [-123.11960820373662, 49.28814356559206], "type": "Point"}</t>
  </si>
  <si>
    <t>650307</t>
  </si>
  <si>
    <t>63725</t>
  </si>
  <si>
    <t>{"coordinates": [-123.11061732983323, 49.2836983020788], "type": "Point"}</t>
  </si>
  <si>
    <t>580313</t>
  </si>
  <si>
    <t>66878</t>
  </si>
  <si>
    <t>{"coordinates": [-123.11672401042894, 49.28092288671204], "type": "Point"}</t>
  </si>
  <si>
    <t>590713</t>
  </si>
  <si>
    <t>61845</t>
  </si>
  <si>
    <t>{"coordinates": [-123.12964378653126, 49.28781839712947], "type": "Point"}</t>
  </si>
  <si>
    <t>121329</t>
  </si>
  <si>
    <t>64374</t>
  </si>
  <si>
    <t>{"coordinates": [-123.12110793871082, 49.27930727527983], "type": "Point"}</t>
  </si>
  <si>
    <t>600915</t>
  </si>
  <si>
    <t>56236</t>
  </si>
  <si>
    <t>{"coordinates": [-123.09805153535102, 49.262908917599184], "type": "Point"}</t>
  </si>
  <si>
    <t>310315</t>
  </si>
  <si>
    <t>56237</t>
  </si>
  <si>
    <t>{"coordinates": [-123.09787187366697, 49.262904734237026], "type": "Point"}</t>
  </si>
  <si>
    <t>310319</t>
  </si>
  <si>
    <t>66165</t>
  </si>
  <si>
    <t>{"coordinates": [-123.12483293954203, 49.272994167713854], "type": "Point"}</t>
  </si>
  <si>
    <t>321326</t>
  </si>
  <si>
    <t>66117</t>
  </si>
  <si>
    <t>{"coordinates": [-123.1240105621769, 49.27320086325108], "type": "Point"}</t>
  </si>
  <si>
    <t>321308</t>
  </si>
  <si>
    <t>54430</t>
  </si>
  <si>
    <t>{"coordinates": [-123.06991919002894, 49.27300216236964], "type": "Point"}</t>
  </si>
  <si>
    <t>4C1634</t>
  </si>
  <si>
    <t>66158</t>
  </si>
  <si>
    <t>{"coordinates": [-123.09744310166711, 49.279508479203166], "type": "Point"}</t>
  </si>
  <si>
    <t>410299</t>
  </si>
  <si>
    <t>51329</t>
  </si>
  <si>
    <t>{"coordinates": [-123.06933250299547, 49.266393044396295], "type": "Point"}</t>
  </si>
  <si>
    <t>9C1702</t>
  </si>
  <si>
    <t>51867</t>
  </si>
  <si>
    <t>{"coordinates": [-123.06922802297404, 49.26639212656656], "type": "Point"}</t>
  </si>
  <si>
    <t>9C1796</t>
  </si>
  <si>
    <t>57490</t>
  </si>
  <si>
    <t>{"coordinates": [-123.14815417805787, 49.26814463519136], "type": "Point"}</t>
  </si>
  <si>
    <t>B41997</t>
  </si>
  <si>
    <t>52088</t>
  </si>
  <si>
    <t>{"coordinates": [-123.06960178414411, 49.27608275598511], "type": "Point"}</t>
  </si>
  <si>
    <t>6C0913</t>
  </si>
  <si>
    <t>51041</t>
  </si>
  <si>
    <t>{"coordinates": [-123.06966883095056, 49.27253748713371], "type": "Point"}</t>
  </si>
  <si>
    <t>6C1309</t>
  </si>
  <si>
    <t>65319</t>
  </si>
  <si>
    <t>{"coordinates": [-123.1281971465753, 49.27721086493402], "type": "Point"}</t>
  </si>
  <si>
    <t>621225</t>
  </si>
  <si>
    <t>65275</t>
  </si>
  <si>
    <t>621227</t>
  </si>
  <si>
    <t>64281</t>
  </si>
  <si>
    <t>{"coordinates": [-123.1087900916447, 49.28406666213683], "type": "Point"}</t>
  </si>
  <si>
    <t>560206</t>
  </si>
  <si>
    <t>66137</t>
  </si>
  <si>
    <t>{"coordinates": [-123.13337265823759, 49.29275301210363], "type": "Point"}</t>
  </si>
  <si>
    <t>720508</t>
  </si>
  <si>
    <t>66100</t>
  </si>
  <si>
    <t>{"coordinates": [-123.13276946599646, 49.29316352625768], "type": "Point"}</t>
  </si>
  <si>
    <t>720410</t>
  </si>
  <si>
    <t>66140</t>
  </si>
  <si>
    <t>720509</t>
  </si>
  <si>
    <t>56355</t>
  </si>
  <si>
    <t>{"coordinates": [-123.10127353321671, 49.25951789481382], "type": "Point"}</t>
  </si>
  <si>
    <t>512823</t>
  </si>
  <si>
    <t>56142</t>
  </si>
  <si>
    <t>{"coordinates": [-123.16295941960826, 49.26390023955787], "type": "Point"}</t>
  </si>
  <si>
    <t>302508</t>
  </si>
  <si>
    <t>56148</t>
  </si>
  <si>
    <t>{"coordinates": [-123.16332120225583, 49.26408596552707], "type": "Point"}</t>
  </si>
  <si>
    <t>302515</t>
  </si>
  <si>
    <t>56114</t>
  </si>
  <si>
    <t>{"coordinates": [-123.16366292661769, 49.264090771164334], "type": "Point"}</t>
  </si>
  <si>
    <t>302523</t>
  </si>
  <si>
    <t>56188</t>
  </si>
  <si>
    <t>{"coordinates": [-123.10361808362633, 49.26306652196895], "type": "Point"}</t>
  </si>
  <si>
    <t>310025</t>
  </si>
  <si>
    <t>56196</t>
  </si>
  <si>
    <t>{"coordinates": [-123.10362383500586, 49.26288568616742], "type": "Point"}</t>
  </si>
  <si>
    <t>310028</t>
  </si>
  <si>
    <t>54956</t>
  </si>
  <si>
    <t>{"coordinates": [-123.10093637035143, 49.248332965482014], "type": "Point"}</t>
  </si>
  <si>
    <t>514112</t>
  </si>
  <si>
    <t>54815</t>
  </si>
  <si>
    <t>{"coordinates": [-123.10095394426753, 49.24811729848696], "type": "Point"}</t>
  </si>
  <si>
    <t>514120</t>
  </si>
  <si>
    <t>55039</t>
  </si>
  <si>
    <t>{"coordinates": [-123.10097636288782, 49.2478922182359], "type": "Point"}</t>
  </si>
  <si>
    <t>514126</t>
  </si>
  <si>
    <t>62160</t>
  </si>
  <si>
    <t>{"coordinates": [-123.13228203569632, 49.29073164928233], "type": "Point"}</t>
  </si>
  <si>
    <t>201614</t>
  </si>
  <si>
    <t>60181</t>
  </si>
  <si>
    <t>{"coordinates": [-123.11867988813368, 49.28053615260464], "type": "Point"}</t>
  </si>
  <si>
    <t>120516</t>
  </si>
  <si>
    <t>60707</t>
  </si>
  <si>
    <t>{"coordinates": [-123.1216014571627, 49.27842314217249], "type": "Point"}</t>
  </si>
  <si>
    <t>140511</t>
  </si>
  <si>
    <t>65294</t>
  </si>
  <si>
    <t>{"coordinates": [-123.12257636137883, 49.27905350198739], "type": "Point"}</t>
  </si>
  <si>
    <t>140611</t>
  </si>
  <si>
    <t>63724</t>
  </si>
  <si>
    <t>580405</t>
  </si>
  <si>
    <t>52067</t>
  </si>
  <si>
    <t>{"coordinates": [-123.14642785784584, 49.26811610824241], "type": "Point"}</t>
  </si>
  <si>
    <t>B41811</t>
  </si>
  <si>
    <t>50603</t>
  </si>
  <si>
    <t>{"coordinates": [-123.13941096425697, 49.2634978615293], "type": "Point"}</t>
  </si>
  <si>
    <t>301508</t>
  </si>
  <si>
    <t>54182</t>
  </si>
  <si>
    <t>{"coordinates": [-123.13830569590093, 49.26649396358664], "type": "Point"}</t>
  </si>
  <si>
    <t>612106</t>
  </si>
  <si>
    <t>54508</t>
  </si>
  <si>
    <t>{"coordinates": [-123.13831011495292, 49.26638328131755], "type": "Point"}</t>
  </si>
  <si>
    <t>612108</t>
  </si>
  <si>
    <t>54832</t>
  </si>
  <si>
    <t>612110</t>
  </si>
  <si>
    <t>64860</t>
  </si>
  <si>
    <t>{"coordinates": [-123.12670085363465, 49.27803235447678], "type": "Point"}</t>
  </si>
  <si>
    <t>621132</t>
  </si>
  <si>
    <t>63828</t>
  </si>
  <si>
    <t>{"coordinates": [-123.12770204578626, 49.27736789341663], "type": "Point"}</t>
  </si>
  <si>
    <t>621214</t>
  </si>
  <si>
    <t>63799</t>
  </si>
  <si>
    <t>621220</t>
  </si>
  <si>
    <t>51764</t>
  </si>
  <si>
    <t>{"coordinates": [-123.13533140406312, 49.265246972328654], "type": "Point"}</t>
  </si>
  <si>
    <t>B71336</t>
  </si>
  <si>
    <t>54436</t>
  </si>
  <si>
    <t>{"coordinates": [-123.13683405753086, 49.26526193361344], "type": "Point"}</t>
  </si>
  <si>
    <t>B71412</t>
  </si>
  <si>
    <t>54324</t>
  </si>
  <si>
    <t>{"coordinates": [-123.13744134331185, 49.265272007064965], "type": "Point"}</t>
  </si>
  <si>
    <t>B71434</t>
  </si>
  <si>
    <t>52170</t>
  </si>
  <si>
    <t>962508</t>
  </si>
  <si>
    <t>57036</t>
  </si>
  <si>
    <t>{"coordinates": [-123.10115447020998, 49.25485602163028], "type": "Point"}</t>
  </si>
  <si>
    <t>513325</t>
  </si>
  <si>
    <t>51293</t>
  </si>
  <si>
    <t>{"coordinates": [-123.15220615266547, 49.26820837972863], "type": "Point"}</t>
  </si>
  <si>
    <t>B42037</t>
  </si>
  <si>
    <t>52419</t>
  </si>
  <si>
    <t>B42034</t>
  </si>
  <si>
    <t>60503</t>
  </si>
  <si>
    <t>{"coordinates": [-123.12845742576575, 49.27704460569667], "type": "Point"}</t>
  </si>
  <si>
    <t>621235</t>
  </si>
  <si>
    <t>51879</t>
  </si>
  <si>
    <t>{"coordinates": [-123.10111175404742, 49.26325599570586], "type": "Point"}</t>
  </si>
  <si>
    <t>512411</t>
  </si>
  <si>
    <t>62900</t>
  </si>
  <si>
    <t>560925</t>
  </si>
  <si>
    <t>62953</t>
  </si>
  <si>
    <t>{"coordinates": [-123.11767722139061, 49.27648647617503], "type": "Point"}</t>
  </si>
  <si>
    <t>560927</t>
  </si>
  <si>
    <t>54559</t>
  </si>
  <si>
    <t>{"coordinates": [-123.1012277740252, 49.26069707218071], "type": "Point"}</t>
  </si>
  <si>
    <t>512709</t>
  </si>
  <si>
    <t>52724</t>
  </si>
  <si>
    <t>{"coordinates": [-123.14495407960145, 49.26361148608736], "type": "Point"}</t>
  </si>
  <si>
    <t>301730</t>
  </si>
  <si>
    <t>52651</t>
  </si>
  <si>
    <t>{"coordinates": [-123.15394282642468, 49.26375119478576], "type": "Point"}</t>
  </si>
  <si>
    <t>302118</t>
  </si>
  <si>
    <t>50548</t>
  </si>
  <si>
    <t>{"coordinates": [-123.15569322696496, 49.263782923196075], "type": "Point"}</t>
  </si>
  <si>
    <t>302206</t>
  </si>
  <si>
    <t>57864</t>
  </si>
  <si>
    <t>{"coordinates": [-123.10091962528347, 49.25978104457846], "type": "Point"}</t>
  </si>
  <si>
    <t>512812</t>
  </si>
  <si>
    <t>56356</t>
  </si>
  <si>
    <t>{"coordinates": [-123.10127597189994, 49.25909772630032], "type": "Point"}</t>
  </si>
  <si>
    <t>512903</t>
  </si>
  <si>
    <t>57595</t>
  </si>
  <si>
    <t>{"coordinates": [-123.10097004190793, 49.258961716585574], "type": "Point"}</t>
  </si>
  <si>
    <t>512908</t>
  </si>
  <si>
    <t>65344</t>
  </si>
  <si>
    <t>{"coordinates": [-123.12423320511832, 49.277067790671154], "type": "Point"}</t>
  </si>
  <si>
    <t>601120</t>
  </si>
  <si>
    <t>56088</t>
  </si>
  <si>
    <t>{"coordinates": [-123.1504602134796, 49.26340652547256], "type": "Point"}</t>
  </si>
  <si>
    <t>922508</t>
  </si>
  <si>
    <t>57477</t>
  </si>
  <si>
    <t>{"coordinates": [-123.10082803230664, 49.262139326763055], "type": "Point"}</t>
  </si>
  <si>
    <t>512598</t>
  </si>
  <si>
    <t>66855</t>
  </si>
  <si>
    <t>{"coordinates": [-123.12726203568538, 49.277659921814966], "type": "Point"}</t>
  </si>
  <si>
    <t>621296</t>
  </si>
  <si>
    <t>67821</t>
  </si>
  <si>
    <t>{"coordinates": [-123.10050906997994, 49.28314891810322], "type": "Point"}</t>
  </si>
  <si>
    <t>030130C</t>
  </si>
  <si>
    <t>65373</t>
  </si>
  <si>
    <t>{"coordinates": [-123.10706258248166, 49.28291570587115], "type": "Point"}</t>
  </si>
  <si>
    <t>040102</t>
  </si>
  <si>
    <t>65458</t>
  </si>
  <si>
    <t>{"coordinates": [-123.1072169732878, 49.282943816568064], "type": "Point"}</t>
  </si>
  <si>
    <t>040104</t>
  </si>
  <si>
    <t>65893</t>
  </si>
  <si>
    <t>{"coordinates": [-123.10739030603321, 49.28297561546862], "type": "Point"}</t>
  </si>
  <si>
    <t>040108</t>
  </si>
  <si>
    <t>65728</t>
  </si>
  <si>
    <t>040126</t>
  </si>
  <si>
    <t>56337</t>
  </si>
  <si>
    <t>{"coordinates": [-123.03531353754651, 49.234012129200735], "type": "Point"}</t>
  </si>
  <si>
    <t>993313</t>
  </si>
  <si>
    <t>56501</t>
  </si>
  <si>
    <t>{"coordinates": [-123.03532489828392, 49.233724196754], "type": "Point"}</t>
  </si>
  <si>
    <t>993314</t>
  </si>
  <si>
    <t>56332</t>
  </si>
  <si>
    <t>{"coordinates": [-123.03517925610456, 49.23394272683798], "type": "Point"}</t>
  </si>
  <si>
    <t>993315</t>
  </si>
  <si>
    <t>64473</t>
  </si>
  <si>
    <t>{"coordinates": [-123.12333052303839, 49.27745695389081], "type": "Point"}</t>
  </si>
  <si>
    <t>150517</t>
  </si>
  <si>
    <t>61902</t>
  </si>
  <si>
    <t>{"coordinates": [-123.12292560305717, 49.27704204167812], "type": "Point"}</t>
  </si>
  <si>
    <t>150504</t>
  </si>
  <si>
    <t>63561</t>
  </si>
  <si>
    <t>{"coordinates": [-123.12429212677503, 49.27807845327526], "type": "Point"}</t>
  </si>
  <si>
    <t>150617</t>
  </si>
  <si>
    <t>63538</t>
  </si>
  <si>
    <t>{"coordinates": [-123.1248007500027, 49.27840772246487], "type": "Point"}</t>
  </si>
  <si>
    <t>150703</t>
  </si>
  <si>
    <t>67237</t>
  </si>
  <si>
    <t>{"coordinates": [-123.0991600446931, 49.27953799796242], "type": "Point"}</t>
  </si>
  <si>
    <t>410205C</t>
  </si>
  <si>
    <t>{"coordinates": [-123.09775874322028, 49.27950397586334], "type": "Point"}</t>
  </si>
  <si>
    <t>410231C</t>
  </si>
  <si>
    <t>67828</t>
  </si>
  <si>
    <t>{"coordinates": [-123.11476540222026, 49.280193522485], "type": "Point"}</t>
  </si>
  <si>
    <t>110310</t>
  </si>
  <si>
    <t>57641</t>
  </si>
  <si>
    <t>{"coordinates": [-123.14553832266586, 49.26615393024081], "type": "Point"}</t>
  </si>
  <si>
    <t>642202</t>
  </si>
  <si>
    <t>56783</t>
  </si>
  <si>
    <t>{"coordinates": [-123.14554719187544, 49.26594949405915], "type": "Point"}</t>
  </si>
  <si>
    <t>642208</t>
  </si>
  <si>
    <t>57647</t>
  </si>
  <si>
    <t>{"coordinates": [-123.14556735937757, 49.26529175726605], "type": "Point"}</t>
  </si>
  <si>
    <t>642304</t>
  </si>
  <si>
    <t>56214</t>
  </si>
  <si>
    <t>{"coordinates": [-123.1013557145557, 49.256831042197255], "type": "Point"}</t>
  </si>
  <si>
    <t>513119</t>
  </si>
  <si>
    <t>67236</t>
  </si>
  <si>
    <t>{"coordinates": [-123.10032393606656, 49.279554983665975], "type": "Point"}</t>
  </si>
  <si>
    <t>410135C</t>
  </si>
  <si>
    <t>56249</t>
  </si>
  <si>
    <t>{"coordinates": [-123.10105965512233, 49.2572822317181], "type": "Point"}</t>
  </si>
  <si>
    <t>513104</t>
  </si>
  <si>
    <t>56496</t>
  </si>
  <si>
    <t>513221</t>
  </si>
  <si>
    <t>56353</t>
  </si>
  <si>
    <t>513210</t>
  </si>
  <si>
    <t>57400</t>
  </si>
  <si>
    <t>{"coordinates": [-123.18680556505646, 49.263571441850154], "type": "Point"}</t>
  </si>
  <si>
    <t>D03717</t>
  </si>
  <si>
    <t>56298</t>
  </si>
  <si>
    <t>{"coordinates": [-123.18711254080577, 49.26357598244251], "type": "Point"}</t>
  </si>
  <si>
    <t>D03723</t>
  </si>
  <si>
    <t>66017</t>
  </si>
  <si>
    <t>{"coordinates": [-123.11371149857644, 49.28420712407864], "type": "Point"}</t>
  </si>
  <si>
    <t>600421</t>
  </si>
  <si>
    <t>52437</t>
  </si>
  <si>
    <t>B81145</t>
  </si>
  <si>
    <t>60226</t>
  </si>
  <si>
    <t>{"coordinates": [-123.1207714477273, 49.27788340211852], "type": "Point"}</t>
  </si>
  <si>
    <t>140413</t>
  </si>
  <si>
    <t>50156</t>
  </si>
  <si>
    <t>{"coordinates": [-123.12906278250098, 49.26380843513052], "type": "Point"}</t>
  </si>
  <si>
    <t>852413</t>
  </si>
  <si>
    <t>63669</t>
  </si>
  <si>
    <t>{"coordinates": [-123.11127755878533, 49.28310516496762], "type": "Point"}</t>
  </si>
  <si>
    <t>580408</t>
  </si>
  <si>
    <t>60924</t>
  </si>
  <si>
    <t>{"coordinates": [-123.12492766053136, 49.276234177623195], "type": "Point"}</t>
  </si>
  <si>
    <t>160510</t>
  </si>
  <si>
    <t>60977</t>
  </si>
  <si>
    <t>160512</t>
  </si>
  <si>
    <t>67228</t>
  </si>
  <si>
    <t>{"coordinates": [-123.09851899962281, 49.2777109951379], "type": "Point"}</t>
  </si>
  <si>
    <t>430215C</t>
  </si>
  <si>
    <t>53380</t>
  </si>
  <si>
    <t>{"coordinates": [-123.11606700637823, 49.25627611063885], "type": "Point"}</t>
  </si>
  <si>
    <t>253219</t>
  </si>
  <si>
    <t>53797</t>
  </si>
  <si>
    <t>{"coordinates": [-123.11595664882513, 49.25542351071287], "type": "Point"}</t>
  </si>
  <si>
    <t>253318</t>
  </si>
  <si>
    <t>50795</t>
  </si>
  <si>
    <t>{"coordinates": [-123.11609401878746, 49.25573467929921], "type": "Point"}</t>
  </si>
  <si>
    <t>253307</t>
  </si>
  <si>
    <t>67238</t>
  </si>
  <si>
    <t>{"coordinates": [-123.09886993492537, 49.27939801168705], "type": "Point"}</t>
  </si>
  <si>
    <t>410210C</t>
  </si>
  <si>
    <t>52751</t>
  </si>
  <si>
    <t>{"coordinates": [-123.14184404510094, 49.26374208847014], "type": "Point"}</t>
  </si>
  <si>
    <t>301615</t>
  </si>
  <si>
    <t>52553</t>
  </si>
  <si>
    <t>301617</t>
  </si>
  <si>
    <t>62857</t>
  </si>
  <si>
    <t>{"coordinates": [-123.12253957200025, 49.28361049869213], "type": "Point"}</t>
  </si>
  <si>
    <t>640719</t>
  </si>
  <si>
    <t>54737</t>
  </si>
  <si>
    <t>{"coordinates": [-123.1000208880975, 49.263219857958646], "type": "Point"}</t>
  </si>
  <si>
    <t>990016</t>
  </si>
  <si>
    <t>53013</t>
  </si>
  <si>
    <t>{"coordinates": [-123.10110682109871, 49.263384469557856], "type": "Point"}</t>
  </si>
  <si>
    <t>512405</t>
  </si>
  <si>
    <t>54425</t>
  </si>
  <si>
    <t>512407</t>
  </si>
  <si>
    <t>67229</t>
  </si>
  <si>
    <t>{"coordinates": [-123.10222406409756, 49.278627983974225], "type": "Point"}</t>
  </si>
  <si>
    <t>740701C</t>
  </si>
  <si>
    <t>51837</t>
  </si>
  <si>
    <t>{"coordinates": [-123.10117484450089, 49.26177845965882], "type": "Point"}</t>
  </si>
  <si>
    <t>512603</t>
  </si>
  <si>
    <t>52590</t>
  </si>
  <si>
    <t>{"coordinates": [-123.10119517794193, 49.26139148595368], "type": "Point"}</t>
  </si>
  <si>
    <t>512623</t>
  </si>
  <si>
    <t>54657</t>
  </si>
  <si>
    <t>{"coordinates": [-123.1012021864978, 49.2612767908961], "type": "Point"}</t>
  </si>
  <si>
    <t>512625</t>
  </si>
  <si>
    <t>54629</t>
  </si>
  <si>
    <t>{"coordinates": [-123.1012180976219, 49.26093190961409], "type": "Point"}</t>
  </si>
  <si>
    <t>512701</t>
  </si>
  <si>
    <t>54405</t>
  </si>
  <si>
    <t>{"coordinates": [-123.13859011426409, 49.26633620672855], "type": "Point"}</t>
  </si>
  <si>
    <t>612109</t>
  </si>
  <si>
    <t>52996</t>
  </si>
  <si>
    <t>{"coordinates": [-123.13861381128211, 49.26561980026595], "type": "Point"}</t>
  </si>
  <si>
    <t>612215</t>
  </si>
  <si>
    <t>50937</t>
  </si>
  <si>
    <t>{"coordinates": [-123.2039807379095, 49.26367278209425], "type": "Point"}</t>
  </si>
  <si>
    <t>D04318</t>
  </si>
  <si>
    <t>59887</t>
  </si>
  <si>
    <t>{"coordinates": [-123.13873497578594, 49.26235975585048], "type": "Point"}</t>
  </si>
  <si>
    <t>612605</t>
  </si>
  <si>
    <t>{"coordinates": [-123.13874847952535, 49.261930794057044], "type": "Point"}</t>
  </si>
  <si>
    <t>612619</t>
  </si>
  <si>
    <t>54835</t>
  </si>
  <si>
    <t>{"coordinates": [-123.10166303110464, 49.24728263890506], "type": "Point"}</t>
  </si>
  <si>
    <t>E70125</t>
  </si>
  <si>
    <t>56194</t>
  </si>
  <si>
    <t>{"coordinates": [-123.14179494997165, 49.270544050799735], "type": "Point"}</t>
  </si>
  <si>
    <t>B11610</t>
  </si>
  <si>
    <t>56160</t>
  </si>
  <si>
    <t>{"coordinates": [-123.14213464105183, 49.270548850650904], "type": "Point"}</t>
  </si>
  <si>
    <t>B11618</t>
  </si>
  <si>
    <t>67224</t>
  </si>
  <si>
    <t>{"coordinates": [-123.0970360201969, 49.27908104694494], "type": "Point"}</t>
  </si>
  <si>
    <t>500608C</t>
  </si>
  <si>
    <t>56039</t>
  </si>
  <si>
    <t>301841</t>
  </si>
  <si>
    <t>56096</t>
  </si>
  <si>
    <t>301842</t>
  </si>
  <si>
    <t>56095</t>
  </si>
  <si>
    <t>{"coordinates": [-123.147477098499, 49.26363927272634], "type": "Point"}</t>
  </si>
  <si>
    <t>301834</t>
  </si>
  <si>
    <t>57818</t>
  </si>
  <si>
    <t>{"coordinates": [-123.14065469948704, 49.266278634233636], "type": "Point"}</t>
  </si>
  <si>
    <t>B61537</t>
  </si>
  <si>
    <t>57718</t>
  </si>
  <si>
    <t>B61531</t>
  </si>
  <si>
    <t>54163</t>
  </si>
  <si>
    <t>300012</t>
  </si>
  <si>
    <t>50342</t>
  </si>
  <si>
    <t>{"coordinates": [-123.10578359462397, 49.26311832396864], "type": "Point"}</t>
  </si>
  <si>
    <t>300017</t>
  </si>
  <si>
    <t>54515</t>
  </si>
  <si>
    <t>{"coordinates": [-123.10595156038788, 49.263122127955626], "type": "Point"}</t>
  </si>
  <si>
    <t>300019</t>
  </si>
  <si>
    <t>50204</t>
  </si>
  <si>
    <t>{"coordinates": [-123.10601838577439, 49.26294234242357], "type": "Point"}</t>
  </si>
  <si>
    <t>300020</t>
  </si>
  <si>
    <t>53127</t>
  </si>
  <si>
    <t>300022</t>
  </si>
  <si>
    <t>54760</t>
  </si>
  <si>
    <t>935310</t>
  </si>
  <si>
    <t>52645</t>
  </si>
  <si>
    <t>935415</t>
  </si>
  <si>
    <t>52609</t>
  </si>
  <si>
    <t>{"coordinates": [-123.1462124191123, 49.2707350903599], "type": "Point"}</t>
  </si>
  <si>
    <t>B11811</t>
  </si>
  <si>
    <t>53735</t>
  </si>
  <si>
    <t>{"coordinates": [-123.14704192516942, 49.27074717070021], "type": "Point"}</t>
  </si>
  <si>
    <t>B11827</t>
  </si>
  <si>
    <t>50431</t>
  </si>
  <si>
    <t>{"coordinates": [-123.14144569167563, 49.27065475998912], "type": "Point"}</t>
  </si>
  <si>
    <t>B11611</t>
  </si>
  <si>
    <t>63676</t>
  </si>
  <si>
    <t>{"coordinates": [-123.12460142218212, 49.28246860492951], "type": "Point"}</t>
  </si>
  <si>
    <t>131001</t>
  </si>
  <si>
    <t>63645</t>
  </si>
  <si>
    <t>{"coordinates": [-123.12504263722168, 49.28341308961369], "type": "Point"}</t>
  </si>
  <si>
    <t>211035</t>
  </si>
  <si>
    <t>60848</t>
  </si>
  <si>
    <t>{"coordinates": [-123.1248713052417, 49.28179909035332], "type": "Point"}</t>
  </si>
  <si>
    <t>640916</t>
  </si>
  <si>
    <t>63616</t>
  </si>
  <si>
    <t>{"coordinates": [-123.12511035759864, 49.28273410537242], "type": "Point"}</t>
  </si>
  <si>
    <t>131016</t>
  </si>
  <si>
    <t>64065</t>
  </si>
  <si>
    <t>131003</t>
  </si>
  <si>
    <t>62655</t>
  </si>
  <si>
    <t>{"coordinates": [-123.12034714036935, 49.28863627328852], "type": "Point"}</t>
  </si>
  <si>
    <t>041118</t>
  </si>
  <si>
    <t>52733</t>
  </si>
  <si>
    <t>{"coordinates": [-123.15847331075074, 49.26814028881705], "type": "Point"}</t>
  </si>
  <si>
    <t>B42320</t>
  </si>
  <si>
    <t>54093</t>
  </si>
  <si>
    <t>{"coordinates": [-123.15897341188636, 49.26814832716751], "type": "Point"}</t>
  </si>
  <si>
    <t>B42330</t>
  </si>
  <si>
    <t>52709</t>
  </si>
  <si>
    <t>B42334</t>
  </si>
  <si>
    <t>54065</t>
  </si>
  <si>
    <t>{"coordinates": [-123.15931013282433, 49.268153116588216], "type": "Point"}</t>
  </si>
  <si>
    <t>B42338</t>
  </si>
  <si>
    <t>52681</t>
  </si>
  <si>
    <t>B42340</t>
  </si>
  <si>
    <t>52786</t>
  </si>
  <si>
    <t>B50021</t>
  </si>
  <si>
    <t>52576</t>
  </si>
  <si>
    <t>{"coordinates": [-123.14173682890748, 49.26450717244343], "type": "Point"}</t>
  </si>
  <si>
    <t>B81612</t>
  </si>
  <si>
    <t>52568</t>
  </si>
  <si>
    <t>{"coordinates": [-123.14225466603861, 49.264626352188806], "type": "Point"}</t>
  </si>
  <si>
    <t>B81619</t>
  </si>
  <si>
    <t>53596</t>
  </si>
  <si>
    <t>B81723</t>
  </si>
  <si>
    <t>54752</t>
  </si>
  <si>
    <t>{"coordinates": [-123.14367453278308, 49.264537791579876], "type": "Point"}</t>
  </si>
  <si>
    <t>B81702</t>
  </si>
  <si>
    <t>52909</t>
  </si>
  <si>
    <t>{"coordinates": [-123.13864416109698, 49.264825217389415], "type": "Point"}</t>
  </si>
  <si>
    <t>612315</t>
  </si>
  <si>
    <t>63712</t>
  </si>
  <si>
    <t>{"coordinates": [-123.11678061964291, 49.278350297591956], "type": "Point"}</t>
  </si>
  <si>
    <t>570821</t>
  </si>
  <si>
    <t>65901</t>
  </si>
  <si>
    <t>{"coordinates": [-123.11737335865463, 49.28032191763116], "type": "Point"}</t>
  </si>
  <si>
    <t>590736</t>
  </si>
  <si>
    <t>62747</t>
  </si>
  <si>
    <t>{"coordinates": [-123.12028381084474, 49.27322390867904], "type": "Point"}</t>
  </si>
  <si>
    <t>160104</t>
  </si>
  <si>
    <t>51706</t>
  </si>
  <si>
    <t>{"coordinates": [-123.10611760349573, 49.26312665308087], "type": "Point"}</t>
  </si>
  <si>
    <t>300025</t>
  </si>
  <si>
    <t>53318</t>
  </si>
  <si>
    <t>{"coordinates": [-123.10644845009088, 49.2631344444286], "type": "Point"}</t>
  </si>
  <si>
    <t>300031</t>
  </si>
  <si>
    <t>50657</t>
  </si>
  <si>
    <t>300033</t>
  </si>
  <si>
    <t>50176</t>
  </si>
  <si>
    <t>{"coordinates": [-123.10978703393153, 49.2630317433849], "type": "Point"}</t>
  </si>
  <si>
    <t>300202</t>
  </si>
  <si>
    <t>52238</t>
  </si>
  <si>
    <t>{"coordinates": [-123.1102018532451, 49.26322204686322], "type": "Point"}</t>
  </si>
  <si>
    <t>300211</t>
  </si>
  <si>
    <t>60313</t>
  </si>
  <si>
    <t>{"coordinates": [-123.11856031479327, 49.275347196507894], "type": "Point"}</t>
  </si>
  <si>
    <t>561012</t>
  </si>
  <si>
    <t>60279</t>
  </si>
  <si>
    <t>{"coordinates": [-123.11872202139375, 49.27514264180292], "type": "Point"}</t>
  </si>
  <si>
    <t>561018</t>
  </si>
  <si>
    <t>63395</t>
  </si>
  <si>
    <t>{"coordinates": [-123.11862831928578, 49.275757325267115], "type": "Point"}</t>
  </si>
  <si>
    <t>561011</t>
  </si>
  <si>
    <t>51094</t>
  </si>
  <si>
    <t>{"coordinates": [-123.10101892424763, 49.24740438765642], "type": "Point"}</t>
  </si>
  <si>
    <t>514202</t>
  </si>
  <si>
    <t>55010</t>
  </si>
  <si>
    <t>{"coordinates": [-123.10106019100752, 49.2469558673153], "type": "Point"}</t>
  </si>
  <si>
    <t>514214</t>
  </si>
  <si>
    <t>55009</t>
  </si>
  <si>
    <t>{"coordinates": [-123.10107953626617, 49.24653822874859], "type": "Point"}</t>
  </si>
  <si>
    <t>514304</t>
  </si>
  <si>
    <t>60782</t>
  </si>
  <si>
    <t>{"coordinates": [-123.12521168734476, 49.274351168226254], "type": "Point"}</t>
  </si>
  <si>
    <t>170404</t>
  </si>
  <si>
    <t>54836</t>
  </si>
  <si>
    <t>{"coordinates": [-123.10133889842889, 49.246918167034536], "type": "Point"}</t>
  </si>
  <si>
    <t>514307</t>
  </si>
  <si>
    <t>67805</t>
  </si>
  <si>
    <t>{"coordinates": [-123.0969330429868, 49.28308081240485], "type": "Point"}</t>
  </si>
  <si>
    <t>030312C</t>
  </si>
  <si>
    <t>52373</t>
  </si>
  <si>
    <t>{"coordinates": [-123.13867388526235, 49.26409218934634], "type": "Point"}</t>
  </si>
  <si>
    <t>612409</t>
  </si>
  <si>
    <t>53657</t>
  </si>
  <si>
    <t>{"coordinates": [-123.10332866863878, 49.269334125045745], "type": "Point"}</t>
  </si>
  <si>
    <t>A20017</t>
  </si>
  <si>
    <t>50443</t>
  </si>
  <si>
    <t>{"coordinates": [-123.07000448450559, 49.27219081649196], "type": "Point"}</t>
  </si>
  <si>
    <t>5C1633</t>
  </si>
  <si>
    <t>51269</t>
  </si>
  <si>
    <t>{"coordinates": [-123.12408169398378, 49.26407583220355], "type": "Point"}</t>
  </si>
  <si>
    <t>832404</t>
  </si>
  <si>
    <t>52467</t>
  </si>
  <si>
    <t>{"coordinates": [-123.1240941888275, 49.26374182677309], "type": "Point"}</t>
  </si>
  <si>
    <t>832416</t>
  </si>
  <si>
    <t>52270</t>
  </si>
  <si>
    <t>{"coordinates": [-123.12409884612784, 49.26362587355669], "type": "Point"}</t>
  </si>
  <si>
    <t>832420</t>
  </si>
  <si>
    <t>65626</t>
  </si>
  <si>
    <t>{"coordinates": [-123.1077242826743, 49.27929044766664], "type": "Point"}</t>
  </si>
  <si>
    <t>540611</t>
  </si>
  <si>
    <t>64466</t>
  </si>
  <si>
    <t>{"coordinates": [-123.12333322026488, 49.274375667518534], "type": "Point"}</t>
  </si>
  <si>
    <t>571220</t>
  </si>
  <si>
    <t>52014</t>
  </si>
  <si>
    <t>{"coordinates": [-123.13833318205714, 49.25978548424087], "type": "Point"}</t>
  </si>
  <si>
    <t>D31434</t>
  </si>
  <si>
    <t>53271</t>
  </si>
  <si>
    <t>B80614</t>
  </si>
  <si>
    <t>51247</t>
  </si>
  <si>
    <t>{"coordinates": [-123.13914316997118, 49.257956144204265], "type": "Point"}</t>
  </si>
  <si>
    <t>D51504</t>
  </si>
  <si>
    <t>53826</t>
  </si>
  <si>
    <t>{"coordinates": [-123.11477242046794, 49.25697258129725], "type": "Point"}</t>
  </si>
  <si>
    <t>D60445</t>
  </si>
  <si>
    <t>61867</t>
  </si>
  <si>
    <t>{"coordinates": [-123.13174677825248, 49.289179866025805], "type": "Point"}</t>
  </si>
  <si>
    <t>121517</t>
  </si>
  <si>
    <t>52606</t>
  </si>
  <si>
    <t>{"coordinates": [-123.15589223312058, 49.268096971041636], "type": "Point"}</t>
  </si>
  <si>
    <t>B42214</t>
  </si>
  <si>
    <t>65524</t>
  </si>
  <si>
    <t>{"coordinates": [-123.10772385755091, 49.279511891437096], "type": "Point"}</t>
  </si>
  <si>
    <t>540603</t>
  </si>
  <si>
    <t>65581</t>
  </si>
  <si>
    <t>540609</t>
  </si>
  <si>
    <t>59891</t>
  </si>
  <si>
    <t>{"coordinates": [-123.13804628363907, 49.26266744331655], "type": "Point"}</t>
  </si>
  <si>
    <t>D01433</t>
  </si>
  <si>
    <t>62343</t>
  </si>
  <si>
    <t>{"coordinates": [-123.1187452955447, 49.27438055446185], "type": "Point"}</t>
  </si>
  <si>
    <t>281014</t>
  </si>
  <si>
    <t>53529</t>
  </si>
  <si>
    <t>{"coordinates": [-123.17391333085881, 49.26394633778141], "type": "Point"}</t>
  </si>
  <si>
    <t>8M2502</t>
  </si>
  <si>
    <t>51289</t>
  </si>
  <si>
    <t>{"coordinates": [-123.11673326779386, 49.2641048987299], "type": "Point"}</t>
  </si>
  <si>
    <t>B80532</t>
  </si>
  <si>
    <t>64212</t>
  </si>
  <si>
    <t>{"coordinates": [-123.12878137845266, 49.291686113534794], "type": "Point"}</t>
  </si>
  <si>
    <t>700502</t>
  </si>
  <si>
    <t>56629</t>
  </si>
  <si>
    <t>{"coordinates": [-123.14557021701081, 49.265188506697925], "type": "Point"}</t>
  </si>
  <si>
    <t>642308</t>
  </si>
  <si>
    <t>65576</t>
  </si>
  <si>
    <t>{"coordinates": [-123.12531278597767, 49.28947933827763], "type": "Point"}</t>
  </si>
  <si>
    <t>061302</t>
  </si>
  <si>
    <t>50622</t>
  </si>
  <si>
    <t>{"coordinates": [-123.15432645880695, 49.26807191647735], "type": "Point"}</t>
  </si>
  <si>
    <t>B42132</t>
  </si>
  <si>
    <t>54295</t>
  </si>
  <si>
    <t>{"coordinates": [-123.13665550202403, 49.265259446374316], "type": "Point"}</t>
  </si>
  <si>
    <t>B71410</t>
  </si>
  <si>
    <t>52549</t>
  </si>
  <si>
    <t>{"coordinates": [-123.15291493904151, 49.23361535803062], "type": "Point"}</t>
  </si>
  <si>
    <t>K22015</t>
  </si>
  <si>
    <t>52968</t>
  </si>
  <si>
    <t>{"coordinates": [-123.13885126623482, 49.26540183119923], "type": "Point"}</t>
  </si>
  <si>
    <t>B71503</t>
  </si>
  <si>
    <t>51690</t>
  </si>
  <si>
    <t>D04332</t>
  </si>
  <si>
    <t>53520</t>
  </si>
  <si>
    <t>{"coordinates": [-123.20511687671981, 49.263690830035536], "type": "Point"}</t>
  </si>
  <si>
    <t>D04346</t>
  </si>
  <si>
    <t>50585</t>
  </si>
  <si>
    <t>{"coordinates": [-123.16002586458919, 49.234320849335475], "type": "Point"}</t>
  </si>
  <si>
    <t>965705</t>
  </si>
  <si>
    <t>50140</t>
  </si>
  <si>
    <t>{"coordinates": [-123.15994728346479, 49.268578707828524], "type": "Point"}</t>
  </si>
  <si>
    <t>971913</t>
  </si>
  <si>
    <t>50139</t>
  </si>
  <si>
    <t>{"coordinates": [-123.1598037287815, 49.267955736888425], "type": "Point"}</t>
  </si>
  <si>
    <t>972004</t>
  </si>
  <si>
    <t>54901</t>
  </si>
  <si>
    <t>{"coordinates": [-123.10169002088652, 49.24604027462301], "type": "Point"}</t>
  </si>
  <si>
    <t>E80123</t>
  </si>
  <si>
    <t>65858</t>
  </si>
  <si>
    <t>{"coordinates": [-123.12530804098239, 49.289631019916975], "type": "Point"}</t>
  </si>
  <si>
    <t>061307</t>
  </si>
  <si>
    <t>52686</t>
  </si>
  <si>
    <t>{"coordinates": [-123.15503980645057, 49.26851249093838], "type": "Point"}</t>
  </si>
  <si>
    <t>951912</t>
  </si>
  <si>
    <t>50235</t>
  </si>
  <si>
    <t>{"coordinates": [-123.15540088582023, 49.26363230520252], "type": "Point"}</t>
  </si>
  <si>
    <t>952501</t>
  </si>
  <si>
    <t>53742</t>
  </si>
  <si>
    <t>{"coordinates": [-123.15540539523549, 49.26352325921844], "type": "Point"}</t>
  </si>
  <si>
    <t>952505</t>
  </si>
  <si>
    <t>53682</t>
  </si>
  <si>
    <t>{"coordinates": [-123.15763088647387, 49.23528600460216], "type": "Point"}</t>
  </si>
  <si>
    <t>955606</t>
  </si>
  <si>
    <t>52538</t>
  </si>
  <si>
    <t>{"coordinates": [-123.15291050804089, 49.26169235672161], "type": "Point"}</t>
  </si>
  <si>
    <t>772704</t>
  </si>
  <si>
    <t>52692</t>
  </si>
  <si>
    <t>{"coordinates": [-123.15555194599386, 49.23791361880175], "type": "Point"}</t>
  </si>
  <si>
    <t>935313</t>
  </si>
  <si>
    <t>64978</t>
  </si>
  <si>
    <t>{"coordinates": [-123.12468911882719, 49.27693857848335], "type": "Point"}</t>
  </si>
  <si>
    <t>601129</t>
  </si>
  <si>
    <t>62496</t>
  </si>
  <si>
    <t>{"coordinates": [-123.12492353257734, 49.27678260062706], "type": "Point"}</t>
  </si>
  <si>
    <t>601137</t>
  </si>
  <si>
    <t>52039</t>
  </si>
  <si>
    <t>B41809</t>
  </si>
  <si>
    <t>61370</t>
  </si>
  <si>
    <t>{"coordinates": [-123.12505005517508, 49.27669989695499], "type": "Point"}</t>
  </si>
  <si>
    <t>601141</t>
  </si>
  <si>
    <t>64866</t>
  </si>
  <si>
    <t>601209</t>
  </si>
  <si>
    <t>52874</t>
  </si>
  <si>
    <t>{"coordinates": [-123.10713445749344, 49.263149974753716], "type": "Point"}</t>
  </si>
  <si>
    <t>300101</t>
  </si>
  <si>
    <t>62551</t>
  </si>
  <si>
    <t>{"coordinates": [-123.11942549393403, 49.27624008535636], "type": "Point"}</t>
  </si>
  <si>
    <t>291014</t>
  </si>
  <si>
    <t>62605</t>
  </si>
  <si>
    <t>{"coordinates": [-123.119550730856, 49.27615690328896], "type": "Point"}</t>
  </si>
  <si>
    <t>291020</t>
  </si>
  <si>
    <t>56250</t>
  </si>
  <si>
    <t>{"coordinates": [-123.10096093278823, 49.25907758288844], "type": "Point"}</t>
  </si>
  <si>
    <t>512906</t>
  </si>
  <si>
    <t>56272</t>
  </si>
  <si>
    <t>{"coordinates": [-123.10131833103915, 49.257702261626434], "type": "Point"}</t>
  </si>
  <si>
    <t>513023</t>
  </si>
  <si>
    <t>56137</t>
  </si>
  <si>
    <t>{"coordinates": [-123.15651648648672, 49.26397681802438], "type": "Point"}</t>
  </si>
  <si>
    <t>302221</t>
  </si>
  <si>
    <t>50914</t>
  </si>
  <si>
    <t>{"coordinates": [-123.11019317257427, 49.26561962805609], "type": "Point"}</t>
  </si>
  <si>
    <t>B60216</t>
  </si>
  <si>
    <t>54750</t>
  </si>
  <si>
    <t>{"coordinates": [-123.11593395127296, 49.26220240765437], "type": "Point"}</t>
  </si>
  <si>
    <t>D00510</t>
  </si>
  <si>
    <t>64399</t>
  </si>
  <si>
    <t>{"coordinates": [-123.12099024407588, 49.27938460422259], "type": "Point"}</t>
  </si>
  <si>
    <t>600911</t>
  </si>
  <si>
    <t>61583</t>
  </si>
  <si>
    <t>{"coordinates": [-123.12164385504107, 49.278952904835606], "type": "Point"}</t>
  </si>
  <si>
    <t>600931</t>
  </si>
  <si>
    <t>64427</t>
  </si>
  <si>
    <t>{"coordinates": [-123.12176878114649, 49.2788706472353], "type": "Point"}</t>
  </si>
  <si>
    <t>600937</t>
  </si>
  <si>
    <t>52108</t>
  </si>
  <si>
    <t>{"coordinates": [-123.11634687137482, 49.26420855342743], "type": "Point"}</t>
  </si>
  <si>
    <t>B80523</t>
  </si>
  <si>
    <t>56549</t>
  </si>
  <si>
    <t>{"coordinates": [-123.143434044599, 49.26806786225252], "type": "Point"}</t>
  </si>
  <si>
    <t>B41797</t>
  </si>
  <si>
    <t>65176</t>
  </si>
  <si>
    <t>{"coordinates": [-123.1164239311, 49.28831188798383], "type": "Point"}</t>
  </si>
  <si>
    <t>021010</t>
  </si>
  <si>
    <t>65588</t>
  </si>
  <si>
    <t>{"coordinates": [-123.11659923622905, 49.28835902581148], "type": "Point"}</t>
  </si>
  <si>
    <t>021016</t>
  </si>
  <si>
    <t>60374</t>
  </si>
  <si>
    <t>{"coordinates": [-123.11934803270981, 49.27775968611772], "type": "Point"}</t>
  </si>
  <si>
    <t>580922</t>
  </si>
  <si>
    <t>60862</t>
  </si>
  <si>
    <t>{"coordinates": [-123.11967488686348, 49.277542105352396], "type": "Point"}</t>
  </si>
  <si>
    <t>580934</t>
  </si>
  <si>
    <t>60590</t>
  </si>
  <si>
    <t>{"coordinates": [-123.11932832663186, 49.277945924775125], "type": "Point"}</t>
  </si>
  <si>
    <t>580919</t>
  </si>
  <si>
    <t>52873</t>
  </si>
  <si>
    <t>{"coordinates": [-123.10081085830564, 49.26256073124991], "type": "Point"}</t>
  </si>
  <si>
    <t>512506</t>
  </si>
  <si>
    <t>57196</t>
  </si>
  <si>
    <t>{"coordinates": [-123.10092488626277, 49.25966509170245], "type": "Point"}</t>
  </si>
  <si>
    <t>512818</t>
  </si>
  <si>
    <t>65175</t>
  </si>
  <si>
    <t>{"coordinates": [-123.13499261710814, 49.29110024878441], "type": "Point"}</t>
  </si>
  <si>
    <t>121728</t>
  </si>
  <si>
    <t>63059</t>
  </si>
  <si>
    <t>{"coordinates": [-123.13928092402783, 49.285527698793395], "type": "Point"}</t>
  </si>
  <si>
    <t>161612</t>
  </si>
  <si>
    <t>64106</t>
  </si>
  <si>
    <t>{"coordinates": [-123.14092956983592, 49.28676894064601], "type": "Point"}</t>
  </si>
  <si>
    <t>161717</t>
  </si>
  <si>
    <t>60032</t>
  </si>
  <si>
    <t>{"coordinates": [-123.11800715354981, 49.27882154146545], "type": "Point"}</t>
  </si>
  <si>
    <t>580831</t>
  </si>
  <si>
    <t>65899</t>
  </si>
  <si>
    <t>{"coordinates": [-123.12598981294852, 49.278673589038895], "type": "Point"}</t>
  </si>
  <si>
    <t>621103</t>
  </si>
  <si>
    <t>65938</t>
  </si>
  <si>
    <t>{"coordinates": [-123.12746788752978, 49.277695378812346], "type": "Point"}</t>
  </si>
  <si>
    <t>621203</t>
  </si>
  <si>
    <t>65784</t>
  </si>
  <si>
    <t>{"coordinates": [-123.11363188925992, 49.2840717530586], "type": "Point"}</t>
  </si>
  <si>
    <t>600498</t>
  </si>
  <si>
    <t>65409</t>
  </si>
  <si>
    <t>{"coordinates": [-123.14058524820047, 49.287791175470545], "type": "Point"}</t>
  </si>
  <si>
    <t>361738</t>
  </si>
  <si>
    <t>65619</t>
  </si>
  <si>
    <t>{"coordinates": [-123.1168640341594, 49.28193512554607], "type": "Point"}</t>
  </si>
  <si>
    <t>600698</t>
  </si>
  <si>
    <t>62691</t>
  </si>
  <si>
    <t>{"coordinates": [-123.12195396057847, 49.27620918151045], "type": "Point"}</t>
  </si>
  <si>
    <t>581103</t>
  </si>
  <si>
    <t>51158</t>
  </si>
  <si>
    <t>{"coordinates": [-123.12050311379967, 49.26340003204641], "type": "Point"}</t>
  </si>
  <si>
    <t>300709</t>
  </si>
  <si>
    <t>53263</t>
  </si>
  <si>
    <t>{"coordinates": [-123.12108164506483, 49.26340923199397], "type": "Point"}</t>
  </si>
  <si>
    <t>300725</t>
  </si>
  <si>
    <t>50211</t>
  </si>
  <si>
    <t>{"coordinates": [-123.12124988409464, 49.26341148426995], "type": "Point"}</t>
  </si>
  <si>
    <t>300729</t>
  </si>
  <si>
    <t>50268</t>
  </si>
  <si>
    <t>{"coordinates": [-123.12361872127077, 49.263450801808524], "type": "Point"}</t>
  </si>
  <si>
    <t>300835</t>
  </si>
  <si>
    <t>50436</t>
  </si>
  <si>
    <t>{"coordinates": [-123.12263686890702, 49.263253323914824], "type": "Point"}</t>
  </si>
  <si>
    <t>300814</t>
  </si>
  <si>
    <t>52880</t>
  </si>
  <si>
    <t>B20137</t>
  </si>
  <si>
    <t>51904</t>
  </si>
  <si>
    <t>{"coordinates": [-123.10913238765588, 49.269383650857165], "type": "Point"}</t>
  </si>
  <si>
    <t>B20147</t>
  </si>
  <si>
    <t>56103</t>
  </si>
  <si>
    <t>302241</t>
  </si>
  <si>
    <t>60969</t>
  </si>
  <si>
    <t>{"coordinates": [-123.10990751439041, 49.28457576599204], "type": "Point"}</t>
  </si>
  <si>
    <t>180325</t>
  </si>
  <si>
    <t>60133</t>
  </si>
  <si>
    <t>{"coordinates": [-123.12078164649368, 49.27547813264105], "type": "Point"}</t>
  </si>
  <si>
    <t>291107</t>
  </si>
  <si>
    <t>53185</t>
  </si>
  <si>
    <t>B80510</t>
  </si>
  <si>
    <t>50753</t>
  </si>
  <si>
    <t>{"coordinates": [-123.16194076012653, 49.23460242193316], "type": "Point"}</t>
  </si>
  <si>
    <t>K12408</t>
  </si>
  <si>
    <t>61525</t>
  </si>
  <si>
    <t>{"coordinates": [-123.1238500422494, 49.2840588693111], "type": "Point"}</t>
  </si>
  <si>
    <t>121025</t>
  </si>
  <si>
    <t>50375</t>
  </si>
  <si>
    <t>{"coordinates": [-123.14087246151524, 49.27002795533867], "type": "Point"}</t>
  </si>
  <si>
    <t>891713</t>
  </si>
  <si>
    <t>62442</t>
  </si>
  <si>
    <t>{"coordinates": [-123.12837596788226, 49.28993203080832], "type": "Point"}</t>
  </si>
  <si>
    <t>081419</t>
  </si>
  <si>
    <t>64945</t>
  </si>
  <si>
    <t>{"coordinates": [-123.12821683332812, 49.28988542362872], "type": "Point"}</t>
  </si>
  <si>
    <t>081417</t>
  </si>
  <si>
    <t>67902</t>
  </si>
  <si>
    <t>{"coordinates": [-123.11988008182708, 49.27740541770349], "type": "Point"}</t>
  </si>
  <si>
    <t>580998</t>
  </si>
  <si>
    <t>67957</t>
  </si>
  <si>
    <t>{"coordinates": [-123.12383404441583, 49.285171040766606], "type": "Point"}</t>
  </si>
  <si>
    <t>650796</t>
  </si>
  <si>
    <t>60238</t>
  </si>
  <si>
    <t>{"coordinates": [-123.1204762332645, 49.27846283822356], "type": "Point"}</t>
  </si>
  <si>
    <t>590925</t>
  </si>
  <si>
    <t>65166</t>
  </si>
  <si>
    <t>{"coordinates": [-123.1260447070028, 49.272094682188744], "type": "Point"}</t>
  </si>
  <si>
    <t>581430</t>
  </si>
  <si>
    <t>61572</t>
  </si>
  <si>
    <t>{"coordinates": [-123.12638871224341, 49.27183670205276], "type": "Point"}</t>
  </si>
  <si>
    <t>581440</t>
  </si>
  <si>
    <t>65959</t>
  </si>
  <si>
    <t>{"coordinates": [-123.12615596930688, 49.272227194891954], "type": "Point"}</t>
  </si>
  <si>
    <t>581423</t>
  </si>
  <si>
    <t>65866</t>
  </si>
  <si>
    <t>{"coordinates": [-123.11974166099668, 49.280039953474514], "type": "Point"}</t>
  </si>
  <si>
    <t>600828</t>
  </si>
  <si>
    <t>65742</t>
  </si>
  <si>
    <t>{"coordinates": [-123.11999725886267, 49.27987012916141], "type": "Point"}</t>
  </si>
  <si>
    <t>600838</t>
  </si>
  <si>
    <t>65269</t>
  </si>
  <si>
    <t>{"coordinates": [-123.12385492435165, 49.289203139282705], "type": "Point"}</t>
  </si>
  <si>
    <t>061223</t>
  </si>
  <si>
    <t>65422</t>
  </si>
  <si>
    <t>{"coordinates": [-123.12432464064264, 49.289339145529844], "type": "Point"}</t>
  </si>
  <si>
    <t>061235</t>
  </si>
  <si>
    <t>54088</t>
  </si>
  <si>
    <t>{"coordinates": [-123.14365011352041, 49.264648552932286], "type": "Point"}</t>
  </si>
  <si>
    <t>B81703</t>
  </si>
  <si>
    <t>50863</t>
  </si>
  <si>
    <t>{"coordinates": [-123.06920371707398, 49.27398604612966], "type": "Point"}</t>
  </si>
  <si>
    <t>451701</t>
  </si>
  <si>
    <t>60949</t>
  </si>
  <si>
    <t>{"coordinates": [-123.1268758879522, 49.274232325422446], "type": "Point"}</t>
  </si>
  <si>
    <t>591325</t>
  </si>
  <si>
    <t>61847</t>
  </si>
  <si>
    <t>{"coordinates": [-123.12144701163722, 49.277821589762006], "type": "Point"}</t>
  </si>
  <si>
    <t>591005</t>
  </si>
  <si>
    <t>52957</t>
  </si>
  <si>
    <t>512410</t>
  </si>
  <si>
    <t>54399</t>
  </si>
  <si>
    <t>{"coordinates": [-123.10077143427607, 49.263570603515134], "type": "Point"}</t>
  </si>
  <si>
    <t>512412</t>
  </si>
  <si>
    <t>52669</t>
  </si>
  <si>
    <t>{"coordinates": [-123.16104021999055, 49.23472992020598], "type": "Point"}</t>
  </si>
  <si>
    <t>K12321</t>
  </si>
  <si>
    <t>61005</t>
  </si>
  <si>
    <t>{"coordinates": [-123.12618663806997, 49.27450122680941], "type": "Point"}</t>
  </si>
  <si>
    <t>591310C</t>
  </si>
  <si>
    <t>50726</t>
  </si>
  <si>
    <t>{"coordinates": [-123.16023774010229, 49.234576812453454], "type": "Point"}</t>
  </si>
  <si>
    <t>K12302</t>
  </si>
  <si>
    <t>54698</t>
  </si>
  <si>
    <t>K12304</t>
  </si>
  <si>
    <t>52835</t>
  </si>
  <si>
    <t>B50214</t>
  </si>
  <si>
    <t>50895</t>
  </si>
  <si>
    <t>{"coordinates": [-123.11035525696249, 49.266526180758326], "type": "Point"}</t>
  </si>
  <si>
    <t>B50220</t>
  </si>
  <si>
    <t>52946</t>
  </si>
  <si>
    <t>{"coordinates": [-123.1132330949287, 49.26669945036633], "type": "Point"}</t>
  </si>
  <si>
    <t>B50405</t>
  </si>
  <si>
    <t>54501</t>
  </si>
  <si>
    <t>B50407</t>
  </si>
  <si>
    <t>54375</t>
  </si>
  <si>
    <t>{"coordinates": [-123.1391944264488, 49.26872921134473], "type": "Point"}</t>
  </si>
  <si>
    <t>B31508</t>
  </si>
  <si>
    <t>51499</t>
  </si>
  <si>
    <t>{"coordinates": [-123.07007913454515, 49.26773892342712], "type": "Point"}</t>
  </si>
  <si>
    <t>A31630</t>
  </si>
  <si>
    <t>51497</t>
  </si>
  <si>
    <t>{"coordinates": [-123.07019533359878, 49.2678497906706], "type": "Point"}</t>
  </si>
  <si>
    <t>A31631</t>
  </si>
  <si>
    <t>56116</t>
  </si>
  <si>
    <t>{"coordinates": [-123.16416800502547, 49.26409895987603], "type": "Point"}</t>
  </si>
  <si>
    <t>302535</t>
  </si>
  <si>
    <t>56110</t>
  </si>
  <si>
    <t>{"coordinates": [-123.16408020663911, 49.26391751630873], "type": "Point"}</t>
  </si>
  <si>
    <t>302536</t>
  </si>
  <si>
    <t>57279</t>
  </si>
  <si>
    <t>{"coordinates": [-123.1550817412509, 49.27201516481799], "type": "Point"}</t>
  </si>
  <si>
    <t>951513</t>
  </si>
  <si>
    <t>56157</t>
  </si>
  <si>
    <t>{"coordinates": [-123.13907130303451, 49.26446453600238], "type": "Point"}</t>
  </si>
  <si>
    <t>B81506</t>
  </si>
  <si>
    <t>52140</t>
  </si>
  <si>
    <t>{"coordinates": [-123.139579644812, 49.26458212002714], "type": "Point"}</t>
  </si>
  <si>
    <t>B81515</t>
  </si>
  <si>
    <t>51049</t>
  </si>
  <si>
    <t>{"coordinates": [-123.14010774657999, 49.26459020619656], "type": "Point"}</t>
  </si>
  <si>
    <t>B81527</t>
  </si>
  <si>
    <t>64028</t>
  </si>
  <si>
    <t>{"coordinates": [-123.12286547980034, 49.28833701643363], "type": "Point"}</t>
  </si>
  <si>
    <t>081155</t>
  </si>
  <si>
    <t>66034</t>
  </si>
  <si>
    <t>{"coordinates": [-123.12725767137718, 49.28976010180949], "type": "Point"}</t>
  </si>
  <si>
    <t>680509</t>
  </si>
  <si>
    <t>67094</t>
  </si>
  <si>
    <t>{"coordinates": [-123.09954194231885, 49.28067403068048], "type": "Point"}</t>
  </si>
  <si>
    <t>510416C</t>
  </si>
  <si>
    <t>67232</t>
  </si>
  <si>
    <t>{"coordinates": [-123.10236093475382, 49.28098702878983], "type": "Point"}</t>
  </si>
  <si>
    <t>520407C</t>
  </si>
  <si>
    <t>67544</t>
  </si>
  <si>
    <t>{"coordinates": [-123.12675656714211, 49.28606464559753], "type": "Point"}</t>
  </si>
  <si>
    <t>660798</t>
  </si>
  <si>
    <t>53082</t>
  </si>
  <si>
    <t>{"coordinates": [-123.14091019215553, 49.269037358079004], "type": "Point"}</t>
  </si>
  <si>
    <t>891815</t>
  </si>
  <si>
    <t>52801</t>
  </si>
  <si>
    <t>{"coordinates": [-123.14084054148253, 49.26596153380722], "type": "Point"}</t>
  </si>
  <si>
    <t>892204</t>
  </si>
  <si>
    <t>61781</t>
  </si>
  <si>
    <t>{"coordinates": [-123.12885667977729, 49.290248260527775], "type": "Point"}</t>
  </si>
  <si>
    <t>690605</t>
  </si>
  <si>
    <t>64222</t>
  </si>
  <si>
    <t>720819</t>
  </si>
  <si>
    <t>52506</t>
  </si>
  <si>
    <t>802413</t>
  </si>
  <si>
    <t>50531</t>
  </si>
  <si>
    <t>802503</t>
  </si>
  <si>
    <t>62005</t>
  </si>
  <si>
    <t>{"coordinates": [-123.11916596101862, 49.28768292116225], "type": "Point"}</t>
  </si>
  <si>
    <t>061036</t>
  </si>
  <si>
    <t>53902</t>
  </si>
  <si>
    <t>4C1636</t>
  </si>
  <si>
    <t>51890</t>
  </si>
  <si>
    <t>{"coordinates": [-123.06926121216357, 49.272996486896425], "type": "Point"}</t>
  </si>
  <si>
    <t>4C1702</t>
  </si>
  <si>
    <t>50343</t>
  </si>
  <si>
    <t>4C1706</t>
  </si>
  <si>
    <t>56093</t>
  </si>
  <si>
    <t>{"coordinates": [-123.14730705753867, 49.263632608308896], "type": "Point"}</t>
  </si>
  <si>
    <t>301828</t>
  </si>
  <si>
    <t>56078</t>
  </si>
  <si>
    <t>{"coordinates": [-123.14714281694256, 49.26362597223534], "type": "Point"}</t>
  </si>
  <si>
    <t>301826</t>
  </si>
  <si>
    <t>51830</t>
  </si>
  <si>
    <t>{"coordinates": [-123.14474332724379, 49.267918474335104], "type": "Point"}</t>
  </si>
  <si>
    <t>B41730</t>
  </si>
  <si>
    <t>50244</t>
  </si>
  <si>
    <t>B41732</t>
  </si>
  <si>
    <t>50969</t>
  </si>
  <si>
    <t>{"coordinates": [-123.11310379212576, 49.261058962269644], "type": "Point"}</t>
  </si>
  <si>
    <t>792705</t>
  </si>
  <si>
    <t>54637</t>
  </si>
  <si>
    <t>{"coordinates": [-123.15288071957642, 49.26253163131425], "type": "Point"}</t>
  </si>
  <si>
    <t>772608</t>
  </si>
  <si>
    <t>50703</t>
  </si>
  <si>
    <t>{"coordinates": [-123.15388437961683, 49.2344735673167], "type": "Point"}</t>
  </si>
  <si>
    <t>K12034</t>
  </si>
  <si>
    <t>54536</t>
  </si>
  <si>
    <t>{"coordinates": [-123.10205210622652, 49.2620729108754], "type": "Point"}</t>
  </si>
  <si>
    <t>C00117</t>
  </si>
  <si>
    <t>52644</t>
  </si>
  <si>
    <t>{"coordinates": [-123.11569944911304, 49.26230905603525], "type": "Point"}</t>
  </si>
  <si>
    <t>D00507</t>
  </si>
  <si>
    <t>54446</t>
  </si>
  <si>
    <t>{"coordinates": [-123.1140820870538, 49.265686987790644], "type": "Point"}</t>
  </si>
  <si>
    <t>B60422</t>
  </si>
  <si>
    <t>57959</t>
  </si>
  <si>
    <t>{"coordinates": [-123.1014052916638, 49.25538548523086], "type": "Point"}</t>
  </si>
  <si>
    <t>513305</t>
  </si>
  <si>
    <t>57961</t>
  </si>
  <si>
    <t>{"coordinates": [-123.1013822112277, 49.25527468439145], "type": "Point"}</t>
  </si>
  <si>
    <t>513309</t>
  </si>
  <si>
    <t>65861</t>
  </si>
  <si>
    <t>{"coordinates": [-123.12597853077631, 49.27608472402651], "type": "Point"}</t>
  </si>
  <si>
    <t>601219</t>
  </si>
  <si>
    <t>65950</t>
  </si>
  <si>
    <t>601237</t>
  </si>
  <si>
    <t>54407</t>
  </si>
  <si>
    <t>{"coordinates": [-123.1383345618484, 49.26598282157028], "type": "Point"}</t>
  </si>
  <si>
    <t>612202</t>
  </si>
  <si>
    <t>51316</t>
  </si>
  <si>
    <t>{"coordinates": [-123.13834149058566, 49.26575706063916], "type": "Point"}</t>
  </si>
  <si>
    <t>612212</t>
  </si>
  <si>
    <t>59886</t>
  </si>
  <si>
    <t>{"coordinates": [-123.1386180323483, 49.2585394855322], "type": "Point"}</t>
  </si>
  <si>
    <t>613010</t>
  </si>
  <si>
    <t>65990</t>
  </si>
  <si>
    <t>{"coordinates": [-123.12585635320146, 49.276166443516985], "type": "Point"}</t>
  </si>
  <si>
    <t>601215</t>
  </si>
  <si>
    <t>54601</t>
  </si>
  <si>
    <t>{"coordinates": [-123.10123768856411, 49.260471193758114], "type": "Point"}</t>
  </si>
  <si>
    <t>512717</t>
  </si>
  <si>
    <t>54349</t>
  </si>
  <si>
    <t>612101</t>
  </si>
  <si>
    <t>52941</t>
  </si>
  <si>
    <t>{"coordinates": [-123.13860188682328, 49.265975394991024], "type": "Point"}</t>
  </si>
  <si>
    <t>612203</t>
  </si>
  <si>
    <t>50452</t>
  </si>
  <si>
    <t>{"coordinates": [-123.13866652044253, 49.26431867050318], "type": "Point"}</t>
  </si>
  <si>
    <t>612401</t>
  </si>
  <si>
    <t>63092</t>
  </si>
  <si>
    <t>{"coordinates": [-123.11523460370621, 49.28173753678933], "type": "Point"}</t>
  </si>
  <si>
    <t>590624</t>
  </si>
  <si>
    <t>53533</t>
  </si>
  <si>
    <t>{"coordinates": [-123.15554877425657, 49.268091173269], "type": "Point"}</t>
  </si>
  <si>
    <t>B42206</t>
  </si>
  <si>
    <t>52672</t>
  </si>
  <si>
    <t>{"coordinates": [-123.15572211878361, 49.26809406111103], "type": "Point"}</t>
  </si>
  <si>
    <t>B42208</t>
  </si>
  <si>
    <t>53564</t>
  </si>
  <si>
    <t>{"coordinates": [-123.15506077621218, 49.267997190683545], "type": "Point"}</t>
  </si>
  <si>
    <t>952002</t>
  </si>
  <si>
    <t>56752</t>
  </si>
  <si>
    <t>{"coordinates": [-123.13933896814304, 49.2696231598979], "type": "Point"}</t>
  </si>
  <si>
    <t>B21528</t>
  </si>
  <si>
    <t>67103</t>
  </si>
  <si>
    <t>{"coordinates": [-123.14089891136157, 49.28657815446172], "type": "Point"}</t>
  </si>
  <si>
    <t>161712</t>
  </si>
  <si>
    <t>53536</t>
  </si>
  <si>
    <t>{"coordinates": [-123.15523034173741, 49.26793920480933], "type": "Point"}</t>
  </si>
  <si>
    <t>952001</t>
  </si>
  <si>
    <t>54683</t>
  </si>
  <si>
    <t>{"coordinates": [-123.15523461958445, 49.26781306834119], "type": "Point"}</t>
  </si>
  <si>
    <t>952005</t>
  </si>
  <si>
    <t>50720</t>
  </si>
  <si>
    <t>{"coordinates": [-123.15524511847401, 49.26752299494473], "type": "Point"}</t>
  </si>
  <si>
    <t>952015</t>
  </si>
  <si>
    <t>65854</t>
  </si>
  <si>
    <t>{"coordinates": [-123.1257904346032, 49.28975769645346], "type": "Point"}</t>
  </si>
  <si>
    <t>061317</t>
  </si>
  <si>
    <t>67617</t>
  </si>
  <si>
    <t>{"coordinates": [-123.11702104241863, 49.28796661698927], "type": "Point"}</t>
  </si>
  <si>
    <t>041019</t>
  </si>
  <si>
    <t>69989</t>
  </si>
  <si>
    <t>{"coordinates": [-123.13634642707363, 49.2921508236452], "type": "Point"}</t>
  </si>
  <si>
    <t>121821</t>
  </si>
  <si>
    <t>69988</t>
  </si>
  <si>
    <t>{"coordinates": [-123.13727224853633, 49.29136304654959], "type": "Point"}</t>
  </si>
  <si>
    <t>211829</t>
  </si>
  <si>
    <t>69987</t>
  </si>
  <si>
    <t>{"coordinates": [-123.1393895448705, 49.29120206217653], "type": "Point"}</t>
  </si>
  <si>
    <t>231902</t>
  </si>
  <si>
    <t>69964</t>
  </si>
  <si>
    <t>{"coordinates": [-123.13694986397617, 49.28699826318088], "type": "Point"}</t>
  </si>
  <si>
    <t>241617</t>
  </si>
  <si>
    <t>56056</t>
  </si>
  <si>
    <t>{"coordinates": [-123.14612173492334, 49.26360957451363], "type": "Point"}</t>
  </si>
  <si>
    <t>301804</t>
  </si>
  <si>
    <t>62242</t>
  </si>
  <si>
    <t>{"coordinates": [-123.11868615285529, 49.27674680838296], "type": "Point"}</t>
  </si>
  <si>
    <t>290938</t>
  </si>
  <si>
    <t>61432</t>
  </si>
  <si>
    <t>{"coordinates": [-123.1195810408513, 49.28031772007886], "type": "Point"}</t>
  </si>
  <si>
    <t>600815</t>
  </si>
  <si>
    <t>61419</t>
  </si>
  <si>
    <t>{"coordinates": [-123.11924858017771, 49.28053869743767], "type": "Point"}</t>
  </si>
  <si>
    <t>600805</t>
  </si>
  <si>
    <t>56006</t>
  </si>
  <si>
    <t>{"coordinates": [-123.14883340678624, 49.263854578934], "type": "Point"}</t>
  </si>
  <si>
    <t>301913</t>
  </si>
  <si>
    <t>52380</t>
  </si>
  <si>
    <t>{"coordinates": [-123.13830080020416, 49.266616079326795], "type": "Point"}</t>
  </si>
  <si>
    <t>612102</t>
  </si>
  <si>
    <t>57963</t>
  </si>
  <si>
    <t>{"coordinates": [-123.10134282589487, 49.2551673430173], "type": "Point"}</t>
  </si>
  <si>
    <t>513313</t>
  </si>
  <si>
    <t>57967</t>
  </si>
  <si>
    <t>{"coordinates": [-123.10122483581398, 49.254959557943394], "type": "Point"}</t>
  </si>
  <si>
    <t>513321</t>
  </si>
  <si>
    <t>57044</t>
  </si>
  <si>
    <t>513323</t>
  </si>
  <si>
    <t>57037</t>
  </si>
  <si>
    <t>{"coordinates": [-123.10182716325373, 49.255637178197006], "type": "Point"}</t>
  </si>
  <si>
    <t>C70132</t>
  </si>
  <si>
    <t>64679</t>
  </si>
  <si>
    <t>{"coordinates": [-123.12773409810606, 49.27861548108282], "type": "Point"}</t>
  </si>
  <si>
    <t>631134</t>
  </si>
  <si>
    <t>64715</t>
  </si>
  <si>
    <t>{"coordinates": [-123.12924707659897, 49.277797080910446], "type": "Point"}</t>
  </si>
  <si>
    <t>631229</t>
  </si>
  <si>
    <t>52502</t>
  </si>
  <si>
    <t>B42013</t>
  </si>
  <si>
    <t>52115</t>
  </si>
  <si>
    <t>B80626</t>
  </si>
  <si>
    <t>52232</t>
  </si>
  <si>
    <t>{"coordinates": [-123.14463711074988, 49.26539239449199], "type": "Point"}</t>
  </si>
  <si>
    <t>B71716</t>
  </si>
  <si>
    <t>54392</t>
  </si>
  <si>
    <t>{"coordinates": [-123.1107355000462, 49.268763291969165], "type": "Point"}</t>
  </si>
  <si>
    <t>B20233</t>
  </si>
  <si>
    <t>51134</t>
  </si>
  <si>
    <t>{"coordinates": [-123.11364182643426, 49.26708667928576], "type": "Point"}</t>
  </si>
  <si>
    <t>B20420</t>
  </si>
  <si>
    <t>65232</t>
  </si>
  <si>
    <t>{"coordinates": [-123.12252693532868, 49.28904876771292], "type": "Point"}</t>
  </si>
  <si>
    <t>660307</t>
  </si>
  <si>
    <t>53316</t>
  </si>
  <si>
    <t>{"coordinates": [-123.12422547036608, 49.260245481703116], "type": "Point"}</t>
  </si>
  <si>
    <t>832804</t>
  </si>
  <si>
    <t>50727</t>
  </si>
  <si>
    <t>955616</t>
  </si>
  <si>
    <t>52698</t>
  </si>
  <si>
    <t>955620</t>
  </si>
  <si>
    <t>54565</t>
  </si>
  <si>
    <t>{"coordinates": [-123.15861379440118, 49.2343124791978], "type": "Point"}</t>
  </si>
  <si>
    <t>955705</t>
  </si>
  <si>
    <t>52621</t>
  </si>
  <si>
    <t>{"coordinates": [-123.15756023784375, 49.26892945417427], "type": "Point"}</t>
  </si>
  <si>
    <t>961901</t>
  </si>
  <si>
    <t>50691</t>
  </si>
  <si>
    <t>{"coordinates": [-123.15742945981827, 49.26798408387871], "type": "Point"}</t>
  </si>
  <si>
    <t>962004</t>
  </si>
  <si>
    <t>53311</t>
  </si>
  <si>
    <t>{"coordinates": [-123.13986840711699, 49.26963302660746], "type": "Point"}</t>
  </si>
  <si>
    <t>B21538</t>
  </si>
  <si>
    <t>53339</t>
  </si>
  <si>
    <t>{"coordinates": [-123.14121949646584, 49.269669163024155], "type": "Point"}</t>
  </si>
  <si>
    <t>B21604</t>
  </si>
  <si>
    <t>51998</t>
  </si>
  <si>
    <t>{"coordinates": [-123.14156660704192, 49.269674854995536], "type": "Point"}</t>
  </si>
  <si>
    <t>B21612</t>
  </si>
  <si>
    <t>63651</t>
  </si>
  <si>
    <t>{"coordinates": [-123.13157824080211, 49.28022041478966], "type": "Point"}</t>
  </si>
  <si>
    <t>651209</t>
  </si>
  <si>
    <t>64043</t>
  </si>
  <si>
    <t>{"coordinates": [-123.1229158676382, 49.275116038523336], "type": "Point"}</t>
  </si>
  <si>
    <t>160311</t>
  </si>
  <si>
    <t>60332</t>
  </si>
  <si>
    <t>{"coordinates": [-123.1231256867505, 49.27507180167554], "type": "Point"}</t>
  </si>
  <si>
    <t>160312</t>
  </si>
  <si>
    <t>52983</t>
  </si>
  <si>
    <t>{"coordinates": [-123.10865194312295, 49.26318624762175], "type": "Point"}</t>
  </si>
  <si>
    <t>300137</t>
  </si>
  <si>
    <t>51297</t>
  </si>
  <si>
    <t>{"coordinates": [-123.12722617973391, 49.26427453477033], "type": "Point"}</t>
  </si>
  <si>
    <t>B81010</t>
  </si>
  <si>
    <t>50577</t>
  </si>
  <si>
    <t>{"coordinates": [-123.11560493687102, 49.25591609054001], "type": "Point"}</t>
  </si>
  <si>
    <t>D70506</t>
  </si>
  <si>
    <t>52312</t>
  </si>
  <si>
    <t>{"coordinates": [-123.1365700848484, 49.26454038069374], "type": "Point"}</t>
  </si>
  <si>
    <t>B81405</t>
  </si>
  <si>
    <t>51752</t>
  </si>
  <si>
    <t>B50023</t>
  </si>
  <si>
    <t>65129</t>
  </si>
  <si>
    <t>{"coordinates": [-123.11913331258157, 49.27731073314518], "type": "Point"}</t>
  </si>
  <si>
    <t>570919</t>
  </si>
  <si>
    <t>53062</t>
  </si>
  <si>
    <t>{"coordinates": [-123.11571467829448, 49.26504259402572], "type": "Point"}</t>
  </si>
  <si>
    <t>B70511</t>
  </si>
  <si>
    <t>53090</t>
  </si>
  <si>
    <t>B70513</t>
  </si>
  <si>
    <t>53117</t>
  </si>
  <si>
    <t>{"coordinates": [-123.11588292464793, 49.26504570865434], "type": "Point"}</t>
  </si>
  <si>
    <t>B70515</t>
  </si>
  <si>
    <t>50044</t>
  </si>
  <si>
    <t>301013</t>
  </si>
  <si>
    <t>60397</t>
  </si>
  <si>
    <t>{"coordinates": [-123.12164116871418, 49.27548461604034], "type": "Point"}</t>
  </si>
  <si>
    <t>571116</t>
  </si>
  <si>
    <t>53124</t>
  </si>
  <si>
    <t>{"coordinates": [-123.12783965336328, 49.263540910206665], "type": "Point"}</t>
  </si>
  <si>
    <t>301021</t>
  </si>
  <si>
    <t>51087</t>
  </si>
  <si>
    <t>{"coordinates": [-123.12843013218085, 49.263550285019846], "type": "Point"}</t>
  </si>
  <si>
    <t>301035</t>
  </si>
  <si>
    <t>50164</t>
  </si>
  <si>
    <t>{"coordinates": [-123.12780842743747, 49.26331277232445], "type": "Point"}</t>
  </si>
  <si>
    <t>301018</t>
  </si>
  <si>
    <t>51531</t>
  </si>
  <si>
    <t>{"coordinates": [-123.12816544787235, 49.26332568975145], "type": "Point"}</t>
  </si>
  <si>
    <t>301024</t>
  </si>
  <si>
    <t>52120</t>
  </si>
  <si>
    <t>{"coordinates": [-123.14481773045068, 49.26539540652179], "type": "Point"}</t>
  </si>
  <si>
    <t>B71718</t>
  </si>
  <si>
    <t>52261</t>
  </si>
  <si>
    <t>{"coordinates": [-123.14517839317759, 49.26540161935827], "type": "Point"}</t>
  </si>
  <si>
    <t>B71726</t>
  </si>
  <si>
    <t>54124</t>
  </si>
  <si>
    <t>{"coordinates": [-123.14620678082356, 49.265524267541764], "type": "Point"}</t>
  </si>
  <si>
    <t>B71805</t>
  </si>
  <si>
    <t>50526</t>
  </si>
  <si>
    <t>{"coordinates": [-123.14653557920656, 49.265529068230784], "type": "Point"}</t>
  </si>
  <si>
    <t>B71813</t>
  </si>
  <si>
    <t>54184</t>
  </si>
  <si>
    <t>{"coordinates": [-123.20822282327158, 49.2637393985477], "type": "Point"}</t>
  </si>
  <si>
    <t>D04444</t>
  </si>
  <si>
    <t>50856</t>
  </si>
  <si>
    <t>{"coordinates": [-123.21097184101279, 49.26393642614082], "type": "Point"}</t>
  </si>
  <si>
    <t>D04535</t>
  </si>
  <si>
    <t>51664</t>
  </si>
  <si>
    <t>{"coordinates": [-123.2111358801647, 49.263938681136494], "type": "Point"}</t>
  </si>
  <si>
    <t>D04541</t>
  </si>
  <si>
    <t>{"coordinates": [-123.09782800528014, 49.27938297703848], "type": "Point"}</t>
  </si>
  <si>
    <t>410232C</t>
  </si>
  <si>
    <t>56140</t>
  </si>
  <si>
    <t>302127</t>
  </si>
  <si>
    <t>67227</t>
  </si>
  <si>
    <t>{"coordinates": [-123.09690293546414, 49.278101043581565], "type": "Point"}</t>
  </si>
  <si>
    <t>500712C</t>
  </si>
  <si>
    <t>67221</t>
  </si>
  <si>
    <t>{"coordinates": [-123.09725799979746, 49.28051604133305], "type": "Point"}</t>
  </si>
  <si>
    <t>500418C</t>
  </si>
  <si>
    <t>67225</t>
  </si>
  <si>
    <t>{"coordinates": [-123.09721796512501, 49.278894963606724], "type": "Point"}</t>
  </si>
  <si>
    <t>500611C</t>
  </si>
  <si>
    <t>56106</t>
  </si>
  <si>
    <t>{"coordinates": [-123.1627828991995, 49.2638969352812], "type": "Point"}</t>
  </si>
  <si>
    <t>302504</t>
  </si>
  <si>
    <t>56129</t>
  </si>
  <si>
    <t>{"coordinates": [-123.16297044449436, 49.264080200138615], "type": "Point"}</t>
  </si>
  <si>
    <t>302507</t>
  </si>
  <si>
    <t>64938</t>
  </si>
  <si>
    <t>{"coordinates": [-123.12462262875134, 49.28763727159867], "type": "Point"}</t>
  </si>
  <si>
    <t>660609</t>
  </si>
  <si>
    <t>69947</t>
  </si>
  <si>
    <t>{"coordinates": [-123.13359509332736, 49.28061382558978], "type": "Point"}</t>
  </si>
  <si>
    <t>371129</t>
  </si>
  <si>
    <t>64955</t>
  </si>
  <si>
    <t>201310</t>
  </si>
  <si>
    <t>54228</t>
  </si>
  <si>
    <t>{"coordinates": [-123.11824271397143, 49.263183064274216], "type": "Point"}</t>
  </si>
  <si>
    <t>300614</t>
  </si>
  <si>
    <t>64740</t>
  </si>
  <si>
    <t>{"coordinates": [-123.12095513601982, 49.28881495714739], "type": "Point"}</t>
  </si>
  <si>
    <t>041134</t>
  </si>
  <si>
    <t>60151</t>
  </si>
  <si>
    <t>{"coordinates": [-123.12111761705762, 49.28886212852588], "type": "Point"}</t>
  </si>
  <si>
    <t>041140</t>
  </si>
  <si>
    <t>51006</t>
  </si>
  <si>
    <t>{"coordinates": [-123.10831514393604, 49.263178216298265], "type": "Point"}</t>
  </si>
  <si>
    <t>300131</t>
  </si>
  <si>
    <t>62630</t>
  </si>
  <si>
    <t>{"coordinates": [-123.12226948452533, 49.275999646996496], "type": "Point"}</t>
  </si>
  <si>
    <t>581115</t>
  </si>
  <si>
    <t>52579</t>
  </si>
  <si>
    <t>{"coordinates": [-123.16695165546854, 49.26397036052479], "type": "Point"}</t>
  </si>
  <si>
    <t>302708</t>
  </si>
  <si>
    <t>53334</t>
  </si>
  <si>
    <t>{"coordinates": [-123.13871172531424, 49.262891076797665], "type": "Point"}</t>
  </si>
  <si>
    <t>612517</t>
  </si>
  <si>
    <t>57242</t>
  </si>
  <si>
    <t>{"coordinates": [-123.14727544735581, 49.27165053069587], "type": "Point"}</t>
  </si>
  <si>
    <t>981815</t>
  </si>
  <si>
    <t>56339</t>
  </si>
  <si>
    <t>{"coordinates": [-123.1013577512605, 49.24646248801137], "type": "Point"}</t>
  </si>
  <si>
    <t>514323</t>
  </si>
  <si>
    <t>56544</t>
  </si>
  <si>
    <t>{"coordinates": [-123.10136315997111, 49.24634603997881], "type": "Point"}</t>
  </si>
  <si>
    <t>514327</t>
  </si>
  <si>
    <t>60323</t>
  </si>
  <si>
    <t>{"coordinates": [-123.12450842811374, 49.28755145485606], "type": "Point"}</t>
  </si>
  <si>
    <t>660610</t>
  </si>
  <si>
    <t>65708</t>
  </si>
  <si>
    <t>{"coordinates": [-123.12377545529512, 49.2882152581962], "type": "Point"}</t>
  </si>
  <si>
    <t>660503</t>
  </si>
  <si>
    <t>65469</t>
  </si>
  <si>
    <t>{"coordinates": [-123.1240128099765, 49.28805802903027], "type": "Point"}</t>
  </si>
  <si>
    <t>660509</t>
  </si>
  <si>
    <t>65266</t>
  </si>
  <si>
    <t>{"coordinates": [-123.11858971746102, 49.28862539802887], "type": "Point"}</t>
  </si>
  <si>
    <t>650210</t>
  </si>
  <si>
    <t>65374</t>
  </si>
  <si>
    <t>{"coordinates": [-123.12544846360831, 49.27675857246912], "type": "Point"}</t>
  </si>
  <si>
    <t>160607</t>
  </si>
  <si>
    <t>65298</t>
  </si>
  <si>
    <t>{"coordinates": [-123.12556888636281, 49.27457121672283], "type": "Point"}</t>
  </si>
  <si>
    <t>170412</t>
  </si>
  <si>
    <t>65180</t>
  </si>
  <si>
    <t>081210</t>
  </si>
  <si>
    <t>61894</t>
  </si>
  <si>
    <t>{"coordinates": [-123.12664284403441, 49.28926852576917], "type": "Point"}</t>
  </si>
  <si>
    <t>081318</t>
  </si>
  <si>
    <t>61806</t>
  </si>
  <si>
    <t>{"coordinates": [-123.13085783414375, 49.28982237540307], "type": "Point"}</t>
  </si>
  <si>
    <t>201522</t>
  </si>
  <si>
    <t>56117</t>
  </si>
  <si>
    <t>{"coordinates": [-123.16435514996857, 49.2641019680725], "type": "Point"}</t>
  </si>
  <si>
    <t>302541</t>
  </si>
  <si>
    <t>56097</t>
  </si>
  <si>
    <t>{"coordinates": [-123.15520260585474, 49.264162623349726], "type": "Point"}</t>
  </si>
  <si>
    <t>952416</t>
  </si>
  <si>
    <t>56098</t>
  </si>
  <si>
    <t>{"coordinates": [-123.15537218428192, 49.26416113610665], "type": "Point"}</t>
  </si>
  <si>
    <t>952419</t>
  </si>
  <si>
    <t>53646</t>
  </si>
  <si>
    <t>{"coordinates": [-123.03544618419625, 49.23408078530246], "type": "Point"}</t>
  </si>
  <si>
    <t>993307</t>
  </si>
  <si>
    <t>63587</t>
  </si>
  <si>
    <t>{"coordinates": [-123.12471664361635, 49.2825657814599], "type": "Point"}</t>
  </si>
  <si>
    <t>131005</t>
  </si>
  <si>
    <t>56460</t>
  </si>
  <si>
    <t>{"coordinates": [-123.11607788511212, 49.25670747436261], "type": "Point"}</t>
  </si>
  <si>
    <t>253201</t>
  </si>
  <si>
    <t>57968</t>
  </si>
  <si>
    <t>{"coordinates": [-123.15545775342746, 49.27252431829013], "type": "Point"}</t>
  </si>
  <si>
    <t>CW2206</t>
  </si>
  <si>
    <t>56504</t>
  </si>
  <si>
    <t>253203</t>
  </si>
  <si>
    <t>53144</t>
  </si>
  <si>
    <t>{"coordinates": [-123.12885884477406, 49.264560212229334], "type": "Point"}</t>
  </si>
  <si>
    <t>852314</t>
  </si>
  <si>
    <t>53751</t>
  </si>
  <si>
    <t>{"coordinates": [-123.13976105413094, 49.26350319551429], "type": "Point"}</t>
  </si>
  <si>
    <t>301514</t>
  </si>
  <si>
    <t>66742</t>
  </si>
  <si>
    <t>{"coordinates": [-123.1179421856414, 49.27868700388093], "type": "Point"}</t>
  </si>
  <si>
    <t>580832</t>
  </si>
  <si>
    <t>67292</t>
  </si>
  <si>
    <t>{"coordinates": [-123.13391258243793, 49.28205194022216], "type": "Point"}</t>
  </si>
  <si>
    <t>161206</t>
  </si>
  <si>
    <t>67298</t>
  </si>
  <si>
    <t>{"coordinates": [-123.14056522506806, 49.28817773126021], "type": "Point"}</t>
  </si>
  <si>
    <t>721119</t>
  </si>
  <si>
    <t>66187</t>
  </si>
  <si>
    <t>{"coordinates": [-123.14068804614512, 49.28810764435064], "type": "Point"}</t>
  </si>
  <si>
    <t>721121</t>
  </si>
  <si>
    <t>51197</t>
  </si>
  <si>
    <t>{"coordinates": [-123.12459566085982, 49.263277044456395], "type": "Point"}</t>
  </si>
  <si>
    <t>300906</t>
  </si>
  <si>
    <t>57542</t>
  </si>
  <si>
    <t>{"coordinates": [-123.1474729882344, 49.27165464140941], "type": "Point"}</t>
  </si>
  <si>
    <t>981819</t>
  </si>
  <si>
    <t>51846</t>
  </si>
  <si>
    <t>{"coordinates": [-123.06965851240199, 49.26115655091741], "type": "Point"}</t>
  </si>
  <si>
    <t>6C2604</t>
  </si>
  <si>
    <t>53778</t>
  </si>
  <si>
    <t>{"coordinates": [-123.0696655503244, 49.26080577850711], "type": "Point"}</t>
  </si>
  <si>
    <t>6C2614</t>
  </si>
  <si>
    <t>51710</t>
  </si>
  <si>
    <t>{"coordinates": [-123.06966855052357, 49.26068172376848], "type": "Point"}</t>
  </si>
  <si>
    <t>6C2620</t>
  </si>
  <si>
    <t>53698</t>
  </si>
  <si>
    <t>{"coordinates": [-123.069929558235, 49.2602336136454], "type": "Point"}</t>
  </si>
  <si>
    <t>6C2705</t>
  </si>
  <si>
    <t>56181</t>
  </si>
  <si>
    <t>310007</t>
  </si>
  <si>
    <t>56164</t>
  </si>
  <si>
    <t>{"coordinates": [-123.10414909910466, 49.263078547864644], "type": "Point"}</t>
  </si>
  <si>
    <t>310011</t>
  </si>
  <si>
    <t>56186</t>
  </si>
  <si>
    <t>{"coordinates": [-123.10397902254297, 49.262894227345726], "type": "Point"}</t>
  </si>
  <si>
    <t>310020</t>
  </si>
  <si>
    <t>56228</t>
  </si>
  <si>
    <t>{"coordinates": [-123.10380268670178, 49.262890113179054], "type": "Point"}</t>
  </si>
  <si>
    <t>310022</t>
  </si>
  <si>
    <t>56153</t>
  </si>
  <si>
    <t>310024</t>
  </si>
  <si>
    <t>52037</t>
  </si>
  <si>
    <t>{"coordinates": [-123.13185328950858, 49.263403603368104], "type": "Point"}</t>
  </si>
  <si>
    <t>301206</t>
  </si>
  <si>
    <t>50014</t>
  </si>
  <si>
    <t>{"coordinates": [-123.13220604147669, 49.26340786878654], "type": "Point"}</t>
  </si>
  <si>
    <t>301214</t>
  </si>
  <si>
    <t>50489</t>
  </si>
  <si>
    <t>301222</t>
  </si>
  <si>
    <t>53255</t>
  </si>
  <si>
    <t>{"coordinates": [-123.13421296638587, 49.26361998270953], "type": "Point"}</t>
  </si>
  <si>
    <t>301305</t>
  </si>
  <si>
    <t>52936</t>
  </si>
  <si>
    <t>{"coordinates": [-123.10150375909305, 49.263650127754616], "type": "Point"}</t>
  </si>
  <si>
    <t>A80132</t>
  </si>
  <si>
    <t>50916</t>
  </si>
  <si>
    <t>A80130</t>
  </si>
  <si>
    <t>54312</t>
  </si>
  <si>
    <t>{"coordinates": [-123.11365127840676, 49.26387674065913], "type": "Point"}</t>
  </si>
  <si>
    <t>B80414C</t>
  </si>
  <si>
    <t>50137</t>
  </si>
  <si>
    <t>{"coordinates": [-123.14238723458189, 49.26880563003109], "type": "Point"}</t>
  </si>
  <si>
    <t>B31630</t>
  </si>
  <si>
    <t>67096</t>
  </si>
  <si>
    <t>{"coordinates": [-123.09846624857728, 49.273878955686214], "type": "Point"}</t>
  </si>
  <si>
    <t>471116C</t>
  </si>
  <si>
    <t>65115</t>
  </si>
  <si>
    <t>180019</t>
  </si>
  <si>
    <t>65487</t>
  </si>
  <si>
    <t>{"coordinates": [-123.12386522090829, 49.27731114568736], "type": "Point"}</t>
  </si>
  <si>
    <t>601106</t>
  </si>
  <si>
    <t>65653</t>
  </si>
  <si>
    <t>{"coordinates": [-123.1239901242977, 49.27722843592492], "type": "Point"}</t>
  </si>
  <si>
    <t>601112</t>
  </si>
  <si>
    <t>65504</t>
  </si>
  <si>
    <t>601114</t>
  </si>
  <si>
    <t>63323</t>
  </si>
  <si>
    <t>{"coordinates": [-123.11931584655724, 49.2881486352709], "type": "Point"}</t>
  </si>
  <si>
    <t>650302</t>
  </si>
  <si>
    <t>62946</t>
  </si>
  <si>
    <t>{"coordinates": [-123.11948992663322, 49.288222836440816], "type": "Point"}</t>
  </si>
  <si>
    <t>650301</t>
  </si>
  <si>
    <t>54741</t>
  </si>
  <si>
    <t>{"coordinates": [-123.15539028606396, 49.23696430681884], "type": "Point"}</t>
  </si>
  <si>
    <t>935412</t>
  </si>
  <si>
    <t>51360</t>
  </si>
  <si>
    <t>{"coordinates": [-123.06937325480705, 49.26040984134037], "type": "Point"}</t>
  </si>
  <si>
    <t>C11704</t>
  </si>
  <si>
    <t>56499</t>
  </si>
  <si>
    <t>{"coordinates": [-123.10134199742059, 49.25717916909325], "type": "Point"}</t>
  </si>
  <si>
    <t>513109</t>
  </si>
  <si>
    <t>52630</t>
  </si>
  <si>
    <t>{"coordinates": [-123.11650686251791, 49.263140940069], "type": "Point"}</t>
  </si>
  <si>
    <t>300532</t>
  </si>
  <si>
    <t>57474</t>
  </si>
  <si>
    <t>{"coordinates": [-123.10131924088442, 49.24710832548421], "type": "Point"}</t>
  </si>
  <si>
    <t>514397</t>
  </si>
  <si>
    <t>56254</t>
  </si>
  <si>
    <t>{"coordinates": [-123.10134698265588, 49.257063396291436], "type": "Point"}</t>
  </si>
  <si>
    <t>513111</t>
  </si>
  <si>
    <t>56248</t>
  </si>
  <si>
    <t>{"coordinates": [-123.10135196842084, 49.2569478933431], "type": "Point"}</t>
  </si>
  <si>
    <t>513115</t>
  </si>
  <si>
    <t>56998</t>
  </si>
  <si>
    <t>{"coordinates": [-123.119110644724, 49.26319718578501], "type": "Point"}</t>
  </si>
  <si>
    <t>300634</t>
  </si>
  <si>
    <t>65606</t>
  </si>
  <si>
    <t>{"coordinates": [-123.12590672214967, 49.275959571294635], "type": "Point"}</t>
  </si>
  <si>
    <t>601218</t>
  </si>
  <si>
    <t>65974</t>
  </si>
  <si>
    <t>621239</t>
  </si>
  <si>
    <t>56173</t>
  </si>
  <si>
    <t>{"coordinates": [-123.14278308744521, 49.26969414604599], "type": "Point"}</t>
  </si>
  <si>
    <t>B21640</t>
  </si>
  <si>
    <t>56191</t>
  </si>
  <si>
    <t>B21642</t>
  </si>
  <si>
    <t>66156</t>
  </si>
  <si>
    <t>{"coordinates": [-123.11563706305523, 49.27856493934793], "type": "Point"}</t>
  </si>
  <si>
    <t>120214</t>
  </si>
  <si>
    <t>53173</t>
  </si>
  <si>
    <t>{"coordinates": [-123.11606039264497, 49.265048274063034], "type": "Point"}</t>
  </si>
  <si>
    <t>B70519</t>
  </si>
  <si>
    <t>53229</t>
  </si>
  <si>
    <t>{"coordinates": [-123.1162383158505, 49.265051522376716], "type": "Point"}</t>
  </si>
  <si>
    <t>B70525</t>
  </si>
  <si>
    <t>53119</t>
  </si>
  <si>
    <t>{"coordinates": [-123.11641733766245, 49.26505433753968], "type": "Point"}</t>
  </si>
  <si>
    <t>B70529</t>
  </si>
  <si>
    <t>53175</t>
  </si>
  <si>
    <t>{"coordinates": [-123.11711870660528, 49.26494466082114], "type": "Point"}</t>
  </si>
  <si>
    <t>B70536</t>
  </si>
  <si>
    <t>53202</t>
  </si>
  <si>
    <t>{"coordinates": [-123.1165913049904, 49.26493619901395], "type": "Point"}</t>
  </si>
  <si>
    <t>B70524</t>
  </si>
  <si>
    <t>53118</t>
  </si>
  <si>
    <t>B70518</t>
  </si>
  <si>
    <t>53063</t>
  </si>
  <si>
    <t>{"coordinates": [-123.11592588487534, 49.26492549862552], "type": "Point"}</t>
  </si>
  <si>
    <t>B70510</t>
  </si>
  <si>
    <t>60772</t>
  </si>
  <si>
    <t>{"coordinates": [-123.11477729394352, 49.28331512527555], "type": "Point"}</t>
  </si>
  <si>
    <t>600528</t>
  </si>
  <si>
    <t>56005</t>
  </si>
  <si>
    <t>{"coordinates": [-123.14847951966605, 49.26384916937503], "type": "Point"}</t>
  </si>
  <si>
    <t>301905</t>
  </si>
  <si>
    <t>56028</t>
  </si>
  <si>
    <t>{"coordinates": [-123.14854867856435, 49.26366913134501], "type": "Point"}</t>
  </si>
  <si>
    <t>301906</t>
  </si>
  <si>
    <t>56049</t>
  </si>
  <si>
    <t>{"coordinates": [-123.14940863826097, 49.26368234288004], "type": "Point"}</t>
  </si>
  <si>
    <t>301926</t>
  </si>
  <si>
    <t>56013</t>
  </si>
  <si>
    <t>{"coordinates": [-123.14923887139258, 49.26368010659352], "type": "Point"}</t>
  </si>
  <si>
    <t>301922</t>
  </si>
  <si>
    <t>54572</t>
  </si>
  <si>
    <t>{"coordinates": [-123.14407933288463, 49.263598187876646], "type": "Point"}</t>
  </si>
  <si>
    <t>301710</t>
  </si>
  <si>
    <t>50564</t>
  </si>
  <si>
    <t>{"coordinates": [-123.14442090361759, 49.26360396812592], "type": "Point"}</t>
  </si>
  <si>
    <t>301720</t>
  </si>
  <si>
    <t>51655</t>
  </si>
  <si>
    <t>{"coordinates": [-123.1575931841253, 49.26366310379859], "type": "Point"}</t>
  </si>
  <si>
    <t>962504</t>
  </si>
  <si>
    <t>50669</t>
  </si>
  <si>
    <t>{"coordinates": [-123.15985510757395, 49.234393650466785], "type": "Point"}</t>
  </si>
  <si>
    <t>965702</t>
  </si>
  <si>
    <t>54726</t>
  </si>
  <si>
    <t>{"coordinates": [-123.16002169208133, 49.23443671399428], "type": "Point"}</t>
  </si>
  <si>
    <t>965701</t>
  </si>
  <si>
    <t>50754</t>
  </si>
  <si>
    <t>965703</t>
  </si>
  <si>
    <t>50056</t>
  </si>
  <si>
    <t>{"coordinates": [-123.15995101107966, 49.268473161973006], "type": "Point"}</t>
  </si>
  <si>
    <t>971919</t>
  </si>
  <si>
    <t>61428</t>
  </si>
  <si>
    <t>600817</t>
  </si>
  <si>
    <t>61429</t>
  </si>
  <si>
    <t>{"coordinates": [-123.11945255408615, 49.28040316326603], "type": "Point"}</t>
  </si>
  <si>
    <t>600813</t>
  </si>
  <si>
    <t>61427</t>
  </si>
  <si>
    <t>600807</t>
  </si>
  <si>
    <t>61423</t>
  </si>
  <si>
    <t>{"coordinates": [-123.11912508808912, 49.28062042908837], "type": "Point"}</t>
  </si>
  <si>
    <t>600803</t>
  </si>
  <si>
    <t>53442</t>
  </si>
  <si>
    <t>{"coordinates": [-123.10085857474192, 49.26141233433038], "type": "Point"}</t>
  </si>
  <si>
    <t>512620</t>
  </si>
  <si>
    <t>50546</t>
  </si>
  <si>
    <t>{"coordinates": [-123.10086353202024, 49.26130231859344], "type": "Point"}</t>
  </si>
  <si>
    <t>512622</t>
  </si>
  <si>
    <t>61701</t>
  </si>
  <si>
    <t>{"coordinates": [-123.12128250104442, 49.27919165701666], "type": "Point"}</t>
  </si>
  <si>
    <t>600921</t>
  </si>
  <si>
    <t>65699</t>
  </si>
  <si>
    <t>{"coordinates": [-123.1204345301729, 49.27441292488208], "type": "Point"}</t>
  </si>
  <si>
    <t>321119</t>
  </si>
  <si>
    <t>54229</t>
  </si>
  <si>
    <t>961903</t>
  </si>
  <si>
    <t>53656</t>
  </si>
  <si>
    <t>{"coordinates": [-123.1554205290986, 49.236104158233125], "type": "Point"}</t>
  </si>
  <si>
    <t>935510</t>
  </si>
  <si>
    <t>53423</t>
  </si>
  <si>
    <t>B11609</t>
  </si>
  <si>
    <t>54788</t>
  </si>
  <si>
    <t>B11809</t>
  </si>
  <si>
    <t>65501</t>
  </si>
  <si>
    <t>{"coordinates": [-123.12059651075445, 49.27437029864119], "type": "Point"}</t>
  </si>
  <si>
    <t>321125</t>
  </si>
  <si>
    <t>65239</t>
  </si>
  <si>
    <t>{"coordinates": [-123.12208468600801, 49.27397879435819], "type": "Point"}</t>
  </si>
  <si>
    <t>321207</t>
  </si>
  <si>
    <t>65499</t>
  </si>
  <si>
    <t>{"coordinates": [-123.12272394019604, 49.27381062671718], "type": "Point"}</t>
  </si>
  <si>
    <t>321221</t>
  </si>
  <si>
    <t>64987</t>
  </si>
  <si>
    <t>{"coordinates": [-123.12446226873719, 49.27454976413062], "type": "Point"}</t>
  </si>
  <si>
    <t>581231</t>
  </si>
  <si>
    <t>50112</t>
  </si>
  <si>
    <t>971915</t>
  </si>
  <si>
    <t>63411</t>
  </si>
  <si>
    <t>{"coordinates": [-123.11600668406666, 49.27742721780366], "type": "Point"}</t>
  </si>
  <si>
    <t>560826</t>
  </si>
  <si>
    <t>62428</t>
  </si>
  <si>
    <t>{"coordinates": [-123.11692180528412, 49.27680321693846], "type": "Point"}</t>
  </si>
  <si>
    <t>560910</t>
  </si>
  <si>
    <t>62320</t>
  </si>
  <si>
    <t>{"coordinates": [-123.11705296547902, 49.27671671237045], "type": "Point"}</t>
  </si>
  <si>
    <t>560916</t>
  </si>
  <si>
    <t>63813</t>
  </si>
  <si>
    <t>{"coordinates": [-123.11753645842016, 49.27639594796625], "type": "Point"}</t>
  </si>
  <si>
    <t>560932</t>
  </si>
  <si>
    <t>50986</t>
  </si>
  <si>
    <t>300103</t>
  </si>
  <si>
    <t>65486</t>
  </si>
  <si>
    <t>601220</t>
  </si>
  <si>
    <t>65605</t>
  </si>
  <si>
    <t>{"coordinates": [-123.12615583250661, 49.27579612687885], "type": "Point"}</t>
  </si>
  <si>
    <t>601226</t>
  </si>
  <si>
    <t>53791</t>
  </si>
  <si>
    <t>{"coordinates": [-123.10515890153079, 49.26292135947816], "type": "Point"}</t>
  </si>
  <si>
    <t>300002</t>
  </si>
  <si>
    <t>56540</t>
  </si>
  <si>
    <t>{"coordinates": [-123.03519148537093, 49.23365814036975], "type": "Point"}</t>
  </si>
  <si>
    <t>993318</t>
  </si>
  <si>
    <t>56377</t>
  </si>
  <si>
    <t>{"coordinates": [-123.03504619777252, 49.233873602800024], "type": "Point"}</t>
  </si>
  <si>
    <t>993319</t>
  </si>
  <si>
    <t>57841</t>
  </si>
  <si>
    <t>C40129</t>
  </si>
  <si>
    <t>66115</t>
  </si>
  <si>
    <t>{"coordinates": [-123.10930779696193, 49.28373978367114], "type": "Point"}</t>
  </si>
  <si>
    <t>040397</t>
  </si>
  <si>
    <t>54455</t>
  </si>
  <si>
    <t>512517</t>
  </si>
  <si>
    <t>56036</t>
  </si>
  <si>
    <t>{"coordinates": [-123.14670329649522, 49.26384104885238], "type": "Point"}</t>
  </si>
  <si>
    <t>301815</t>
  </si>
  <si>
    <t>56002</t>
  </si>
  <si>
    <t>{"coordinates": [-123.14705968078297, 49.26384507541131], "type": "Point"}</t>
  </si>
  <si>
    <t>301823</t>
  </si>
  <si>
    <t>69943</t>
  </si>
  <si>
    <t>{"coordinates": [-123.1349141001484, 49.27866979246359], "type": "Point"}</t>
  </si>
  <si>
    <t>391115</t>
  </si>
  <si>
    <t>60384</t>
  </si>
  <si>
    <t>{"coordinates": [-123.11989876256443, 49.27678578295809], "type": "Point"}</t>
  </si>
  <si>
    <t>571009</t>
  </si>
  <si>
    <t>62853</t>
  </si>
  <si>
    <t>{"coordinates": [-123.12084270208851, 49.27380151841974], "type": "Point"}</t>
  </si>
  <si>
    <t>160123</t>
  </si>
  <si>
    <t>60884</t>
  </si>
  <si>
    <t>{"coordinates": [-123.12492554309598, 49.28727287402687], "type": "Point"}</t>
  </si>
  <si>
    <t>660620</t>
  </si>
  <si>
    <t>60856</t>
  </si>
  <si>
    <t>{"coordinates": [-123.12479764930961, 49.287357027106154], "type": "Point"}</t>
  </si>
  <si>
    <t>660616</t>
  </si>
  <si>
    <t>60293</t>
  </si>
  <si>
    <t>{"coordinates": [-123.12487827577061, 49.287461679757975], "type": "Point"}</t>
  </si>
  <si>
    <t>660611</t>
  </si>
  <si>
    <t>63398</t>
  </si>
  <si>
    <t>660607</t>
  </si>
  <si>
    <t>60827</t>
  </si>
  <si>
    <t>571163</t>
  </si>
  <si>
    <t>66499</t>
  </si>
  <si>
    <t>{"coordinates": [-123.11889682073489, 49.28336536279048], "type": "Point"}</t>
  </si>
  <si>
    <t>620641</t>
  </si>
  <si>
    <t>64959</t>
  </si>
  <si>
    <t>{"coordinates": [-123.12372820311867, 49.275035294255645], "type": "Point"}</t>
  </si>
  <si>
    <t>581209</t>
  </si>
  <si>
    <t>65317</t>
  </si>
  <si>
    <t>{"coordinates": [-123.123338973055, 49.27765883280244], "type": "Point"}</t>
  </si>
  <si>
    <t>601040</t>
  </si>
  <si>
    <t>54791</t>
  </si>
  <si>
    <t>{"coordinates": [-123.10113282808227, 49.245311295236455], "type": "Point"}</t>
  </si>
  <si>
    <t>514410</t>
  </si>
  <si>
    <t>60586</t>
  </si>
  <si>
    <t>{"coordinates": [-123.12599555286225, 49.27902702151308], "type": "Point"}</t>
  </si>
  <si>
    <t>150808</t>
  </si>
  <si>
    <t>52005</t>
  </si>
  <si>
    <t>{"coordinates": [-123.07004625531916, 49.266040136961145], "type": "Point"}</t>
  </si>
  <si>
    <t>A51635</t>
  </si>
  <si>
    <t>61557</t>
  </si>
  <si>
    <t>600935</t>
  </si>
  <si>
    <t>54830</t>
  </si>
  <si>
    <t>{"coordinates": [-123.20497656693998, 49.263842423480455], "type": "Point"}</t>
  </si>
  <si>
    <t>D04337</t>
  </si>
  <si>
    <t>53416</t>
  </si>
  <si>
    <t>{"coordinates": [-123.20547989103333, 49.263850740550524], "type": "Point"}</t>
  </si>
  <si>
    <t>D04349</t>
  </si>
  <si>
    <t>51412</t>
  </si>
  <si>
    <t>{"coordinates": [-123.12524835270838, 49.26424035506257], "type": "Point"}</t>
  </si>
  <si>
    <t>B80912</t>
  </si>
  <si>
    <t>51384</t>
  </si>
  <si>
    <t>{"coordinates": [-123.12772802448974, 49.2642829762882], "type": "Point"}</t>
  </si>
  <si>
    <t>B81020</t>
  </si>
  <si>
    <t>53434</t>
  </si>
  <si>
    <t>{"coordinates": [-123.11951995025571, 49.264987357773926], "type": "Point"}</t>
  </si>
  <si>
    <t>B70642</t>
  </si>
  <si>
    <t>54921</t>
  </si>
  <si>
    <t>{"coordinates": [-123.13796065553659, 49.26528020345645], "type": "Point"}</t>
  </si>
  <si>
    <t>B71442</t>
  </si>
  <si>
    <t>54492</t>
  </si>
  <si>
    <t>{"coordinates": [-123.13796085137841, 49.26539974949482], "type": "Point"}</t>
  </si>
  <si>
    <t>B71443</t>
  </si>
  <si>
    <t>51620</t>
  </si>
  <si>
    <t>303114</t>
  </si>
  <si>
    <t>63125</t>
  </si>
  <si>
    <t>{"coordinates": [-123.10750713937564, 49.28076795535235], "type": "Point"}</t>
  </si>
  <si>
    <t>540506</t>
  </si>
  <si>
    <t>63687</t>
  </si>
  <si>
    <t>{"coordinates": [-123.10750881701264, 49.28065420075435], "type": "Point"}</t>
  </si>
  <si>
    <t>540510</t>
  </si>
  <si>
    <t>65641</t>
  </si>
  <si>
    <t>{"coordinates": [-123.12084928827247, 49.279305423217906], "type": "Point"}</t>
  </si>
  <si>
    <t>600912</t>
  </si>
  <si>
    <t>54903</t>
  </si>
  <si>
    <t>{"coordinates": [-123.10115076355027, 49.2448767107493], "type": "Point"}</t>
  </si>
  <si>
    <t>514424</t>
  </si>
  <si>
    <t>54959</t>
  </si>
  <si>
    <t>{"coordinates": [-123.10116073010099, 49.244650714727484], "type": "Point"}</t>
  </si>
  <si>
    <t>514432</t>
  </si>
  <si>
    <t>54987</t>
  </si>
  <si>
    <t>514427</t>
  </si>
  <si>
    <t>51245</t>
  </si>
  <si>
    <t>{"coordinates": [-123.11505712786183, 49.254263936666966], "type": "Point"}</t>
  </si>
  <si>
    <t>563418</t>
  </si>
  <si>
    <t>50151</t>
  </si>
  <si>
    <t>{"coordinates": [-123.11530786449961, 49.25432275831122], "type": "Point"}</t>
  </si>
  <si>
    <t>563417</t>
  </si>
  <si>
    <t>54331</t>
  </si>
  <si>
    <t>{"coordinates": [-123.14283750426928, 49.267168838225246], "type": "Point"}</t>
  </si>
  <si>
    <t>B51633</t>
  </si>
  <si>
    <t>52359</t>
  </si>
  <si>
    <t>{"coordinates": [-123.14294770731732, 49.26706094840757], "type": "Point"}</t>
  </si>
  <si>
    <t>B51642</t>
  </si>
  <si>
    <t>51498</t>
  </si>
  <si>
    <t>{"coordinates": [-123.06935671773029, 49.26573268317506], "type": "Point"}</t>
  </si>
  <si>
    <t>A51702</t>
  </si>
  <si>
    <t>51721</t>
  </si>
  <si>
    <t>D04431</t>
  </si>
  <si>
    <t>52258</t>
  </si>
  <si>
    <t>{"coordinates": [-123.14457640006114, 49.268841231085965], "type": "Point"}</t>
  </si>
  <si>
    <t>B31722</t>
  </si>
  <si>
    <t>54285</t>
  </si>
  <si>
    <t>{"coordinates": [-123.10127420318113, 49.26738092763627], "type": "Point"}</t>
  </si>
  <si>
    <t>A40133</t>
  </si>
  <si>
    <t>67833</t>
  </si>
  <si>
    <t>{"coordinates": [-123.09623951803876, 49.282281999824534], "type": "Point"}</t>
  </si>
  <si>
    <t>050327C</t>
  </si>
  <si>
    <t>66896</t>
  </si>
  <si>
    <t>{"coordinates": [-123.12224913508707, 49.27885239253556], "type": "Point"}</t>
  </si>
  <si>
    <t>140607</t>
  </si>
  <si>
    <t>56637</t>
  </si>
  <si>
    <t>{"coordinates": [-123.10850961886499, 49.267517634752146], "type": "Point"}</t>
  </si>
  <si>
    <t>B40127</t>
  </si>
  <si>
    <t>57295</t>
  </si>
  <si>
    <t>B40129</t>
  </si>
  <si>
    <t>66159</t>
  </si>
  <si>
    <t>{"coordinates": [-123.11374194324006, 49.281631091563796], "type": "Point"}</t>
  </si>
  <si>
    <t>580697</t>
  </si>
  <si>
    <t>54310</t>
  </si>
  <si>
    <t>{"coordinates": [-123.11736016250481, 49.26317597635238], "type": "Point"}</t>
  </si>
  <si>
    <t>300598</t>
  </si>
  <si>
    <t>61487</t>
  </si>
  <si>
    <t>{"coordinates": [-123.12309932116754, 49.27453148874909], "type": "Point"}</t>
  </si>
  <si>
    <t>571210</t>
  </si>
  <si>
    <t>66757</t>
  </si>
  <si>
    <t>161714</t>
  </si>
  <si>
    <t>66666</t>
  </si>
  <si>
    <t>{"coordinates": [-123.14105296507581, 49.28668461327324], "type": "Point"}</t>
  </si>
  <si>
    <t>161718</t>
  </si>
  <si>
    <t>56760</t>
  </si>
  <si>
    <t>{"coordinates": [-123.11268202316705, 49.265968355359085], "type": "Point"}</t>
  </si>
  <si>
    <t>792118</t>
  </si>
  <si>
    <t>53142</t>
  </si>
  <si>
    <t>300711</t>
  </si>
  <si>
    <t>62051</t>
  </si>
  <si>
    <t>{"coordinates": [-123.1067329728184, 49.283306662269325], "type": "Point"}</t>
  </si>
  <si>
    <t>540213</t>
  </si>
  <si>
    <t>66857</t>
  </si>
  <si>
    <t>{"coordinates": [-123.11590605128494, 49.288171634215615], "type": "Point"}</t>
  </si>
  <si>
    <t>021096</t>
  </si>
  <si>
    <t>65737</t>
  </si>
  <si>
    <t>{"coordinates": [-123.12602231307098, 49.275030332283], "type": "Point"}</t>
  </si>
  <si>
    <t>170501</t>
  </si>
  <si>
    <t>63067</t>
  </si>
  <si>
    <t>{"coordinates": [-123.10696221634178, 49.282296750787225], "type": "Point"}</t>
  </si>
  <si>
    <t>540310</t>
  </si>
  <si>
    <t>66217</t>
  </si>
  <si>
    <t>570701</t>
  </si>
  <si>
    <t>63544</t>
  </si>
  <si>
    <t>570808</t>
  </si>
  <si>
    <t>56946</t>
  </si>
  <si>
    <t>922505</t>
  </si>
  <si>
    <t>66333</t>
  </si>
  <si>
    <t>{"coordinates": [-123.11656330217565, 49.2797773957969], "type": "Point"}</t>
  </si>
  <si>
    <t>580737</t>
  </si>
  <si>
    <t>60099</t>
  </si>
  <si>
    <t>{"coordinates": [-123.11705739307568, 49.279273121176196], "type": "Point"}</t>
  </si>
  <si>
    <t>580802</t>
  </si>
  <si>
    <t>60812</t>
  </si>
  <si>
    <t>580804</t>
  </si>
  <si>
    <t>60666</t>
  </si>
  <si>
    <t>{"coordinates": [-123.1171846477403, 49.27918940896037], "type": "Point"}</t>
  </si>
  <si>
    <t>580806</t>
  </si>
  <si>
    <t>51535</t>
  </si>
  <si>
    <t>{"coordinates": [-123.06961998493516, 49.275104752425534], "type": "Point"}</t>
  </si>
  <si>
    <t>6C1019</t>
  </si>
  <si>
    <t>52689</t>
  </si>
  <si>
    <t>{"coordinates": [-123.15406172802723, 49.23447667717434], "type": "Point"}</t>
  </si>
  <si>
    <t>K12038</t>
  </si>
  <si>
    <t>53390</t>
  </si>
  <si>
    <t>{"coordinates": [-123.07001982712501, 49.27208465494241], "type": "Point"}</t>
  </si>
  <si>
    <t>5C1632</t>
  </si>
  <si>
    <t>64035</t>
  </si>
  <si>
    <t>{"coordinates": [-123.12373965424585, 49.27964589015587], "type": "Point"}</t>
  </si>
  <si>
    <t>140712</t>
  </si>
  <si>
    <t>50078</t>
  </si>
  <si>
    <t>{"coordinates": [-123.0694070942942, 49.275463194755666], "type": "Point"}</t>
  </si>
  <si>
    <t>6C1006</t>
  </si>
  <si>
    <t>54932</t>
  </si>
  <si>
    <t>{"coordinates": [-123.10113833793811, 49.24521053479173], "type": "Point"}</t>
  </si>
  <si>
    <t>514414</t>
  </si>
  <si>
    <t>56757</t>
  </si>
  <si>
    <t>{"coordinates": [-123.14551299741932, 49.266937030572834], "type": "Point"}</t>
  </si>
  <si>
    <t>642102</t>
  </si>
  <si>
    <t>60975</t>
  </si>
  <si>
    <t>{"coordinates": [-123.12409436801835, 49.274615725767546], "type": "Point"}</t>
  </si>
  <si>
    <t>581224</t>
  </si>
  <si>
    <t>64989</t>
  </si>
  <si>
    <t>{"coordinates": [-123.12384605710108, 49.27495606430592], "type": "Point"}</t>
  </si>
  <si>
    <t>581211</t>
  </si>
  <si>
    <t>64979</t>
  </si>
  <si>
    <t>{"coordinates": [-123.12230953228172, 49.27851261653465], "type": "Point"}</t>
  </si>
  <si>
    <t>601003</t>
  </si>
  <si>
    <t>65603</t>
  </si>
  <si>
    <t>{"coordinates": [-123.12309767283968, 49.27781911445259], "type": "Point"}</t>
  </si>
  <si>
    <t>601032</t>
  </si>
  <si>
    <t>65973</t>
  </si>
  <si>
    <t>{"coordinates": [-123.12321379364002, 49.27774199190781], "type": "Point"}</t>
  </si>
  <si>
    <t>601038</t>
  </si>
  <si>
    <t>65538</t>
  </si>
  <si>
    <t>601042</t>
  </si>
  <si>
    <t>61510</t>
  </si>
  <si>
    <t>{"coordinates": [-123.12385045671638, 49.2774929901872], "type": "Point"}</t>
  </si>
  <si>
    <t>601101</t>
  </si>
  <si>
    <t>54819</t>
  </si>
  <si>
    <t>514412</t>
  </si>
  <si>
    <t>63551</t>
  </si>
  <si>
    <t>{"coordinates": [-123.11382474052672, 49.27886972356219], "type": "Point"}</t>
  </si>
  <si>
    <t>560718</t>
  </si>
  <si>
    <t>61022</t>
  </si>
  <si>
    <t>{"coordinates": [-123.11395114948549, 49.27878700520583], "type": "Point"}</t>
  </si>
  <si>
    <t>560722</t>
  </si>
  <si>
    <t>61161</t>
  </si>
  <si>
    <t>560724</t>
  </si>
  <si>
    <t>61133</t>
  </si>
  <si>
    <t>{"coordinates": [-123.11419529978242, 49.27862552552593], "type": "Point"}</t>
  </si>
  <si>
    <t>560732</t>
  </si>
  <si>
    <t>61079</t>
  </si>
  <si>
    <t>{"coordinates": [-123.11432094875931, 49.27854170110476], "type": "Point"}</t>
  </si>
  <si>
    <t>560734</t>
  </si>
  <si>
    <t>61050</t>
  </si>
  <si>
    <t>{"coordinates": [-123.1137767943848, 49.279077235666456], "type": "Point"}</t>
  </si>
  <si>
    <t>560709</t>
  </si>
  <si>
    <t>61105</t>
  </si>
  <si>
    <t>560711</t>
  </si>
  <si>
    <t>61021</t>
  </si>
  <si>
    <t>{"coordinates": [-123.1141589125677, 49.27882463386876], "type": "Point"}</t>
  </si>
  <si>
    <t>560721</t>
  </si>
  <si>
    <t>60016</t>
  </si>
  <si>
    <t>{"coordinates": [-123.11364851727969, 49.28754354910938], "type": "Point"}</t>
  </si>
  <si>
    <t>020902</t>
  </si>
  <si>
    <t>60045</t>
  </si>
  <si>
    <t>{"coordinates": [-123.11473653762229, 49.28785416551222], "type": "Point"}</t>
  </si>
  <si>
    <t>020930</t>
  </si>
  <si>
    <t>60379</t>
  </si>
  <si>
    <t>{"coordinates": [-123.11522888052666, 49.28798522994786], "type": "Point"}</t>
  </si>
  <si>
    <t>020942</t>
  </si>
  <si>
    <t>63570</t>
  </si>
  <si>
    <t>201618</t>
  </si>
  <si>
    <t>64351</t>
  </si>
  <si>
    <t>{"coordinates": [-123.11517762058094, 49.275559854939345], "type": "Point"}</t>
  </si>
  <si>
    <t>280905</t>
  </si>
  <si>
    <t>64829</t>
  </si>
  <si>
    <t>{"coordinates": [-123.11529056754179, 49.27547463882799], "type": "Point"}</t>
  </si>
  <si>
    <t>280911</t>
  </si>
  <si>
    <t>63973</t>
  </si>
  <si>
    <t>{"coordinates": [-123.11551568215185, 49.27530655479316], "type": "Point"}</t>
  </si>
  <si>
    <t>280919</t>
  </si>
  <si>
    <t>54346</t>
  </si>
  <si>
    <t>451703</t>
  </si>
  <si>
    <t>50667</t>
  </si>
  <si>
    <t>{"coordinates": [-123.16477314588519, 49.26357888601945], "type": "Point"}</t>
  </si>
  <si>
    <t>2M2509</t>
  </si>
  <si>
    <t>51406</t>
  </si>
  <si>
    <t>B31726</t>
  </si>
  <si>
    <t>50791</t>
  </si>
  <si>
    <t>{"coordinates": [-123.1088663287752, 49.26752162589697], "type": "Point"}</t>
  </si>
  <si>
    <t>B40135</t>
  </si>
  <si>
    <t>61874</t>
  </si>
  <si>
    <t>{"coordinates": [-123.12306317131144, 49.277131343372], "type": "Point"}</t>
  </si>
  <si>
    <t>150508</t>
  </si>
  <si>
    <t>64906</t>
  </si>
  <si>
    <t>{"coordinates": [-123.12345248942844, 49.277381318062304], "type": "Point"}</t>
  </si>
  <si>
    <t>150514</t>
  </si>
  <si>
    <t>53022</t>
  </si>
  <si>
    <t>{"coordinates": [-123.1405448877074, 49.26533492806425], "type": "Point"}</t>
  </si>
  <si>
    <t>B71526</t>
  </si>
  <si>
    <t>52063</t>
  </si>
  <si>
    <t>{"coordinates": [-123.1425165736113, 49.265365525285326], "type": "Point"}</t>
  </si>
  <si>
    <t>B71632</t>
  </si>
  <si>
    <t>51038</t>
  </si>
  <si>
    <t>{"coordinates": [-123.20720618105487, 49.263722012458004], "type": "Point"}</t>
  </si>
  <si>
    <t>D04422</t>
  </si>
  <si>
    <t>54860</t>
  </si>
  <si>
    <t>{"coordinates": [-123.20481281681141, 49.26384011425187], "type": "Point"}</t>
  </si>
  <si>
    <t>D04335</t>
  </si>
  <si>
    <t>52154</t>
  </si>
  <si>
    <t>612515</t>
  </si>
  <si>
    <t>53850</t>
  </si>
  <si>
    <t>1C1701</t>
  </si>
  <si>
    <t>50861</t>
  </si>
  <si>
    <t>1C1707</t>
  </si>
  <si>
    <t>66194</t>
  </si>
  <si>
    <t>{"coordinates": [-123.12517392640729, 49.27294548564136], "type": "Point"}</t>
  </si>
  <si>
    <t>321336</t>
  </si>
  <si>
    <t>54606</t>
  </si>
  <si>
    <t>{"coordinates": [-123.06981177791418, 49.266295994437556], "type": "Point"}</t>
  </si>
  <si>
    <t>6C2011</t>
  </si>
  <si>
    <t>52147</t>
  </si>
  <si>
    <t>B71720</t>
  </si>
  <si>
    <t>54047</t>
  </si>
  <si>
    <t>{"coordinates": [-123.14602423546152, 49.265520990260825], "type": "Point"}</t>
  </si>
  <si>
    <t>B71801</t>
  </si>
  <si>
    <t>51809</t>
  </si>
  <si>
    <t>{"coordinates": [-123.20982372255727, 49.26391834058858], "type": "Point"}</t>
  </si>
  <si>
    <t>D04509</t>
  </si>
  <si>
    <t>50495</t>
  </si>
  <si>
    <t>{"coordinates": [-123.20998847865027, 49.2639211446192], "type": "Point"}</t>
  </si>
  <si>
    <t>D04515</t>
  </si>
  <si>
    <t>50652</t>
  </si>
  <si>
    <t>{"coordinates": [-123.15555933710021, 49.23769501530506], "type": "Point"}</t>
  </si>
  <si>
    <t>935319</t>
  </si>
  <si>
    <t>50757</t>
  </si>
  <si>
    <t>{"coordinates": [-123.10171791436304, 49.268177089749216], "type": "Point"}</t>
  </si>
  <si>
    <t>A30114</t>
  </si>
  <si>
    <t>53270</t>
  </si>
  <si>
    <t>{"coordinates": [-123.11736974747275, 49.26437770817623], "type": "Point"}</t>
  </si>
  <si>
    <t>802314</t>
  </si>
  <si>
    <t>50981</t>
  </si>
  <si>
    <t>A30116</t>
  </si>
  <si>
    <t>51301</t>
  </si>
  <si>
    <t>{"coordinates": [-123.07016711892543, 49.26864846440291], "type": "Point"}</t>
  </si>
  <si>
    <t>A21632</t>
  </si>
  <si>
    <t>51949</t>
  </si>
  <si>
    <t>{"coordinates": [-123.07007507224154, 49.265928453062685], "type": "Point"}</t>
  </si>
  <si>
    <t>A51630</t>
  </si>
  <si>
    <t>51979</t>
  </si>
  <si>
    <t>{"coordinates": [-123.07013199693378, 49.26603905050131], "type": "Point"}</t>
  </si>
  <si>
    <t>A51699</t>
  </si>
  <si>
    <t>51413</t>
  </si>
  <si>
    <t>{"coordinates": [-123.07036004779584, 49.26051128628189], "type": "Point"}</t>
  </si>
  <si>
    <t>C11629</t>
  </si>
  <si>
    <t>51332</t>
  </si>
  <si>
    <t>{"coordinates": [-123.07012909514756, 49.26050951971054], "type": "Point"}</t>
  </si>
  <si>
    <t>C11635</t>
  </si>
  <si>
    <t>52767</t>
  </si>
  <si>
    <t>{"coordinates": [-123.15377425294749, 49.263743908266015], "type": "Point"}</t>
  </si>
  <si>
    <t>302116</t>
  </si>
  <si>
    <t>54696</t>
  </si>
  <si>
    <t>301704</t>
  </si>
  <si>
    <t>51058</t>
  </si>
  <si>
    <t>{"coordinates": [-123.12889193897553, 49.263809525362625], "type": "Point"}</t>
  </si>
  <si>
    <t>852416</t>
  </si>
  <si>
    <t>50128</t>
  </si>
  <si>
    <t>{"coordinates": [-123.12885444252365, 49.264664291666335], "type": "Point"}</t>
  </si>
  <si>
    <t>852310</t>
  </si>
  <si>
    <t>51103</t>
  </si>
  <si>
    <t>{"coordinates": [-123.12905653558786, 49.264048254315256], "type": "Point"}</t>
  </si>
  <si>
    <t>852405</t>
  </si>
  <si>
    <t>53172</t>
  </si>
  <si>
    <t>{"coordinates": [-123.12906591602356, 49.263692393462016], "type": "Point"}</t>
  </si>
  <si>
    <t>852417</t>
  </si>
  <si>
    <t>52327</t>
  </si>
  <si>
    <t>{"coordinates": [-123.13409475515577, 49.26438316535922], "type": "Point"}</t>
  </si>
  <si>
    <t>B81306</t>
  </si>
  <si>
    <t>64553</t>
  </si>
  <si>
    <t>{"coordinates": [-123.12120212639635, 49.27380033239622], "type": "Point"}</t>
  </si>
  <si>
    <t>160132</t>
  </si>
  <si>
    <t>60759</t>
  </si>
  <si>
    <t>{"coordinates": [-123.11505965990052, 49.275647081858395], "type": "Point"}</t>
  </si>
  <si>
    <t>280903</t>
  </si>
  <si>
    <t>67210</t>
  </si>
  <si>
    <t>{"coordinates": [-123.12508303718668, 49.27522649451462], "type": "Point"}</t>
  </si>
  <si>
    <t>591230C</t>
  </si>
  <si>
    <t>62553</t>
  </si>
  <si>
    <t>{"coordinates": [-123.1210797732807, 49.273721383950694], "type": "Point"}</t>
  </si>
  <si>
    <t>160130</t>
  </si>
  <si>
    <t>61804</t>
  </si>
  <si>
    <t>{"coordinates": [-123.12582075485749, 49.278613064754914], "type": "Point"}</t>
  </si>
  <si>
    <t>621104</t>
  </si>
  <si>
    <t>63666</t>
  </si>
  <si>
    <t>{"coordinates": [-123.11485946711764, 49.27709985971096], "type": "Point"}</t>
  </si>
  <si>
    <t>550819</t>
  </si>
  <si>
    <t>62240</t>
  </si>
  <si>
    <t>{"coordinates": [-123.11508888890604, 49.27694739691308], "type": "Point"}</t>
  </si>
  <si>
    <t>550827</t>
  </si>
  <si>
    <t>65044</t>
  </si>
  <si>
    <t>{"coordinates": [-123.11603455514283, 49.27632079997244], "type": "Point"}</t>
  </si>
  <si>
    <t>550909</t>
  </si>
  <si>
    <t>64504</t>
  </si>
  <si>
    <t>{"coordinates": [-123.12417090143897, 49.27800037048199], "type": "Point"}</t>
  </si>
  <si>
    <t>150613</t>
  </si>
  <si>
    <t>65826</t>
  </si>
  <si>
    <t>{"coordinates": [-123.10772443820194, 49.27917879033249], "type": "Point"}</t>
  </si>
  <si>
    <t>540615</t>
  </si>
  <si>
    <t>65822</t>
  </si>
  <si>
    <t>{"coordinates": [-123.10772481555315, 49.27906797833646], "type": "Point"}</t>
  </si>
  <si>
    <t>540619</t>
  </si>
  <si>
    <t>61047</t>
  </si>
  <si>
    <t>{"coordinates": [-123.12391130593673, 49.277678963365275], "type": "Point"}</t>
  </si>
  <si>
    <t>150604</t>
  </si>
  <si>
    <t>64039</t>
  </si>
  <si>
    <t>150701</t>
  </si>
  <si>
    <t>64261</t>
  </si>
  <si>
    <t>{"coordinates": [-123.12493795233988, 49.27849627570245], "type": "Point"}</t>
  </si>
  <si>
    <t>150707</t>
  </si>
  <si>
    <t>63758</t>
  </si>
  <si>
    <t>{"coordinates": [-123.12529972134132, 49.27872880525345], "type": "Point"}</t>
  </si>
  <si>
    <t>150715</t>
  </si>
  <si>
    <t>61186</t>
  </si>
  <si>
    <t>{"coordinates": [-123.12503824710492, 49.278408293266594], "type": "Point"}</t>
  </si>
  <si>
    <t>150708</t>
  </si>
  <si>
    <t>64037</t>
  </si>
  <si>
    <t>{"coordinates": [-123.12363163265157, 49.27957635609013], "type": "Point"}</t>
  </si>
  <si>
    <t>140710</t>
  </si>
  <si>
    <t>65314</t>
  </si>
  <si>
    <t>{"coordinates": [-123.12321214856017, 49.27947138961326], "type": "Point"}</t>
  </si>
  <si>
    <t>140701</t>
  </si>
  <si>
    <t>65299</t>
  </si>
  <si>
    <t>140703</t>
  </si>
  <si>
    <t>62151</t>
  </si>
  <si>
    <t>{"coordinates": [-123.12445199787383, 49.280275768294864], "type": "Point"}</t>
  </si>
  <si>
    <t>140811</t>
  </si>
  <si>
    <t>63119</t>
  </si>
  <si>
    <t>140905</t>
  </si>
  <si>
    <t>62150</t>
  </si>
  <si>
    <t>{"coordinates": [-123.12538453477345, 49.28088069349808], "type": "Point"}</t>
  </si>
  <si>
    <t>140911</t>
  </si>
  <si>
    <t>63058</t>
  </si>
  <si>
    <t>{"coordinates": [-123.1378408281207, 49.288774487414514], "type": "Point"}</t>
  </si>
  <si>
    <t>141720</t>
  </si>
  <si>
    <t>63017</t>
  </si>
  <si>
    <t>{"coordinates": [-123.12291424433992, 49.272847120378444], "type": "Point"}</t>
  </si>
  <si>
    <t>170130</t>
  </si>
  <si>
    <t>65017</t>
  </si>
  <si>
    <t>{"coordinates": [-123.12409763670422, 49.27478978816815], "type": "Point"}</t>
  </si>
  <si>
    <t>581221</t>
  </si>
  <si>
    <t>65016</t>
  </si>
  <si>
    <t>{"coordinates": [-123.1243392795208, 49.274630763298234], "type": "Point"}</t>
  </si>
  <si>
    <t>581227</t>
  </si>
  <si>
    <t>63691</t>
  </si>
  <si>
    <t>{"coordinates": [-123.11454106983719, 49.27803251764893], "type": "Point"}</t>
  </si>
  <si>
    <t>120113</t>
  </si>
  <si>
    <t>54325</t>
  </si>
  <si>
    <t>{"coordinates": [-123.10939247280244, 49.26277111269245], "type": "Point"}</t>
  </si>
  <si>
    <t>522506</t>
  </si>
  <si>
    <t>56555</t>
  </si>
  <si>
    <t>{"coordinates": [-123.10148979300756, 49.25935998299914], "type": "Point"}</t>
  </si>
  <si>
    <t>C30139</t>
  </si>
  <si>
    <t>60822</t>
  </si>
  <si>
    <t>{"coordinates": [-123.12322667199821, 49.273678581974536], "type": "Point"}</t>
  </si>
  <si>
    <t>321233</t>
  </si>
  <si>
    <t>60203</t>
  </si>
  <si>
    <t>{"coordinates": [-123.11896244535045, 49.278190332387375], "type": "Point"}</t>
  </si>
  <si>
    <t>580909</t>
  </si>
  <si>
    <t>60676</t>
  </si>
  <si>
    <t>{"coordinates": [-123.11908417067698, 49.27810812595048], "type": "Point"}</t>
  </si>
  <si>
    <t>580913</t>
  </si>
  <si>
    <t>60892</t>
  </si>
  <si>
    <t>580921</t>
  </si>
  <si>
    <t>62779</t>
  </si>
  <si>
    <t>590903</t>
  </si>
  <si>
    <t>60895</t>
  </si>
  <si>
    <t>{"coordinates": [-123.1200201019422, 49.278767655927346], "type": "Point"}</t>
  </si>
  <si>
    <t>590909</t>
  </si>
  <si>
    <t>60004</t>
  </si>
  <si>
    <t>590927</t>
  </si>
  <si>
    <t>56608</t>
  </si>
  <si>
    <t>{"coordinates": [-123.14586239109869, 49.26436153274442], "type": "Point"}</t>
  </si>
  <si>
    <t>642405</t>
  </si>
  <si>
    <t>61610</t>
  </si>
  <si>
    <t>{"coordinates": [-123.13898041015732, 49.28551098778196], "type": "Point"}</t>
  </si>
  <si>
    <t>161609</t>
  </si>
  <si>
    <t>67826</t>
  </si>
  <si>
    <t>{"coordinates": [-123.10929116990108, 49.278511999428005], "type": "Point"}</t>
  </si>
  <si>
    <t>280613</t>
  </si>
  <si>
    <t>54114</t>
  </si>
  <si>
    <t>{"coordinates": [-123.11806540256515, 49.26318000732198], "type": "Point"}</t>
  </si>
  <si>
    <t>300610</t>
  </si>
  <si>
    <t>53748</t>
  </si>
  <si>
    <t>300612</t>
  </si>
  <si>
    <t>54203</t>
  </si>
  <si>
    <t>{"coordinates": [-123.11841233107754, 49.263187208265016], "type": "Point"}</t>
  </si>
  <si>
    <t>300618</t>
  </si>
  <si>
    <t>65304</t>
  </si>
  <si>
    <t>{"coordinates": [-123.11615212582251, 49.27624317931973], "type": "Point"}</t>
  </si>
  <si>
    <t>550913</t>
  </si>
  <si>
    <t>50675</t>
  </si>
  <si>
    <t>{"coordinates": [-123.11892941887268, 49.26319531256618], "type": "Point"}</t>
  </si>
  <si>
    <t>300630</t>
  </si>
  <si>
    <t>53324</t>
  </si>
  <si>
    <t>{"coordinates": [-123.17389678876523, 49.264413654786935], "type": "Point"}</t>
  </si>
  <si>
    <t>8M2416</t>
  </si>
  <si>
    <t>63349</t>
  </si>
  <si>
    <t>{"coordinates": [-123.121393196497, 49.27621250653685], "type": "Point"}</t>
  </si>
  <si>
    <t>150307</t>
  </si>
  <si>
    <t>50017</t>
  </si>
  <si>
    <t>{"coordinates": [-123.14353839335479, 49.26806920788115], "type": "Point"}</t>
  </si>
  <si>
    <t>B41701</t>
  </si>
  <si>
    <t>61777</t>
  </si>
  <si>
    <t>{"coordinates": [-123.12983070653179, 49.289603395264066], "type": "Point"}</t>
  </si>
  <si>
    <t>690707</t>
  </si>
  <si>
    <t>62935</t>
  </si>
  <si>
    <t>{"coordinates": [-123.12958770200666, 49.29131023974633], "type": "Point"}</t>
  </si>
  <si>
    <t>700521</t>
  </si>
  <si>
    <t>63872</t>
  </si>
  <si>
    <t>{"coordinates": [-123.11574110755896, 49.27513681488846], "type": "Point"}</t>
  </si>
  <si>
    <t>280927</t>
  </si>
  <si>
    <t>52187</t>
  </si>
  <si>
    <t>{"coordinates": [-123.06942623797637, 49.27447854311169], "type": "Point"}</t>
  </si>
  <si>
    <t>6C1110</t>
  </si>
  <si>
    <t>52399</t>
  </si>
  <si>
    <t>{"coordinates": [-123.06944479825218, 49.27352930570623], "type": "Point"}</t>
  </si>
  <si>
    <t>6C1210</t>
  </si>
  <si>
    <t>64274</t>
  </si>
  <si>
    <t>{"coordinates": [-123.13374218722105, 49.29060524162112], "type": "Point"}</t>
  </si>
  <si>
    <t>710721</t>
  </si>
  <si>
    <t>52168</t>
  </si>
  <si>
    <t>{"coordinates": [-123.0694950454149, 49.270916748145524], "type": "Point"}</t>
  </si>
  <si>
    <t>6C1510</t>
  </si>
  <si>
    <t>64135</t>
  </si>
  <si>
    <t>{"coordinates": [-123.13747625170072, 49.29021601944157], "type": "Point"}</t>
  </si>
  <si>
    <t>720909</t>
  </si>
  <si>
    <t>64248</t>
  </si>
  <si>
    <t>{"coordinates": [-123.13959768479664, 49.28881028403822], "type": "Point"}</t>
  </si>
  <si>
    <t>721027</t>
  </si>
  <si>
    <t>51323</t>
  </si>
  <si>
    <t>{"coordinates": [-123.14330899575987, 49.2683137123301], "type": "Point"}</t>
  </si>
  <si>
    <t>901913</t>
  </si>
  <si>
    <t>57155</t>
  </si>
  <si>
    <t>C30135</t>
  </si>
  <si>
    <t>56491</t>
  </si>
  <si>
    <t>{"coordinates": [-123.10182792156763, 49.259366009123305], "type": "Point"}</t>
  </si>
  <si>
    <t>C30129</t>
  </si>
  <si>
    <t>57835</t>
  </si>
  <si>
    <t>{"coordinates": [-123.10223107974976, 49.25926342251163], "type": "Point"}</t>
  </si>
  <si>
    <t>C30120</t>
  </si>
  <si>
    <t>57840</t>
  </si>
  <si>
    <t>C30126</t>
  </si>
  <si>
    <t>56899</t>
  </si>
  <si>
    <t>{"coordinates": [-123.18746436844197, 49.263581348976885], "type": "Point"}</t>
  </si>
  <si>
    <t>D03733</t>
  </si>
  <si>
    <t>57175</t>
  </si>
  <si>
    <t>{"coordinates": [-123.10169776276769, 49.25845894752369], "type": "Point"}</t>
  </si>
  <si>
    <t>C40135</t>
  </si>
  <si>
    <t>57753</t>
  </si>
  <si>
    <t>{"coordinates": [-123.1872374936682, 49.263423545069465], "type": "Point"}</t>
  </si>
  <si>
    <t>D03726</t>
  </si>
  <si>
    <t>56289</t>
  </si>
  <si>
    <t>{"coordinates": [-123.10181082296972, 49.25744760592121], "type": "Point"}</t>
  </si>
  <si>
    <t>C50134</t>
  </si>
  <si>
    <t>56270</t>
  </si>
  <si>
    <t>{"coordinates": [-123.1016545334731, 49.25744511693448], "type": "Point"}</t>
  </si>
  <si>
    <t>C50138</t>
  </si>
  <si>
    <t>57700</t>
  </si>
  <si>
    <t>{"coordinates": [-123.18706912573204, 49.263420741431254], "type": "Point"}</t>
  </si>
  <si>
    <t>D03724</t>
  </si>
  <si>
    <t>56863</t>
  </si>
  <si>
    <t>{"coordinates": [-123.10184114256442, 49.25663403386785], "type": "Point"}</t>
  </si>
  <si>
    <t>C60133</t>
  </si>
  <si>
    <t>56896</t>
  </si>
  <si>
    <t>C60131</t>
  </si>
  <si>
    <t>57654</t>
  </si>
  <si>
    <t>{"coordinates": [-123.1869015432887, 49.263418475989724], "type": "Point"}</t>
  </si>
  <si>
    <t>D03718</t>
  </si>
  <si>
    <t>57245</t>
  </si>
  <si>
    <t>{"coordinates": [-123.18655906457913, 49.263413479440906], "type": "Point"}</t>
  </si>
  <si>
    <t>D03712</t>
  </si>
  <si>
    <t>52042</t>
  </si>
  <si>
    <t>792020</t>
  </si>
  <si>
    <t>54902</t>
  </si>
  <si>
    <t>{"coordinates": [-123.10142146427735, 49.245040951293255], "type": "Point"}</t>
  </si>
  <si>
    <t>514417</t>
  </si>
  <si>
    <t>65434</t>
  </si>
  <si>
    <t>{"coordinates": [-123.11188474165962, 49.27887280567118], "type": "Point"}</t>
  </si>
  <si>
    <t>550638</t>
  </si>
  <si>
    <t>59803</t>
  </si>
  <si>
    <t>{"coordinates": [-123.10929118073415, 49.271305027459675], "type": "Point"}</t>
  </si>
  <si>
    <t>521608</t>
  </si>
  <si>
    <t>59808</t>
  </si>
  <si>
    <t>{"coordinates": [-123.1046455754281, 49.271182675884134], "type": "Point"}</t>
  </si>
  <si>
    <t>751607</t>
  </si>
  <si>
    <t>59942</t>
  </si>
  <si>
    <t>{"coordinates": [-123.10452989654765, 49.269542983467986], "type": "Point"}</t>
  </si>
  <si>
    <t>751718</t>
  </si>
  <si>
    <t>62597</t>
  </si>
  <si>
    <t>{"coordinates": [-123.13113777629995, 49.27765588505061], "type": "Point"}</t>
  </si>
  <si>
    <t>641314</t>
  </si>
  <si>
    <t>50751</t>
  </si>
  <si>
    <t>935314</t>
  </si>
  <si>
    <t>52711</t>
  </si>
  <si>
    <t>{"coordinates": [-123.11762796822764, 49.26164110348005], "type": "Point"}</t>
  </si>
  <si>
    <t>802617</t>
  </si>
  <si>
    <t>54271</t>
  </si>
  <si>
    <t>{"coordinates": [-123.11756201777352, 49.259856340844465], "type": "Point"}</t>
  </si>
  <si>
    <t>802810</t>
  </si>
  <si>
    <t>54592</t>
  </si>
  <si>
    <t>{"coordinates": [-123.15565060147505, 49.235144028062464], "type": "Point"}</t>
  </si>
  <si>
    <t>935609</t>
  </si>
  <si>
    <t>52699</t>
  </si>
  <si>
    <t>935616</t>
  </si>
  <si>
    <t>52708</t>
  </si>
  <si>
    <t>{"coordinates": [-123.14586488607554, 49.27072869326124], "type": "Point"}</t>
  </si>
  <si>
    <t>B11801</t>
  </si>
  <si>
    <t>54847</t>
  </si>
  <si>
    <t>{"coordinates": [-123.10114125433586, 49.24510467631738], "type": "Point"}</t>
  </si>
  <si>
    <t>514418</t>
  </si>
  <si>
    <t>50918</t>
  </si>
  <si>
    <t>{"coordinates": [-123.14639136052524, 49.271432585184776], "type": "Point"}</t>
  </si>
  <si>
    <t>941602</t>
  </si>
  <si>
    <t>62767</t>
  </si>
  <si>
    <t>{"coordinates": [-123.12049692115238, 49.28868083217815], "type": "Point"}</t>
  </si>
  <si>
    <t>041122</t>
  </si>
  <si>
    <t>60123</t>
  </si>
  <si>
    <t>041124</t>
  </si>
  <si>
    <t>64411</t>
  </si>
  <si>
    <t>{"coordinates": [-123.12064503585084, 49.28872440314443], "type": "Point"}</t>
  </si>
  <si>
    <t>041126</t>
  </si>
  <si>
    <t>62766</t>
  </si>
  <si>
    <t>{"coordinates": [-123.12128199930604, 49.288910592984294], "type": "Point"}</t>
  </si>
  <si>
    <t>041142</t>
  </si>
  <si>
    <t>{"coordinates": [-123.0960643091409, 49.28306316974086], "type": "Point"}</t>
  </si>
  <si>
    <t>030332C</t>
  </si>
  <si>
    <t>64521</t>
  </si>
  <si>
    <t>{"coordinates": [-123.12152787343322, 49.27612869173941], "type": "Point"}</t>
  </si>
  <si>
    <t>150306</t>
  </si>
  <si>
    <t>51671</t>
  </si>
  <si>
    <t>{"coordinates": [-123.13380092630183, 49.26383722710521], "type": "Point"}</t>
  </si>
  <si>
    <t>872415</t>
  </si>
  <si>
    <t>60229</t>
  </si>
  <si>
    <t>{"coordinates": [-123.1238138661956, 49.27568363864312], "type": "Point"}</t>
  </si>
  <si>
    <t>160413</t>
  </si>
  <si>
    <t>60060</t>
  </si>
  <si>
    <t>{"coordinates": [-123.12348697273346, 49.27530603763657], "type": "Point"}</t>
  </si>
  <si>
    <t>160402</t>
  </si>
  <si>
    <t>60149</t>
  </si>
  <si>
    <t>160408</t>
  </si>
  <si>
    <t>51938</t>
  </si>
  <si>
    <t>{"coordinates": [-123.12211909950821, 49.264194860880025], "type": "Point"}</t>
  </si>
  <si>
    <t>B80804</t>
  </si>
  <si>
    <t>64706</t>
  </si>
  <si>
    <t>{"coordinates": [-123.1226410587928, 49.27285210615116], "type": "Point"}</t>
  </si>
  <si>
    <t>170127</t>
  </si>
  <si>
    <t>62094</t>
  </si>
  <si>
    <t>{"coordinates": [-123.12589925333026, 49.279117986818164], "type": "Point"}</t>
  </si>
  <si>
    <t>150807</t>
  </si>
  <si>
    <t>50306</t>
  </si>
  <si>
    <t>{"coordinates": [-123.06950435116818, 49.26922338817577], "type": "Point"}</t>
  </si>
  <si>
    <t>6C1706</t>
  </si>
  <si>
    <t>53496</t>
  </si>
  <si>
    <t>{"coordinates": [-123.06952178859949, 49.26827961964504], "type": "Point"}</t>
  </si>
  <si>
    <t>6C1810</t>
  </si>
  <si>
    <t>52795</t>
  </si>
  <si>
    <t>{"coordinates": [-123.10656773716954, 49.26725050361436], "type": "Point"}</t>
  </si>
  <si>
    <t>762002</t>
  </si>
  <si>
    <t>52849</t>
  </si>
  <si>
    <t>{"coordinates": [-123.10672745828145, 49.26329146822668], "type": "Point"}</t>
  </si>
  <si>
    <t>762410</t>
  </si>
  <si>
    <t>54863</t>
  </si>
  <si>
    <t>{"coordinates": [-123.10149788480311, 49.24728060726416], "type": "Point"}</t>
  </si>
  <si>
    <t>E70127</t>
  </si>
  <si>
    <t>50302</t>
  </si>
  <si>
    <t>{"coordinates": [-123.06957331712657, 49.26557795242566], "type": "Point"}</t>
  </si>
  <si>
    <t>6C2104</t>
  </si>
  <si>
    <t>54718</t>
  </si>
  <si>
    <t>{"coordinates": [-123.06993657078716, 49.25990523925147], "type": "Point"}</t>
  </si>
  <si>
    <t>6C2711</t>
  </si>
  <si>
    <t>50358</t>
  </si>
  <si>
    <t>6C2717</t>
  </si>
  <si>
    <t>50425</t>
  </si>
  <si>
    <t>{"coordinates": [-123.06994746115556, 49.27137353889466], "type": "Point"}</t>
  </si>
  <si>
    <t>7C1638</t>
  </si>
  <si>
    <t>52869</t>
  </si>
  <si>
    <t>{"coordinates": [-123.0689440066313, 49.27045988854626], "type": "Point"}</t>
  </si>
  <si>
    <t>8C1712</t>
  </si>
  <si>
    <t>56202</t>
  </si>
  <si>
    <t>310321</t>
  </si>
  <si>
    <t>56203</t>
  </si>
  <si>
    <t>{"coordinates": [-123.09751962779818, 49.26289587496002], "type": "Point"}</t>
  </si>
  <si>
    <t>310327</t>
  </si>
  <si>
    <t>56206</t>
  </si>
  <si>
    <t>{"coordinates": [-123.0990368441752, 49.26307290539709], "type": "Point"}</t>
  </si>
  <si>
    <t>9A2417</t>
  </si>
  <si>
    <t>63383</t>
  </si>
  <si>
    <t>{"coordinates": [-123.11566052323363, 49.27765564671716], "type": "Point"}</t>
  </si>
  <si>
    <t>560816</t>
  </si>
  <si>
    <t>63518</t>
  </si>
  <si>
    <t>{"coordinates": [-123.11613310889945, 49.277342670999175], "type": "Point"}</t>
  </si>
  <si>
    <t>560828</t>
  </si>
  <si>
    <t>51415</t>
  </si>
  <si>
    <t>C11706</t>
  </si>
  <si>
    <t>51387</t>
  </si>
  <si>
    <t>{"coordinates": [-123.06902031145012, 49.260406742482765], "type": "Point"}</t>
  </si>
  <si>
    <t>C11712</t>
  </si>
  <si>
    <t>60579</t>
  </si>
  <si>
    <t>{"coordinates": [-123.11730750827978, 49.279108210719954], "type": "Point"}</t>
  </si>
  <si>
    <t>580812</t>
  </si>
  <si>
    <t>52620</t>
  </si>
  <si>
    <t>{"coordinates": [-123.15623954094794, 49.26810278057919], "type": "Point"}</t>
  </si>
  <si>
    <t>B42220</t>
  </si>
  <si>
    <t>50522</t>
  </si>
  <si>
    <t>{"coordinates": [-123.15693220259426, 49.268113661569885], "type": "Point"}</t>
  </si>
  <si>
    <t>B42236</t>
  </si>
  <si>
    <t>53438</t>
  </si>
  <si>
    <t>{"coordinates": [-123.13984476193991, 49.26447709524787], "type": "Point"}</t>
  </si>
  <si>
    <t>B81520</t>
  </si>
  <si>
    <t>67618</t>
  </si>
  <si>
    <t>{"coordinates": [-123.11748392102258, 49.287842121931284], "type": "Point"}</t>
  </si>
  <si>
    <t>041022</t>
  </si>
  <si>
    <t>60943</t>
  </si>
  <si>
    <t>{"coordinates": [-123.11379356652454, 49.281819453735366], "type": "Point"}</t>
  </si>
  <si>
    <t>100404</t>
  </si>
  <si>
    <t>66113</t>
  </si>
  <si>
    <t>{"coordinates": [-123.11064789714841, 49.282408031788755], "type": "Point"}</t>
  </si>
  <si>
    <t>570413</t>
  </si>
  <si>
    <t>66114</t>
  </si>
  <si>
    <t>{"coordinates": [-123.11077184761307, 49.28232626381263], "type": "Point"}</t>
  </si>
  <si>
    <t>570419</t>
  </si>
  <si>
    <t>63364</t>
  </si>
  <si>
    <t>{"coordinates": [-123.126187250937, 49.28092815078573], "type": "Point"}</t>
  </si>
  <si>
    <t>641004</t>
  </si>
  <si>
    <t>52308</t>
  </si>
  <si>
    <t>922004</t>
  </si>
  <si>
    <t>65454</t>
  </si>
  <si>
    <t>{"coordinates": [-123.10446054968827, 49.28113260773981], "type": "Point"}</t>
  </si>
  <si>
    <t>530407</t>
  </si>
  <si>
    <t>60550</t>
  </si>
  <si>
    <t>{"coordinates": [-123.11272518748092, 49.28359845150053], "type": "Point"}</t>
  </si>
  <si>
    <t>590413</t>
  </si>
  <si>
    <t>62023</t>
  </si>
  <si>
    <t>{"coordinates": [-123.10657644663998, 49.283672613519386], "type": "Point"}</t>
  </si>
  <si>
    <t>540205</t>
  </si>
  <si>
    <t>65944</t>
  </si>
  <si>
    <t>{"coordinates": [-123.12582323382624, 49.27273963604941], "type": "Point"}</t>
  </si>
  <si>
    <t>581404</t>
  </si>
  <si>
    <t>53362</t>
  </si>
  <si>
    <t>{"coordinates": [-123.06903240738119, 49.273984574445755], "type": "Point"}</t>
  </si>
  <si>
    <t>451705</t>
  </si>
  <si>
    <t>67807</t>
  </si>
  <si>
    <t>{"coordinates": [-123.0977311194666, 49.2837263894998], "type": "Point"}</t>
  </si>
  <si>
    <t>500106C</t>
  </si>
  <si>
    <t>54264</t>
  </si>
  <si>
    <t>951910</t>
  </si>
  <si>
    <t>50051</t>
  </si>
  <si>
    <t>952502</t>
  </si>
  <si>
    <t>61749</t>
  </si>
  <si>
    <t>161607</t>
  </si>
  <si>
    <t>51652</t>
  </si>
  <si>
    <t>{"coordinates": [-123.14182688128663, 49.26715298328853], "type": "Point"}</t>
  </si>
  <si>
    <t>B51615</t>
  </si>
  <si>
    <t>56009</t>
  </si>
  <si>
    <t>{"coordinates": [-123.15018229421084, 49.263876203045506], "type": "Point"}</t>
  </si>
  <si>
    <t>301941</t>
  </si>
  <si>
    <t>56048</t>
  </si>
  <si>
    <t>301920</t>
  </si>
  <si>
    <t>66944</t>
  </si>
  <si>
    <t>{"coordinates": [-123.13058427351619, 49.27672860450327], "type": "Point"}</t>
  </si>
  <si>
    <t>631326</t>
  </si>
  <si>
    <t>59945</t>
  </si>
  <si>
    <t>{"coordinates": [-123.10650435784488, 49.26895000700272], "type": "Point"}</t>
  </si>
  <si>
    <t>761804</t>
  </si>
  <si>
    <t>59955</t>
  </si>
  <si>
    <t>{"coordinates": [-123.11185942534476, 49.26848046174625], "type": "Point"}</t>
  </si>
  <si>
    <t>CR1817</t>
  </si>
  <si>
    <t>60916</t>
  </si>
  <si>
    <t>{"coordinates": [-123.11897787282743, 49.27945407671438], "type": "Point"}</t>
  </si>
  <si>
    <t>590825</t>
  </si>
  <si>
    <t>63586</t>
  </si>
  <si>
    <t>580311</t>
  </si>
  <si>
    <t>60534</t>
  </si>
  <si>
    <t>{"coordinates": [-123.12059380299429, 49.27838559987375], "type": "Point"}</t>
  </si>
  <si>
    <t>590931</t>
  </si>
  <si>
    <t>64904</t>
  </si>
  <si>
    <t>{"coordinates": [-123.1239727003629, 49.274873280700454], "type": "Point"}</t>
  </si>
  <si>
    <t>581217</t>
  </si>
  <si>
    <t>60864</t>
  </si>
  <si>
    <t>581229</t>
  </si>
  <si>
    <t>62128</t>
  </si>
  <si>
    <t>{"coordinates": [-123.11442790208773, 49.277781718111726], "type": "Point"}</t>
  </si>
  <si>
    <t>120108</t>
  </si>
  <si>
    <t>62129</t>
  </si>
  <si>
    <t>{"coordinates": [-123.11455435861743, 49.277863646882906], "type": "Point"}</t>
  </si>
  <si>
    <t>120112</t>
  </si>
  <si>
    <t>62044</t>
  </si>
  <si>
    <t>{"coordinates": [-123.11479727662913, 49.27802112735683], "type": "Point"}</t>
  </si>
  <si>
    <t>120118</t>
  </si>
  <si>
    <t>67200</t>
  </si>
  <si>
    <t>{"coordinates": [-123.10505566679043, 49.28268504059626], "type": "Point"}</t>
  </si>
  <si>
    <t>040011C</t>
  </si>
  <si>
    <t>60727</t>
  </si>
  <si>
    <t>120518</t>
  </si>
  <si>
    <t>61529</t>
  </si>
  <si>
    <t>{"coordinates": [-123.12334602891198, 49.283729771228835], "type": "Point"}</t>
  </si>
  <si>
    <t>121009</t>
  </si>
  <si>
    <t>64346</t>
  </si>
  <si>
    <t>121011</t>
  </si>
  <si>
    <t>61244</t>
  </si>
  <si>
    <t>{"coordinates": [-123.1234654174015, 49.283810528342876], "type": "Point"}</t>
  </si>
  <si>
    <t>121015</t>
  </si>
  <si>
    <t>61018</t>
  </si>
  <si>
    <t>{"coordinates": [-123.12359095537346, 49.28389237616681], "type": "Point"}</t>
  </si>
  <si>
    <t>121017</t>
  </si>
  <si>
    <t>60446</t>
  </si>
  <si>
    <t>{"coordinates": [-123.12467355194413, 49.273980626555854], "type": "Point"}</t>
  </si>
  <si>
    <t>170304</t>
  </si>
  <si>
    <t>63541</t>
  </si>
  <si>
    <t>{"coordinates": [-123.13358169580961, 49.29158605308422], "type": "Point"}</t>
  </si>
  <si>
    <t>201720</t>
  </si>
  <si>
    <t>65942</t>
  </si>
  <si>
    <t>{"coordinates": [-123.12525105427767, 49.28203122270077], "type": "Point"}</t>
  </si>
  <si>
    <t>231004</t>
  </si>
  <si>
    <t>50907</t>
  </si>
  <si>
    <t>{"coordinates": [-123.11591828815224, 49.256659285304586], "type": "Point"}</t>
  </si>
  <si>
    <t>253204</t>
  </si>
  <si>
    <t>61729</t>
  </si>
  <si>
    <t>121040</t>
  </si>
  <si>
    <t>61782</t>
  </si>
  <si>
    <t>081319</t>
  </si>
  <si>
    <t>62275</t>
  </si>
  <si>
    <t>081327</t>
  </si>
  <si>
    <t>62331</t>
  </si>
  <si>
    <t>{"coordinates": [-123.12621013832093, 49.28929821547927], "type": "Point"}</t>
  </si>
  <si>
    <t>081315</t>
  </si>
  <si>
    <t>65029</t>
  </si>
  <si>
    <t>081313</t>
  </si>
  <si>
    <t>50527</t>
  </si>
  <si>
    <t>{"coordinates": [-123.14466476131365, 49.264553916743814], "type": "Point"}</t>
  </si>
  <si>
    <t>B81718</t>
  </si>
  <si>
    <t>61748</t>
  </si>
  <si>
    <t>{"coordinates": [-123.12572400117615, 49.28510204885526], "type": "Point"}</t>
  </si>
  <si>
    <t>121112</t>
  </si>
  <si>
    <t>63309</t>
  </si>
  <si>
    <t>121118</t>
  </si>
  <si>
    <t>63505</t>
  </si>
  <si>
    <t>{"coordinates": [-123.12612937993958, 49.28536519264454], "type": "Point"}</t>
  </si>
  <si>
    <t>121122</t>
  </si>
  <si>
    <t>64295</t>
  </si>
  <si>
    <t>121132</t>
  </si>
  <si>
    <t>64301</t>
  </si>
  <si>
    <t>{"coordinates": [-123.12663845142065, 49.28569581113403], "type": "Point"}</t>
  </si>
  <si>
    <t>121136</t>
  </si>
  <si>
    <t>51481</t>
  </si>
  <si>
    <t>B81518</t>
  </si>
  <si>
    <t>64223</t>
  </si>
  <si>
    <t>{"coordinates": [-123.13351734782309, 49.29032299946274], "type": "Point"}</t>
  </si>
  <si>
    <t>121633</t>
  </si>
  <si>
    <t>61706</t>
  </si>
  <si>
    <t>{"coordinates": [-123.13298610382529, 49.2898057603525], "type": "Point"}</t>
  </si>
  <si>
    <t>121614</t>
  </si>
  <si>
    <t>52047</t>
  </si>
  <si>
    <t>{"coordinates": [-123.13885635579037, 49.26457048819652], "type": "Point"}</t>
  </si>
  <si>
    <t>B81501</t>
  </si>
  <si>
    <t>59941</t>
  </si>
  <si>
    <t>{"coordinates": [-123.10933137234696, 49.26998448579995], "type": "Point"}</t>
  </si>
  <si>
    <t>521704C</t>
  </si>
  <si>
    <t>57900</t>
  </si>
  <si>
    <t>{"coordinates": [-123.10949868080654, 49.26998498401651], "type": "Point"}</t>
  </si>
  <si>
    <t>521705C</t>
  </si>
  <si>
    <t>62234</t>
  </si>
  <si>
    <t>041120</t>
  </si>
  <si>
    <t>51315</t>
  </si>
  <si>
    <t>{"coordinates": [-123.14291507421058, 49.26788864628646], "type": "Point"}</t>
  </si>
  <si>
    <t>B41642</t>
  </si>
  <si>
    <t>52038</t>
  </si>
  <si>
    <t>B41703</t>
  </si>
  <si>
    <t>63571</t>
  </si>
  <si>
    <t>120120</t>
  </si>
  <si>
    <t>63607</t>
  </si>
  <si>
    <t>{"coordinates": [-123.11514989544553, 49.27842604549388], "type": "Point"}</t>
  </si>
  <si>
    <t>120203</t>
  </si>
  <si>
    <t>63717</t>
  </si>
  <si>
    <t>{"coordinates": [-123.11526842626337, 49.278503996507034], "type": "Point"}</t>
  </si>
  <si>
    <t>120205</t>
  </si>
  <si>
    <t>63578</t>
  </si>
  <si>
    <t>{"coordinates": [-123.11538859238107, 49.27858144203441], "type": "Point"}</t>
  </si>
  <si>
    <t>120209</t>
  </si>
  <si>
    <t>63719</t>
  </si>
  <si>
    <t>120211</t>
  </si>
  <si>
    <t>63689</t>
  </si>
  <si>
    <t>{"coordinates": [-123.1156332999859, 49.278737236846396], "type": "Point"}</t>
  </si>
  <si>
    <t>120217</t>
  </si>
  <si>
    <t>62369</t>
  </si>
  <si>
    <t>{"coordinates": [-123.11729916711963, 49.27655341595836], "type": "Point"}</t>
  </si>
  <si>
    <t>560922</t>
  </si>
  <si>
    <t>60375</t>
  </si>
  <si>
    <t>{"coordinates": [-123.11956923121714, 49.27778729753159], "type": "Point"}</t>
  </si>
  <si>
    <t>580929</t>
  </si>
  <si>
    <t>61652</t>
  </si>
  <si>
    <t>{"coordinates": [-123.1207463091595, 49.27683333947318], "type": "Point"}</t>
  </si>
  <si>
    <t>581020</t>
  </si>
  <si>
    <t>50850</t>
  </si>
  <si>
    <t>{"coordinates": [-123.11608173374462, 49.256590559656516], "type": "Point"}</t>
  </si>
  <si>
    <t>253207</t>
  </si>
  <si>
    <t>51780</t>
  </si>
  <si>
    <t>{"coordinates": [-123.11608792063143, 49.25584750345899], "type": "Point"}</t>
  </si>
  <si>
    <t>253303</t>
  </si>
  <si>
    <t>62315</t>
  </si>
  <si>
    <t>{"coordinates": [-123.11420947722976, 49.28628918630255], "type": "Point"}</t>
  </si>
  <si>
    <t>620306</t>
  </si>
  <si>
    <t>63892</t>
  </si>
  <si>
    <t>{"coordinates": [-123.12763013855658, 49.287915771637], "type": "Point"}</t>
  </si>
  <si>
    <t>201303</t>
  </si>
  <si>
    <t>52898</t>
  </si>
  <si>
    <t>{"coordinates": [-123.13906649351493, 49.262704179656296], "type": "Point"}</t>
  </si>
  <si>
    <t>D01505</t>
  </si>
  <si>
    <t>61789</t>
  </si>
  <si>
    <t>{"coordinates": [-123.12842503917999, 49.288430143196095], "type": "Point"}</t>
  </si>
  <si>
    <t>201323</t>
  </si>
  <si>
    <t>61409</t>
  </si>
  <si>
    <t>{"coordinates": [-123.12808684249687, 49.28802990074207], "type": "Point"}</t>
  </si>
  <si>
    <t>201312</t>
  </si>
  <si>
    <t>65009</t>
  </si>
  <si>
    <t>{"coordinates": [-123.12871978632074, 49.28843955701548], "type": "Point"}</t>
  </si>
  <si>
    <t>201334</t>
  </si>
  <si>
    <t>65037</t>
  </si>
  <si>
    <t>{"coordinates": [-123.12912973644944, 49.288704133268595], "type": "Point"}</t>
  </si>
  <si>
    <t>201402</t>
  </si>
  <si>
    <t>62360</t>
  </si>
  <si>
    <t>{"coordinates": [-123.13036856090513, 49.28950650545783], "type": "Point"}</t>
  </si>
  <si>
    <t>201506</t>
  </si>
  <si>
    <t>63942</t>
  </si>
  <si>
    <t>{"coordinates": [-123.1304923993603, 49.28958590993756], "type": "Point"}</t>
  </si>
  <si>
    <t>201508</t>
  </si>
  <si>
    <t>63001</t>
  </si>
  <si>
    <t>{"coordinates": [-123.12371760577561, 49.283973521038654], "type": "Point"}</t>
  </si>
  <si>
    <t>121023</t>
  </si>
  <si>
    <t>64300</t>
  </si>
  <si>
    <t>121027</t>
  </si>
  <si>
    <t>64519</t>
  </si>
  <si>
    <t>{"coordinates": [-123.124110927193, 49.28422885906181], "type": "Point"}</t>
  </si>
  <si>
    <t>121035</t>
  </si>
  <si>
    <t>61211</t>
  </si>
  <si>
    <t>{"coordinates": [-123.12424167113862, 49.28431317425479], "type": "Point"}</t>
  </si>
  <si>
    <t>121037</t>
  </si>
  <si>
    <t>63379</t>
  </si>
  <si>
    <t>{"coordinates": [-123.11665697262795, 49.27590574701056], "type": "Point"}</t>
  </si>
  <si>
    <t>550929</t>
  </si>
  <si>
    <t>61442</t>
  </si>
  <si>
    <t>550931</t>
  </si>
  <si>
    <t>67804</t>
  </si>
  <si>
    <t>{"coordinates": [-123.10518526360174, 49.282563991550816], "type": "Point"}</t>
  </si>
  <si>
    <t>040014</t>
  </si>
  <si>
    <t>65648</t>
  </si>
  <si>
    <t>540613</t>
  </si>
  <si>
    <t>52612</t>
  </si>
  <si>
    <t>{"coordinates": [-123.14538007672832, 49.264564622726496], "type": "Point"}</t>
  </si>
  <si>
    <t>B81736</t>
  </si>
  <si>
    <t>63886</t>
  </si>
  <si>
    <t>081421</t>
  </si>
  <si>
    <t>51917</t>
  </si>
  <si>
    <t>{"coordinates": [-123.11735599753311, 49.2647696702091], "type": "Point"}</t>
  </si>
  <si>
    <t>802304</t>
  </si>
  <si>
    <t>50365</t>
  </si>
  <si>
    <t>B81529</t>
  </si>
  <si>
    <t>59899</t>
  </si>
  <si>
    <t>{"coordinates": [-123.13851378182954, 49.26138974388605], "type": "Point"}</t>
  </si>
  <si>
    <t>612706</t>
  </si>
  <si>
    <t>59884</t>
  </si>
  <si>
    <t>{"coordinates": [-123.13855300207571, 49.260322567889666], "type": "Point"}</t>
  </si>
  <si>
    <t>612812</t>
  </si>
  <si>
    <t>50058</t>
  </si>
  <si>
    <t>{"coordinates": [-123.13881636883048, 49.260061435563145], "type": "Point"}</t>
  </si>
  <si>
    <t>612819</t>
  </si>
  <si>
    <t>59890</t>
  </si>
  <si>
    <t>{"coordinates": [-123.13957079798138, 49.262712476821015], "type": "Point"}</t>
  </si>
  <si>
    <t>D01513</t>
  </si>
  <si>
    <t>62371</t>
  </si>
  <si>
    <t>{"coordinates": [-123.11857064902001, 49.27436467739637], "type": "Point"}</t>
  </si>
  <si>
    <t>281010</t>
  </si>
  <si>
    <t>61728</t>
  </si>
  <si>
    <t>{"coordinates": [-123.11919518073155, 49.27652349164142], "type": "Point"}</t>
  </si>
  <si>
    <t>291001</t>
  </si>
  <si>
    <t>54348</t>
  </si>
  <si>
    <t>{"coordinates": [-123.14027255702317, 49.2645934244047], "type": "Point"}</t>
  </si>
  <si>
    <t>B81533</t>
  </si>
  <si>
    <t>53637</t>
  </si>
  <si>
    <t>{"coordinates": [-123.0694666996517, 49.27235579803489], "type": "Point"}</t>
  </si>
  <si>
    <t>6C1318</t>
  </si>
  <si>
    <t>50345</t>
  </si>
  <si>
    <t>{"coordinates": [-123.14386589195624, 49.26790490800601], "type": "Point"}</t>
  </si>
  <si>
    <t>B41710</t>
  </si>
  <si>
    <t>63605</t>
  </si>
  <si>
    <t>120207</t>
  </si>
  <si>
    <t>56085</t>
  </si>
  <si>
    <t>{"coordinates": [-123.15060202419406, 49.264095643508426], "type": "Point"}</t>
  </si>
  <si>
    <t>922413</t>
  </si>
  <si>
    <t>64813</t>
  </si>
  <si>
    <t>{"coordinates": [-123.12732663920723, 49.287902604701806], "type": "Point"}</t>
  </si>
  <si>
    <t>670705</t>
  </si>
  <si>
    <t>66328</t>
  </si>
  <si>
    <t>{"coordinates": [-123.1300154765703, 49.27415903268531], "type": "Point"}</t>
  </si>
  <si>
    <t>RL1436</t>
  </si>
  <si>
    <t>54486</t>
  </si>
  <si>
    <t>{"coordinates": [-123.14658157241104, 49.268118863764], "type": "Point"}</t>
  </si>
  <si>
    <t>B41815</t>
  </si>
  <si>
    <t>62018</t>
  </si>
  <si>
    <t>{"coordinates": [-123.1152597170074, 49.2783183985841], "type": "Point"}</t>
  </si>
  <si>
    <t>120202</t>
  </si>
  <si>
    <t>60673</t>
  </si>
  <si>
    <t>{"coordinates": [-123.11649422523703, 49.27929231034301], "type": "Point"}</t>
  </si>
  <si>
    <t>120319</t>
  </si>
  <si>
    <t>60070</t>
  </si>
  <si>
    <t>{"coordinates": [-123.11635706267975, 49.27902816109911], "type": "Point"}</t>
  </si>
  <si>
    <t>120308</t>
  </si>
  <si>
    <t>52204</t>
  </si>
  <si>
    <t>{"coordinates": [-123.1449984876236, 49.26539841809674], "type": "Point"}</t>
  </si>
  <si>
    <t>B71722</t>
  </si>
  <si>
    <t>53204</t>
  </si>
  <si>
    <t>{"coordinates": [-123.2101316237976, 49.263922944275755], "type": "Point"}</t>
  </si>
  <si>
    <t>D04517</t>
  </si>
  <si>
    <t>64887</t>
  </si>
  <si>
    <t>{"coordinates": [-123.13137338110317, 49.2889379793165], "type": "Point"}</t>
  </si>
  <si>
    <t>121507</t>
  </si>
  <si>
    <t>60863</t>
  </si>
  <si>
    <t>{"coordinates": [-123.12470542847855, 49.2743880742775], "type": "Point"}</t>
  </si>
  <si>
    <t>581241</t>
  </si>
  <si>
    <t>62909</t>
  </si>
  <si>
    <t>{"coordinates": [-123.12050249149196, 49.27716974408946], "type": "Point"}</t>
  </si>
  <si>
    <t>581005</t>
  </si>
  <si>
    <t>63929</t>
  </si>
  <si>
    <t>{"coordinates": [-123.12062297933304, 49.27708956122286], "type": "Point"}</t>
  </si>
  <si>
    <t>581011</t>
  </si>
  <si>
    <t>62633</t>
  </si>
  <si>
    <t>{"coordinates": [-123.12075078407125, 49.277005043899024], "type": "Point"}</t>
  </si>
  <si>
    <t>581013</t>
  </si>
  <si>
    <t>63097</t>
  </si>
  <si>
    <t>{"coordinates": [-123.10750800298992, 49.28046315289398], "type": "Point"}</t>
  </si>
  <si>
    <t>540518</t>
  </si>
  <si>
    <t>51941</t>
  </si>
  <si>
    <t>B41830</t>
  </si>
  <si>
    <t>63548</t>
  </si>
  <si>
    <t>{"coordinates": [-123.1075100225041, 49.28024102404408], "type": "Point"}</t>
  </si>
  <si>
    <t>540524</t>
  </si>
  <si>
    <t>63180</t>
  </si>
  <si>
    <t>{"coordinates": [-123.10750999717432, 49.28001431854132], "type": "Point"}</t>
  </si>
  <si>
    <t>540534</t>
  </si>
  <si>
    <t>61682</t>
  </si>
  <si>
    <t>{"coordinates": [-123.12126601782937, 49.27648943096952], "type": "Point"}</t>
  </si>
  <si>
    <t>581036</t>
  </si>
  <si>
    <t>56376</t>
  </si>
  <si>
    <t>{"coordinates": [-123.10944630599707, 49.27143860318058], "type": "Point"}</t>
  </si>
  <si>
    <t>521697</t>
  </si>
  <si>
    <t>62514</t>
  </si>
  <si>
    <t>571218</t>
  </si>
  <si>
    <t>60622</t>
  </si>
  <si>
    <t>{"coordinates": [-123.11972193336653, 49.27877433383528], "type": "Point"}</t>
  </si>
  <si>
    <t>590908</t>
  </si>
  <si>
    <t>52268</t>
  </si>
  <si>
    <t>{"coordinates": [-123.1155533201733, 49.2586888366314], "type": "Point"}</t>
  </si>
  <si>
    <t>D40506</t>
  </si>
  <si>
    <t>52028</t>
  </si>
  <si>
    <t>{"coordinates": [-123.13930822907247, 49.257957924250725], "type": "Point"}</t>
  </si>
  <si>
    <t>D51508</t>
  </si>
  <si>
    <t>65415</t>
  </si>
  <si>
    <t>{"coordinates": [-123.12161145636342, 49.28052160863212], "type": "Point"}</t>
  </si>
  <si>
    <t>130701</t>
  </si>
  <si>
    <t>60711</t>
  </si>
  <si>
    <t>{"coordinates": [-123.12025666128558, 49.277550586478384], "type": "Point"}</t>
  </si>
  <si>
    <t>140401</t>
  </si>
  <si>
    <t>60663</t>
  </si>
  <si>
    <t>140403</t>
  </si>
  <si>
    <t>60533</t>
  </si>
  <si>
    <t>{"coordinates": [-123.12135611962835, 49.27826419434353], "type": "Point"}</t>
  </si>
  <si>
    <t>140505</t>
  </si>
  <si>
    <t>60609</t>
  </si>
  <si>
    <t>140507</t>
  </si>
  <si>
    <t>60127</t>
  </si>
  <si>
    <t>140509</t>
  </si>
  <si>
    <t>60681</t>
  </si>
  <si>
    <t>{"coordinates": [-123.1217277873683, 49.27850410973103], "type": "Point"}</t>
  </si>
  <si>
    <t>140513</t>
  </si>
  <si>
    <t>63755</t>
  </si>
  <si>
    <t>{"coordinates": [-123.12335419056605, 49.27939451815835], "type": "Point"}</t>
  </si>
  <si>
    <t>140704</t>
  </si>
  <si>
    <t>62918</t>
  </si>
  <si>
    <t>{"coordinates": [-123.12320044704862, 49.27737347341182], "type": "Point"}</t>
  </si>
  <si>
    <t>150515</t>
  </si>
  <si>
    <t>64990</t>
  </si>
  <si>
    <t>150502</t>
  </si>
  <si>
    <t>62332</t>
  </si>
  <si>
    <t>{"coordinates": [-123.13073963916509, 49.28974538463279], "type": "Point"}</t>
  </si>
  <si>
    <t>201520</t>
  </si>
  <si>
    <t>65795</t>
  </si>
  <si>
    <t>{"coordinates": [-123.12577866325951, 49.28961725874318], "type": "Point"}</t>
  </si>
  <si>
    <t>061312</t>
  </si>
  <si>
    <t>65857</t>
  </si>
  <si>
    <t>{"coordinates": [-123.12562892032336, 49.289715064163275], "type": "Point"}</t>
  </si>
  <si>
    <t>061315</t>
  </si>
  <si>
    <t>65796</t>
  </si>
  <si>
    <t>{"coordinates": [-123.12595683469418, 49.28980174442845], "type": "Point"}</t>
  </si>
  <si>
    <t>061321</t>
  </si>
  <si>
    <t>62467</t>
  </si>
  <si>
    <t>{"coordinates": [-123.12733837357025, 49.27760887099548], "type": "Point"}</t>
  </si>
  <si>
    <t>621202</t>
  </si>
  <si>
    <t>63011</t>
  </si>
  <si>
    <t>{"coordinates": [-123.12315997313178, 49.2730063614672], "type": "Point"}</t>
  </si>
  <si>
    <t>170138</t>
  </si>
  <si>
    <t>61624</t>
  </si>
  <si>
    <t>170140</t>
  </si>
  <si>
    <t>56046</t>
  </si>
  <si>
    <t>{"coordinates": [-123.14872556552328, 49.26367151239933], "type": "Point"}</t>
  </si>
  <si>
    <t>301908</t>
  </si>
  <si>
    <t>56052</t>
  </si>
  <si>
    <t>{"coordinates": [-123.15168279365167, 49.26392243924537], "type": "Point"}</t>
  </si>
  <si>
    <t>302023</t>
  </si>
  <si>
    <t>65545</t>
  </si>
  <si>
    <t>{"coordinates": [-123.13568272258276, 49.283198640404386], "type": "Point"}</t>
  </si>
  <si>
    <t>161316</t>
  </si>
  <si>
    <t>65616</t>
  </si>
  <si>
    <t>161318</t>
  </si>
  <si>
    <t>65154</t>
  </si>
  <si>
    <t>{"coordinates": [-123.13581625346413, 49.28328519703801], "type": "Point"}</t>
  </si>
  <si>
    <t>161322</t>
  </si>
  <si>
    <t>65147</t>
  </si>
  <si>
    <t>{"coordinates": [-123.10751310262484, 49.2788433409428], "type": "Point"}</t>
  </si>
  <si>
    <t>540624</t>
  </si>
  <si>
    <t>50417</t>
  </si>
  <si>
    <t>6C1708</t>
  </si>
  <si>
    <t>51594</t>
  </si>
  <si>
    <t>{"coordinates": [-123.06950868412501, 49.268990625875624], "type": "Point"}</t>
  </si>
  <si>
    <t>6C1714</t>
  </si>
  <si>
    <t>53590</t>
  </si>
  <si>
    <t>B42110</t>
  </si>
  <si>
    <t>60828</t>
  </si>
  <si>
    <t>{"coordinates": [-123.1182617363584, 49.27720953311749], "type": "Point"}</t>
  </si>
  <si>
    <t>290915</t>
  </si>
  <si>
    <t>60813</t>
  </si>
  <si>
    <t>{"coordinates": [-123.11838615436223, 49.27712700981417], "type": "Point"}</t>
  </si>
  <si>
    <t>290919</t>
  </si>
  <si>
    <t>60348</t>
  </si>
  <si>
    <t>{"coordinates": [-123.11850770514617, 49.27704724184303], "type": "Point"}</t>
  </si>
  <si>
    <t>290925</t>
  </si>
  <si>
    <t>65288</t>
  </si>
  <si>
    <t>{"coordinates": [-123.10751269128892, 49.27925498783379], "type": "Point"}</t>
  </si>
  <si>
    <t>540614</t>
  </si>
  <si>
    <t>54767</t>
  </si>
  <si>
    <t>{"coordinates": [-123.11479678520647, 49.25590542744434], "type": "Point"}</t>
  </si>
  <si>
    <t>D70441</t>
  </si>
  <si>
    <t>51180</t>
  </si>
  <si>
    <t>B81407</t>
  </si>
  <si>
    <t>61762</t>
  </si>
  <si>
    <t>{"coordinates": [-123.1332285728772, 49.289962275799674], "type": "Point"}</t>
  </si>
  <si>
    <t>121622</t>
  </si>
  <si>
    <t>60547</t>
  </si>
  <si>
    <t>{"coordinates": [-123.11660600442903, 49.27919316064307], "type": "Point"}</t>
  </si>
  <si>
    <t>120310</t>
  </si>
  <si>
    <t>60365</t>
  </si>
  <si>
    <t>120312</t>
  </si>
  <si>
    <t>60708</t>
  </si>
  <si>
    <t>{"coordinates": [-123.1167389264508, 49.279279326206364], "type": "Point"}</t>
  </si>
  <si>
    <t>120316</t>
  </si>
  <si>
    <t>67841</t>
  </si>
  <si>
    <t>{"coordinates": [-123.11744527774229, 49.279909424517356], "type": "Point"}</t>
  </si>
  <si>
    <t>120409</t>
  </si>
  <si>
    <t>61679</t>
  </si>
  <si>
    <t>{"coordinates": [-123.13282875951013, 49.28987927891186], "type": "Point"}</t>
  </si>
  <si>
    <t>121615</t>
  </si>
  <si>
    <t>61677</t>
  </si>
  <si>
    <t>{"coordinates": [-123.13308946694663, 49.29004727850028], "type": "Point"}</t>
  </si>
  <si>
    <t>121621</t>
  </si>
  <si>
    <t>64193</t>
  </si>
  <si>
    <t>121635</t>
  </si>
  <si>
    <t>60683</t>
  </si>
  <si>
    <t>{"coordinates": [-123.10983815192775, 49.282097139436694], "type": "Point"}</t>
  </si>
  <si>
    <t>560407</t>
  </si>
  <si>
    <t>62361</t>
  </si>
  <si>
    <t>{"coordinates": [-123.12206593646171, 49.277411494768806], "type": "Point"}</t>
  </si>
  <si>
    <t>591019</t>
  </si>
  <si>
    <t>64273</t>
  </si>
  <si>
    <t>{"coordinates": [-123.1340993411191, 49.29070060822863], "type": "Point"}</t>
  </si>
  <si>
    <t>121705</t>
  </si>
  <si>
    <t>61595</t>
  </si>
  <si>
    <t>{"coordinates": [-123.13422493666128, 49.29078059134117], "type": "Point"}</t>
  </si>
  <si>
    <t>121709</t>
  </si>
  <si>
    <t>65401</t>
  </si>
  <si>
    <t>{"coordinates": [-123.13497158927021, 49.29126625211754], "type": "Point"}</t>
  </si>
  <si>
    <t>121733</t>
  </si>
  <si>
    <t>64109</t>
  </si>
  <si>
    <t>{"coordinates": [-123.13419414259663, 49.29058697919391], "type": "Point"}</t>
  </si>
  <si>
    <t>121704</t>
  </si>
  <si>
    <t>64053</t>
  </si>
  <si>
    <t>{"coordinates": [-123.13450547930229, 49.29078499659514], "type": "Point"}</t>
  </si>
  <si>
    <t>121712</t>
  </si>
  <si>
    <t>65732</t>
  </si>
  <si>
    <t>121726</t>
  </si>
  <si>
    <t>62541</t>
  </si>
  <si>
    <t>170125</t>
  </si>
  <si>
    <t>61551</t>
  </si>
  <si>
    <t>{"coordinates": [-123.12986368751864, 49.27943665229829], "type": "Point"}</t>
  </si>
  <si>
    <t>161014</t>
  </si>
  <si>
    <t>62335</t>
  </si>
  <si>
    <t>{"coordinates": [-123.1263829921658, 49.275263921197876], "type": "Point"}</t>
  </si>
  <si>
    <t>170509</t>
  </si>
  <si>
    <t>64805</t>
  </si>
  <si>
    <t>170511</t>
  </si>
  <si>
    <t>61813</t>
  </si>
  <si>
    <t>{"coordinates": [-123.12650779658226, 49.27534507414264], "type": "Point"}</t>
  </si>
  <si>
    <t>170515</t>
  </si>
  <si>
    <t>63803</t>
  </si>
  <si>
    <t>{"coordinates": [-123.12649446514979, 49.27517998204923], "type": "Point"}</t>
  </si>
  <si>
    <t>170510</t>
  </si>
  <si>
    <t>61313</t>
  </si>
  <si>
    <t>{"coordinates": [-123.12810202673433, 49.27622022259417], "type": "Point"}</t>
  </si>
  <si>
    <t>170702</t>
  </si>
  <si>
    <t>50921</t>
  </si>
  <si>
    <t>{"coordinates": [-123.10730040384773, 49.263154156451016], "type": "Point"}</t>
  </si>
  <si>
    <t>300107</t>
  </si>
  <si>
    <t>53014</t>
  </si>
  <si>
    <t>{"coordinates": [-123.10763716120368, 49.2631620648385], "type": "Point"}</t>
  </si>
  <si>
    <t>300115</t>
  </si>
  <si>
    <t>62601</t>
  </si>
  <si>
    <t>{"coordinates": [-123.11976524281796, 49.27601503393691], "type": "Point"}</t>
  </si>
  <si>
    <t>291026</t>
  </si>
  <si>
    <t>64583</t>
  </si>
  <si>
    <t>{"coordinates": [-123.11989340363337, 49.2759304901906], "type": "Point"}</t>
  </si>
  <si>
    <t>291032</t>
  </si>
  <si>
    <t>61670</t>
  </si>
  <si>
    <t>{"coordinates": [-123.12001524480277, 49.27584795879174], "type": "Point"}</t>
  </si>
  <si>
    <t>291034</t>
  </si>
  <si>
    <t>61699</t>
  </si>
  <si>
    <t>{"coordinates": [-123.12013078964524, 49.27577136163793], "type": "Point"}</t>
  </si>
  <si>
    <t>291040</t>
  </si>
  <si>
    <t>60475</t>
  </si>
  <si>
    <t>{"coordinates": [-123.12128134953706, 49.27501012028419], "type": "Point"}</t>
  </si>
  <si>
    <t>291122</t>
  </si>
  <si>
    <t>65914</t>
  </si>
  <si>
    <t>{"coordinates": [-123.12491264224728, 49.27552976272436], "type": "Point"}</t>
  </si>
  <si>
    <t>591217</t>
  </si>
  <si>
    <t>65913</t>
  </si>
  <si>
    <t>{"coordinates": [-123.12527443147104, 49.27529033291082], "type": "Point"}</t>
  </si>
  <si>
    <t>591227</t>
  </si>
  <si>
    <t>63099</t>
  </si>
  <si>
    <t>{"coordinates": [-123.10892080142925, 49.283304746654544], "type": "Point"}</t>
  </si>
  <si>
    <t>040146</t>
  </si>
  <si>
    <t>65149</t>
  </si>
  <si>
    <t>{"coordinates": [-123.11918968917729, 49.27727412756882], "type": "Point"}</t>
  </si>
  <si>
    <t>570921</t>
  </si>
  <si>
    <t>65171</t>
  </si>
  <si>
    <t>570923</t>
  </si>
  <si>
    <t>60717</t>
  </si>
  <si>
    <t>{"coordinates": [-123.11151509802333, 49.28420596336457], "type": "Point"}</t>
  </si>
  <si>
    <t>590316</t>
  </si>
  <si>
    <t>63686</t>
  </si>
  <si>
    <t>{"coordinates": [-123.10772240875474, 49.28014710546083], "type": "Point"}</t>
  </si>
  <si>
    <t>540527</t>
  </si>
  <si>
    <t>63714</t>
  </si>
  <si>
    <t>{"coordinates": [-123.10772231617439, 49.28003516052884], "type": "Point"}</t>
  </si>
  <si>
    <t>540529</t>
  </si>
  <si>
    <t>65752</t>
  </si>
  <si>
    <t>{"coordinates": [-123.12378932410034, 49.28842141259384], "type": "Point"}</t>
  </si>
  <si>
    <t>081204</t>
  </si>
  <si>
    <t>65123</t>
  </si>
  <si>
    <t>{"coordinates": [-123.12314699518689, 49.288997456801425], "type": "Point"}</t>
  </si>
  <si>
    <t>061205</t>
  </si>
  <si>
    <t>62213</t>
  </si>
  <si>
    <t>{"coordinates": [-123.11676635940994, 49.2782035106084], "type": "Point"}</t>
  </si>
  <si>
    <t>570826</t>
  </si>
  <si>
    <t>64128</t>
  </si>
  <si>
    <t>{"coordinates": [-123.1161929233247, 49.27873930205814], "type": "Point"}</t>
  </si>
  <si>
    <t>570801</t>
  </si>
  <si>
    <t>64242</t>
  </si>
  <si>
    <t>{"coordinates": [-123.11631383463241, 49.278659204240405], "type": "Point"}</t>
  </si>
  <si>
    <t>570805</t>
  </si>
  <si>
    <t>61488</t>
  </si>
  <si>
    <t>{"coordinates": [-123.11398833494138, 49.282763791342425], "type": "Point"}</t>
  </si>
  <si>
    <t>590523</t>
  </si>
  <si>
    <t>65287</t>
  </si>
  <si>
    <t>{"coordinates": [-123.12330153644275, 49.28904152124167], "type": "Point"}</t>
  </si>
  <si>
    <t>061209</t>
  </si>
  <si>
    <t>65704</t>
  </si>
  <si>
    <t>{"coordinates": [-123.12354049498538, 49.28911122143333], "type": "Point"}</t>
  </si>
  <si>
    <t>061213</t>
  </si>
  <si>
    <t>63604</t>
  </si>
  <si>
    <t>{"coordinates": [-123.10463037464427, 49.28044605896407], "type": "Point"}</t>
  </si>
  <si>
    <t>080002</t>
  </si>
  <si>
    <t>67249</t>
  </si>
  <si>
    <t>{"coordinates": [-123.10639676420948, 49.2807670761148], "type": "Point"}</t>
  </si>
  <si>
    <t>080036C</t>
  </si>
  <si>
    <t>65999</t>
  </si>
  <si>
    <t>{"coordinates": [-123.1240062352275, 49.289247206241605], "type": "Point"}</t>
  </si>
  <si>
    <t>061227</t>
  </si>
  <si>
    <t>56846</t>
  </si>
  <si>
    <t>{"coordinates": [-123.10936555098513, 49.26605643885737], "type": "Point"}</t>
  </si>
  <si>
    <t>522112</t>
  </si>
  <si>
    <t>61636</t>
  </si>
  <si>
    <t>{"coordinates": [-123.13902053565924, 49.28535969466832], "type": "Point"}</t>
  </si>
  <si>
    <t>161606</t>
  </si>
  <si>
    <t>63088</t>
  </si>
  <si>
    <t>161614</t>
  </si>
  <si>
    <t>63200</t>
  </si>
  <si>
    <t>161628</t>
  </si>
  <si>
    <t>64190</t>
  </si>
  <si>
    <t>{"coordinates": [-123.14076313101945, 49.286664088904494], "type": "Point"}</t>
  </si>
  <si>
    <t>161713</t>
  </si>
  <si>
    <t>63227</t>
  </si>
  <si>
    <t>{"coordinates": [-123.14048970294363, 49.28630504654937], "type": "Point"}</t>
  </si>
  <si>
    <t>161702</t>
  </si>
  <si>
    <t>52230</t>
  </si>
  <si>
    <t>563415</t>
  </si>
  <si>
    <t>65952</t>
  </si>
  <si>
    <t>{"coordinates": [-123.12273750165734, 49.27805742021577], "type": "Point"}</t>
  </si>
  <si>
    <t>601022</t>
  </si>
  <si>
    <t>55038</t>
  </si>
  <si>
    <t>{"coordinates": [-123.10107109366264, 49.246750541607774], "type": "Point"}</t>
  </si>
  <si>
    <t>514220</t>
  </si>
  <si>
    <t>55029</t>
  </si>
  <si>
    <t>{"coordinates": [-123.1012601221966, 49.247816104102924], "type": "Point"}</t>
  </si>
  <si>
    <t>514201</t>
  </si>
  <si>
    <t>55002</t>
  </si>
  <si>
    <t>{"coordinates": [-123.101269111656, 49.24770352990821], "type": "Point"}</t>
  </si>
  <si>
    <t>514205</t>
  </si>
  <si>
    <t>54975</t>
  </si>
  <si>
    <t>514207</t>
  </si>
  <si>
    <t>54947</t>
  </si>
  <si>
    <t>{"coordinates": [-123.10127940186305, 49.24758874174348], "type": "Point"}</t>
  </si>
  <si>
    <t>514211</t>
  </si>
  <si>
    <t>65306</t>
  </si>
  <si>
    <t>061233</t>
  </si>
  <si>
    <t>54891</t>
  </si>
  <si>
    <t>{"coordinates": [-123.10129915870009, 49.24737307275393], "type": "Point"}</t>
  </si>
  <si>
    <t>514217</t>
  </si>
  <si>
    <t>54897</t>
  </si>
  <si>
    <t>{"coordinates": [-123.10108444747523, 49.24642678251541], "type": "Point"}</t>
  </si>
  <si>
    <t>514306</t>
  </si>
  <si>
    <t>54925</t>
  </si>
  <si>
    <t>514308</t>
  </si>
  <si>
    <t>54792</t>
  </si>
  <si>
    <t>{"coordinates": [-123.10108868105652, 49.246319933436716], "type": "Point"}</t>
  </si>
  <si>
    <t>514312</t>
  </si>
  <si>
    <t>63802</t>
  </si>
  <si>
    <t>{"coordinates": [-123.12613847786834, 49.2751042089491], "type": "Point"}</t>
  </si>
  <si>
    <t>170507</t>
  </si>
  <si>
    <t>59827</t>
  </si>
  <si>
    <t>{"coordinates": [-123.05985344311544, 49.28088907988327], "type": "Point"}</t>
  </si>
  <si>
    <t>TM0405</t>
  </si>
  <si>
    <t>59813</t>
  </si>
  <si>
    <t>{"coordinates": [-123.05790233106386, 49.28151119101056], "type": "Point"}</t>
  </si>
  <si>
    <t>GD0317</t>
  </si>
  <si>
    <t>59814</t>
  </si>
  <si>
    <t>{"coordinates": [-123.05774972843665, 49.28149117215399], "type": "Point"}</t>
  </si>
  <si>
    <t>GD0314</t>
  </si>
  <si>
    <t>59824</t>
  </si>
  <si>
    <t>{"coordinates": [-123.05791784837773, 49.28087208491275], "type": "Point"}</t>
  </si>
  <si>
    <t>GD0405</t>
  </si>
  <si>
    <t>59823</t>
  </si>
  <si>
    <t>{"coordinates": [-123.0577550001375, 49.2808719595333], "type": "Point"}</t>
  </si>
  <si>
    <t>GD0406</t>
  </si>
  <si>
    <t>64409</t>
  </si>
  <si>
    <t>{"coordinates": [-123.11828846332092, 49.27462821084136], "type": "Point"}</t>
  </si>
  <si>
    <t>281009</t>
  </si>
  <si>
    <t>60341</t>
  </si>
  <si>
    <t>{"coordinates": [-123.11846875465343, 49.2746529248165], "type": "Point"}</t>
  </si>
  <si>
    <t>281013</t>
  </si>
  <si>
    <t>64471</t>
  </si>
  <si>
    <t>{"coordinates": [-123.125454815305, 49.28510039846146], "type": "Point"}</t>
  </si>
  <si>
    <t>121119</t>
  </si>
  <si>
    <t>61722</t>
  </si>
  <si>
    <t>{"coordinates": [-123.1255797086327, 49.28518030185075], "type": "Point"}</t>
  </si>
  <si>
    <t>121123</t>
  </si>
  <si>
    <t>65684</t>
  </si>
  <si>
    <t>121125</t>
  </si>
  <si>
    <t>63511</t>
  </si>
  <si>
    <t>{"coordinates": [-123.12623092602624, 49.285606566166734], "type": "Point"}</t>
  </si>
  <si>
    <t>121143</t>
  </si>
  <si>
    <t>63783</t>
  </si>
  <si>
    <t>{"coordinates": [-123.12813241689173, 49.2868421010183], "type": "Point"}</t>
  </si>
  <si>
    <t>121231</t>
  </si>
  <si>
    <t>62277</t>
  </si>
  <si>
    <t>{"coordinates": [-123.12757614791214, 49.28630515607654], "type": "Point"}</t>
  </si>
  <si>
    <t>121212</t>
  </si>
  <si>
    <t>62509</t>
  </si>
  <si>
    <t>{"coordinates": [-123.12074567776948, 49.28568672815578], "type": "Point"}</t>
  </si>
  <si>
    <t>191017</t>
  </si>
  <si>
    <t>64972</t>
  </si>
  <si>
    <t>{"coordinates": [-123.13063092571375, 49.288457975316746], "type": "Point"}</t>
  </si>
  <si>
    <t>121415</t>
  </si>
  <si>
    <t>63879</t>
  </si>
  <si>
    <t>{"coordinates": [-123.13075125147124, 49.28853592628657], "type": "Point"}</t>
  </si>
  <si>
    <t>121421</t>
  </si>
  <si>
    <t>61812</t>
  </si>
  <si>
    <t>{"coordinates": [-123.13088007647124, 49.288619219629105], "type": "Point"}</t>
  </si>
  <si>
    <t>121423</t>
  </si>
  <si>
    <t>62247</t>
  </si>
  <si>
    <t>{"coordinates": [-123.10741692135251, 49.28170105514455], "type": "Point"}</t>
  </si>
  <si>
    <t>540407</t>
  </si>
  <si>
    <t>64822</t>
  </si>
  <si>
    <t>{"coordinates": [-123.12920335395134, 49.287532592166244], "type": "Point"}</t>
  </si>
  <si>
    <t>121319</t>
  </si>
  <si>
    <t>50209</t>
  </si>
  <si>
    <t>{"coordinates": [-123.12559667485071, 49.26327695012698], "type": "Point"}</t>
  </si>
  <si>
    <t>300932</t>
  </si>
  <si>
    <t>53059</t>
  </si>
  <si>
    <t>301033</t>
  </si>
  <si>
    <t>53067</t>
  </si>
  <si>
    <t>{"coordinates": [-123.12860051573571, 49.26355236229516], "type": "Point"}</t>
  </si>
  <si>
    <t>301037</t>
  </si>
  <si>
    <t>51047</t>
  </si>
  <si>
    <t>301039</t>
  </si>
  <si>
    <t>51581</t>
  </si>
  <si>
    <t>{"coordinates": [-123.12763449529314, 49.2633093934962], "type": "Point"}</t>
  </si>
  <si>
    <t>301014</t>
  </si>
  <si>
    <t>60474</t>
  </si>
  <si>
    <t>{"coordinates": [-123.1215469887673, 49.27555463474494], "type": "Point"}</t>
  </si>
  <si>
    <t>571112</t>
  </si>
  <si>
    <t>64465</t>
  </si>
  <si>
    <t>571114</t>
  </si>
  <si>
    <t>63338</t>
  </si>
  <si>
    <t>{"coordinates": [-123.12206627844151, 49.27521576030664], "type": "Point"}</t>
  </si>
  <si>
    <t>571130</t>
  </si>
  <si>
    <t>64072</t>
  </si>
  <si>
    <t>{"coordinates": [-123.11653012351472, 49.27851604386619], "type": "Point"}</t>
  </si>
  <si>
    <t>570815</t>
  </si>
  <si>
    <t>64158</t>
  </si>
  <si>
    <t>{"coordinates": [-123.11665464295857, 49.278433108566915], "type": "Point"}</t>
  </si>
  <si>
    <t>570817</t>
  </si>
  <si>
    <t>63657</t>
  </si>
  <si>
    <t>{"coordinates": [-123.1169068124185, 49.27826602004481], "type": "Point"}</t>
  </si>
  <si>
    <t>570825</t>
  </si>
  <si>
    <t>60139</t>
  </si>
  <si>
    <t>061214</t>
  </si>
  <si>
    <t>65360</t>
  </si>
  <si>
    <t>{"coordinates": [-123.123925364631, 49.289073011639935], "type": "Point"}</t>
  </si>
  <si>
    <t>061220</t>
  </si>
  <si>
    <t>65380</t>
  </si>
  <si>
    <t>{"coordinates": [-123.12467532455646, 49.289290022897234], "type": "Point"}</t>
  </si>
  <si>
    <t>061234</t>
  </si>
  <si>
    <t>63895</t>
  </si>
  <si>
    <t>{"coordinates": [-123.12432905824582, 49.28663340303121], "type": "Point"}</t>
  </si>
  <si>
    <t>111139</t>
  </si>
  <si>
    <t>62380</t>
  </si>
  <si>
    <t>{"coordinates": [-123.12457970726884, 49.28679530701085], "type": "Point"}</t>
  </si>
  <si>
    <t>111145</t>
  </si>
  <si>
    <t>62149</t>
  </si>
  <si>
    <t>{"coordinates": [-123.12640547993503, 49.279291949679916], "type": "Point"}</t>
  </si>
  <si>
    <t>150812</t>
  </si>
  <si>
    <t>64624</t>
  </si>
  <si>
    <t>150814</t>
  </si>
  <si>
    <t>62717</t>
  </si>
  <si>
    <t>{"coordinates": [-123.12069019283348, 49.27347111354578], "type": "Point"}</t>
  </si>
  <si>
    <t>160114</t>
  </si>
  <si>
    <t>61265</t>
  </si>
  <si>
    <t>{"coordinates": [-123.12471106712024, 49.28688091627774], "type": "Point"}</t>
  </si>
  <si>
    <t>111151</t>
  </si>
  <si>
    <t>51667</t>
  </si>
  <si>
    <t>{"coordinates": [-123.11492865794409, 49.25640256098785], "type": "Point"}</t>
  </si>
  <si>
    <t>563214</t>
  </si>
  <si>
    <t>53557</t>
  </si>
  <si>
    <t>{"coordinates": [-123.11494985507125, 49.25618026806806], "type": "Point"}</t>
  </si>
  <si>
    <t>563220</t>
  </si>
  <si>
    <t>53245</t>
  </si>
  <si>
    <t>{"coordinates": [-123.11525710450789, 49.256525603210505], "type": "Point"}</t>
  </si>
  <si>
    <t>563209</t>
  </si>
  <si>
    <t>54164</t>
  </si>
  <si>
    <t>{"coordinates": [-123.11525962132215, 49.25640838401982], "type": "Point"}</t>
  </si>
  <si>
    <t>563213</t>
  </si>
  <si>
    <t>52510</t>
  </si>
  <si>
    <t>{"coordinates": [-123.11499866794964, 49.25567716190442], "type": "Point"}</t>
  </si>
  <si>
    <t>563302</t>
  </si>
  <si>
    <t>54861</t>
  </si>
  <si>
    <t>{"coordinates": [-123.11501195461953, 49.255350883089186], "type": "Point"}</t>
  </si>
  <si>
    <t>563316</t>
  </si>
  <si>
    <t>56067</t>
  </si>
  <si>
    <t>{"coordinates": [-123.1504373229138, 49.26403758711679], "type": "Point"}</t>
  </si>
  <si>
    <t>922420</t>
  </si>
  <si>
    <t>56084</t>
  </si>
  <si>
    <t>922418</t>
  </si>
  <si>
    <t>63529</t>
  </si>
  <si>
    <t>{"coordinates": [-123.11282420486775, 49.2822374027161], "type": "Point"}</t>
  </si>
  <si>
    <t>580519</t>
  </si>
  <si>
    <t>51883</t>
  </si>
  <si>
    <t>{"coordinates": [-123.12306945335447, 49.26421067354645], "type": "Point"}</t>
  </si>
  <si>
    <t>B80822</t>
  </si>
  <si>
    <t>54206</t>
  </si>
  <si>
    <t>B42210</t>
  </si>
  <si>
    <t>51817</t>
  </si>
  <si>
    <t>{"coordinates": [-123.13967637546513, 49.26447289127996], "type": "Point"}</t>
  </si>
  <si>
    <t>B81516</t>
  </si>
  <si>
    <t>61369</t>
  </si>
  <si>
    <t>{"coordinates": [-123.12708517205304, 49.275716472553135], "type": "Point"}</t>
  </si>
  <si>
    <t>170607</t>
  </si>
  <si>
    <t>64549</t>
  </si>
  <si>
    <t>{"coordinates": [-123.10993345864892, 49.28187148573526], "type": "Point"}</t>
  </si>
  <si>
    <t>560413</t>
  </si>
  <si>
    <t>62530</t>
  </si>
  <si>
    <t>{"coordinates": [-123.10997974726216, 49.28176340060928], "type": "Point"}</t>
  </si>
  <si>
    <t>560417</t>
  </si>
  <si>
    <t>60575</t>
  </si>
  <si>
    <t>{"coordinates": [-123.11027377117213, 49.28249765756313], "type": "Point"}</t>
  </si>
  <si>
    <t>570406</t>
  </si>
  <si>
    <t>61783</t>
  </si>
  <si>
    <t>121505</t>
  </si>
  <si>
    <t>61917</t>
  </si>
  <si>
    <t>{"coordinates": [-123.12745993466109, 49.277527573412506], "type": "Point"}</t>
  </si>
  <si>
    <t>621206</t>
  </si>
  <si>
    <t>64865</t>
  </si>
  <si>
    <t>{"coordinates": [-123.13150220839019, 49.289021343919], "type": "Point"}</t>
  </si>
  <si>
    <t>121511</t>
  </si>
  <si>
    <t>61839</t>
  </si>
  <si>
    <t>{"coordinates": [-123.13162374579382, 49.28909882484593], "type": "Point"}</t>
  </si>
  <si>
    <t>121513</t>
  </si>
  <si>
    <t>61784</t>
  </si>
  <si>
    <t>{"coordinates": [-123.13139593783163, 49.288779072023196], "type": "Point"}</t>
  </si>
  <si>
    <t>121502</t>
  </si>
  <si>
    <t>63851</t>
  </si>
  <si>
    <t>121504</t>
  </si>
  <si>
    <t>61979</t>
  </si>
  <si>
    <t>{"coordinates": [-123.13152566101293, 49.28886334409498], "type": "Point"}</t>
  </si>
  <si>
    <t>121508</t>
  </si>
  <si>
    <t>64971</t>
  </si>
  <si>
    <t>{"coordinates": [-123.1316521473759, 49.28894550584337], "type": "Point"}</t>
  </si>
  <si>
    <t>121510</t>
  </si>
  <si>
    <t>64893</t>
  </si>
  <si>
    <t>{"coordinates": [-123.1321422455835, 49.28926033499783], "type": "Point"}</t>
  </si>
  <si>
    <t>121526</t>
  </si>
  <si>
    <t>61733</t>
  </si>
  <si>
    <t>{"coordinates": [-123.13268482770931, 49.28978549875077], "type": "Point"}</t>
  </si>
  <si>
    <t>121609</t>
  </si>
  <si>
    <t>64236</t>
  </si>
  <si>
    <t>{"coordinates": [-123.13168056569104, 49.28060886305645], "type": "Point"}</t>
  </si>
  <si>
    <t>161106</t>
  </si>
  <si>
    <t>67837</t>
  </si>
  <si>
    <t>{"coordinates": [-123.11272395347763, 49.281355973131674], "type": "Point"}</t>
  </si>
  <si>
    <t>100307</t>
  </si>
  <si>
    <t>60234</t>
  </si>
  <si>
    <t>{"coordinates": [-123.11082297393088, 49.28013160709268], "type": "Point"}</t>
  </si>
  <si>
    <t>100105</t>
  </si>
  <si>
    <t>66348</t>
  </si>
  <si>
    <t>{"coordinates": [-123.12284668787048, 49.2807454693629], "type": "Point"}</t>
  </si>
  <si>
    <t>620905</t>
  </si>
  <si>
    <t>66335</t>
  </si>
  <si>
    <t>620907</t>
  </si>
  <si>
    <t>52632</t>
  </si>
  <si>
    <t>{"coordinates": [-123.14487667348527, 49.263791127520484], "type": "Point"}</t>
  </si>
  <si>
    <t>301731</t>
  </si>
  <si>
    <t>51288</t>
  </si>
  <si>
    <t>253217</t>
  </si>
  <si>
    <t>{"coordinates": [-123.10380685082247, 49.282315028245726], "type": "Point"}</t>
  </si>
  <si>
    <t>050008C</t>
  </si>
  <si>
    <t>62970</t>
  </si>
  <si>
    <t>{"coordinates": [-123.12783609034452, 49.28647335735416], "type": "Point"}</t>
  </si>
  <si>
    <t>121220</t>
  </si>
  <si>
    <t>60563</t>
  </si>
  <si>
    <t>{"coordinates": [-123.1181457830672, 49.27981722941201], "type": "Point"}</t>
  </si>
  <si>
    <t>590810</t>
  </si>
  <si>
    <t>60637</t>
  </si>
  <si>
    <t>{"coordinates": [-123.11849309459954, 49.279774902263014], "type": "Point"}</t>
  </si>
  <si>
    <t>590809</t>
  </si>
  <si>
    <t>60554</t>
  </si>
  <si>
    <t>590815</t>
  </si>
  <si>
    <t>62869</t>
  </si>
  <si>
    <t>{"coordinates": [-123.10732865491737, 49.28310412385634], "type": "Point"}</t>
  </si>
  <si>
    <t>040109</t>
  </si>
  <si>
    <t>64379</t>
  </si>
  <si>
    <t>040111</t>
  </si>
  <si>
    <t>63127</t>
  </si>
  <si>
    <t>{"coordinates": [-123.10877045466762, 49.283247022311556], "type": "Point"}</t>
  </si>
  <si>
    <t>040144</t>
  </si>
  <si>
    <t>64174</t>
  </si>
  <si>
    <t>{"coordinates": [-123.10937991019566, 49.28378650833115], "type": "Point"}</t>
  </si>
  <si>
    <t>040305</t>
  </si>
  <si>
    <t>61146</t>
  </si>
  <si>
    <t>{"coordinates": [-123.1096338160906, 49.28395132916176], "type": "Point"}</t>
  </si>
  <si>
    <t>040307</t>
  </si>
  <si>
    <t>64258</t>
  </si>
  <si>
    <t>{"coordinates": [-123.11012598977736, 49.28427074753315], "type": "Point"}</t>
  </si>
  <si>
    <t>040403</t>
  </si>
  <si>
    <t>60800</t>
  </si>
  <si>
    <t>{"coordinates": [-123.11685948963168, 49.28453891869072], "type": "Point"}</t>
  </si>
  <si>
    <t>620524</t>
  </si>
  <si>
    <t>63751</t>
  </si>
  <si>
    <t>{"coordinates": [-123.11373470670554, 49.27784457721177], "type": "Point"}</t>
  </si>
  <si>
    <t>550731</t>
  </si>
  <si>
    <t>56765</t>
  </si>
  <si>
    <t>642210</t>
  </si>
  <si>
    <t>57608</t>
  </si>
  <si>
    <t>{"coordinates": [-123.14584416549562, 49.26494450808987], "type": "Point"}</t>
  </si>
  <si>
    <t>642311</t>
  </si>
  <si>
    <t>54253</t>
  </si>
  <si>
    <t>{"coordinates": [-123.1581411531288, 49.268135346788874], "type": "Point"}</t>
  </si>
  <si>
    <t>B42310</t>
  </si>
  <si>
    <t>52415</t>
  </si>
  <si>
    <t>B51640</t>
  </si>
  <si>
    <t>64412</t>
  </si>
  <si>
    <t>{"coordinates": [-123.12144066900517, 49.2889566435122], "type": "Point"}</t>
  </si>
  <si>
    <t>041148</t>
  </si>
  <si>
    <t>65108</t>
  </si>
  <si>
    <t>{"coordinates": [-123.12244028728584, 49.289299213035726], "type": "Point"}</t>
  </si>
  <si>
    <t>041202</t>
  </si>
  <si>
    <t>65252</t>
  </si>
  <si>
    <t>041206</t>
  </si>
  <si>
    <t>54183</t>
  </si>
  <si>
    <t>{"coordinates": [-123.11525838475333, 49.25548187776125], "type": "Point"}</t>
  </si>
  <si>
    <t>563309</t>
  </si>
  <si>
    <t>62732</t>
  </si>
  <si>
    <t>{"coordinates": [-123.12264030580995, 49.275753523477164], "type": "Point"}</t>
  </si>
  <si>
    <t>581125</t>
  </si>
  <si>
    <t>61002</t>
  </si>
  <si>
    <t>{"coordinates": [-123.12342198153415, 49.275061590861384], "type": "Point"}</t>
  </si>
  <si>
    <t>581204</t>
  </si>
  <si>
    <t>60808</t>
  </si>
  <si>
    <t>{"coordinates": [-123.12367808891891, 49.274890939142324], "type": "Point"}</t>
  </si>
  <si>
    <t>581210</t>
  </si>
  <si>
    <t>62802</t>
  </si>
  <si>
    <t>{"coordinates": [-123.12074549294861, 49.27954585600124], "type": "Point"}</t>
  </si>
  <si>
    <t>600903</t>
  </si>
  <si>
    <t>64916</t>
  </si>
  <si>
    <t>{"coordinates": [-123.12734132639213, 49.27588273644292], "type": "Point"}</t>
  </si>
  <si>
    <t>170613</t>
  </si>
  <si>
    <t>64143</t>
  </si>
  <si>
    <t>{"coordinates": [-123.12849708571352, 49.27663024331659], "type": "Point"}</t>
  </si>
  <si>
    <t>170715</t>
  </si>
  <si>
    <t>63920</t>
  </si>
  <si>
    <t>{"coordinates": [-123.1281348651467, 49.28666720519754], "type": "Point"}</t>
  </si>
  <si>
    <t>121226</t>
  </si>
  <si>
    <t>64794</t>
  </si>
  <si>
    <t>{"coordinates": [-123.12883307757171, 49.28729141331056], "type": "Point"}</t>
  </si>
  <si>
    <t>121307</t>
  </si>
  <si>
    <t>63921</t>
  </si>
  <si>
    <t>{"coordinates": [-123.12896244748283, 49.28737522092425], "type": "Point"}</t>
  </si>
  <si>
    <t>121309</t>
  </si>
  <si>
    <t>65640</t>
  </si>
  <si>
    <t>{"coordinates": [-123.12512476996919, 49.27924606492715], "type": "Point"}</t>
  </si>
  <si>
    <t>621025</t>
  </si>
  <si>
    <t>65957</t>
  </si>
  <si>
    <t>{"coordinates": [-123.12524476317773, 49.2791669752174], "type": "Point"}</t>
  </si>
  <si>
    <t>621029</t>
  </si>
  <si>
    <t>65978</t>
  </si>
  <si>
    <t>{"coordinates": [-123.12758689799281, 49.277616638543286], "type": "Point"}</t>
  </si>
  <si>
    <t>621207</t>
  </si>
  <si>
    <t>67840</t>
  </si>
  <si>
    <t>{"coordinates": [-123.09653815518695, 49.28216482241531], "type": "Point"}</t>
  </si>
  <si>
    <t>050316C</t>
  </si>
  <si>
    <t>67838</t>
  </si>
  <si>
    <t>{"coordinates": [-123.09419746877931, 49.282118000378766], "type": "Point"}</t>
  </si>
  <si>
    <t>050420C</t>
  </si>
  <si>
    <t>54646</t>
  </si>
  <si>
    <t>K12003</t>
  </si>
  <si>
    <t>53799</t>
  </si>
  <si>
    <t>{"coordinates": [-123.11607074672924, 49.2561716274245], "type": "Point"}</t>
  </si>
  <si>
    <t>253221</t>
  </si>
  <si>
    <t>50538</t>
  </si>
  <si>
    <t>{"coordinates": [-123.11609709978048, 49.26220431273214], "type": "Point"}</t>
  </si>
  <si>
    <t>D00514</t>
  </si>
  <si>
    <t>53569</t>
  </si>
  <si>
    <t>K12410</t>
  </si>
  <si>
    <t>54519</t>
  </si>
  <si>
    <t>{"coordinates": [-123.13807748552162, 49.266116437992146], "type": "Point"}</t>
  </si>
  <si>
    <t>B61436</t>
  </si>
  <si>
    <t>52189</t>
  </si>
  <si>
    <t>{"coordinates": [-123.14166950548464, 49.266292803192755], "type": "Point"}</t>
  </si>
  <si>
    <t>B61611</t>
  </si>
  <si>
    <t>61121</t>
  </si>
  <si>
    <t>{"coordinates": [-123.12745612331406, 49.27880156555614], "type": "Point"}</t>
  </si>
  <si>
    <t>631126</t>
  </si>
  <si>
    <t>54373</t>
  </si>
  <si>
    <t>{"coordinates": [-123.20395889948875, 49.263826629774485], "type": "Point"}</t>
  </si>
  <si>
    <t>D04313</t>
  </si>
  <si>
    <t>50016</t>
  </si>
  <si>
    <t>{"coordinates": [-123.127990500399, 49.26331770703919], "type": "Point"}</t>
  </si>
  <si>
    <t>301020</t>
  </si>
  <si>
    <t>51088</t>
  </si>
  <si>
    <t>301022</t>
  </si>
  <si>
    <t>51019</t>
  </si>
  <si>
    <t>301026</t>
  </si>
  <si>
    <t>65630</t>
  </si>
  <si>
    <t>041208</t>
  </si>
  <si>
    <t>65073</t>
  </si>
  <si>
    <t>170822</t>
  </si>
  <si>
    <t>64783</t>
  </si>
  <si>
    <t>{"coordinates": [-123.12311998293276, 49.273161229329084], "type": "Point"}</t>
  </si>
  <si>
    <t>170143</t>
  </si>
  <si>
    <t>63428</t>
  </si>
  <si>
    <t>{"coordinates": [-123.12450636383292, 49.27406615319613], "type": "Point"}</t>
  </si>
  <si>
    <t>170305</t>
  </si>
  <si>
    <t>61989</t>
  </si>
  <si>
    <t>170306</t>
  </si>
  <si>
    <t>60036</t>
  </si>
  <si>
    <t>{"coordinates": [-123.12515415693088, 49.27446659386549], "type": "Point"}</t>
  </si>
  <si>
    <t>170405</t>
  </si>
  <si>
    <t>60784</t>
  </si>
  <si>
    <t>170407</t>
  </si>
  <si>
    <t>65207</t>
  </si>
  <si>
    <t>{"coordinates": [-123.10751318327095, 49.27914609170708], "type": "Point"}</t>
  </si>
  <si>
    <t>540618</t>
  </si>
  <si>
    <t>66402</t>
  </si>
  <si>
    <t>{"coordinates": [-123.11306329086297, 49.2820709651369], "type": "Point"}</t>
  </si>
  <si>
    <t>580527</t>
  </si>
  <si>
    <t>62709</t>
  </si>
  <si>
    <t>{"coordinates": [-123.12520803455544, 49.28844062695004], "type": "Point"}</t>
  </si>
  <si>
    <t>191226</t>
  </si>
  <si>
    <t>62711</t>
  </si>
  <si>
    <t>{"coordinates": [-123.12505294950438, 49.288518585097144], "type": "Point"}</t>
  </si>
  <si>
    <t>191227</t>
  </si>
  <si>
    <t>60809</t>
  </si>
  <si>
    <t>{"coordinates": [-123.12540202983672, 49.2746304513506], "type": "Point"}</t>
  </si>
  <si>
    <t>170411</t>
  </si>
  <si>
    <t>60065</t>
  </si>
  <si>
    <t>170413</t>
  </si>
  <si>
    <t>54843</t>
  </si>
  <si>
    <t>{"coordinates": [-123.10096626541898, 49.24800082647582], "type": "Point"}</t>
  </si>
  <si>
    <t>514122</t>
  </si>
  <si>
    <t>63978</t>
  </si>
  <si>
    <t>{"coordinates": [-123.12879870920152, 49.28709451136747], "type": "Point"}</t>
  </si>
  <si>
    <t>121302</t>
  </si>
  <si>
    <t>63866</t>
  </si>
  <si>
    <t>{"coordinates": [-123.12979369108604, 49.28774022274377], "type": "Point"}</t>
  </si>
  <si>
    <t>121332</t>
  </si>
  <si>
    <t>63938</t>
  </si>
  <si>
    <t>{"coordinates": [-123.12231692011885, 49.2853635432037], "type": "Point"}</t>
  </si>
  <si>
    <t>111021</t>
  </si>
  <si>
    <t>65015</t>
  </si>
  <si>
    <t>{"coordinates": [-123.12458371745673, 49.27446862256878], "type": "Point"}</t>
  </si>
  <si>
    <t>581237</t>
  </si>
  <si>
    <t>62374</t>
  </si>
  <si>
    <t>{"coordinates": [-123.1257612057264, 49.27362614376014], "type": "Point"}</t>
  </si>
  <si>
    <t>581325</t>
  </si>
  <si>
    <t>53784</t>
  </si>
  <si>
    <t>{"coordinates": [-123.11609861172381, 49.25563047406917], "type": "Point"}</t>
  </si>
  <si>
    <t>253309</t>
  </si>
  <si>
    <t>50447</t>
  </si>
  <si>
    <t>{"coordinates": [-123.11592132204544, 49.254803514664125], "type": "Point"}</t>
  </si>
  <si>
    <t>253406</t>
  </si>
  <si>
    <t>57154</t>
  </si>
  <si>
    <t>512816</t>
  </si>
  <si>
    <t>61478</t>
  </si>
  <si>
    <t>{"coordinates": [-123.12526858989955, 49.28638639739865], "type": "Point"}</t>
  </si>
  <si>
    <t>201145</t>
  </si>
  <si>
    <t>64845</t>
  </si>
  <si>
    <t>{"coordinates": [-123.1243307397507, 49.28557945495283], "type": "Point"}</t>
  </si>
  <si>
    <t>201116</t>
  </si>
  <si>
    <t>65186</t>
  </si>
  <si>
    <t>{"coordinates": [-123.12597589382689, 49.27217731512049], "type": "Point"}</t>
  </si>
  <si>
    <t>581428</t>
  </si>
  <si>
    <t>62664</t>
  </si>
  <si>
    <t>581442</t>
  </si>
  <si>
    <t>62627</t>
  </si>
  <si>
    <t>{"coordinates": [-123.12650434789214, 49.27176012535305], "type": "Point"}</t>
  </si>
  <si>
    <t>581444</t>
  </si>
  <si>
    <t>65975</t>
  </si>
  <si>
    <t>{"coordinates": [-123.12609160361761, 49.27232882987814], "type": "Point"}</t>
  </si>
  <si>
    <t>581417</t>
  </si>
  <si>
    <t>65898</t>
  </si>
  <si>
    <t>{"coordinates": [-123.12624542597135, 49.27212672881711], "type": "Point"}</t>
  </si>
  <si>
    <t>581425</t>
  </si>
  <si>
    <t>53732</t>
  </si>
  <si>
    <t>{"coordinates": [-123.15797808985558, 49.26813234057683], "type": "Point"}</t>
  </si>
  <si>
    <t>B42306</t>
  </si>
  <si>
    <t>50184</t>
  </si>
  <si>
    <t>{"coordinates": [-123.13011811171475, 49.263551904532875], "type": "Point"}</t>
  </si>
  <si>
    <t>301119</t>
  </si>
  <si>
    <t>53236</t>
  </si>
  <si>
    <t>{"coordinates": [-123.13101975543016, 49.26356650129254], "type": "Point"}</t>
  </si>
  <si>
    <t>301137</t>
  </si>
  <si>
    <t>53010</t>
  </si>
  <si>
    <t>{"coordinates": [-123.10780555374426, 49.26316605463207], "type": "Point"}</t>
  </si>
  <si>
    <t>300117</t>
  </si>
  <si>
    <t>53012</t>
  </si>
  <si>
    <t>{"coordinates": [-123.10814474344161, 49.26317368941442], "type": "Point"}</t>
  </si>
  <si>
    <t>300125</t>
  </si>
  <si>
    <t>62375</t>
  </si>
  <si>
    <t>{"coordinates": [-123.12264245582683, 49.275578231969064], "type": "Point"}</t>
  </si>
  <si>
    <t>581132</t>
  </si>
  <si>
    <t>64539</t>
  </si>
  <si>
    <t>{"coordinates": [-123.12299269675565, 49.275345271111824], "type": "Point"}</t>
  </si>
  <si>
    <t>581142</t>
  </si>
  <si>
    <t>61338</t>
  </si>
  <si>
    <t>{"coordinates": [-123.1220247436608, 49.27616216090068], "type": "Point"}</t>
  </si>
  <si>
    <t>581105</t>
  </si>
  <si>
    <t>61629</t>
  </si>
  <si>
    <t>{"coordinates": [-123.12214659960836, 49.27608125537017], "type": "Point"}</t>
  </si>
  <si>
    <t>581111</t>
  </si>
  <si>
    <t>61175</t>
  </si>
  <si>
    <t>{"coordinates": [-123.11047114224588, 49.28429741259357], "type": "Point"}</t>
  </si>
  <si>
    <t>040406</t>
  </si>
  <si>
    <t>61231</t>
  </si>
  <si>
    <t>040408</t>
  </si>
  <si>
    <t>63339</t>
  </si>
  <si>
    <t>160310</t>
  </si>
  <si>
    <t>61453</t>
  </si>
  <si>
    <t>{"coordinates": [-123.12551727060682, 49.27661647274821], "type": "Point"}</t>
  </si>
  <si>
    <t>160602</t>
  </si>
  <si>
    <t>50949</t>
  </si>
  <si>
    <t>300139</t>
  </si>
  <si>
    <t>52591</t>
  </si>
  <si>
    <t>952009</t>
  </si>
  <si>
    <t>61450</t>
  </si>
  <si>
    <t>{"coordinates": [-123.12015465798463, 49.27993760936027], "type": "Point"}</t>
  </si>
  <si>
    <t>600835</t>
  </si>
  <si>
    <t>61447</t>
  </si>
  <si>
    <t>600833</t>
  </si>
  <si>
    <t>54790</t>
  </si>
  <si>
    <t>514426</t>
  </si>
  <si>
    <t>54931</t>
  </si>
  <si>
    <t>514428</t>
  </si>
  <si>
    <t>54846</t>
  </si>
  <si>
    <t>514434</t>
  </si>
  <si>
    <t>55015</t>
  </si>
  <si>
    <t>{"coordinates": [-123.10142626586932, 49.24492338835272], "type": "Point"}</t>
  </si>
  <si>
    <t>514421</t>
  </si>
  <si>
    <t>54885</t>
  </si>
  <si>
    <t>514423</t>
  </si>
  <si>
    <t>56089</t>
  </si>
  <si>
    <t>{"coordinates": [-123.10143719105878, 49.24468977250261], "type": "Point"}</t>
  </si>
  <si>
    <t>514429</t>
  </si>
  <si>
    <t>53246</t>
  </si>
  <si>
    <t>563416</t>
  </si>
  <si>
    <t>51124</t>
  </si>
  <si>
    <t>563422</t>
  </si>
  <si>
    <t>64381</t>
  </si>
  <si>
    <t>561010</t>
  </si>
  <si>
    <t>60303</t>
  </si>
  <si>
    <t>{"coordinates": [-123.11880572523775, 49.27503682632269], "type": "Point"}</t>
  </si>
  <si>
    <t>561022</t>
  </si>
  <si>
    <t>63423</t>
  </si>
  <si>
    <t>{"coordinates": [-123.11855006521807, 49.275854652552226], "type": "Point"}</t>
  </si>
  <si>
    <t>561007</t>
  </si>
  <si>
    <t>60275</t>
  </si>
  <si>
    <t>{"coordinates": [-123.11870692164177, 49.27565630954249], "type": "Point"}</t>
  </si>
  <si>
    <t>561013</t>
  </si>
  <si>
    <t>64332</t>
  </si>
  <si>
    <t>561015</t>
  </si>
  <si>
    <t>61336</t>
  </si>
  <si>
    <t>{"coordinates": [-123.11886131358071, 49.2754627093119], "type": "Point"}</t>
  </si>
  <si>
    <t>561021</t>
  </si>
  <si>
    <t>63376</t>
  </si>
  <si>
    <t>{"coordinates": [-123.11916086262356, 49.27508425206345], "type": "Point"}</t>
  </si>
  <si>
    <t>561031</t>
  </si>
  <si>
    <t>65200</t>
  </si>
  <si>
    <t>{"coordinates": [-123.11627021532524, 49.2761641817606], "type": "Point"}</t>
  </si>
  <si>
    <t>550919</t>
  </si>
  <si>
    <t>60177</t>
  </si>
  <si>
    <t>{"coordinates": [-123.12341660973928, 49.27542671130326], "type": "Point"}</t>
  </si>
  <si>
    <t>160403</t>
  </si>
  <si>
    <t>52938</t>
  </si>
  <si>
    <t>{"coordinates": [-123.13969883829364, 49.26532138186897], "type": "Point"}</t>
  </si>
  <si>
    <t>B71512</t>
  </si>
  <si>
    <t>51839</t>
  </si>
  <si>
    <t>{"coordinates": [-123.07002939260435, 49.267848578065575], "type": "Point"}</t>
  </si>
  <si>
    <t>A31635</t>
  </si>
  <si>
    <t>51469</t>
  </si>
  <si>
    <t>{"coordinates": [-123.06924922788274, 49.267744497091854], "type": "Point"}</t>
  </si>
  <si>
    <t>A31796</t>
  </si>
  <si>
    <t>64017</t>
  </si>
  <si>
    <t>061109</t>
  </si>
  <si>
    <t>60120</t>
  </si>
  <si>
    <t>{"coordinates": [-123.12359807084806, 49.27537818619555], "type": "Point"}</t>
  </si>
  <si>
    <t>160404</t>
  </si>
  <si>
    <t>51713</t>
  </si>
  <si>
    <t>{"coordinates": [-123.06959556969814, 49.26436547567281], "type": "Point"}</t>
  </si>
  <si>
    <t>6C2220</t>
  </si>
  <si>
    <t>50175</t>
  </si>
  <si>
    <t>{"coordinates": [-123.06964175678851, 49.262092953153484], "type": "Point"}</t>
  </si>
  <si>
    <t>6C2502</t>
  </si>
  <si>
    <t>64127</t>
  </si>
  <si>
    <t>{"coordinates": [-123.12194301465603, 49.28422156033961], "type": "Point"}</t>
  </si>
  <si>
    <t>201001</t>
  </si>
  <si>
    <t>50267</t>
  </si>
  <si>
    <t>{"coordinates": [-123.12396440891486, 49.263455378798504], "type": "Point"}</t>
  </si>
  <si>
    <t>300843</t>
  </si>
  <si>
    <t>62066</t>
  </si>
  <si>
    <t>{"coordinates": [-123.1319686506651, 49.274541848566095], "type": "Point"}</t>
  </si>
  <si>
    <t>621504</t>
  </si>
  <si>
    <t>64659</t>
  </si>
  <si>
    <t>{"coordinates": [-123.13236275783996, 49.27446074690225], "type": "Point"}</t>
  </si>
  <si>
    <t>621511</t>
  </si>
  <si>
    <t>63412</t>
  </si>
  <si>
    <t>{"coordinates": [-123.11613923663892, 49.2864629835575], "type": "Point"}</t>
  </si>
  <si>
    <t>630403</t>
  </si>
  <si>
    <t>62783</t>
  </si>
  <si>
    <t>630603</t>
  </si>
  <si>
    <t>60166</t>
  </si>
  <si>
    <t>{"coordinates": [-123.12569022043328, 49.27996430119912], "type": "Point"}</t>
  </si>
  <si>
    <t>631022</t>
  </si>
  <si>
    <t>60196</t>
  </si>
  <si>
    <t>{"coordinates": [-123.12428853169057, 49.2810631034553], "type": "Point"}</t>
  </si>
  <si>
    <t>630915</t>
  </si>
  <si>
    <t>60090</t>
  </si>
  <si>
    <t>{"coordinates": [-123.12353494911754, 49.27550273810816], "type": "Point"}</t>
  </si>
  <si>
    <t>160407</t>
  </si>
  <si>
    <t>60144</t>
  </si>
  <si>
    <t>160415</t>
  </si>
  <si>
    <t>60172</t>
  </si>
  <si>
    <t>{"coordinates": [-123.12394972492922, 49.2757719066872], "type": "Point"}</t>
  </si>
  <si>
    <t>160417</t>
  </si>
  <si>
    <t>60137</t>
  </si>
  <si>
    <t>{"coordinates": [-123.12933212934009, 49.277562040505245], "type": "Point"}</t>
  </si>
  <si>
    <t>631238</t>
  </si>
  <si>
    <t>66152</t>
  </si>
  <si>
    <t>{"coordinates": [-123.1293918163299, 49.27752181018103], "type": "Point"}</t>
  </si>
  <si>
    <t>631240</t>
  </si>
  <si>
    <t>64736</t>
  </si>
  <si>
    <t>{"coordinates": [-123.1294977189005, 49.2776313068703], "type": "Point"}</t>
  </si>
  <si>
    <t>631237</t>
  </si>
  <si>
    <t>54370</t>
  </si>
  <si>
    <t>{"coordinates": [-123.10081554119155, 49.262444104298886], "type": "Point"}</t>
  </si>
  <si>
    <t>512508</t>
  </si>
  <si>
    <t>52845</t>
  </si>
  <si>
    <t>512510</t>
  </si>
  <si>
    <t>52817</t>
  </si>
  <si>
    <t>{"coordinates": [-123.10082066258876, 49.26232684729812], "type": "Point"}</t>
  </si>
  <si>
    <t>512514</t>
  </si>
  <si>
    <t>63704</t>
  </si>
  <si>
    <t>{"coordinates": [-123.13177779368348, 49.280848617697046], "type": "Point"}</t>
  </si>
  <si>
    <t>161111</t>
  </si>
  <si>
    <t>64425</t>
  </si>
  <si>
    <t>{"coordinates": [-123.12014608128968, 49.28778853499487], "type": "Point"}</t>
  </si>
  <si>
    <t>650401</t>
  </si>
  <si>
    <t>61102</t>
  </si>
  <si>
    <t>{"coordinates": [-123.12333457778061, 49.285500618363365], "type": "Point"}</t>
  </si>
  <si>
    <t>650704</t>
  </si>
  <si>
    <t>62808</t>
  </si>
  <si>
    <t>{"coordinates": [-123.12346003618578, 49.285416784308666], "type": "Point"}</t>
  </si>
  <si>
    <t>650706</t>
  </si>
  <si>
    <t>64441</t>
  </si>
  <si>
    <t>{"coordinates": [-123.12402933524004, 49.2850412918283], "type": "Point"}</t>
  </si>
  <si>
    <t>650714</t>
  </si>
  <si>
    <t>63510</t>
  </si>
  <si>
    <t>{"coordinates": [-123.12439473821796, 49.284798820938], "type": "Point"}</t>
  </si>
  <si>
    <t>650724</t>
  </si>
  <si>
    <t>54453</t>
  </si>
  <si>
    <t>{"coordinates": [-123.10110117571995, 49.26350062059804], "type": "Point"}</t>
  </si>
  <si>
    <t>512401</t>
  </si>
  <si>
    <t>50509</t>
  </si>
  <si>
    <t>990020</t>
  </si>
  <si>
    <t>53161</t>
  </si>
  <si>
    <t>6C0915</t>
  </si>
  <si>
    <t>54069</t>
  </si>
  <si>
    <t>6C1015</t>
  </si>
  <si>
    <t>50339</t>
  </si>
  <si>
    <t>{"coordinates": [-123.06963033814455, 49.274617198052454], "type": "Point"}</t>
  </si>
  <si>
    <t>6C1101</t>
  </si>
  <si>
    <t>51999</t>
  </si>
  <si>
    <t>{"coordinates": [-123.14477225490192, 49.26972467420787], "type": "Point"}</t>
  </si>
  <si>
    <t>B21734</t>
  </si>
  <si>
    <t>50487</t>
  </si>
  <si>
    <t>{"coordinates": [-123.14512761507332, 49.269730704952906], "type": "Point"}</t>
  </si>
  <si>
    <t>B21740</t>
  </si>
  <si>
    <t>52824</t>
  </si>
  <si>
    <t>{"coordinates": [-123.10615551813983, 49.268255835759675], "type": "Point"}</t>
  </si>
  <si>
    <t>B30026</t>
  </si>
  <si>
    <t>52851</t>
  </si>
  <si>
    <t>{"coordinates": [-123.10819891726342, 49.26841316433235], "type": "Point"}</t>
  </si>
  <si>
    <t>B30129</t>
  </si>
  <si>
    <t>61844</t>
  </si>
  <si>
    <t>{"coordinates": [-123.12652076196187, 49.28830355897778], "type": "Point"}</t>
  </si>
  <si>
    <t>670618</t>
  </si>
  <si>
    <t>63647</t>
  </si>
  <si>
    <t>{"coordinates": [-123.12351018870176, 49.282698640757225], "type": "Point"}</t>
  </si>
  <si>
    <t>640822</t>
  </si>
  <si>
    <t>63563</t>
  </si>
  <si>
    <t>{"coordinates": [-123.12325932583114, 49.28286597604201], "type": "Point"}</t>
  </si>
  <si>
    <t>640814</t>
  </si>
  <si>
    <t>63648</t>
  </si>
  <si>
    <t>{"coordinates": [-123.1230071515911, 49.28303193591082], "type": "Point"}</t>
  </si>
  <si>
    <t>640806</t>
  </si>
  <si>
    <t>52391</t>
  </si>
  <si>
    <t>{"coordinates": [-123.15238146302046, 49.268211252002494], "type": "Point"}</t>
  </si>
  <si>
    <t>B42043</t>
  </si>
  <si>
    <t>50075</t>
  </si>
  <si>
    <t>{"coordinates": [-123.1508185926929, 49.26801660451816], "type": "Point"}</t>
  </si>
  <si>
    <t>B42006</t>
  </si>
  <si>
    <t>50019</t>
  </si>
  <si>
    <t>{"coordinates": [-123.15133262959311, 49.26802463975773], "type": "Point"}</t>
  </si>
  <si>
    <t>B42016</t>
  </si>
  <si>
    <t>52475</t>
  </si>
  <si>
    <t>{"coordinates": [-123.1515020697385, 49.26802750306369], "type": "Point"}</t>
  </si>
  <si>
    <t>B42020</t>
  </si>
  <si>
    <t>52447</t>
  </si>
  <si>
    <t>{"coordinates": [-123.1518415937374, 49.26803244550173], "type": "Point"}</t>
  </si>
  <si>
    <t>B42030</t>
  </si>
  <si>
    <t>53747</t>
  </si>
  <si>
    <t>{"coordinates": [-123.15363723964286, 49.268230817704705], "type": "Point"}</t>
  </si>
  <si>
    <t>B42113</t>
  </si>
  <si>
    <t>53491</t>
  </si>
  <si>
    <t>{"coordinates": [-123.11882846448003, 49.26413937340329], "type": "Point"}</t>
  </si>
  <si>
    <t>B80622</t>
  </si>
  <si>
    <t>51098</t>
  </si>
  <si>
    <t>{"coordinates": [-123.11953662393282, 49.26415132616474], "type": "Point"}</t>
  </si>
  <si>
    <t>B80638</t>
  </si>
  <si>
    <t>53350</t>
  </si>
  <si>
    <t>B80640</t>
  </si>
  <si>
    <t>53045</t>
  </si>
  <si>
    <t>{"coordinates": [-123.11917346083261, 49.26425460646836], "type": "Point"}</t>
  </si>
  <si>
    <t>B80635</t>
  </si>
  <si>
    <t>53377</t>
  </si>
  <si>
    <t>{"coordinates": [-123.11934857395444, 49.26425640466257], "type": "Point"}</t>
  </si>
  <si>
    <t>B80639</t>
  </si>
  <si>
    <t>67649</t>
  </si>
  <si>
    <t>161627</t>
  </si>
  <si>
    <t>60105</t>
  </si>
  <si>
    <t>{"coordinates": [-123.12154859080644, 49.28289215614321], "type": "Point"}</t>
  </si>
  <si>
    <t>630739</t>
  </si>
  <si>
    <t>63219</t>
  </si>
  <si>
    <t>{"coordinates": [-123.10502219293103, 49.28151650758088], "type": "Point"}</t>
  </si>
  <si>
    <t>060010</t>
  </si>
  <si>
    <t>63076</t>
  </si>
  <si>
    <t>060012</t>
  </si>
  <si>
    <t>51635</t>
  </si>
  <si>
    <t>7M2505</t>
  </si>
  <si>
    <t>51037</t>
  </si>
  <si>
    <t>{"coordinates": [-123.17198582627272, 49.263914762361466], "type": "Point"}</t>
  </si>
  <si>
    <t>7M2504</t>
  </si>
  <si>
    <t>53461</t>
  </si>
  <si>
    <t>7M2506</t>
  </si>
  <si>
    <t>51111</t>
  </si>
  <si>
    <t>{"coordinates": [-123.142377752799, 49.26787994564378], "type": "Point"}</t>
  </si>
  <si>
    <t>B41632</t>
  </si>
  <si>
    <t>51427</t>
  </si>
  <si>
    <t>{"coordinates": [-123.14273709995527, 49.26788614973441], "type": "Point"}</t>
  </si>
  <si>
    <t>B41638</t>
  </si>
  <si>
    <t>61407</t>
  </si>
  <si>
    <t>670729</t>
  </si>
  <si>
    <t>54630</t>
  </si>
  <si>
    <t>{"coordinates": [-123.1155287026411, 49.2541358238924], "type": "Point"}</t>
  </si>
  <si>
    <t>D90503</t>
  </si>
  <si>
    <t>54973</t>
  </si>
  <si>
    <t>{"coordinates": [-123.10142492768712, 49.2480466512138], "type": "Point"}</t>
  </si>
  <si>
    <t>E60139</t>
  </si>
  <si>
    <t>53295</t>
  </si>
  <si>
    <t>{"coordinates": [-123.11607044353235, 49.25869718756177], "type": "Point"}</t>
  </si>
  <si>
    <t>D40518</t>
  </si>
  <si>
    <t>51544</t>
  </si>
  <si>
    <t>{"coordinates": [-123.13771501970074, 49.25885530798784], "type": "Point"}</t>
  </si>
  <si>
    <t>D41424</t>
  </si>
  <si>
    <t>52384</t>
  </si>
  <si>
    <t>{"coordinates": [-123.13846327513676, 49.25886556774926], "type": "Point"}</t>
  </si>
  <si>
    <t>D41438</t>
  </si>
  <si>
    <t>51219</t>
  </si>
  <si>
    <t>{"coordinates": [-123.13910024460527, 49.25896635860995], "type": "Point"}</t>
  </si>
  <si>
    <t>D41501</t>
  </si>
  <si>
    <t>50057</t>
  </si>
  <si>
    <t>{"coordinates": [-123.13927657859642, 49.25896884474475], "type": "Point"}</t>
  </si>
  <si>
    <t>D41505</t>
  </si>
  <si>
    <t>54177</t>
  </si>
  <si>
    <t>{"coordinates": [-123.11551140553523, 49.25505628611944], "type": "Point"}</t>
  </si>
  <si>
    <t>D80503</t>
  </si>
  <si>
    <t>52675</t>
  </si>
  <si>
    <t>{"coordinates": [-123.11463684761598, 49.25399946317143], "type": "Point"}</t>
  </si>
  <si>
    <t>D90441</t>
  </si>
  <si>
    <t>50990</t>
  </si>
  <si>
    <t>{"coordinates": [-123.13454612765045, 49.26344497126369], "type": "Point"}</t>
  </si>
  <si>
    <t>301314</t>
  </si>
  <si>
    <t>53235</t>
  </si>
  <si>
    <t>{"coordinates": [-123.13488716388507, 49.26345212060533], "type": "Point"}</t>
  </si>
  <si>
    <t>301322</t>
  </si>
  <si>
    <t>53058</t>
  </si>
  <si>
    <t>{"coordinates": [-123.13505853853134, 49.26345476289347], "type": "Point"}</t>
  </si>
  <si>
    <t>301326</t>
  </si>
  <si>
    <t>53287</t>
  </si>
  <si>
    <t>{"coordinates": [-123.12956454090063, 49.26336559721696], "type": "Point"}</t>
  </si>
  <si>
    <t>301110</t>
  </si>
  <si>
    <t>51592</t>
  </si>
  <si>
    <t>{"coordinates": [-123.17544263917559, 49.26427638970795], "type": "Point"}</t>
  </si>
  <si>
    <t>303121</t>
  </si>
  <si>
    <t>52220</t>
  </si>
  <si>
    <t>{"coordinates": [-123.17623458652119, 49.26412549519087], "type": "Point"}</t>
  </si>
  <si>
    <t>303204</t>
  </si>
  <si>
    <t>54125</t>
  </si>
  <si>
    <t>{"coordinates": [-123.17658226491727, 49.26413057736385], "type": "Point"}</t>
  </si>
  <si>
    <t>303212</t>
  </si>
  <si>
    <t>52810</t>
  </si>
  <si>
    <t>303218</t>
  </si>
  <si>
    <t>53329</t>
  </si>
  <si>
    <t>{"coordinates": [-123.17692164428482, 49.264136426796384], "type": "Point"}</t>
  </si>
  <si>
    <t>303220</t>
  </si>
  <si>
    <t>63998</t>
  </si>
  <si>
    <t>690705</t>
  </si>
  <si>
    <t>63969</t>
  </si>
  <si>
    <t>{"coordinates": [-123.13048984361411, 49.28915423476693], "type": "Point"}</t>
  </si>
  <si>
    <t>690717</t>
  </si>
  <si>
    <t>64025</t>
  </si>
  <si>
    <t>{"coordinates": [-123.13091668217102, 49.28887332763542], "type": "Point"}</t>
  </si>
  <si>
    <t>690725</t>
  </si>
  <si>
    <t>62500</t>
  </si>
  <si>
    <t>{"coordinates": [-123.12961475479128, 49.28959044177988], "type": "Point"}</t>
  </si>
  <si>
    <t>690702</t>
  </si>
  <si>
    <t>64073</t>
  </si>
  <si>
    <t>{"coordinates": [-123.12959804938596, 49.2911445102379], "type": "Point"}</t>
  </si>
  <si>
    <t>700534</t>
  </si>
  <si>
    <t>64240</t>
  </si>
  <si>
    <t>700536</t>
  </si>
  <si>
    <t>63653</t>
  </si>
  <si>
    <t>700511</t>
  </si>
  <si>
    <t>52048</t>
  </si>
  <si>
    <t>B61613</t>
  </si>
  <si>
    <t>52333</t>
  </si>
  <si>
    <t>{"coordinates": [-123.14281024399648, 49.26620108702622], "type": "Point"}</t>
  </si>
  <si>
    <t>B61636</t>
  </si>
  <si>
    <t>52603</t>
  </si>
  <si>
    <t>{"coordinates": [-123.14633339773923, 49.266369026796866], "type": "Point"}</t>
  </si>
  <si>
    <t>B61811</t>
  </si>
  <si>
    <t>54052</t>
  </si>
  <si>
    <t>{"coordinates": [-123.17259156741945, 49.26406391718795], "type": "Point"}</t>
  </si>
  <si>
    <t>303008</t>
  </si>
  <si>
    <t>51629</t>
  </si>
  <si>
    <t>{"coordinates": [-123.17276052701409, 49.26406651615858], "type": "Point"}</t>
  </si>
  <si>
    <t>303014</t>
  </si>
  <si>
    <t>53289</t>
  </si>
  <si>
    <t>{"coordinates": [-123.17340163261653, 49.26407692572115], "type": "Point"}</t>
  </si>
  <si>
    <t>303026</t>
  </si>
  <si>
    <t>53302</t>
  </si>
  <si>
    <t>303028</t>
  </si>
  <si>
    <t>54217</t>
  </si>
  <si>
    <t>{"coordinates": [-123.17271726805308, 49.264230707413816], "type": "Point"}</t>
  </si>
  <si>
    <t>303011</t>
  </si>
  <si>
    <t>54050</t>
  </si>
  <si>
    <t>{"coordinates": [-123.17289252444091, 49.26423362060609], "type": "Point"}</t>
  </si>
  <si>
    <t>303013</t>
  </si>
  <si>
    <t>53249</t>
  </si>
  <si>
    <t>{"coordinates": [-123.14093729072854, 49.2686096032895], "type": "Point"}</t>
  </si>
  <si>
    <t>891901</t>
  </si>
  <si>
    <t>50141</t>
  </si>
  <si>
    <t>{"coordinates": [-123.14082467917514, 49.26439656733322], "type": "Point"}</t>
  </si>
  <si>
    <t>892402</t>
  </si>
  <si>
    <t>53164</t>
  </si>
  <si>
    <t>{"coordinates": [-123.14083328633929, 49.26418507953429], "type": "Point"}</t>
  </si>
  <si>
    <t>892408</t>
  </si>
  <si>
    <t>64335</t>
  </si>
  <si>
    <t>{"coordinates": [-123.12206018008204, 49.28392577423909], "type": "Point"}</t>
  </si>
  <si>
    <t>640711</t>
  </si>
  <si>
    <t>54867</t>
  </si>
  <si>
    <t>{"coordinates": [-123.13746940463102, 49.26443856788617], "type": "Point"}</t>
  </si>
  <si>
    <t>B81424</t>
  </si>
  <si>
    <t>60667</t>
  </si>
  <si>
    <t>{"coordinates": [-123.10988717529013, 49.28198202651905], "type": "Point"}</t>
  </si>
  <si>
    <t>560409</t>
  </si>
  <si>
    <t>65743</t>
  </si>
  <si>
    <t>{"coordinates": [-123.1194330696101, 49.28024302421915], "type": "Point"}</t>
  </si>
  <si>
    <t>600816</t>
  </si>
  <si>
    <t>65541</t>
  </si>
  <si>
    <t>600840</t>
  </si>
  <si>
    <t>63696</t>
  </si>
  <si>
    <t>580406</t>
  </si>
  <si>
    <t>60698</t>
  </si>
  <si>
    <t>{"coordinates": [-123.12432913325648, 49.2880523190082], "type": "Point"}</t>
  </si>
  <si>
    <t>191201</t>
  </si>
  <si>
    <t>65143</t>
  </si>
  <si>
    <t>{"coordinates": [-123.12444921516646, 49.2881306096262], "type": "Point"}</t>
  </si>
  <si>
    <t>191205</t>
  </si>
  <si>
    <t>60725</t>
  </si>
  <si>
    <t>{"coordinates": [-123.12456903083138, 49.28820677754571], "type": "Point"}</t>
  </si>
  <si>
    <t>191209</t>
  </si>
  <si>
    <t>65971</t>
  </si>
  <si>
    <t>{"coordinates": [-123.124807677341, 49.28836076918394], "type": "Point"}</t>
  </si>
  <si>
    <t>191217</t>
  </si>
  <si>
    <t>60697</t>
  </si>
  <si>
    <t>{"coordinates": [-123.12492717960438, 49.28843763869097], "type": "Point"}</t>
  </si>
  <si>
    <t>191223</t>
  </si>
  <si>
    <t>65449</t>
  </si>
  <si>
    <t>191225</t>
  </si>
  <si>
    <t>61230</t>
  </si>
  <si>
    <t>{"coordinates": [-123.11072346935912, 49.28446055942381], "type": "Point"}</t>
  </si>
  <si>
    <t>040414</t>
  </si>
  <si>
    <t>50828</t>
  </si>
  <si>
    <t>{"coordinates": [-123.17322489248718, 49.264074060501784], "type": "Point"}</t>
  </si>
  <si>
    <t>303024</t>
  </si>
  <si>
    <t>53244</t>
  </si>
  <si>
    <t>{"coordinates": [-123.17301031238054, 49.264070999813846], "type": "Point"}</t>
  </si>
  <si>
    <t>303018</t>
  </si>
  <si>
    <t>62815</t>
  </si>
  <si>
    <t>{"coordinates": [-123.1116543484278, 49.2830126099475], "type": "Point"}</t>
  </si>
  <si>
    <t>580419</t>
  </si>
  <si>
    <t>63424</t>
  </si>
  <si>
    <t>{"coordinates": [-123.10154405525644, 49.28035895053388], "type": "Point"}</t>
  </si>
  <si>
    <t>090112</t>
  </si>
  <si>
    <t>62359</t>
  </si>
  <si>
    <t>{"coordinates": [-123.12606478479893, 49.28925609685825], "type": "Point"}</t>
  </si>
  <si>
    <t>081311</t>
  </si>
  <si>
    <t>51605</t>
  </si>
  <si>
    <t>{"coordinates": [-123.17130609117932, 49.26446152047592], "type": "Point"}</t>
  </si>
  <si>
    <t>6M2415</t>
  </si>
  <si>
    <t>53200</t>
  </si>
  <si>
    <t>852419</t>
  </si>
  <si>
    <t>51324</t>
  </si>
  <si>
    <t>{"coordinates": [-123.13447131202969, 49.26438942015446], "type": "Point"}</t>
  </si>
  <si>
    <t>B81314</t>
  </si>
  <si>
    <t>53395</t>
  </si>
  <si>
    <t>{"coordinates": [-123.14096352105614, 49.270337908737865], "type": "Point"}</t>
  </si>
  <si>
    <t>891705</t>
  </si>
  <si>
    <t>53212</t>
  </si>
  <si>
    <t>{"coordinates": [-123.1708941921136, 49.26420087360644], "type": "Point"}</t>
  </si>
  <si>
    <t>302913</t>
  </si>
  <si>
    <t>54268</t>
  </si>
  <si>
    <t>302915</t>
  </si>
  <si>
    <t>53562</t>
  </si>
  <si>
    <t>{"coordinates": [-123.1565878362759, 49.26810786811838], "type": "Point"}</t>
  </si>
  <si>
    <t>B42228</t>
  </si>
  <si>
    <t>50170</t>
  </si>
  <si>
    <t>{"coordinates": [-123.13949438697459, 49.26447059248266], "type": "Point"}</t>
  </si>
  <si>
    <t>B81512</t>
  </si>
  <si>
    <t>67244</t>
  </si>
  <si>
    <t>{"coordinates": [-123.0975729554309, 49.28028603892902], "type": "Point"}</t>
  </si>
  <si>
    <t>090238C</t>
  </si>
  <si>
    <t>67240</t>
  </si>
  <si>
    <t>{"coordinates": [-123.10297497120449, 49.28038596505778], "type": "Point"}</t>
  </si>
  <si>
    <t>090026C</t>
  </si>
  <si>
    <t>67242</t>
  </si>
  <si>
    <t>{"coordinates": [-123.10192393689009, 49.280367017574605], "type": "Point"}</t>
  </si>
  <si>
    <t>090104C</t>
  </si>
  <si>
    <t>67849</t>
  </si>
  <si>
    <t>{"coordinates": [-123.10087995655022, 49.28407550265917], "type": "Point"}</t>
  </si>
  <si>
    <t>010123C</t>
  </si>
  <si>
    <t>{"coordinates": [-123.1008089651423, 49.2803460474381], "type": "Point"}</t>
  </si>
  <si>
    <t>090128C</t>
  </si>
  <si>
    <t>50539</t>
  </si>
  <si>
    <t>{"coordinates": [-123.11580921987205, 49.26312346212732], "type": "Point"}</t>
  </si>
  <si>
    <t>300516</t>
  </si>
  <si>
    <t>53539</t>
  </si>
  <si>
    <t>{"coordinates": [-123.11616147969765, 49.26313031367186], "type": "Point"}</t>
  </si>
  <si>
    <t>300524</t>
  </si>
  <si>
    <t>53719</t>
  </si>
  <si>
    <t>{"coordinates": [-123.11702720145466, 49.26315834165383], "type": "Point"}</t>
  </si>
  <si>
    <t>300542</t>
  </si>
  <si>
    <t>66257</t>
  </si>
  <si>
    <t>{"coordinates": [-123.11521155000275, 49.28607738072184], "type": "Point"}</t>
  </si>
  <si>
    <t>060804</t>
  </si>
  <si>
    <t>65388</t>
  </si>
  <si>
    <t>{"coordinates": [-123.12290249355812, 49.2747961298576], "type": "Point"}</t>
  </si>
  <si>
    <t>571201</t>
  </si>
  <si>
    <t>62352</t>
  </si>
  <si>
    <t>{"coordinates": [-123.12397367717672, 49.2864031936423], "type": "Point"}</t>
  </si>
  <si>
    <t>111127</t>
  </si>
  <si>
    <t>64889</t>
  </si>
  <si>
    <t>{"coordinates": [-123.12641456560047, 49.287983339259746], "type": "Point"}</t>
  </si>
  <si>
    <t>111227</t>
  </si>
  <si>
    <t>54098</t>
  </si>
  <si>
    <t>300522</t>
  </si>
  <si>
    <t>61926</t>
  </si>
  <si>
    <t>{"coordinates": [-123.12794617610011, 49.28897457620917], "type": "Point"}</t>
  </si>
  <si>
    <t>111331</t>
  </si>
  <si>
    <t>65584</t>
  </si>
  <si>
    <t>{"coordinates": [-123.12256485275059, 49.27501947923346], "type": "Point"}</t>
  </si>
  <si>
    <t>571167</t>
  </si>
  <si>
    <t>60424</t>
  </si>
  <si>
    <t>571005</t>
  </si>
  <si>
    <t>59893</t>
  </si>
  <si>
    <t>{"coordinates": [-123.10396986284492, 49.26369609527022], "type": "Point"}</t>
  </si>
  <si>
    <t>A80018C</t>
  </si>
  <si>
    <t>59895</t>
  </si>
  <si>
    <t>{"coordinates": [-123.10575547017545, 49.263727819914045], "type": "Point"}</t>
  </si>
  <si>
    <t>B80014C</t>
  </si>
  <si>
    <t>59897</t>
  </si>
  <si>
    <t>{"coordinates": [-123.10755802123718, 49.263756901576464], "type": "Point"}</t>
  </si>
  <si>
    <t>B80112C</t>
  </si>
  <si>
    <t>50321</t>
  </si>
  <si>
    <t>{"coordinates": [-123.12051972484957, 49.26239292025677], "type": "Point"}</t>
  </si>
  <si>
    <t>D00709</t>
  </si>
  <si>
    <t>50377</t>
  </si>
  <si>
    <t>{"coordinates": [-123.12076024176856, 49.26239524175283], "type": "Point"}</t>
  </si>
  <si>
    <t>D00711</t>
  </si>
  <si>
    <t>61252</t>
  </si>
  <si>
    <t>{"coordinates": [-123.10728976319231, 49.279716611853935], "type": "Point"}</t>
  </si>
  <si>
    <t>400053</t>
  </si>
  <si>
    <t>61829</t>
  </si>
  <si>
    <t>{"coordinates": [-123.12348986460245, 49.286089807195616], "type": "Point"}</t>
  </si>
  <si>
    <t>111111</t>
  </si>
  <si>
    <t>61770</t>
  </si>
  <si>
    <t>{"coordinates": [-123.12360964991403, 49.286167406399855], "type": "Point"}</t>
  </si>
  <si>
    <t>111115</t>
  </si>
  <si>
    <t>61798</t>
  </si>
  <si>
    <t>{"coordinates": [-123.12373132131752, 49.286245741063496], "type": "Point"}</t>
  </si>
  <si>
    <t>111119</t>
  </si>
  <si>
    <t>64890</t>
  </si>
  <si>
    <t>111147</t>
  </si>
  <si>
    <t>62286</t>
  </si>
  <si>
    <t>111149</t>
  </si>
  <si>
    <t>62363</t>
  </si>
  <si>
    <t>{"coordinates": [-123.12576048751588, 49.28755904020591], "type": "Point"}</t>
  </si>
  <si>
    <t>111205</t>
  </si>
  <si>
    <t>62419</t>
  </si>
  <si>
    <t>{"coordinates": [-123.1260281424503, 49.28773168972886], "type": "Point"}</t>
  </si>
  <si>
    <t>111213</t>
  </si>
  <si>
    <t>61814</t>
  </si>
  <si>
    <t>{"coordinates": [-123.12727689327482, 49.28854085771199], "type": "Point"}</t>
  </si>
  <si>
    <t>111311</t>
  </si>
  <si>
    <t>63915</t>
  </si>
  <si>
    <t>111313</t>
  </si>
  <si>
    <t>61898</t>
  </si>
  <si>
    <t>{"coordinates": [-123.12767904261193, 49.288801372885835], "type": "Point"}</t>
  </si>
  <si>
    <t>111323</t>
  </si>
  <si>
    <t>62156</t>
  </si>
  <si>
    <t>120204</t>
  </si>
  <si>
    <t>63928</t>
  </si>
  <si>
    <t>560912</t>
  </si>
  <si>
    <t>62795</t>
  </si>
  <si>
    <t>560914</t>
  </si>
  <si>
    <t>63462</t>
  </si>
  <si>
    <t>560924</t>
  </si>
  <si>
    <t>63841</t>
  </si>
  <si>
    <t>{"coordinates": [-123.11741766857098, 49.27647466867756], "type": "Point"}</t>
  </si>
  <si>
    <t>560928</t>
  </si>
  <si>
    <t>61317</t>
  </si>
  <si>
    <t>{"coordinates": [-123.11828161682354, 49.2756975568576], "type": "Point"}</t>
  </si>
  <si>
    <t>561002</t>
  </si>
  <si>
    <t>62402</t>
  </si>
  <si>
    <t>{"coordinates": [-123.11839764693589, 49.27555276842012], "type": "Point"}</t>
  </si>
  <si>
    <t>561004</t>
  </si>
  <si>
    <t>60948</t>
  </si>
  <si>
    <t>{"coordinates": [-123.11944967180675, 49.27786621000801], "type": "Point"}</t>
  </si>
  <si>
    <t>580923</t>
  </si>
  <si>
    <t>60230</t>
  </si>
  <si>
    <t>580927</t>
  </si>
  <si>
    <t>62405</t>
  </si>
  <si>
    <t>581018</t>
  </si>
  <si>
    <t>61680</t>
  </si>
  <si>
    <t>{"coordinates": [-123.12088487836705, 49.27674337765546], "type": "Point"}</t>
  </si>
  <si>
    <t>581024</t>
  </si>
  <si>
    <t>62637</t>
  </si>
  <si>
    <t>581034</t>
  </si>
  <si>
    <t>66442</t>
  </si>
  <si>
    <t>{"coordinates": [-123.11870125582792, 49.28349262070366], "type": "Point"}</t>
  </si>
  <si>
    <t>620635</t>
  </si>
  <si>
    <t>61788</t>
  </si>
  <si>
    <t>{"coordinates": [-123.12829727997688, 49.28834773645356], "type": "Point"}</t>
  </si>
  <si>
    <t>201321</t>
  </si>
  <si>
    <t>64855</t>
  </si>
  <si>
    <t>{"coordinates": [-123.1285543289447, 49.28851397832534], "type": "Point"}</t>
  </si>
  <si>
    <t>201327</t>
  </si>
  <si>
    <t>63780</t>
  </si>
  <si>
    <t>{"coordinates": [-123.12846719720854, 49.28827506460933], "type": "Point"}</t>
  </si>
  <si>
    <t>201326</t>
  </si>
  <si>
    <t>61435</t>
  </si>
  <si>
    <t>{"coordinates": [-123.12859421341277, 49.2883572740982], "type": "Point"}</t>
  </si>
  <si>
    <t>201328</t>
  </si>
  <si>
    <t>65039</t>
  </si>
  <si>
    <t>{"coordinates": [-123.1293613618661, 49.28885406651891], "type": "Point"}</t>
  </si>
  <si>
    <t>201408</t>
  </si>
  <si>
    <t>63810</t>
  </si>
  <si>
    <t>{"coordinates": [-123.12900732623656, 49.28880676992878], "type": "Point"}</t>
  </si>
  <si>
    <t>201401</t>
  </si>
  <si>
    <t>64859</t>
  </si>
  <si>
    <t>201518</t>
  </si>
  <si>
    <t>62805</t>
  </si>
  <si>
    <t>121021</t>
  </si>
  <si>
    <t>65615</t>
  </si>
  <si>
    <t>{"coordinates": [-123.12400241150108, 49.273738919370714], "type": "Point"}</t>
  </si>
  <si>
    <t>170209</t>
  </si>
  <si>
    <t>51689</t>
  </si>
  <si>
    <t>{"coordinates": [-123.17132008721809, 49.264351443349526], "type": "Point"}</t>
  </si>
  <si>
    <t>6M2421</t>
  </si>
  <si>
    <t>50142</t>
  </si>
  <si>
    <t>{"coordinates": [-123.13975600188492, 49.26458568483086], "type": "Point"}</t>
  </si>
  <si>
    <t>B81519</t>
  </si>
  <si>
    <t>65756</t>
  </si>
  <si>
    <t>{"coordinates": [-123.12388192599269, 49.27366088040038], "type": "Point"}</t>
  </si>
  <si>
    <t>170203</t>
  </si>
  <si>
    <t>52513</t>
  </si>
  <si>
    <t>{"coordinates": [-123.13898110506432, 49.261663626575476], "type": "Point"}</t>
  </si>
  <si>
    <t>D11504</t>
  </si>
  <si>
    <t>66225</t>
  </si>
  <si>
    <t>{"coordinates": [-123.12986571466251, 49.27456900398138], "type": "Point"}</t>
  </si>
  <si>
    <t>611432</t>
  </si>
  <si>
    <t>66228</t>
  </si>
  <si>
    <t>{"coordinates": [-123.13045716460375, 49.27509464626934], "type": "Point"}</t>
  </si>
  <si>
    <t>CN1407</t>
  </si>
  <si>
    <t>54431</t>
  </si>
  <si>
    <t>{"coordinates": [-123.14045428898285, 49.26459717951165], "type": "Point"}</t>
  </si>
  <si>
    <t>B81535</t>
  </si>
  <si>
    <t>52055</t>
  </si>
  <si>
    <t>{"coordinates": [-123.0694581553158, 49.27283029048135], "type": "Point"}</t>
  </si>
  <si>
    <t>6C1304</t>
  </si>
  <si>
    <t>63633</t>
  </si>
  <si>
    <t>120201</t>
  </si>
  <si>
    <t>52813</t>
  </si>
  <si>
    <t>301516</t>
  </si>
  <si>
    <t>66214</t>
  </si>
  <si>
    <t>{"coordinates": [-123.13011271731422, 49.27471992625317], "type": "Point"}</t>
  </si>
  <si>
    <t>611433</t>
  </si>
  <si>
    <t>50331</t>
  </si>
  <si>
    <t>{"coordinates": [-123.11563747863745, 49.26419821947754], "type": "Point"}</t>
  </si>
  <si>
    <t>B80509</t>
  </si>
  <si>
    <t>53241</t>
  </si>
  <si>
    <t>B80533</t>
  </si>
  <si>
    <t>63663</t>
  </si>
  <si>
    <t>{"coordinates": [-123.1141641864951, 49.277785747948805], "type": "Point"}</t>
  </si>
  <si>
    <t>120103</t>
  </si>
  <si>
    <t>64653</t>
  </si>
  <si>
    <t>{"coordinates": [-123.12525800638366, 49.27403215757058], "type": "Point"}</t>
  </si>
  <si>
    <t>581305</t>
  </si>
  <si>
    <t>61631</t>
  </si>
  <si>
    <t>581007</t>
  </si>
  <si>
    <t>62346</t>
  </si>
  <si>
    <t>{"coordinates": [-123.12087561002825, 49.27692258944616], "type": "Point"}</t>
  </si>
  <si>
    <t>581019</t>
  </si>
  <si>
    <t>63985</t>
  </si>
  <si>
    <t>{"coordinates": [-123.12100194470956, 49.27683883797046], "type": "Point"}</t>
  </si>
  <si>
    <t>581021</t>
  </si>
  <si>
    <t>64116</t>
  </si>
  <si>
    <t>{"coordinates": [-123.10750852520975, 49.28034918348063], "type": "Point"}</t>
  </si>
  <si>
    <t>540520</t>
  </si>
  <si>
    <t>56957</t>
  </si>
  <si>
    <t>{"coordinates": [-123.03732843707648, 49.23496314813211], "type": "Point"}</t>
  </si>
  <si>
    <t>993207</t>
  </si>
  <si>
    <t>63770</t>
  </si>
  <si>
    <t>{"coordinates": [-123.1075104347407, 49.28013338733549], "type": "Point"}</t>
  </si>
  <si>
    <t>540528</t>
  </si>
  <si>
    <t>63631</t>
  </si>
  <si>
    <t>540530</t>
  </si>
  <si>
    <t>63742</t>
  </si>
  <si>
    <t>540532</t>
  </si>
  <si>
    <t>63603</t>
  </si>
  <si>
    <t>{"coordinates": [-123.10751089968865, 49.27989819891707], "type": "Point"}</t>
  </si>
  <si>
    <t>540536</t>
  </si>
  <si>
    <t>63151</t>
  </si>
  <si>
    <t>540513</t>
  </si>
  <si>
    <t>59802</t>
  </si>
  <si>
    <t>{"coordinates": [-123.10944457565509, 49.27129647175949], "type": "Point"}</t>
  </si>
  <si>
    <t>521607</t>
  </si>
  <si>
    <t>60452</t>
  </si>
  <si>
    <t>{"coordinates": [-123.12321831751154, 49.27445286089333], "type": "Point"}</t>
  </si>
  <si>
    <t>571216</t>
  </si>
  <si>
    <t>63422</t>
  </si>
  <si>
    <t>{"coordinates": [-123.12361118094351, 49.27419317291868], "type": "Point"}</t>
  </si>
  <si>
    <t>571226</t>
  </si>
  <si>
    <t>51825</t>
  </si>
  <si>
    <t>{"coordinates": [-123.12047320995197, 49.2641583591271], "type": "Point"}</t>
  </si>
  <si>
    <t>B80710</t>
  </si>
  <si>
    <t>50477</t>
  </si>
  <si>
    <t>{"coordinates": [-123.13829304355964, 49.25886307306916], "type": "Point"}</t>
  </si>
  <si>
    <t>D41434</t>
  </si>
  <si>
    <t>51079</t>
  </si>
  <si>
    <t>D51506</t>
  </si>
  <si>
    <t>64370</t>
  </si>
  <si>
    <t>{"coordinates": [-123.12437506069027, 49.284399510365404], "type": "Point"}</t>
  </si>
  <si>
    <t>121041</t>
  </si>
  <si>
    <t>64475</t>
  </si>
  <si>
    <t>{"coordinates": [-123.12339431523738, 49.283590231490976], "type": "Point"}</t>
  </si>
  <si>
    <t>121014</t>
  </si>
  <si>
    <t>63468</t>
  </si>
  <si>
    <t>{"coordinates": [-123.1217422710614, 49.280606871123055], "type": "Point"}</t>
  </si>
  <si>
    <t>130705</t>
  </si>
  <si>
    <t>63301</t>
  </si>
  <si>
    <t>130707</t>
  </si>
  <si>
    <t>60692</t>
  </si>
  <si>
    <t>{"coordinates": [-123.12063616960315, 49.277796488036586], "type": "Point"}</t>
  </si>
  <si>
    <t>140411</t>
  </si>
  <si>
    <t>60625</t>
  </si>
  <si>
    <t>{"coordinates": [-123.12122865986042, 49.27818184230235], "type": "Point"}</t>
  </si>
  <si>
    <t>140501</t>
  </si>
  <si>
    <t>60003</t>
  </si>
  <si>
    <t>140515</t>
  </si>
  <si>
    <t>61344</t>
  </si>
  <si>
    <t>{"coordinates": [-123.12269813901709, 49.2791325033614], "type": "Point"}</t>
  </si>
  <si>
    <t>140613</t>
  </si>
  <si>
    <t>62890</t>
  </si>
  <si>
    <t>150513</t>
  </si>
  <si>
    <t>64501</t>
  </si>
  <si>
    <t>150519</t>
  </si>
  <si>
    <t>63914</t>
  </si>
  <si>
    <t>201524</t>
  </si>
  <si>
    <t>64277</t>
  </si>
  <si>
    <t>{"coordinates": [-123.13190914622294, 49.290489556895345], "type": "Point"}</t>
  </si>
  <si>
    <t>201602</t>
  </si>
  <si>
    <t>63625</t>
  </si>
  <si>
    <t>{"coordinates": [-123.13215767860588, 49.290650727144886], "type": "Point"}</t>
  </si>
  <si>
    <t>201610</t>
  </si>
  <si>
    <t>60471</t>
  </si>
  <si>
    <t>{"coordinates": [-123.1204232937226, 49.276444023088835], "type": "Point"}</t>
  </si>
  <si>
    <t>571035</t>
  </si>
  <si>
    <t>66208</t>
  </si>
  <si>
    <t>{"coordinates": [-123.12167068726801, 49.27561947680073], "type": "Point"}</t>
  </si>
  <si>
    <t>571115</t>
  </si>
  <si>
    <t>60882</t>
  </si>
  <si>
    <t>{"coordinates": [-123.12339785451258, 49.27447755898794], "type": "Point"}</t>
  </si>
  <si>
    <t>571229</t>
  </si>
  <si>
    <t>66331</t>
  </si>
  <si>
    <t>{"coordinates": [-123.11440128803879, 49.28119502005543], "type": "Point"}</t>
  </si>
  <si>
    <t>580625</t>
  </si>
  <si>
    <t>66016</t>
  </si>
  <si>
    <t>680507</t>
  </si>
  <si>
    <t>65835</t>
  </si>
  <si>
    <t>{"coordinates": [-123.12593219489194, 49.28966278697272], "type": "Point"}</t>
  </si>
  <si>
    <t>061318</t>
  </si>
  <si>
    <t>56011</t>
  </si>
  <si>
    <t>301910</t>
  </si>
  <si>
    <t>56033</t>
  </si>
  <si>
    <t>{"coordinates": [-123.1511529997108, 49.26390313720115], "type": "Point"}</t>
  </si>
  <si>
    <t>302009</t>
  </si>
  <si>
    <t>56016</t>
  </si>
  <si>
    <t>302013</t>
  </si>
  <si>
    <t>56053</t>
  </si>
  <si>
    <t>{"coordinates": [-123.1515057200159, 49.263917787175416], "type": "Point"}</t>
  </si>
  <si>
    <t>302017</t>
  </si>
  <si>
    <t>56090</t>
  </si>
  <si>
    <t>{"coordinates": [-123.15185834831362, 49.263924781272], "type": "Point"}</t>
  </si>
  <si>
    <t>302027</t>
  </si>
  <si>
    <t>57157</t>
  </si>
  <si>
    <t>{"coordinates": [-123.10143979217588, 49.257541644430205], "type": "Point"}</t>
  </si>
  <si>
    <t>C50199</t>
  </si>
  <si>
    <t>57172</t>
  </si>
  <si>
    <t>{"coordinates": [-123.1007998696407, 49.25755015627099], "type": "Point"}</t>
  </si>
  <si>
    <t>C50205</t>
  </si>
  <si>
    <t>64919</t>
  </si>
  <si>
    <t>{"coordinates": [-123.12302859439065, 49.28838448129605], "type": "Point"}</t>
  </si>
  <si>
    <t>081159</t>
  </si>
  <si>
    <t>67605</t>
  </si>
  <si>
    <t>{"coordinates": [-123.12136977270596, 49.28772155549987], "type": "Point"}</t>
  </si>
  <si>
    <t>081118</t>
  </si>
  <si>
    <t>65125</t>
  </si>
  <si>
    <t>{"coordinates": [-123.10751390871057, 49.27894852085728], "type": "Point"}</t>
  </si>
  <si>
    <t>540622</t>
  </si>
  <si>
    <t>65089</t>
  </si>
  <si>
    <t>{"coordinates": [-123.11907744565453, 49.27734777893262], "type": "Point"}</t>
  </si>
  <si>
    <t>570915</t>
  </si>
  <si>
    <t>51294</t>
  </si>
  <si>
    <t>{"coordinates": [-123.14327564300605, 49.26918538855341], "type": "Point"}</t>
  </si>
  <si>
    <t>901811</t>
  </si>
  <si>
    <t>52277</t>
  </si>
  <si>
    <t>{"coordinates": [-123.14339920099823, 49.26585835991557], "type": "Point"}</t>
  </si>
  <si>
    <t>902209</t>
  </si>
  <si>
    <t>60329</t>
  </si>
  <si>
    <t>291105</t>
  </si>
  <si>
    <t>60833</t>
  </si>
  <si>
    <t>{"coordinates": [-123.11392031143643, 49.28190316390646], "type": "Point"}</t>
  </si>
  <si>
    <t>100408</t>
  </si>
  <si>
    <t>52658</t>
  </si>
  <si>
    <t>B42121</t>
  </si>
  <si>
    <t>60292</t>
  </si>
  <si>
    <t>290923</t>
  </si>
  <si>
    <t>51325</t>
  </si>
  <si>
    <t>{"coordinates": [-123.12492355036942, 49.264235309573436], "type": "Point"}</t>
  </si>
  <si>
    <t>B80910</t>
  </si>
  <si>
    <t>50689</t>
  </si>
  <si>
    <t>{"coordinates": [-123.11461250821431, 49.254912484226715], "type": "Point"}</t>
  </si>
  <si>
    <t>D80437</t>
  </si>
  <si>
    <t>50651</t>
  </si>
  <si>
    <t>D90439</t>
  </si>
  <si>
    <t>52411</t>
  </si>
  <si>
    <t>{"coordinates": [-123.13048330182252, 49.264436504075526], "type": "Point"}</t>
  </si>
  <si>
    <t>B81137</t>
  </si>
  <si>
    <t>51724</t>
  </si>
  <si>
    <t>{"coordinates": [-123.1363986733228, 49.26453572576433], "type": "Point"}</t>
  </si>
  <si>
    <t>B81403</t>
  </si>
  <si>
    <t>50595</t>
  </si>
  <si>
    <t>{"coordinates": [-123.11585880839336, 49.25422789224435], "type": "Point"}</t>
  </si>
  <si>
    <t>D90509</t>
  </si>
  <si>
    <t>54926</t>
  </si>
  <si>
    <t>{"coordinates": [-123.1008136815308, 49.24752942074269], "type": "Point"}</t>
  </si>
  <si>
    <t>E60202</t>
  </si>
  <si>
    <t>54979</t>
  </si>
  <si>
    <t>B81414</t>
  </si>
  <si>
    <t>60455</t>
  </si>
  <si>
    <t>{"coordinates": [-123.11637256902034, 49.27921412087474], "type": "Point"}</t>
  </si>
  <si>
    <t>120313</t>
  </si>
  <si>
    <t>60558</t>
  </si>
  <si>
    <t>120315</t>
  </si>
  <si>
    <t>61566</t>
  </si>
  <si>
    <t>{"coordinates": [-123.13295852828477, 49.28996318050634], "type": "Point"}</t>
  </si>
  <si>
    <t>121619</t>
  </si>
  <si>
    <t>65330</t>
  </si>
  <si>
    <t>061236</t>
  </si>
  <si>
    <t>51135</t>
  </si>
  <si>
    <t>{"coordinates": [-123.13940796354616, 49.26457944883329], "type": "Point"}</t>
  </si>
  <si>
    <t>B81511</t>
  </si>
  <si>
    <t>52584</t>
  </si>
  <si>
    <t>{"coordinates": [-123.14408350794515, 49.26465448983738], "type": "Point"}</t>
  </si>
  <si>
    <t>B81709</t>
  </si>
  <si>
    <t>60573</t>
  </si>
  <si>
    <t>{"coordinates": [-123.1097592660611, 49.28176101963679], "type": "Point"}</t>
  </si>
  <si>
    <t>560412</t>
  </si>
  <si>
    <t>61649</t>
  </si>
  <si>
    <t>{"coordinates": [-123.13257510548925, 49.28954089318926], "type": "Point"}</t>
  </si>
  <si>
    <t>121604</t>
  </si>
  <si>
    <t>61875</t>
  </si>
  <si>
    <t>{"coordinates": [-123.12157035548594, 49.27773988272863], "type": "Point"}</t>
  </si>
  <si>
    <t>591009</t>
  </si>
  <si>
    <t>62389</t>
  </si>
  <si>
    <t>591021</t>
  </si>
  <si>
    <t>61980</t>
  </si>
  <si>
    <t>{"coordinates": [-123.12428943521918, 49.27962809232144], "type": "Point"}</t>
  </si>
  <si>
    <t>621006</t>
  </si>
  <si>
    <t>57633</t>
  </si>
  <si>
    <t>{"coordinates": [-123.14552546058589, 49.266832832436826], "type": "Point"}</t>
  </si>
  <si>
    <t>642108</t>
  </si>
  <si>
    <t>56603</t>
  </si>
  <si>
    <t>{"coordinates": [-123.14553400843374, 49.26672470832549], "type": "Point"}</t>
  </si>
  <si>
    <t>642110</t>
  </si>
  <si>
    <t>64166</t>
  </si>
  <si>
    <t>{"coordinates": [-123.13434570533431, 49.29086048098116], "type": "Point"}</t>
  </si>
  <si>
    <t>121715</t>
  </si>
  <si>
    <t>64083</t>
  </si>
  <si>
    <t>{"coordinates": [-123.1344761239473, 49.29094376843195], "type": "Point"}</t>
  </si>
  <si>
    <t>121717</t>
  </si>
  <si>
    <t>65079</t>
  </si>
  <si>
    <t>{"coordinates": [-123.13473026339298, 49.2911097030461], "type": "Point"}</t>
  </si>
  <si>
    <t>121727</t>
  </si>
  <si>
    <t>64249</t>
  </si>
  <si>
    <t>{"coordinates": [-123.13462671339126, 49.29086392291717], "type": "Point"}</t>
  </si>
  <si>
    <t>121714</t>
  </si>
  <si>
    <t>61648</t>
  </si>
  <si>
    <t>{"coordinates": [-123.13474808342778, 49.29094212933935], "type": "Point"}</t>
  </si>
  <si>
    <t>121720</t>
  </si>
  <si>
    <t>64137</t>
  </si>
  <si>
    <t>{"coordinates": [-123.13487207412797, 49.291023031123785], "type": "Point"}</t>
  </si>
  <si>
    <t>121724</t>
  </si>
  <si>
    <t>64151</t>
  </si>
  <si>
    <t>{"coordinates": [-123.13017810138795, 49.27963562275271], "type": "Point"}</t>
  </si>
  <si>
    <t>161022</t>
  </si>
  <si>
    <t>60093</t>
  </si>
  <si>
    <t>{"coordinates": [-123.12509334169087, 49.27427258849621], "type": "Point"}</t>
  </si>
  <si>
    <t>170402</t>
  </si>
  <si>
    <t>61841</t>
  </si>
  <si>
    <t>{"coordinates": [-123.12662217269903, 49.27526205819785], "type": "Point"}</t>
  </si>
  <si>
    <t>170514</t>
  </si>
  <si>
    <t>62390</t>
  </si>
  <si>
    <t>170516</t>
  </si>
  <si>
    <t>54467</t>
  </si>
  <si>
    <t>300105</t>
  </si>
  <si>
    <t>50497</t>
  </si>
  <si>
    <t>{"coordinates": [-123.10753272543933, 49.263159733377556], "type": "Point"}</t>
  </si>
  <si>
    <t>300197</t>
  </si>
  <si>
    <t>62725</t>
  </si>
  <si>
    <t>{"coordinates": [-123.11929944447542, 49.27632286334223], "type": "Point"}</t>
  </si>
  <si>
    <t>291010</t>
  </si>
  <si>
    <t>62183</t>
  </si>
  <si>
    <t>291012</t>
  </si>
  <si>
    <t>64455</t>
  </si>
  <si>
    <t>291028</t>
  </si>
  <si>
    <t>61363</t>
  </si>
  <si>
    <t>{"coordinates": [-123.12106120401634, 49.27515529961472], "type": "Point"}</t>
  </si>
  <si>
    <t>291116</t>
  </si>
  <si>
    <t>61792</t>
  </si>
  <si>
    <t>{"coordinates": [-123.12140110439377, 49.27493081887221], "type": "Point"}</t>
  </si>
  <si>
    <t>291126</t>
  </si>
  <si>
    <t>60250</t>
  </si>
  <si>
    <t>{"coordinates": [-123.12070996747711, 49.27551301892219], "type": "Point"}</t>
  </si>
  <si>
    <t>291101</t>
  </si>
  <si>
    <t>65875</t>
  </si>
  <si>
    <t>591213</t>
  </si>
  <si>
    <t>65643</t>
  </si>
  <si>
    <t>{"coordinates": [-123.12503070345296, 49.27545121498325], "type": "Point"}</t>
  </si>
  <si>
    <t>591219</t>
  </si>
  <si>
    <t>65900</t>
  </si>
  <si>
    <t>{"coordinates": [-123.12515800307075, 49.27536731397199], "type": "Point"}</t>
  </si>
  <si>
    <t>591225</t>
  </si>
  <si>
    <t>65644</t>
  </si>
  <si>
    <t>{"coordinates": [-123.1255125031961, 49.2751331534862], "type": "Point"}</t>
  </si>
  <si>
    <t>591235</t>
  </si>
  <si>
    <t>56997</t>
  </si>
  <si>
    <t>{"coordinates": [-123.14584386475447, 49.26484246685285], "type": "Point"}</t>
  </si>
  <si>
    <t>642317</t>
  </si>
  <si>
    <t>65109</t>
  </si>
  <si>
    <t>570917</t>
  </si>
  <si>
    <t>65211</t>
  </si>
  <si>
    <t>{"coordinates": [-123.11924496373773, 49.277236659564196], "type": "Point"}</t>
  </si>
  <si>
    <t>570927</t>
  </si>
  <si>
    <t>63096</t>
  </si>
  <si>
    <t>{"coordinates": [-123.10772290359111, 49.2799261024137], "type": "Point"}</t>
  </si>
  <si>
    <t>540533</t>
  </si>
  <si>
    <t>63124</t>
  </si>
  <si>
    <t>540535</t>
  </si>
  <si>
    <t>65982</t>
  </si>
  <si>
    <t>081206</t>
  </si>
  <si>
    <t>62033</t>
  </si>
  <si>
    <t>590509</t>
  </si>
  <si>
    <t>61036</t>
  </si>
  <si>
    <t>{"coordinates": [-123.11367902851703, 49.28296655947333], "type": "Point"}</t>
  </si>
  <si>
    <t>590513</t>
  </si>
  <si>
    <t>63035</t>
  </si>
  <si>
    <t>590525</t>
  </si>
  <si>
    <t>61735</t>
  </si>
  <si>
    <t>{"coordinates": [-123.13283061404282, 49.289704509693976], "type": "Point"}</t>
  </si>
  <si>
    <t>121610</t>
  </si>
  <si>
    <t>65442</t>
  </si>
  <si>
    <t>061207</t>
  </si>
  <si>
    <t>65721</t>
  </si>
  <si>
    <t>061221</t>
  </si>
  <si>
    <t>67601</t>
  </si>
  <si>
    <t>{"coordinates": [-123.11958014149349, 49.28720153059163], "type": "Point"}</t>
  </si>
  <si>
    <t>081034</t>
  </si>
  <si>
    <t>67248</t>
  </si>
  <si>
    <t>{"coordinates": [-123.10714089619412, 49.28109768098026], "type": "Point"}</t>
  </si>
  <si>
    <t>080035C</t>
  </si>
  <si>
    <t>59949</t>
  </si>
  <si>
    <t>{"coordinates": [-123.10880294451071, 49.26922688741575], "type": "Point"}</t>
  </si>
  <si>
    <t>B20144C</t>
  </si>
  <si>
    <t>{"coordinates": [-123.12235594680762, 49.28801519722762], "type": "Point"}</t>
  </si>
  <si>
    <t>081144</t>
  </si>
  <si>
    <t>63115</t>
  </si>
  <si>
    <t>161608</t>
  </si>
  <si>
    <t>63116</t>
  </si>
  <si>
    <t>{"coordinates": [-123.1394106244847, 49.285611926109254], "type": "Point"}</t>
  </si>
  <si>
    <t>161616</t>
  </si>
  <si>
    <t>63114</t>
  </si>
  <si>
    <t>161626</t>
  </si>
  <si>
    <t>51065</t>
  </si>
  <si>
    <t>514204</t>
  </si>
  <si>
    <t>54982</t>
  </si>
  <si>
    <t>514212</t>
  </si>
  <si>
    <t>54841</t>
  </si>
  <si>
    <t>514222</t>
  </si>
  <si>
    <t>65270</t>
  </si>
  <si>
    <t>{"coordinates": [-123.12416194823484, 49.28929178999192], "type": "Point"}</t>
  </si>
  <si>
    <t>061231</t>
  </si>
  <si>
    <t>65267</t>
  </si>
  <si>
    <t>{"coordinates": [-123.124473968545, 49.289381801767746], "type": "Point"}</t>
  </si>
  <si>
    <t>061239</t>
  </si>
  <si>
    <t>55003</t>
  </si>
  <si>
    <t>{"coordinates": [-123.10128955730812, 49.247475266997434], "type": "Point"}</t>
  </si>
  <si>
    <t>514213</t>
  </si>
  <si>
    <t>62502</t>
  </si>
  <si>
    <t>170505</t>
  </si>
  <si>
    <t>59826</t>
  </si>
  <si>
    <t>{"coordinates": [-123.05968620551153, 49.28092045161494], "type": "Point"}</t>
  </si>
  <si>
    <t>TM0406</t>
  </si>
  <si>
    <t>61364</t>
  </si>
  <si>
    <t>{"coordinates": [-123.11811548705315, 49.27460396585245], "type": "Point"}</t>
  </si>
  <si>
    <t>281005</t>
  </si>
  <si>
    <t>64500</t>
  </si>
  <si>
    <t>121117</t>
  </si>
  <si>
    <t>64372</t>
  </si>
  <si>
    <t>{"coordinates": [-123.12610434702283, 49.28552432658133], "type": "Point"}</t>
  </si>
  <si>
    <t>121137</t>
  </si>
  <si>
    <t>61642</t>
  </si>
  <si>
    <t>{"coordinates": [-123.12649300848025, 49.28577600048459], "type": "Point"}</t>
  </si>
  <si>
    <t>121149</t>
  </si>
  <si>
    <t>61757</t>
  </si>
  <si>
    <t>121151</t>
  </si>
  <si>
    <t>63415</t>
  </si>
  <si>
    <t>{"coordinates": [-123.126624366326, 49.28586059113957], "type": "Point"}</t>
  </si>
  <si>
    <t>121155</t>
  </si>
  <si>
    <t>63865</t>
  </si>
  <si>
    <t>{"coordinates": [-123.128261038219, 49.2869244980114], "type": "Point"}</t>
  </si>
  <si>
    <t>121235</t>
  </si>
  <si>
    <t>61900</t>
  </si>
  <si>
    <t>121237</t>
  </si>
  <si>
    <t>62305</t>
  </si>
  <si>
    <t>{"coordinates": [-123.12745877662026, 49.28622772023448], "type": "Point"}</t>
  </si>
  <si>
    <t>121206</t>
  </si>
  <si>
    <t>61868</t>
  </si>
  <si>
    <t>121417</t>
  </si>
  <si>
    <t>64026</t>
  </si>
  <si>
    <t>{"coordinates": [-123.13124457086747, 49.288855693970056], "type": "Point"}</t>
  </si>
  <si>
    <t>121503</t>
  </si>
  <si>
    <t>63546</t>
  </si>
  <si>
    <t>540404</t>
  </si>
  <si>
    <t>62163</t>
  </si>
  <si>
    <t>540409</t>
  </si>
  <si>
    <t>54092</t>
  </si>
  <si>
    <t>{"coordinates": [-123.1198238390205, 49.2626544960851], "type": "Point"}</t>
  </si>
  <si>
    <t>812514</t>
  </si>
  <si>
    <t>63977</t>
  </si>
  <si>
    <t>{"coordinates": [-123.12946197273233, 49.28770011659621], "type": "Point"}</t>
  </si>
  <si>
    <t>121325</t>
  </si>
  <si>
    <t>64005</t>
  </si>
  <si>
    <t>121327</t>
  </si>
  <si>
    <t>50237</t>
  </si>
  <si>
    <t>300930</t>
  </si>
  <si>
    <t>53088</t>
  </si>
  <si>
    <t>{"coordinates": [-123.12766047930373, 49.2635358191327], "type": "Point"}</t>
  </si>
  <si>
    <t>301017</t>
  </si>
  <si>
    <t>51560</t>
  </si>
  <si>
    <t>301019</t>
  </si>
  <si>
    <t>51587</t>
  </si>
  <si>
    <t>{"coordinates": [-123.12802735244183, 49.26354728686659], "type": "Point"}</t>
  </si>
  <si>
    <t>301025</t>
  </si>
  <si>
    <t>51116</t>
  </si>
  <si>
    <t>301027</t>
  </si>
  <si>
    <t>51588</t>
  </si>
  <si>
    <t>{"coordinates": [-123.12825185389629, 49.26354614735917], "type": "Point"}</t>
  </si>
  <si>
    <t>301031</t>
  </si>
  <si>
    <t>51744</t>
  </si>
  <si>
    <t>{"coordinates": [-123.12727884018683, 49.26330351617197], "type": "Point"}</t>
  </si>
  <si>
    <t>301004</t>
  </si>
  <si>
    <t>61373</t>
  </si>
  <si>
    <t>{"coordinates": [-123.12143396254105, 49.27563124866202], "type": "Point"}</t>
  </si>
  <si>
    <t>571108</t>
  </si>
  <si>
    <t>60854</t>
  </si>
  <si>
    <t>{"coordinates": [-123.12194700143439, 49.275293559703414], "type": "Point"}</t>
  </si>
  <si>
    <t>571124</t>
  </si>
  <si>
    <t>60387</t>
  </si>
  <si>
    <t>571126</t>
  </si>
  <si>
    <t>64221</t>
  </si>
  <si>
    <t>{"coordinates": [-123.13310829562266, 49.289884651196715], "type": "Point"}</t>
  </si>
  <si>
    <t>121618</t>
  </si>
  <si>
    <t>63600</t>
  </si>
  <si>
    <t>570819</t>
  </si>
  <si>
    <t>63685</t>
  </si>
  <si>
    <t>570823</t>
  </si>
  <si>
    <t>65400</t>
  </si>
  <si>
    <t>{"coordinates": [-123.12364056512698, 49.288989814579004], "type": "Point"}</t>
  </si>
  <si>
    <t>061212</t>
  </si>
  <si>
    <t>65450</t>
  </si>
  <si>
    <t>{"coordinates": [-123.12452369519283, 49.28924537247194], "type": "Point"}</t>
  </si>
  <si>
    <t>061230</t>
  </si>
  <si>
    <t>63947</t>
  </si>
  <si>
    <t>{"coordinates": [-123.12409350320527, 49.28647997373692], "type": "Point"}</t>
  </si>
  <si>
    <t>111131</t>
  </si>
  <si>
    <t>60623</t>
  </si>
  <si>
    <t>{"coordinates": [-123.11656360501284, 49.280856799137545], "type": "Point"}</t>
  </si>
  <si>
    <t>590708</t>
  </si>
  <si>
    <t>66939</t>
  </si>
  <si>
    <t>161708</t>
  </si>
  <si>
    <t>62716</t>
  </si>
  <si>
    <t>{"coordinates": [-123.12009027094568, 49.27331792084371], "type": "Point"}</t>
  </si>
  <si>
    <t>160101</t>
  </si>
  <si>
    <t>61328</t>
  </si>
  <si>
    <t>{"coordinates": [-123.12022534351911, 49.27340488981394], "type": "Point"}</t>
  </si>
  <si>
    <t>160105</t>
  </si>
  <si>
    <t>62908</t>
  </si>
  <si>
    <t>{"coordinates": [-123.12072818408375, 49.27372758971925], "type": "Point"}</t>
  </si>
  <si>
    <t>160119</t>
  </si>
  <si>
    <t>61518</t>
  </si>
  <si>
    <t>160102</t>
  </si>
  <si>
    <t>61681</t>
  </si>
  <si>
    <t>{"coordinates": [-123.12042286075402, 49.273306987356655], "type": "Point"}</t>
  </si>
  <si>
    <t>160106</t>
  </si>
  <si>
    <t>62563</t>
  </si>
  <si>
    <t>160108</t>
  </si>
  <si>
    <t>56900</t>
  </si>
  <si>
    <t>{"coordinates": [-123.15078954249384, 49.263702722132436], "type": "Point"}</t>
  </si>
  <si>
    <t>302002</t>
  </si>
  <si>
    <t>50208</t>
  </si>
  <si>
    <t>{"coordinates": [-123.11493873506595, 49.256291738876115], "type": "Point"}</t>
  </si>
  <si>
    <t>563216</t>
  </si>
  <si>
    <t>62391</t>
  </si>
  <si>
    <t>{"coordinates": [-123.12590405350048, 49.28765187593296], "type": "Point"}</t>
  </si>
  <si>
    <t>111209</t>
  </si>
  <si>
    <t>62447</t>
  </si>
  <si>
    <t>{"coordinates": [-123.12615624320955, 49.287815330952746], "type": "Point"}</t>
  </si>
  <si>
    <t>111217</t>
  </si>
  <si>
    <t>63831</t>
  </si>
  <si>
    <t>{"coordinates": [-123.12653854605705, 49.28806309865109], "type": "Point"}</t>
  </si>
  <si>
    <t>111231</t>
  </si>
  <si>
    <t>52286</t>
  </si>
  <si>
    <t>{"coordinates": [-123.11496211423362, 49.25606818444843], "type": "Point"}</t>
  </si>
  <si>
    <t>563224</t>
  </si>
  <si>
    <t>51659</t>
  </si>
  <si>
    <t>563207</t>
  </si>
  <si>
    <t>52136</t>
  </si>
  <si>
    <t>563304</t>
  </si>
  <si>
    <t>53821</t>
  </si>
  <si>
    <t>{"coordinates": [-123.11500743975184, 49.255460089544634], "type": "Point"}</t>
  </si>
  <si>
    <t>563310</t>
  </si>
  <si>
    <t>54941</t>
  </si>
  <si>
    <t>563312</t>
  </si>
  <si>
    <t>54889</t>
  </si>
  <si>
    <t>{"coordinates": [-123.11501711782056, 49.255242737421966], "type": "Point"}</t>
  </si>
  <si>
    <t>563318</t>
  </si>
  <si>
    <t>60451</t>
  </si>
  <si>
    <t>580529</t>
  </si>
  <si>
    <t>52354</t>
  </si>
  <si>
    <t>B81310</t>
  </si>
  <si>
    <t>60006</t>
  </si>
  <si>
    <t>{"coordinates": [-123.1162260876462, 49.27894499752569], "type": "Point"}</t>
  </si>
  <si>
    <t>120304</t>
  </si>
  <si>
    <t>64838</t>
  </si>
  <si>
    <t>170605</t>
  </si>
  <si>
    <t>61341</t>
  </si>
  <si>
    <t>170615</t>
  </si>
  <si>
    <t>64577</t>
  </si>
  <si>
    <t>570402</t>
  </si>
  <si>
    <t>64649</t>
  </si>
  <si>
    <t>{"coordinates": [-123.123041280219, 49.27292926419566], "type": "Point"}</t>
  </si>
  <si>
    <t>170134</t>
  </si>
  <si>
    <t>61395</t>
  </si>
  <si>
    <t>170136</t>
  </si>
  <si>
    <t>64915</t>
  </si>
  <si>
    <t>{"coordinates": [-123.13192514369172, 49.289295304400994], "type": "Point"}</t>
  </si>
  <si>
    <t>121523</t>
  </si>
  <si>
    <t>63701</t>
  </si>
  <si>
    <t>{"coordinates": [-123.13225925290504, 49.28098592775624], "type": "Point"}</t>
  </si>
  <si>
    <t>161124</t>
  </si>
  <si>
    <t>64124</t>
  </si>
  <si>
    <t>{"coordinates": [-123.13288276817087, 49.28138696411722], "type": "Point"}</t>
  </si>
  <si>
    <t>161136</t>
  </si>
  <si>
    <t>61693</t>
  </si>
  <si>
    <t>{"coordinates": [-123.13888849503566, 49.28527408446733], "type": "Point"}</t>
  </si>
  <si>
    <t>161602</t>
  </si>
  <si>
    <t>50878</t>
  </si>
  <si>
    <t>253205</t>
  </si>
  <si>
    <t>52710</t>
  </si>
  <si>
    <t>300508</t>
  </si>
  <si>
    <t>53359</t>
  </si>
  <si>
    <t>{"coordinates": [-123.11606315553168, 49.25638622496846], "type": "Point"}</t>
  </si>
  <si>
    <t>253215</t>
  </si>
  <si>
    <t>66438</t>
  </si>
  <si>
    <t>{"coordinates": [-123.1045373311218, 49.28244859573142], "type": "Point"}</t>
  </si>
  <si>
    <t>040096</t>
  </si>
  <si>
    <t>64857</t>
  </si>
  <si>
    <t>{"coordinates": [-123.1079718623248, 49.283221163541924], "type": "Point"}</t>
  </si>
  <si>
    <t>040125</t>
  </si>
  <si>
    <t>62821</t>
  </si>
  <si>
    <t>{"coordinates": [-123.10813426065094, 49.28325087566601], "type": "Point"}</t>
  </si>
  <si>
    <t>040131</t>
  </si>
  <si>
    <t>63267</t>
  </si>
  <si>
    <t>{"coordinates": [-123.10932405312035, 49.28355472855239], "type": "Point"}</t>
  </si>
  <si>
    <t>040302</t>
  </si>
  <si>
    <t>64146</t>
  </si>
  <si>
    <t>040405</t>
  </si>
  <si>
    <t>64118</t>
  </si>
  <si>
    <t>{"coordinates": [-123.11025350072603, 49.28435263494023], "type": "Point"}</t>
  </si>
  <si>
    <t>040407</t>
  </si>
  <si>
    <t>57603</t>
  </si>
  <si>
    <t>{"coordinates": [-123.14555603066455, 49.265734740408135], "type": "Point"}</t>
  </si>
  <si>
    <t>642218</t>
  </si>
  <si>
    <t>57650</t>
  </si>
  <si>
    <t>642310</t>
  </si>
  <si>
    <t>56958</t>
  </si>
  <si>
    <t>642315</t>
  </si>
  <si>
    <t>62212</t>
  </si>
  <si>
    <t>{"coordinates": [-123.11463077187044, 49.27725201549185], "type": "Point"}</t>
  </si>
  <si>
    <t>550809</t>
  </si>
  <si>
    <t>62241</t>
  </si>
  <si>
    <t>{"coordinates": [-123.11474584839564, 49.27717596392026], "type": "Point"}</t>
  </si>
  <si>
    <t>550813</t>
  </si>
  <si>
    <t>50528</t>
  </si>
  <si>
    <t>B81610</t>
  </si>
  <si>
    <t>50958</t>
  </si>
  <si>
    <t>{"coordinates": [-123.10736773269606, 49.26659152117972], "type": "Point"}</t>
  </si>
  <si>
    <t>B50109</t>
  </si>
  <si>
    <t>50643</t>
  </si>
  <si>
    <t>K12121</t>
  </si>
  <si>
    <t>53003</t>
  </si>
  <si>
    <t>{"coordinates": [-123.11340652923383, 49.2667027524163], "type": "Point"}</t>
  </si>
  <si>
    <t>B50409</t>
  </si>
  <si>
    <t>53846</t>
  </si>
  <si>
    <t>{"coordinates": [-123.14301707181272, 49.26717180939571], "type": "Point"}</t>
  </si>
  <si>
    <t>B51637</t>
  </si>
  <si>
    <t>52049</t>
  </si>
  <si>
    <t>{"coordinates": [-123.14395507756423, 49.26718769944308], "type": "Point"}</t>
  </si>
  <si>
    <t>B51709</t>
  </si>
  <si>
    <t>63157</t>
  </si>
  <si>
    <t>{"coordinates": [-123.10588210780648, 49.28269875951271], "type": "Point"}</t>
  </si>
  <si>
    <t>040030</t>
  </si>
  <si>
    <t>51331</t>
  </si>
  <si>
    <t>{"coordinates": [-123.06884514480299, 49.26040473311635], "type": "Point"}</t>
  </si>
  <si>
    <t>C11716</t>
  </si>
  <si>
    <t>63046</t>
  </si>
  <si>
    <t>040028</t>
  </si>
  <si>
    <t>61126</t>
  </si>
  <si>
    <t>041146</t>
  </si>
  <si>
    <t>64440</t>
  </si>
  <si>
    <t>{"coordinates": [-123.12174646832524, 49.2890474067973], "type": "Point"}</t>
  </si>
  <si>
    <t>041154</t>
  </si>
  <si>
    <t>65987</t>
  </si>
  <si>
    <t>{"coordinates": [-123.12079836361015, 49.28892032861267], "type": "Point"}</t>
  </si>
  <si>
    <t>041125</t>
  </si>
  <si>
    <t>65173</t>
  </si>
  <si>
    <t>{"coordinates": [-123.12094867942102, 49.288963842916225], "type": "Point"}</t>
  </si>
  <si>
    <t>041131</t>
  </si>
  <si>
    <t>65093</t>
  </si>
  <si>
    <t>{"coordinates": [-123.12126211144623, 49.28905516618914], "type": "Point"}</t>
  </si>
  <si>
    <t>041139</t>
  </si>
  <si>
    <t>52202</t>
  </si>
  <si>
    <t>{"coordinates": [-123.11525453505692, 49.255593233417734], "type": "Point"}</t>
  </si>
  <si>
    <t>563305</t>
  </si>
  <si>
    <t>53306</t>
  </si>
  <si>
    <t>{"coordinates": [-123.11526343977599, 49.25536881180832], "type": "Point"}</t>
  </si>
  <si>
    <t>563313</t>
  </si>
  <si>
    <t>64014</t>
  </si>
  <si>
    <t>581133</t>
  </si>
  <si>
    <t>62660</t>
  </si>
  <si>
    <t>{"coordinates": [-123.12300444173547, 49.275512856957235], "type": "Point"}</t>
  </si>
  <si>
    <t>581137</t>
  </si>
  <si>
    <t>64709</t>
  </si>
  <si>
    <t>581139</t>
  </si>
  <si>
    <t>60974</t>
  </si>
  <si>
    <t>{"coordinates": [-123.12355094240542, 49.27497610668767], "type": "Point"}</t>
  </si>
  <si>
    <t>581208</t>
  </si>
  <si>
    <t>66350</t>
  </si>
  <si>
    <t>{"coordinates": [-123.11590443986874, 49.28003941353595], "type": "Point"}</t>
  </si>
  <si>
    <t>580722</t>
  </si>
  <si>
    <t>{"coordinates": [-123.11582673373232, 49.2802643349862], "type": "Point"}</t>
  </si>
  <si>
    <t>580715</t>
  </si>
  <si>
    <t>64944</t>
  </si>
  <si>
    <t>{"coordinates": [-123.1269637678162, 49.275637781182226], "type": "Point"}</t>
  </si>
  <si>
    <t>170601</t>
  </si>
  <si>
    <t>50172</t>
  </si>
  <si>
    <t>{"coordinates": [-123.14044905517534, 49.26372652181595], "type": "Point"}</t>
  </si>
  <si>
    <t>301531</t>
  </si>
  <si>
    <t>60858</t>
  </si>
  <si>
    <t>{"coordinates": [-123.1241733259945, 49.28870244140357], "type": "Point"}</t>
  </si>
  <si>
    <t>081217</t>
  </si>
  <si>
    <t>62564</t>
  </si>
  <si>
    <t>560406</t>
  </si>
  <si>
    <t>65158</t>
  </si>
  <si>
    <t>{"coordinates": [-123.11961976191276, 49.28012004688782], "type": "Point"}</t>
  </si>
  <si>
    <t>600824</t>
  </si>
  <si>
    <t>65081</t>
  </si>
  <si>
    <t>{"coordinates": [-123.10751221288143, 49.27947765499883], "type": "Point"}</t>
  </si>
  <si>
    <t>540606</t>
  </si>
  <si>
    <t>54900</t>
  </si>
  <si>
    <t>{"coordinates": [-123.10092701747433, 49.248442940334485], "type": "Point"}</t>
  </si>
  <si>
    <t>514108</t>
  </si>
  <si>
    <t>54928</t>
  </si>
  <si>
    <t>514110</t>
  </si>
  <si>
    <t>55012</t>
  </si>
  <si>
    <t>{"coordinates": [-123.10094440026023, 49.24822784021147], "type": "Point"}</t>
  </si>
  <si>
    <t>514116</t>
  </si>
  <si>
    <t>61928</t>
  </si>
  <si>
    <t>{"coordinates": [-123.12870372182687, 49.287207596539986], "type": "Point"}</t>
  </si>
  <si>
    <t>121301</t>
  </si>
  <si>
    <t>63024</t>
  </si>
  <si>
    <t>{"coordinates": [-123.10662415052892, 49.28355988695811], "type": "Point"}</t>
  </si>
  <si>
    <t>540209</t>
  </si>
  <si>
    <t>65879</t>
  </si>
  <si>
    <t>{"coordinates": [-123.12611217625361, 49.27859227402515], "type": "Point"}</t>
  </si>
  <si>
    <t>621107</t>
  </si>
  <si>
    <t>65935</t>
  </si>
  <si>
    <t>621109</t>
  </si>
  <si>
    <t>65876</t>
  </si>
  <si>
    <t>{"coordinates": [-123.12623378600681, 49.27851214706804], "type": "Point"}</t>
  </si>
  <si>
    <t>621111</t>
  </si>
  <si>
    <t>63504</t>
  </si>
  <si>
    <t>{"coordinates": [-123.12782218623744, 49.27746086074687], "type": "Point"}</t>
  </si>
  <si>
    <t>621213</t>
  </si>
  <si>
    <t>63104</t>
  </si>
  <si>
    <t>{"coordinates": [-123.1046765039297, 49.281453153382486], "type": "Point"}</t>
  </si>
  <si>
    <t>060002</t>
  </si>
  <si>
    <t>50674</t>
  </si>
  <si>
    <t>{"coordinates": [-123.15299246183704, 49.23464567079013], "type": "Point"}</t>
  </si>
  <si>
    <t>K12011</t>
  </si>
  <si>
    <t>53470</t>
  </si>
  <si>
    <t>{"coordinates": [-123.11594116833763, 49.25579033328633], "type": "Point"}</t>
  </si>
  <si>
    <t>253302</t>
  </si>
  <si>
    <t>53800</t>
  </si>
  <si>
    <t>{"coordinates": [-123.11596258474074, 49.255282387754335], "type": "Point"}</t>
  </si>
  <si>
    <t>253322</t>
  </si>
  <si>
    <t>51463</t>
  </si>
  <si>
    <t>{"coordinates": [-123.14638128932859, 49.26722485970144], "type": "Point"}</t>
  </si>
  <si>
    <t>B51809</t>
  </si>
  <si>
    <t>52984</t>
  </si>
  <si>
    <t>{"coordinates": [-123.11413487436637, 49.26581462256453], "type": "Point"}</t>
  </si>
  <si>
    <t>B60427</t>
  </si>
  <si>
    <t>52926</t>
  </si>
  <si>
    <t>{"coordinates": [-123.16058744925269, 49.23458214678347], "type": "Point"}</t>
  </si>
  <si>
    <t>K12310</t>
  </si>
  <si>
    <t>54586</t>
  </si>
  <si>
    <t>{"coordinates": [-123.16195693379368, 49.234747024957315], "type": "Point"}</t>
  </si>
  <si>
    <t>K12409</t>
  </si>
  <si>
    <t>52832</t>
  </si>
  <si>
    <t>B61515</t>
  </si>
  <si>
    <t>50620</t>
  </si>
  <si>
    <t>B61809</t>
  </si>
  <si>
    <t>52755</t>
  </si>
  <si>
    <t>{"coordinates": [-123.15782942856718, 49.23367926206493], "type": "Point"}</t>
  </si>
  <si>
    <t>K22143</t>
  </si>
  <si>
    <t>53586</t>
  </si>
  <si>
    <t>{"coordinates": [-123.2036182569059, 49.263821374711874], "type": "Point"}</t>
  </si>
  <si>
    <t>D04307</t>
  </si>
  <si>
    <t>52135</t>
  </si>
  <si>
    <t>301016</t>
  </si>
  <si>
    <t>53510</t>
  </si>
  <si>
    <t>{"coordinates": [-123.12834398057194, 49.26333284065728], "type": "Point"}</t>
  </si>
  <si>
    <t>301028</t>
  </si>
  <si>
    <t>51672</t>
  </si>
  <si>
    <t>{"coordinates": [-123.12975525332912, 49.26354638476093], "type": "Point"}</t>
  </si>
  <si>
    <t>301109</t>
  </si>
  <si>
    <t>65074</t>
  </si>
  <si>
    <t>{"coordinates": [-123.1292356436486, 49.276952139939944], "type": "Point"}</t>
  </si>
  <si>
    <t>170808</t>
  </si>
  <si>
    <t>65056</t>
  </si>
  <si>
    <t>{"coordinates": [-123.12945662603879, 49.27709605841853], "type": "Point"}</t>
  </si>
  <si>
    <t>170818</t>
  </si>
  <si>
    <t>62903</t>
  </si>
  <si>
    <t>170141</t>
  </si>
  <si>
    <t>64415</t>
  </si>
  <si>
    <t>170206</t>
  </si>
  <si>
    <t>61710</t>
  </si>
  <si>
    <t>560405</t>
  </si>
  <si>
    <t>60339</t>
  </si>
  <si>
    <t>{"coordinates": [-123.11319708491487, 49.2819907770677], "type": "Point"}</t>
  </si>
  <si>
    <t>580531</t>
  </si>
  <si>
    <t>60641</t>
  </si>
  <si>
    <t>{"coordinates": [-123.12496402821338, 49.28828312482586], "type": "Point"}</t>
  </si>
  <si>
    <t>191220</t>
  </si>
  <si>
    <t>65228</t>
  </si>
  <si>
    <t>191221</t>
  </si>
  <si>
    <t>65250</t>
  </si>
  <si>
    <t>{"coordinates": [-123.12529144789579, 49.28867262986008], "type": "Point"}</t>
  </si>
  <si>
    <t>191233</t>
  </si>
  <si>
    <t>54871</t>
  </si>
  <si>
    <t>514128</t>
  </si>
  <si>
    <t>63922</t>
  </si>
  <si>
    <t>{"coordinates": [-123.1290367560234, 49.28724756846962], "type": "Point"}</t>
  </si>
  <si>
    <t>121310</t>
  </si>
  <si>
    <t>61901</t>
  </si>
  <si>
    <t>{"coordinates": [-123.12966533751403, 49.28765683769787], "type": "Point"}</t>
  </si>
  <si>
    <t>121326</t>
  </si>
  <si>
    <t>63820</t>
  </si>
  <si>
    <t>{"coordinates": [-123.12244278877434, 49.28544483420274], "type": "Point"}</t>
  </si>
  <si>
    <t>111025</t>
  </si>
  <si>
    <t>63661</t>
  </si>
  <si>
    <t>{"coordinates": [-123.11428254959577, 49.277863853065], "type": "Point"}</t>
  </si>
  <si>
    <t>120105</t>
  </si>
  <si>
    <t>63606</t>
  </si>
  <si>
    <t>120107</t>
  </si>
  <si>
    <t>64705</t>
  </si>
  <si>
    <t>{"coordinates": [-123.12514903272461, 49.27410395832436], "type": "Point"}</t>
  </si>
  <si>
    <t>581301</t>
  </si>
  <si>
    <t>62555</t>
  </si>
  <si>
    <t>{"coordinates": [-123.12548436095055, 49.27388106262297], "type": "Point"}</t>
  </si>
  <si>
    <t>581311</t>
  </si>
  <si>
    <t>64617</t>
  </si>
  <si>
    <t>{"coordinates": [-123.12566807353768, 49.273726109699695], "type": "Point"}</t>
  </si>
  <si>
    <t>581319</t>
  </si>
  <si>
    <t>63958</t>
  </si>
  <si>
    <t>581323</t>
  </si>
  <si>
    <t>62576</t>
  </si>
  <si>
    <t>{"coordinates": [-123.12584279029404, 49.273520991100234], "type": "Point"}</t>
  </si>
  <si>
    <t>581329</t>
  </si>
  <si>
    <t>64676</t>
  </si>
  <si>
    <t>{"coordinates": [-123.12590910604924, 49.273412337899934], "type": "Point"}</t>
  </si>
  <si>
    <t>581331</t>
  </si>
  <si>
    <t>62604</t>
  </si>
  <si>
    <t>{"coordinates": [-123.12595960794611, 49.27330745289447], "type": "Point"}</t>
  </si>
  <si>
    <t>581335</t>
  </si>
  <si>
    <t>61296</t>
  </si>
  <si>
    <t>{"coordinates": [-123.12627937782727, 49.28684810776013], "type": "Point"}</t>
  </si>
  <si>
    <t>201206</t>
  </si>
  <si>
    <t>61379</t>
  </si>
  <si>
    <t>{"coordinates": [-123.12719202739326, 49.28743768470271], "type": "Point"}</t>
  </si>
  <si>
    <t>201230</t>
  </si>
  <si>
    <t>65119</t>
  </si>
  <si>
    <t>{"coordinates": [-123.12602178732728, 49.272784089791955], "type": "Point"}</t>
  </si>
  <si>
    <t>581401</t>
  </si>
  <si>
    <t>65327</t>
  </si>
  <si>
    <t>{"coordinates": [-123.12601551841264, 49.272665279129406], "type": "Point"}</t>
  </si>
  <si>
    <t>581405</t>
  </si>
  <si>
    <t>65845</t>
  </si>
  <si>
    <t>581407</t>
  </si>
  <si>
    <t>65936</t>
  </si>
  <si>
    <t>581421</t>
  </si>
  <si>
    <t>62949</t>
  </si>
  <si>
    <t>{"coordinates": [-123.12646887685476, 49.27194137236661], "type": "Point"}</t>
  </si>
  <si>
    <t>581431</t>
  </si>
  <si>
    <t>62816</t>
  </si>
  <si>
    <t>{"coordinates": [-123.12659797591496, 49.27185602851388], "type": "Point"}</t>
  </si>
  <si>
    <t>581435</t>
  </si>
  <si>
    <t>62872</t>
  </si>
  <si>
    <t>{"coordinates": [-123.12672784304014, 49.271770170947065], "type": "Point"}</t>
  </si>
  <si>
    <t>581441</t>
  </si>
  <si>
    <t>{"coordinates": [-123.13022843148936, 49.27410359837901], "type": "Point"}</t>
  </si>
  <si>
    <t>RL1440</t>
  </si>
  <si>
    <t>53180</t>
  </si>
  <si>
    <t>{"coordinates": [-123.12993600178994, 49.26354900612918], "type": "Point"}</t>
  </si>
  <si>
    <t>301115</t>
  </si>
  <si>
    <t>53228</t>
  </si>
  <si>
    <t>301117</t>
  </si>
  <si>
    <t>53208</t>
  </si>
  <si>
    <t>301127</t>
  </si>
  <si>
    <t>52981</t>
  </si>
  <si>
    <t>300119</t>
  </si>
  <si>
    <t>52953</t>
  </si>
  <si>
    <t>{"coordinates": [-123.10848260170393, 49.2631820890437], "type": "Point"}</t>
  </si>
  <si>
    <t>300135</t>
  </si>
  <si>
    <t>62879</t>
  </si>
  <si>
    <t>581134</t>
  </si>
  <si>
    <t>65824</t>
  </si>
  <si>
    <t>{"coordinates": [-123.120966376513, 49.27922749237525], "type": "Point"}</t>
  </si>
  <si>
    <t>600916</t>
  </si>
  <si>
    <t>65562</t>
  </si>
  <si>
    <t>600918</t>
  </si>
  <si>
    <t>65542</t>
  </si>
  <si>
    <t>{"coordinates": [-123.121416746822, 49.27892882971864], "type": "Point"}</t>
  </si>
  <si>
    <t>600932</t>
  </si>
  <si>
    <t>60781</t>
  </si>
  <si>
    <t>{"coordinates": [-123.12553293617553, 49.27471205748853], "type": "Point"}</t>
  </si>
  <si>
    <t>170417</t>
  </si>
  <si>
    <t>61753</t>
  </si>
  <si>
    <t>160309</t>
  </si>
  <si>
    <t>60362</t>
  </si>
  <si>
    <t>{"coordinates": [-123.1230119736901, 49.2749979463569], "type": "Point"}</t>
  </si>
  <si>
    <t>160308</t>
  </si>
  <si>
    <t>61509</t>
  </si>
  <si>
    <t>{"coordinates": [-123.12647829721875, 49.277244494159994], "type": "Point"}</t>
  </si>
  <si>
    <t>160702</t>
  </si>
  <si>
    <t>63824</t>
  </si>
  <si>
    <t>{"coordinates": [-123.12666957926295, 49.27736812134619], "type": "Point"}</t>
  </si>
  <si>
    <t>160706</t>
  </si>
  <si>
    <t>61314</t>
  </si>
  <si>
    <t>160708</t>
  </si>
  <si>
    <t>50985</t>
  </si>
  <si>
    <t>{"coordinates": [-123.10882195640765, 49.263189658716634], "type": "Point"}</t>
  </si>
  <si>
    <t>300141</t>
  </si>
  <si>
    <t>66125</t>
  </si>
  <si>
    <t>{"coordinates": [-123.12790438725271, 49.28979417210745], "type": "Point"}</t>
  </si>
  <si>
    <t>081409</t>
  </si>
  <si>
    <t>66107</t>
  </si>
  <si>
    <t>081407</t>
  </si>
  <si>
    <t>61458</t>
  </si>
  <si>
    <t>{"coordinates": [-123.12028037089337, 49.27985458797602], "type": "Point"}</t>
  </si>
  <si>
    <t>600839</t>
  </si>
  <si>
    <t>54789</t>
  </si>
  <si>
    <t>{"coordinates": [-123.10141663138545, 49.24514995079527], "type": "Point"}</t>
  </si>
  <si>
    <t>514413</t>
  </si>
  <si>
    <t>56135</t>
  </si>
  <si>
    <t>514431</t>
  </si>
  <si>
    <t>51207</t>
  </si>
  <si>
    <t>{"coordinates": [-123.11504386314131, 49.25459349878285], "type": "Point"}</t>
  </si>
  <si>
    <t>563406</t>
  </si>
  <si>
    <t>65431</t>
  </si>
  <si>
    <t>{"coordinates": [-123.1228725832821, 49.289474492745754], "type": "Point"}</t>
  </si>
  <si>
    <t>041214</t>
  </si>
  <si>
    <t>65496</t>
  </si>
  <si>
    <t>{"coordinates": [-123.12581880204078, 49.27262948574552], "type": "Point"}</t>
  </si>
  <si>
    <t>581408</t>
  </si>
  <si>
    <t>61425</t>
  </si>
  <si>
    <t>{"coordinates": [-123.12548589675337, 49.27641039111663], "type": "Point"}</t>
  </si>
  <si>
    <t>601203</t>
  </si>
  <si>
    <t>64894</t>
  </si>
  <si>
    <t>{"coordinates": [-123.1256128555027, 49.276326939748266], "type": "Point"}</t>
  </si>
  <si>
    <t>601205</t>
  </si>
  <si>
    <t>64359</t>
  </si>
  <si>
    <t>{"coordinates": [-123.11864138766478, 49.2752446850843], "type": "Point"}</t>
  </si>
  <si>
    <t>561016</t>
  </si>
  <si>
    <t>61933</t>
  </si>
  <si>
    <t>561009</t>
  </si>
  <si>
    <t>60284</t>
  </si>
  <si>
    <t>{"coordinates": [-123.11878444845722, 49.27555981944771], "type": "Point"}</t>
  </si>
  <si>
    <t>561019</t>
  </si>
  <si>
    <t>60825</t>
  </si>
  <si>
    <t>{"coordinates": [-123.11903461529675, 49.27524373195342], "type": "Point"}</t>
  </si>
  <si>
    <t>561027</t>
  </si>
  <si>
    <t>61650</t>
  </si>
  <si>
    <t>{"coordinates": [-123.1333094971035, 49.29018956227505], "type": "Point"}</t>
  </si>
  <si>
    <t>121629</t>
  </si>
  <si>
    <t>51421</t>
  </si>
  <si>
    <t>A80108</t>
  </si>
  <si>
    <t>66192</t>
  </si>
  <si>
    <t>{"coordinates": [-123.12450846239648, 49.273070140393486], "type": "Point"}</t>
  </si>
  <si>
    <t>321320</t>
  </si>
  <si>
    <t>66116</t>
  </si>
  <si>
    <t>{"coordinates": [-123.12384806563952, 49.273243359913664], "type": "Point"}</t>
  </si>
  <si>
    <t>321304</t>
  </si>
  <si>
    <t>51312</t>
  </si>
  <si>
    <t>4C1632</t>
  </si>
  <si>
    <t>57476</t>
  </si>
  <si>
    <t>{"coordinates": [-123.1012534681492, 49.24788817072578], "type": "Point"}</t>
  </si>
  <si>
    <t>514297</t>
  </si>
  <si>
    <t>56702</t>
  </si>
  <si>
    <t>{"coordinates": [-123.14410712714685, 49.268833325851], "type": "Point"}</t>
  </si>
  <si>
    <t>B31714</t>
  </si>
  <si>
    <t>56718</t>
  </si>
  <si>
    <t>{"coordinates": [-123.14383912106425, 49.26882900028588], "type": "Point"}</t>
  </si>
  <si>
    <t>B31710</t>
  </si>
  <si>
    <t>56745</t>
  </si>
  <si>
    <t>{"coordinates": [-123.14366809811398, 49.268826235652604], "type": "Point"}</t>
  </si>
  <si>
    <t>B31708</t>
  </si>
  <si>
    <t>56217</t>
  </si>
  <si>
    <t>512905</t>
  </si>
  <si>
    <t>56112</t>
  </si>
  <si>
    <t>{"coordinates": [-123.16315728492812, 49.264082608025824], "type": "Point"}</t>
  </si>
  <si>
    <t>302511</t>
  </si>
  <si>
    <t>56130</t>
  </si>
  <si>
    <t>302513</t>
  </si>
  <si>
    <t>56143</t>
  </si>
  <si>
    <t>{"coordinates": [-123.16313019184277, 49.26390266115509], "type": "Point"}</t>
  </si>
  <si>
    <t>302514</t>
  </si>
  <si>
    <t>52083</t>
  </si>
  <si>
    <t>{"coordinates": [-123.06944229301334, 49.273644535583735], "type": "Point"}</t>
  </si>
  <si>
    <t>6C1208</t>
  </si>
  <si>
    <t>63945</t>
  </si>
  <si>
    <t>280917</t>
  </si>
  <si>
    <t>63917</t>
  </si>
  <si>
    <t>280925</t>
  </si>
  <si>
    <t>62778</t>
  </si>
  <si>
    <t>121013</t>
  </si>
  <si>
    <t>63499</t>
  </si>
  <si>
    <t>121019</t>
  </si>
  <si>
    <t>51187</t>
  </si>
  <si>
    <t>{"coordinates": [-123.1338044797813, 49.2637281111287], "type": "Point"}</t>
  </si>
  <si>
    <t>872417</t>
  </si>
  <si>
    <t>51826</t>
  </si>
  <si>
    <t>B80802</t>
  </si>
  <si>
    <t>64977</t>
  </si>
  <si>
    <t>{"coordinates": [-123.1261858567721, 49.278371622687914], "type": "Point"}</t>
  </si>
  <si>
    <t>621114</t>
  </si>
  <si>
    <t>64832</t>
  </si>
  <si>
    <t>{"coordinates": [-123.12657202525567, 49.278116870494856], "type": "Point"}</t>
  </si>
  <si>
    <t>621126</t>
  </si>
  <si>
    <t>50206</t>
  </si>
  <si>
    <t>{"coordinates": [-123.15775772746535, 49.26368661760583], "type": "Point"}</t>
  </si>
  <si>
    <t>962501</t>
  </si>
  <si>
    <t>54615</t>
  </si>
  <si>
    <t>K12126</t>
  </si>
  <si>
    <t>54582</t>
  </si>
  <si>
    <t>D00533</t>
  </si>
  <si>
    <t>57039</t>
  </si>
  <si>
    <t>C70136</t>
  </si>
  <si>
    <t>61180</t>
  </si>
  <si>
    <t>{"coordinates": [-123.12908445496154, 49.27772721719039], "type": "Point"}</t>
  </si>
  <si>
    <t>631230</t>
  </si>
  <si>
    <t>53449</t>
  </si>
  <si>
    <t>{"coordinates": [-123.14921873253267, 49.26799111144607], "type": "Point"}</t>
  </si>
  <si>
    <t>B41924</t>
  </si>
  <si>
    <t>52618</t>
  </si>
  <si>
    <t>{"coordinates": [-123.10119005401266, 49.26150702490763], "type": "Point"}</t>
  </si>
  <si>
    <t>512617</t>
  </si>
  <si>
    <t>61349</t>
  </si>
  <si>
    <t>{"coordinates": [-123.11743530319352, 49.2766465757506], "type": "Point"}</t>
  </si>
  <si>
    <t>560919</t>
  </si>
  <si>
    <t>60815</t>
  </si>
  <si>
    <t>560921</t>
  </si>
  <si>
    <t>54147</t>
  </si>
  <si>
    <t>302114</t>
  </si>
  <si>
    <t>54172</t>
  </si>
  <si>
    <t>{"coordinates": [-123.15411254956797, 49.26375689636945], "type": "Point"}</t>
  </si>
  <si>
    <t>302122</t>
  </si>
  <si>
    <t>53664</t>
  </si>
  <si>
    <t>302124</t>
  </si>
  <si>
    <t>54058</t>
  </si>
  <si>
    <t>{"coordinates": [-123.15428218153248, 49.263759791320616], "type": "Point"}</t>
  </si>
  <si>
    <t>302128</t>
  </si>
  <si>
    <t>50520</t>
  </si>
  <si>
    <t>{"coordinates": [-123.15553413696371, 49.26378001612601], "type": "Point"}</t>
  </si>
  <si>
    <t>302202</t>
  </si>
  <si>
    <t>50068</t>
  </si>
  <si>
    <t>{"coordinates": [-123.15620460750134, 49.26379041860911], "type": "Point"}</t>
  </si>
  <si>
    <t>302216</t>
  </si>
  <si>
    <t>65256</t>
  </si>
  <si>
    <t>{"coordinates": [-123.12832860242732, 49.27712361862993], "type": "Point"}</t>
  </si>
  <si>
    <t>621231</t>
  </si>
  <si>
    <t>56230</t>
  </si>
  <si>
    <t>{"coordinates": [-123.10127596109882, 49.25915961337371], "type": "Point"}</t>
  </si>
  <si>
    <t>512997</t>
  </si>
  <si>
    <t>56398</t>
  </si>
  <si>
    <t>{"coordinates": [-123.1012779124752, 49.2588371332777], "type": "Point"}</t>
  </si>
  <si>
    <t>512915</t>
  </si>
  <si>
    <t>56211</t>
  </si>
  <si>
    <t>{"coordinates": [-123.10127822624015, 49.25872181436782], "type": "Point"}</t>
  </si>
  <si>
    <t>512921</t>
  </si>
  <si>
    <t>56390</t>
  </si>
  <si>
    <t>{"coordinates": [-123.10128046478947, 49.25860685357689], "type": "Point"}</t>
  </si>
  <si>
    <t>512923</t>
  </si>
  <si>
    <t>56253</t>
  </si>
  <si>
    <t>512925</t>
  </si>
  <si>
    <t>56051</t>
  </si>
  <si>
    <t>302011</t>
  </si>
  <si>
    <t>56841</t>
  </si>
  <si>
    <t>{"coordinates": [-123.1127699992047, 49.26405310062806], "type": "Point"}</t>
  </si>
  <si>
    <t>792398</t>
  </si>
  <si>
    <t>65649</t>
  </si>
  <si>
    <t>040106</t>
  </si>
  <si>
    <t>65404</t>
  </si>
  <si>
    <t>040110</t>
  </si>
  <si>
    <t>65387</t>
  </si>
  <si>
    <t>{"coordinates": [-123.10755369357526, 49.28300549839864], "type": "Point"}</t>
  </si>
  <si>
    <t>040112</t>
  </si>
  <si>
    <t>65393</t>
  </si>
  <si>
    <t>040114</t>
  </si>
  <si>
    <t>66139</t>
  </si>
  <si>
    <t>{"coordinates": [-123.1331461995221, 49.29307745886836], "type": "Point"}</t>
  </si>
  <si>
    <t>720503</t>
  </si>
  <si>
    <t>56307</t>
  </si>
  <si>
    <t>993311</t>
  </si>
  <si>
    <t>64800</t>
  </si>
  <si>
    <t>{"coordinates": [-123.12294301641626, 49.27720564557801], "type": "Point"}</t>
  </si>
  <si>
    <t>150507</t>
  </si>
  <si>
    <t>64934</t>
  </si>
  <si>
    <t>{"coordinates": [-123.12332140513499, 49.27729596779708], "type": "Point"}</t>
  </si>
  <si>
    <t>150510</t>
  </si>
  <si>
    <t>67095</t>
  </si>
  <si>
    <t>{"coordinates": [-123.09788204722793, 49.27848404276943], "type": "Point"}</t>
  </si>
  <si>
    <t>420230C</t>
  </si>
  <si>
    <t>56652</t>
  </si>
  <si>
    <t>642112</t>
  </si>
  <si>
    <t>56455</t>
  </si>
  <si>
    <t>{"coordinates": [-123.18629155563889, 49.26356363635407], "type": "Point"}</t>
  </si>
  <si>
    <t>D03703</t>
  </si>
  <si>
    <t>56554</t>
  </si>
  <si>
    <t>{"coordinates": [-123.10106852895808, 49.257051406717345], "type": "Point"}</t>
  </si>
  <si>
    <t>513110</t>
  </si>
  <si>
    <t>56233</t>
  </si>
  <si>
    <t>{"coordinates": [-123.10111671414091, 49.25594954043974], "type": "Point"}</t>
  </si>
  <si>
    <t>513220</t>
  </si>
  <si>
    <t>56653</t>
  </si>
  <si>
    <t>513218</t>
  </si>
  <si>
    <t>56562</t>
  </si>
  <si>
    <t>D03707</t>
  </si>
  <si>
    <t>57158</t>
  </si>
  <si>
    <t>D03715</t>
  </si>
  <si>
    <t>56500</t>
  </si>
  <si>
    <t>{"coordinates": [-123.18696477939267, 49.2635741977186], "type": "Point"}</t>
  </si>
  <si>
    <t>D03721</t>
  </si>
  <si>
    <t>52424</t>
  </si>
  <si>
    <t>{"coordinates": [-123.11950190724636, 49.263384017005315], "type": "Point"}</t>
  </si>
  <si>
    <t>300639</t>
  </si>
  <si>
    <t>54653</t>
  </si>
  <si>
    <t>{"coordinates": [-123.11569152897503, 49.25418177945901], "type": "Point"}</t>
  </si>
  <si>
    <t>D90505</t>
  </si>
  <si>
    <t>60615</t>
  </si>
  <si>
    <t>191203</t>
  </si>
  <si>
    <t>60421</t>
  </si>
  <si>
    <t>140503</t>
  </si>
  <si>
    <t>50823</t>
  </si>
  <si>
    <t>{"coordinates": [-123.11593548650737, 49.256216019704084], "type": "Point"}</t>
  </si>
  <si>
    <t>253220</t>
  </si>
  <si>
    <t>61959</t>
  </si>
  <si>
    <t>{"coordinates": [-123.12219249134671, 49.277328146549046], "type": "Point"}</t>
  </si>
  <si>
    <t>591025</t>
  </si>
  <si>
    <t>61828</t>
  </si>
  <si>
    <t>{"coordinates": [-123.12505490166004, 49.276316606805594], "type": "Point"}</t>
  </si>
  <si>
    <t>160516</t>
  </si>
  <si>
    <t>62384</t>
  </si>
  <si>
    <t>170603</t>
  </si>
  <si>
    <t>51465</t>
  </si>
  <si>
    <t>{"coordinates": [-123.12810272117149, 49.26428804853764], "type": "Point"}</t>
  </si>
  <si>
    <t>B81028</t>
  </si>
  <si>
    <t>{"coordinates": [-123.09763603683011, 49.277695013548595], "type": "Point"}</t>
  </si>
  <si>
    <t>430235C</t>
  </si>
  <si>
    <t>64015</t>
  </si>
  <si>
    <t>{"coordinates": [-123.1202513765118, 49.27280921911599], "type": "Point"}</t>
  </si>
  <si>
    <t>341203</t>
  </si>
  <si>
    <t>54709</t>
  </si>
  <si>
    <t>{"coordinates": [-123.10027288481304, 49.263513908708426], "type": "Point"}</t>
  </si>
  <si>
    <t>990004</t>
  </si>
  <si>
    <t>52562</t>
  </si>
  <si>
    <t>990014</t>
  </si>
  <si>
    <t>54377</t>
  </si>
  <si>
    <t>{"coordinates": [-123.13858385811456, 49.266458189188036], "type": "Point"}</t>
  </si>
  <si>
    <t>612105</t>
  </si>
  <si>
    <t>52913</t>
  </si>
  <si>
    <t>612205</t>
  </si>
  <si>
    <t>52800</t>
  </si>
  <si>
    <t>{"coordinates": [-123.13860780826043, 49.2657339566106], "type": "Point"}</t>
  </si>
  <si>
    <t>612209</t>
  </si>
  <si>
    <t>53024</t>
  </si>
  <si>
    <t>612211</t>
  </si>
  <si>
    <t>67223</t>
  </si>
  <si>
    <t>{"coordinates": [-123.0971379447076, 49.27973401143899], "type": "Point"}</t>
  </si>
  <si>
    <t>500516C</t>
  </si>
  <si>
    <t>67082</t>
  </si>
  <si>
    <t>{"coordinates": [-123.09985402270121, 49.279909980715814], "type": "Point"}</t>
  </si>
  <si>
    <t>510511C</t>
  </si>
  <si>
    <t>52856</t>
  </si>
  <si>
    <t>{"coordinates": [-123.13861871013255, 49.2655040261066], "type": "Point"}</t>
  </si>
  <si>
    <t>612217</t>
  </si>
  <si>
    <t>52145</t>
  </si>
  <si>
    <t>D04320</t>
  </si>
  <si>
    <t>51851</t>
  </si>
  <si>
    <t>{"coordinates": [-123.13871857990905, 49.26278672414627], "type": "Point"}</t>
  </si>
  <si>
    <t>612519</t>
  </si>
  <si>
    <t>52309</t>
  </si>
  <si>
    <t>612521</t>
  </si>
  <si>
    <t>59885</t>
  </si>
  <si>
    <t>{"coordinates": [-123.1388105890901, 49.2602597059965], "type": "Point"}</t>
  </si>
  <si>
    <t>612811</t>
  </si>
  <si>
    <t>55001</t>
  </si>
  <si>
    <t>{"coordinates": [-123.10153867593642, 49.247949087978775], "type": "Point"}</t>
  </si>
  <si>
    <t>E60134</t>
  </si>
  <si>
    <t>54814</t>
  </si>
  <si>
    <t>{"coordinates": [-123.10067501921472, 49.24762568268511], "type": "Point"}</t>
  </si>
  <si>
    <t>E60207</t>
  </si>
  <si>
    <t>56553</t>
  </si>
  <si>
    <t>993316</t>
  </si>
  <si>
    <t>56320</t>
  </si>
  <si>
    <t>993317</t>
  </si>
  <si>
    <t>56837</t>
  </si>
  <si>
    <t>{"coordinates": [-123.03509621096762, 49.233542688322515], "type": "Point"}</t>
  </si>
  <si>
    <t>5J5697</t>
  </si>
  <si>
    <t>65346</t>
  </si>
  <si>
    <t>{"coordinates": [-123.1243565958692, 49.27698544194247], "type": "Point"}</t>
  </si>
  <si>
    <t>601122</t>
  </si>
  <si>
    <t>66080</t>
  </si>
  <si>
    <t>{"coordinates": [-123.12535551147086, 49.27319970879611], "type": "Point"}</t>
  </si>
  <si>
    <t>321333</t>
  </si>
  <si>
    <t>56193</t>
  </si>
  <si>
    <t>{"coordinates": [-123.1416174738591, 49.270541210092475], "type": "Point"}</t>
  </si>
  <si>
    <t>B11604</t>
  </si>
  <si>
    <t>56158</t>
  </si>
  <si>
    <t>B11606</t>
  </si>
  <si>
    <t>56177</t>
  </si>
  <si>
    <t>{"coordinates": [-123.14196486423627, 49.270546450765714], "type": "Point"}</t>
  </si>
  <si>
    <t>B11614</t>
  </si>
  <si>
    <t>56195</t>
  </si>
  <si>
    <t>B11616</t>
  </si>
  <si>
    <t>{"coordinates": [-123.09869999445672, 49.27850097755103], "type": "Point"}</t>
  </si>
  <si>
    <t>420212C</t>
  </si>
  <si>
    <t>65868</t>
  </si>
  <si>
    <t>{"coordinates": [-123.12225021998869, 49.27837906484567], "type": "Point"}</t>
  </si>
  <si>
    <t>601004</t>
  </si>
  <si>
    <t>61110</t>
  </si>
  <si>
    <t>{"coordinates": [-123.10696949524414, 49.28274415512932], "type": "Point"}</t>
  </si>
  <si>
    <t>540301</t>
  </si>
  <si>
    <t>56003</t>
  </si>
  <si>
    <t>{"coordinates": [-123.14754633423547, 49.2638434565083], "type": "Point"}</t>
  </si>
  <si>
    <t>301837</t>
  </si>
  <si>
    <t>56061</t>
  </si>
  <si>
    <t>{"coordinates": [-123.14764852652667, 49.26364553933187], "type": "Point"}</t>
  </si>
  <si>
    <t>301836</t>
  </si>
  <si>
    <t>66195</t>
  </si>
  <si>
    <t>{"coordinates": [-123.12455286605544, 49.27576743516264], "type": "Point"}</t>
  </si>
  <si>
    <t>591203</t>
  </si>
  <si>
    <t>57572</t>
  </si>
  <si>
    <t>B61525</t>
  </si>
  <si>
    <t>52310</t>
  </si>
  <si>
    <t>{"coordinates": [-123.1179478029506, 49.264125073868115], "type": "Point"}</t>
  </si>
  <si>
    <t>B80606</t>
  </si>
  <si>
    <t>52109</t>
  </si>
  <si>
    <t>{"coordinates": [-123.10549153453019, 49.26292969165245], "type": "Point"}</t>
  </si>
  <si>
    <t>300010</t>
  </si>
  <si>
    <t>53853</t>
  </si>
  <si>
    <t>300015</t>
  </si>
  <si>
    <t>50796</t>
  </si>
  <si>
    <t>{"coordinates": [-123.11591916297337, 49.254902617170345], "type": "Point"}</t>
  </si>
  <si>
    <t>253402</t>
  </si>
  <si>
    <t>63935</t>
  </si>
  <si>
    <t>621106</t>
  </si>
  <si>
    <t>63638</t>
  </si>
  <si>
    <t>{"coordinates": [-123.1149750106728, 49.277023933377286], "type": "Point"}</t>
  </si>
  <si>
    <t>550823</t>
  </si>
  <si>
    <t>65107</t>
  </si>
  <si>
    <t>550911</t>
  </si>
  <si>
    <t>65650</t>
  </si>
  <si>
    <t>{"coordinates": [-123.13485154038507, 49.29118880898142], "type": "Point"}</t>
  </si>
  <si>
    <t>121729</t>
  </si>
  <si>
    <t>54652</t>
  </si>
  <si>
    <t>802808</t>
  </si>
  <si>
    <t>50747</t>
  </si>
  <si>
    <t>B11816</t>
  </si>
  <si>
    <t>52693</t>
  </si>
  <si>
    <t>B11830</t>
  </si>
  <si>
    <t>61549</t>
  </si>
  <si>
    <t>{"coordinates": [-123.12480868378529, 49.28313175755141], "type": "Point"}</t>
  </si>
  <si>
    <t>211002</t>
  </si>
  <si>
    <t>63594</t>
  </si>
  <si>
    <t>{"coordinates": [-123.12523808792479, 49.28354049250533], "type": "Point"}</t>
  </si>
  <si>
    <t>211041</t>
  </si>
  <si>
    <t>61718</t>
  </si>
  <si>
    <t>211039</t>
  </si>
  <si>
    <t>60192</t>
  </si>
  <si>
    <t>{"coordinates": [-123.12448959044526, 49.28205185295178], "type": "Point"}</t>
  </si>
  <si>
    <t>640902</t>
  </si>
  <si>
    <t>52765</t>
  </si>
  <si>
    <t>{"coordinates": [-123.15880442398493, 49.26814530328742], "type": "Point"}</t>
  </si>
  <si>
    <t>B42326</t>
  </si>
  <si>
    <t>52935</t>
  </si>
  <si>
    <t>B50017</t>
  </si>
  <si>
    <t>50770</t>
  </si>
  <si>
    <t>{"coordinates": [-123.10612484544842, 49.26656770776206], "type": "Point"}</t>
  </si>
  <si>
    <t>B50027</t>
  </si>
  <si>
    <t>53330</t>
  </si>
  <si>
    <t>B50029</t>
  </si>
  <si>
    <t>50556</t>
  </si>
  <si>
    <t>B81627</t>
  </si>
  <si>
    <t>50536</t>
  </si>
  <si>
    <t>{"coordinates": [-123.14452377595475, 49.26466077632757], "type": "Point"}</t>
  </si>
  <si>
    <t>B81715</t>
  </si>
  <si>
    <t>53544</t>
  </si>
  <si>
    <t>B81725</t>
  </si>
  <si>
    <t>52937</t>
  </si>
  <si>
    <t>{"coordinates": [-123.13864987693371, 49.26470674367058], "type": "Point"}</t>
  </si>
  <si>
    <t>612317</t>
  </si>
  <si>
    <t>$9.00</t>
  </si>
  <si>
    <t>60073</t>
  </si>
  <si>
    <t>{"coordinates": [-123.11368475906491, 49.28636244766666], "type": "Point"}</t>
  </si>
  <si>
    <t>040718</t>
  </si>
  <si>
    <t>54864</t>
  </si>
  <si>
    <t>{"coordinates": [-123.10132897329167, 49.247029932499956], "type": "Point"}</t>
  </si>
  <si>
    <t>514303</t>
  </si>
  <si>
    <t>60488</t>
  </si>
  <si>
    <t>{"coordinates": [-123.119687937338, 49.27770817892487], "type": "Point"}</t>
  </si>
  <si>
    <t>580931</t>
  </si>
  <si>
    <t>67099</t>
  </si>
  <si>
    <t>631328</t>
  </si>
  <si>
    <t>62911</t>
  </si>
  <si>
    <t>{"coordinates": [-123.1211265219196, 49.276756203600684], "type": "Point"}</t>
  </si>
  <si>
    <t>581025</t>
  </si>
  <si>
    <t>61335</t>
  </si>
  <si>
    <t>160103</t>
  </si>
  <si>
    <t>62621</t>
  </si>
  <si>
    <t>{"coordinates": [-123.12061768096859, 49.27691827143284], "type": "Point"}</t>
  </si>
  <si>
    <t>581016</t>
  </si>
  <si>
    <t>50095</t>
  </si>
  <si>
    <t>300028</t>
  </si>
  <si>
    <t>51268</t>
  </si>
  <si>
    <t>{"coordinates": [-123.10653932602445, 49.262954456530565], "type": "Point"}</t>
  </si>
  <si>
    <t>300032</t>
  </si>
  <si>
    <t>51626</t>
  </si>
  <si>
    <t>{"coordinates": [-123.11006897214956, 49.263037052170155], "type": "Point"}</t>
  </si>
  <si>
    <t>300208</t>
  </si>
  <si>
    <t>53319</t>
  </si>
  <si>
    <t>{"coordinates": [-123.11003911032996, 49.26321851393711], "type": "Point"}</t>
  </si>
  <si>
    <t>300209</t>
  </si>
  <si>
    <t>51373</t>
  </si>
  <si>
    <t>{"coordinates": [-123.11022660214101, 49.26304085978826], "type": "Point"}</t>
  </si>
  <si>
    <t>300212</t>
  </si>
  <si>
    <t>53099</t>
  </si>
  <si>
    <t>{"coordinates": [-123.11036720663255, 49.2632251273062], "type": "Point"}</t>
  </si>
  <si>
    <t>300215</t>
  </si>
  <si>
    <t>54267</t>
  </si>
  <si>
    <t>300217</t>
  </si>
  <si>
    <t>54927</t>
  </si>
  <si>
    <t>{"coordinates": [-123.10098701815728, 49.2477809109363], "type": "Point"}</t>
  </si>
  <si>
    <t>514132</t>
  </si>
  <si>
    <t>64353</t>
  </si>
  <si>
    <t>561023</t>
  </si>
  <si>
    <t>55030</t>
  </si>
  <si>
    <t>514209</t>
  </si>
  <si>
    <t>54953</t>
  </si>
  <si>
    <t>514310</t>
  </si>
  <si>
    <t>51637</t>
  </si>
  <si>
    <t>563218</t>
  </si>
  <si>
    <t>51681</t>
  </si>
  <si>
    <t>563226</t>
  </si>
  <si>
    <t>53146</t>
  </si>
  <si>
    <t>{"coordinates": [-123.13867003059394, 49.264207719412774], "type": "Point"}</t>
  </si>
  <si>
    <t>612407</t>
  </si>
  <si>
    <t>52877</t>
  </si>
  <si>
    <t>612411</t>
  </si>
  <si>
    <t>53574</t>
  </si>
  <si>
    <t>{"coordinates": [-123.10312843080524, 49.269329086726266], "type": "Point"}</t>
  </si>
  <si>
    <t>A20021</t>
  </si>
  <si>
    <t>53685</t>
  </si>
  <si>
    <t>A20019</t>
  </si>
  <si>
    <t>53629</t>
  </si>
  <si>
    <t>{"coordinates": [-123.10352553978811, 49.26933968775616], "type": "Point"}</t>
  </si>
  <si>
    <t>A20013</t>
  </si>
  <si>
    <t>53601</t>
  </si>
  <si>
    <t>A20015</t>
  </si>
  <si>
    <t>67584</t>
  </si>
  <si>
    <t>{"coordinates": [-123.12864808356339, 49.27656187379355], "type": "Point"}</t>
  </si>
  <si>
    <t>170716</t>
  </si>
  <si>
    <t>67199</t>
  </si>
  <si>
    <t>170714</t>
  </si>
  <si>
    <t>51404</t>
  </si>
  <si>
    <t>5C1634</t>
  </si>
  <si>
    <t>51833</t>
  </si>
  <si>
    <t>{"coordinates": [-123.06991839739192, 49.272188430919584], "type": "Point"}</t>
  </si>
  <si>
    <t>5C1699</t>
  </si>
  <si>
    <t>50454</t>
  </si>
  <si>
    <t>{"coordinates": [-123.06985178212521, 49.27208325445695], "type": "Point"}</t>
  </si>
  <si>
    <t>5C1636</t>
  </si>
  <si>
    <t>51961</t>
  </si>
  <si>
    <t>{"coordinates": [-123.06916776563382, 49.272175659766916], "type": "Point"}</t>
  </si>
  <si>
    <t>5C1703</t>
  </si>
  <si>
    <t>53847</t>
  </si>
  <si>
    <t>5C1704</t>
  </si>
  <si>
    <t>51272</t>
  </si>
  <si>
    <t>832402</t>
  </si>
  <si>
    <t>52271</t>
  </si>
  <si>
    <t>{"coordinates": [-123.12426442045229, 49.263661316618325], "type": "Point"}</t>
  </si>
  <si>
    <t>832415</t>
  </si>
  <si>
    <t>51029</t>
  </si>
  <si>
    <t>{"coordinates": [-123.12428384307033, 49.26313102826616], "type": "Point"}</t>
  </si>
  <si>
    <t>832503</t>
  </si>
  <si>
    <t>67823</t>
  </si>
  <si>
    <t>{"coordinates": [-123.09968134478127, 49.283790352396615], "type": "Point"}</t>
  </si>
  <si>
    <t>510105C</t>
  </si>
  <si>
    <t>51933</t>
  </si>
  <si>
    <t>{"coordinates": [-123.10076047341519, 49.26380372382821], "type": "Point"}</t>
  </si>
  <si>
    <t>512406</t>
  </si>
  <si>
    <t>54804</t>
  </si>
  <si>
    <t>{"coordinates": [-123.11590022678199, 49.258694417003056], "type": "Point"}</t>
  </si>
  <si>
    <t>D40514</t>
  </si>
  <si>
    <t>62007</t>
  </si>
  <si>
    <t>121512</t>
  </si>
  <si>
    <t>64943</t>
  </si>
  <si>
    <t>{"coordinates": [-123.13202407875312, 49.289183831240436], "type": "Point"}</t>
  </si>
  <si>
    <t>121522</t>
  </si>
  <si>
    <t>61633</t>
  </si>
  <si>
    <t>161138</t>
  </si>
  <si>
    <t>65343</t>
  </si>
  <si>
    <t>{"coordinates": [-123.10772321795024, 49.279401296279914], "type": "Point"}</t>
  </si>
  <si>
    <t>540605</t>
  </si>
  <si>
    <t>53007</t>
  </si>
  <si>
    <t>{"coordinates": [-123.13912689977589, 49.26258186204236], "type": "Point"}</t>
  </si>
  <si>
    <t>D01508</t>
  </si>
  <si>
    <t>51578</t>
  </si>
  <si>
    <t>{"coordinates": [-123.17581733812901, 49.264431581175224], "type": "Point"}</t>
  </si>
  <si>
    <t>9M2416</t>
  </si>
  <si>
    <t>52107</t>
  </si>
  <si>
    <t>563211</t>
  </si>
  <si>
    <t>51120</t>
  </si>
  <si>
    <t>{"coordinates": [-123.14220170411868, 49.267877832687915], "type": "Point"}</t>
  </si>
  <si>
    <t>B41626</t>
  </si>
  <si>
    <t>51454</t>
  </si>
  <si>
    <t>{"coordinates": [-123.14255732333774, 49.26788307044392], "type": "Point"}</t>
  </si>
  <si>
    <t>B41636</t>
  </si>
  <si>
    <t>52150</t>
  </si>
  <si>
    <t>{"coordinates": [-123.14407821951234, 49.26807816086433], "type": "Point"}</t>
  </si>
  <si>
    <t>B41713</t>
  </si>
  <si>
    <t>62444</t>
  </si>
  <si>
    <t>690715</t>
  </si>
  <si>
    <t>56620</t>
  </si>
  <si>
    <t>642313</t>
  </si>
  <si>
    <t>65575</t>
  </si>
  <si>
    <t>{"coordinates": [-123.1261118626683, 49.28984595749279], "type": "Point"}</t>
  </si>
  <si>
    <t>061325</t>
  </si>
  <si>
    <t>65855</t>
  </si>
  <si>
    <t>061327</t>
  </si>
  <si>
    <t>65596</t>
  </si>
  <si>
    <t>061328</t>
  </si>
  <si>
    <t>62243</t>
  </si>
  <si>
    <t>{"coordinates": [-123.12773240152084, 49.29099009863376], "type": "Point"}</t>
  </si>
  <si>
    <t>690501</t>
  </si>
  <si>
    <t>65797</t>
  </si>
  <si>
    <t>{"coordinates": [-123.12547201492515, 49.2895268038969], "type": "Point"}</t>
  </si>
  <si>
    <t>061306</t>
  </si>
  <si>
    <t>57343</t>
  </si>
  <si>
    <t>{"coordinates": [-123.10381812135931, 49.26934309527836], "type": "Point"}</t>
  </si>
  <si>
    <t>A20007</t>
  </si>
  <si>
    <t>51439</t>
  </si>
  <si>
    <t>{"coordinates": [-123.12686783697683, 49.2642684522497], "type": "Point"}</t>
  </si>
  <si>
    <t>B81002</t>
  </si>
  <si>
    <t>54080</t>
  </si>
  <si>
    <t>D04324</t>
  </si>
  <si>
    <t>54189</t>
  </si>
  <si>
    <t>{"coordinates": [-123.20780824354648, 49.26388685685378], "type": "Point"}</t>
  </si>
  <si>
    <t>D04435</t>
  </si>
  <si>
    <t>51750</t>
  </si>
  <si>
    <t>{"coordinates": [-123.20679443643817, 49.26387104519832], "type": "Point"}</t>
  </si>
  <si>
    <t>D04409</t>
  </si>
  <si>
    <t>50251</t>
  </si>
  <si>
    <t>{"coordinates": [-123.20713099790035, 49.263876388165436], "type": "Point"}</t>
  </si>
  <si>
    <t>D04419</t>
  </si>
  <si>
    <t>52939</t>
  </si>
  <si>
    <t>B71523</t>
  </si>
  <si>
    <t>56795</t>
  </si>
  <si>
    <t>{"coordinates": [-123.10403725042325, 49.269349941419264], "type": "Point"}</t>
  </si>
  <si>
    <t>A20003</t>
  </si>
  <si>
    <t>50855</t>
  </si>
  <si>
    <t>952507</t>
  </si>
  <si>
    <t>53738</t>
  </si>
  <si>
    <t>{"coordinates": [-123.15762855227167, 49.23539857438218], "type": "Point"}</t>
  </si>
  <si>
    <t>955602</t>
  </si>
  <si>
    <t>54667</t>
  </si>
  <si>
    <t>{"coordinates": [-123.14756396162598, 49.27063496473733], "type": "Point"}</t>
  </si>
  <si>
    <t>B11842</t>
  </si>
  <si>
    <t>51742</t>
  </si>
  <si>
    <t>{"coordinates": [-123.15551522493035, 49.270865247971805], "type": "Point"}</t>
  </si>
  <si>
    <t>B12207</t>
  </si>
  <si>
    <t>54269</t>
  </si>
  <si>
    <t>772706</t>
  </si>
  <si>
    <t>52674</t>
  </si>
  <si>
    <t>935311</t>
  </si>
  <si>
    <t>52748</t>
  </si>
  <si>
    <t>935321</t>
  </si>
  <si>
    <t>61809</t>
  </si>
  <si>
    <t>{"coordinates": [-123.12480785741177, 49.27686003025926], "type": "Point"}</t>
  </si>
  <si>
    <t>601131</t>
  </si>
  <si>
    <t>63172</t>
  </si>
  <si>
    <t>711122</t>
  </si>
  <si>
    <t>50101</t>
  </si>
  <si>
    <t>{"coordinates": [-123.14691569820604, 49.268125086853104], "type": "Point"}</t>
  </si>
  <si>
    <t>B41821</t>
  </si>
  <si>
    <t>53560</t>
  </si>
  <si>
    <t>{"coordinates": [-123.1451967113237, 49.26456170497883], "type": "Point"}</t>
  </si>
  <si>
    <t>B81730</t>
  </si>
  <si>
    <t>65767</t>
  </si>
  <si>
    <t>601213</t>
  </si>
  <si>
    <t>60921</t>
  </si>
  <si>
    <t>{"coordinates": [-123.12502632739131, 49.27438342779826], "type": "Point"}</t>
  </si>
  <si>
    <t>170403</t>
  </si>
  <si>
    <t>53498</t>
  </si>
  <si>
    <t>253304</t>
  </si>
  <si>
    <t>63478</t>
  </si>
  <si>
    <t>620308</t>
  </si>
  <si>
    <t>62595</t>
  </si>
  <si>
    <t>291030</t>
  </si>
  <si>
    <t>61515</t>
  </si>
  <si>
    <t>291036</t>
  </si>
  <si>
    <t>64354</t>
  </si>
  <si>
    <t>291114</t>
  </si>
  <si>
    <t>64528</t>
  </si>
  <si>
    <t>291124</t>
  </si>
  <si>
    <t>60315</t>
  </si>
  <si>
    <t>{"coordinates": [-123.12152910431331, 49.27484461834847], "type": "Point"}</t>
  </si>
  <si>
    <t>291130</t>
  </si>
  <si>
    <t>60358</t>
  </si>
  <si>
    <t>{"coordinates": [-123.12165626745652, 49.27475934506703], "type": "Point"}</t>
  </si>
  <si>
    <t>291136</t>
  </si>
  <si>
    <t>63900</t>
  </si>
  <si>
    <t>281016</t>
  </si>
  <si>
    <t>60826</t>
  </si>
  <si>
    <t>281011</t>
  </si>
  <si>
    <t>56216</t>
  </si>
  <si>
    <t>{"coordinates": [-123.10130905296187, 49.2579365051565], "type": "Point"}</t>
  </si>
  <si>
    <t>513015</t>
  </si>
  <si>
    <t>56396</t>
  </si>
  <si>
    <t>513021</t>
  </si>
  <si>
    <t>56911</t>
  </si>
  <si>
    <t>{"coordinates": [-123.10103170004513, 49.25792757290212], "type": "Point"}</t>
  </si>
  <si>
    <t>513014</t>
  </si>
  <si>
    <t>{"coordinates": [-123.11840405829481, 49.28808022937801], "type": "Point"}</t>
  </si>
  <si>
    <t>041044</t>
  </si>
  <si>
    <t>51010</t>
  </si>
  <si>
    <t>{"coordinates": [-123.17775530391344, 49.26404014884348], "type": "Point"}</t>
  </si>
  <si>
    <t>0M2502</t>
  </si>
  <si>
    <t>65351</t>
  </si>
  <si>
    <t>{"coordinates": [-123.12893658862066, 49.27691471223921], "type": "Point"}</t>
  </si>
  <si>
    <t>170805</t>
  </si>
  <si>
    <t>53726</t>
  </si>
  <si>
    <t>512624</t>
  </si>
  <si>
    <t>54073</t>
  </si>
  <si>
    <t>B61815</t>
  </si>
  <si>
    <t>57493</t>
  </si>
  <si>
    <t>{"coordinates": [-123.13625219082643, 49.26453453132563], "type": "Point"}</t>
  </si>
  <si>
    <t>B81497</t>
  </si>
  <si>
    <t>60146</t>
  </si>
  <si>
    <t>580911</t>
  </si>
  <si>
    <t>{"coordinates": [-123.12553251746525, 49.28635606711128], "type": "Point"}</t>
  </si>
  <si>
    <t>201146</t>
  </si>
  <si>
    <t>65433</t>
  </si>
  <si>
    <t>{"coordinates": [-123.13431214009216, 49.29065942409294], "type": "Point"}</t>
  </si>
  <si>
    <t>121710</t>
  </si>
  <si>
    <t>64279</t>
  </si>
  <si>
    <t>121722</t>
  </si>
  <si>
    <t>63030</t>
  </si>
  <si>
    <t>161618</t>
  </si>
  <si>
    <t>60680</t>
  </si>
  <si>
    <t>{"coordinates": [-123.11884417135781, 49.27826715602526], "type": "Point"}</t>
  </si>
  <si>
    <t>580905</t>
  </si>
  <si>
    <t>65725</t>
  </si>
  <si>
    <t>{"coordinates": [-123.12018133909115, 49.279748412951996], "type": "Point"}</t>
  </si>
  <si>
    <t>600898</t>
  </si>
  <si>
    <t>50154</t>
  </si>
  <si>
    <t>{"coordinates": [-123.12068730015858, 49.26340379769335], "type": "Point"}</t>
  </si>
  <si>
    <t>300713</t>
  </si>
  <si>
    <t>51755</t>
  </si>
  <si>
    <t>300733</t>
  </si>
  <si>
    <t>51382</t>
  </si>
  <si>
    <t>{"coordinates": [-123.12311344814452, 49.26344180638414], "type": "Point"}</t>
  </si>
  <si>
    <t>300823</t>
  </si>
  <si>
    <t>50433</t>
  </si>
  <si>
    <t>300839</t>
  </si>
  <si>
    <t>50324</t>
  </si>
  <si>
    <t>{"coordinates": [-123.12245722020458, 49.26325018623107], "type": "Point"}</t>
  </si>
  <si>
    <t>300810</t>
  </si>
  <si>
    <t>50294</t>
  </si>
  <si>
    <t>{"coordinates": [-123.12281363128899, 49.26325646438732], "type": "Point"}</t>
  </si>
  <si>
    <t>300818</t>
  </si>
  <si>
    <t>51244</t>
  </si>
  <si>
    <t>{"coordinates": [-123.12447919185828, 49.2634746147925], "type": "Point"}</t>
  </si>
  <si>
    <t>300901</t>
  </si>
  <si>
    <t>52781</t>
  </si>
  <si>
    <t>{"coordinates": [-123.1087816264082, 49.269402961486946], "type": "Point"}</t>
  </si>
  <si>
    <t>B20141</t>
  </si>
  <si>
    <t>56138</t>
  </si>
  <si>
    <t>{"coordinates": [-123.15700296836438, 49.26398578286377], "type": "Point"}</t>
  </si>
  <si>
    <t>302235</t>
  </si>
  <si>
    <t>56146</t>
  </si>
  <si>
    <t>{"coordinates": [-123.16279264613337, 49.26407718552593], "type": "Point"}</t>
  </si>
  <si>
    <t>302503</t>
  </si>
  <si>
    <t>60965</t>
  </si>
  <si>
    <t>{"coordinates": [-123.10974322662463, 49.28454595921314], "type": "Point"}</t>
  </si>
  <si>
    <t>180321</t>
  </si>
  <si>
    <t>56450</t>
  </si>
  <si>
    <t>{"coordinates": [-123.10104566606762, 49.257632877449176], "type": "Point"}</t>
  </si>
  <si>
    <t>513098</t>
  </si>
  <si>
    <t>54761</t>
  </si>
  <si>
    <t>{"coordinates": [-123.16087074352436, 49.23472749373884], "type": "Point"}</t>
  </si>
  <si>
    <t>K12317</t>
  </si>
  <si>
    <t>54406</t>
  </si>
  <si>
    <t>{"coordinates": [-123.13810629524335, 49.266244315353916], "type": "Point"}</t>
  </si>
  <si>
    <t>B61437</t>
  </si>
  <si>
    <t>61909</t>
  </si>
  <si>
    <t>121012</t>
  </si>
  <si>
    <t>62777</t>
  </si>
  <si>
    <t>{"coordinates": [-123.12353423882126, 49.28367901728736], "type": "Point"}</t>
  </si>
  <si>
    <t>121016</t>
  </si>
  <si>
    <t>67816</t>
  </si>
  <si>
    <t>{"coordinates": [-123.0977577847809, 49.28271965395001], "type": "Point"}</t>
  </si>
  <si>
    <t>500209C</t>
  </si>
  <si>
    <t>52125</t>
  </si>
  <si>
    <t>{"coordinates": [-123.11567025201045, 49.26408897588143], "type": "Point"}</t>
  </si>
  <si>
    <t>B80514</t>
  </si>
  <si>
    <t>54064</t>
  </si>
  <si>
    <t>B81707</t>
  </si>
  <si>
    <t>65663</t>
  </si>
  <si>
    <t>581403</t>
  </si>
  <si>
    <t>65315</t>
  </si>
  <si>
    <t>{"coordinates": [-123.12601861978322, 49.27254979546148], "type": "Point"}</t>
  </si>
  <si>
    <t>581409</t>
  </si>
  <si>
    <t>65988</t>
  </si>
  <si>
    <t>{"coordinates": [-123.12369689601255, 49.28915631780007], "type": "Point"}</t>
  </si>
  <si>
    <t>061217</t>
  </si>
  <si>
    <t>65801</t>
  </si>
  <si>
    <t>061229</t>
  </si>
  <si>
    <t>65060</t>
  </si>
  <si>
    <t>{"coordinates": [-123.12323421042618, 49.288871395503584], "type": "Point"}</t>
  </si>
  <si>
    <t>061206</t>
  </si>
  <si>
    <t>63708</t>
  </si>
  <si>
    <t>{"coordinates": [-123.1276081369498, 49.290915746968764], "type": "Point"}</t>
  </si>
  <si>
    <t>690502</t>
  </si>
  <si>
    <t>52059</t>
  </si>
  <si>
    <t>{"coordinates": [-123.09895631118813, 49.26832894312507], "type": "Point"}</t>
  </si>
  <si>
    <t>A20237</t>
  </si>
  <si>
    <t>62244</t>
  </si>
  <si>
    <t>690513</t>
  </si>
  <si>
    <t>62217</t>
  </si>
  <si>
    <t>{"coordinates": [-123.1278479052375, 49.29075560189606], "type": "Point"}</t>
  </si>
  <si>
    <t>690510</t>
  </si>
  <si>
    <t>52252</t>
  </si>
  <si>
    <t>6C1302</t>
  </si>
  <si>
    <t>53695</t>
  </si>
  <si>
    <t>{"coordinates": [-123.06946076033229, 49.27269805961723], "type": "Point"}</t>
  </si>
  <si>
    <t>6C1306</t>
  </si>
  <si>
    <t>52793</t>
  </si>
  <si>
    <t>512414</t>
  </si>
  <si>
    <t>54702</t>
  </si>
  <si>
    <t>{"coordinates": [-123.15332288019633, 49.23464961341682], "type": "Point"}</t>
  </si>
  <si>
    <t>K12017</t>
  </si>
  <si>
    <t>50673</t>
  </si>
  <si>
    <t>K12019</t>
  </si>
  <si>
    <t>53655</t>
  </si>
  <si>
    <t>{"coordinates": [-123.1536637582189, 49.23465551114649], "type": "Point"}</t>
  </si>
  <si>
    <t>K12027</t>
  </si>
  <si>
    <t>50739</t>
  </si>
  <si>
    <t>{"coordinates": [-123.16054350567106, 49.23472193114411], "type": "Point"}</t>
  </si>
  <si>
    <t>K12311</t>
  </si>
  <si>
    <t>53017</t>
  </si>
  <si>
    <t>{"coordinates": [-123.1116111883835, 49.26654943233902], "type": "Point"}</t>
  </si>
  <si>
    <t>B50318</t>
  </si>
  <si>
    <t>53616</t>
  </si>
  <si>
    <t>{"coordinates": [-123.14296077347345, 49.2646372643901], "type": "Point"}</t>
  </si>
  <si>
    <t>B81635</t>
  </si>
  <si>
    <t>56133</t>
  </si>
  <si>
    <t>{"coordinates": [-123.16399866088909, 49.264096348886135], "type": "Point"}</t>
  </si>
  <si>
    <t>302531</t>
  </si>
  <si>
    <t>56151</t>
  </si>
  <si>
    <t>302533</t>
  </si>
  <si>
    <t>56134</t>
  </si>
  <si>
    <t>302537</t>
  </si>
  <si>
    <t>56923</t>
  </si>
  <si>
    <t>951511</t>
  </si>
  <si>
    <t>56192</t>
  </si>
  <si>
    <t>B81504</t>
  </si>
  <si>
    <t>50310</t>
  </si>
  <si>
    <t>B81513</t>
  </si>
  <si>
    <t>50198</t>
  </si>
  <si>
    <t>B81517</t>
  </si>
  <si>
    <t>50169</t>
  </si>
  <si>
    <t>B81531</t>
  </si>
  <si>
    <t>{"coordinates": [-123.10222704674617, 49.27814197161465], "type": "Point"}</t>
  </si>
  <si>
    <t>740717C</t>
  </si>
  <si>
    <t>54162</t>
  </si>
  <si>
    <t>A20239</t>
  </si>
  <si>
    <t>67956</t>
  </si>
  <si>
    <t>{"coordinates": [-123.1222233717978, 49.28650853865907], "type": "Point"}</t>
  </si>
  <si>
    <t>191196</t>
  </si>
  <si>
    <t>66399</t>
  </si>
  <si>
    <t>{"coordinates": [-123.12287623196872, 49.28891741819094], "type": "Point"}</t>
  </si>
  <si>
    <t>061297</t>
  </si>
  <si>
    <t>51036</t>
  </si>
  <si>
    <t>{"coordinates": [-123.1463003546557, 49.26895410969917], "type": "Point"}</t>
  </si>
  <si>
    <t>B31809</t>
  </si>
  <si>
    <t>62010</t>
  </si>
  <si>
    <t>{"coordinates": [-123.12808052784223, 49.28922326068289], "type": "Point"}</t>
  </si>
  <si>
    <t>680609</t>
  </si>
  <si>
    <t>63597</t>
  </si>
  <si>
    <t>{"coordinates": [-123.12921016348922, 49.29155909093177], "type": "Point"}</t>
  </si>
  <si>
    <t>700513</t>
  </si>
  <si>
    <t>67233</t>
  </si>
  <si>
    <t>{"coordinates": [-123.10218205230659, 49.28098601774061], "type": "Point"}</t>
  </si>
  <si>
    <t>520408C</t>
  </si>
  <si>
    <t>60728</t>
  </si>
  <si>
    <t>{"coordinates": [-123.11891405336281, 49.28774120850001], "type": "Point"}</t>
  </si>
  <si>
    <t>061037</t>
  </si>
  <si>
    <t>64654</t>
  </si>
  <si>
    <t>061039</t>
  </si>
  <si>
    <t>64626</t>
  </si>
  <si>
    <t>{"coordinates": [-123.11930531586533, 49.28785919061947], "type": "Point"}</t>
  </si>
  <si>
    <t>061047</t>
  </si>
  <si>
    <t>67093</t>
  </si>
  <si>
    <t>{"coordinates": [-123.09925102423607, 49.2786277873902], "type": "Point"}</t>
  </si>
  <si>
    <t>420203C</t>
  </si>
  <si>
    <t>53724</t>
  </si>
  <si>
    <t>6C1320</t>
  </si>
  <si>
    <t>52206</t>
  </si>
  <si>
    <t>{"coordinates": [-123.14425774879543, 49.26808099522693], "type": "Point"}</t>
  </si>
  <si>
    <t>B41717</t>
  </si>
  <si>
    <t>53282</t>
  </si>
  <si>
    <t>{"coordinates": [-123.14439306711783, 49.267912795845135], "type": "Point"}</t>
  </si>
  <si>
    <t>B41724</t>
  </si>
  <si>
    <t>50873</t>
  </si>
  <si>
    <t>{"coordinates": [-123.11308823716332, 49.26145130357825], "type": "Point"}</t>
  </si>
  <si>
    <t>792621</t>
  </si>
  <si>
    <t>52960</t>
  </si>
  <si>
    <t>792707</t>
  </si>
  <si>
    <t>52740</t>
  </si>
  <si>
    <t>{"coordinates": [-123.1528958421787, 49.26213693745141], "type": "Point"}</t>
  </si>
  <si>
    <t>772620</t>
  </si>
  <si>
    <t>52808</t>
  </si>
  <si>
    <t>{"coordinates": [-123.1143117960789, 49.26581756000229], "type": "Point"}</t>
  </si>
  <si>
    <t>B60431</t>
  </si>
  <si>
    <t>54041</t>
  </si>
  <si>
    <t>{"coordinates": [-123.11562015521118, 49.26219588573619], "type": "Point"}</t>
  </si>
  <si>
    <t>D00506</t>
  </si>
  <si>
    <t>50542</t>
  </si>
  <si>
    <t>K12319</t>
  </si>
  <si>
    <t>54613</t>
  </si>
  <si>
    <t>{"coordinates": [-123.16041301344258, 49.23457942070015], "type": "Point"}</t>
  </si>
  <si>
    <t>K12308</t>
  </si>
  <si>
    <t>57958</t>
  </si>
  <si>
    <t>{"coordinates": [-123.10141182688135, 49.255496525467805], "type": "Point"}</t>
  </si>
  <si>
    <t>513303</t>
  </si>
  <si>
    <t>57962</t>
  </si>
  <si>
    <t>513311</t>
  </si>
  <si>
    <t>65870</t>
  </si>
  <si>
    <t>{"coordinates": [-123.12610028441861, 49.27600404830998], "type": "Point"}</t>
  </si>
  <si>
    <t>601221</t>
  </si>
  <si>
    <t>65741</t>
  </si>
  <si>
    <t>{"coordinates": [-123.12646273445003, 49.275765864404846], "type": "Point"}</t>
  </si>
  <si>
    <t>601233</t>
  </si>
  <si>
    <t>54809</t>
  </si>
  <si>
    <t>{"coordinates": [-123.13837095621216, 49.26503792170095], "type": "Point"}</t>
  </si>
  <si>
    <t>612306</t>
  </si>
  <si>
    <t>54950</t>
  </si>
  <si>
    <t>612308</t>
  </si>
  <si>
    <t>54922</t>
  </si>
  <si>
    <t>{"coordinates": [-123.13837491028272, 49.26492817545952], "type": "Point"}</t>
  </si>
  <si>
    <t>612312</t>
  </si>
  <si>
    <t>54866</t>
  </si>
  <si>
    <t>{"coordinates": [-123.1383840154162, 49.264694379158975], "type": "Point"}</t>
  </si>
  <si>
    <t>612320</t>
  </si>
  <si>
    <t>60301</t>
  </si>
  <si>
    <t>{"coordinates": [-123.11502146626401, 49.28575579481097], "type": "Point"}</t>
  </si>
  <si>
    <t>620404</t>
  </si>
  <si>
    <t>62008</t>
  </si>
  <si>
    <t>621008</t>
  </si>
  <si>
    <t>61890</t>
  </si>
  <si>
    <t>{"coordinates": [-123.12440878774525, 49.279550299481016], "type": "Point"}</t>
  </si>
  <si>
    <t>621010</t>
  </si>
  <si>
    <t>61675</t>
  </si>
  <si>
    <t>{"coordinates": [-123.13093595760266, 49.280474439675714], "type": "Point"}</t>
  </si>
  <si>
    <t>651134</t>
  </si>
  <si>
    <t>52561</t>
  </si>
  <si>
    <t>{"coordinates": [-123.10123273626418, 49.26058319746439], "type": "Point"}</t>
  </si>
  <si>
    <t>512715</t>
  </si>
  <si>
    <t>52857</t>
  </si>
  <si>
    <t>612201</t>
  </si>
  <si>
    <t>60861</t>
  </si>
  <si>
    <t>590622</t>
  </si>
  <si>
    <t>65347</t>
  </si>
  <si>
    <t>{"coordinates": [-123.10786728171546, 49.27968573343498], "type": "Point"}</t>
  </si>
  <si>
    <t>400102</t>
  </si>
  <si>
    <t>56212</t>
  </si>
  <si>
    <t>512821</t>
  </si>
  <si>
    <t>57599</t>
  </si>
  <si>
    <t>{"coordinates": [-123.10936343991115, 49.26586000362472], "type": "Point"}</t>
  </si>
  <si>
    <t>522120</t>
  </si>
  <si>
    <t>56737</t>
  </si>
  <si>
    <t>B21526</t>
  </si>
  <si>
    <t>63740</t>
  </si>
  <si>
    <t>{"coordinates": [-123.11843411010749, 49.2769151420417], "type": "Point"}</t>
  </si>
  <si>
    <t>290930</t>
  </si>
  <si>
    <t>57103</t>
  </si>
  <si>
    <t>{"coordinates": [-123.10475972755845, 49.264021260113005], "type": "Point"}</t>
  </si>
  <si>
    <t>752318</t>
  </si>
  <si>
    <t>69969</t>
  </si>
  <si>
    <t>{"coordinates": [-123.13515972804616, 49.289991156460374], "type": "Point"}</t>
  </si>
  <si>
    <t>211707</t>
  </si>
  <si>
    <t>69965</t>
  </si>
  <si>
    <t>{"coordinates": [-123.12961006133172, 49.2848202543269], "type": "Point"}</t>
  </si>
  <si>
    <t>231206</t>
  </si>
  <si>
    <t>69968</t>
  </si>
  <si>
    <t>{"coordinates": [-123.13125058036327, 49.28587695458452], "type": "Point"}</t>
  </si>
  <si>
    <t>231310</t>
  </si>
  <si>
    <t>69967</t>
  </si>
  <si>
    <t>{"coordinates": [-123.13537622727968, 49.288550515894045], "type": "Point"}</t>
  </si>
  <si>
    <t>231622</t>
  </si>
  <si>
    <t>69986</t>
  </si>
  <si>
    <t>{"coordinates": [-123.1434184572408, 49.290950412752984], "type": "Point"}</t>
  </si>
  <si>
    <t>242012</t>
  </si>
  <si>
    <t>64593</t>
  </si>
  <si>
    <t>{"coordinates": [-123.12055596565216, 49.273387346525766], "type": "Point"}</t>
  </si>
  <si>
    <t>160110</t>
  </si>
  <si>
    <t>56058</t>
  </si>
  <si>
    <t>{"coordinates": [-123.1466661424734, 49.26361772701993], "type": "Point"}</t>
  </si>
  <si>
    <t>301814</t>
  </si>
  <si>
    <t>65597</t>
  </si>
  <si>
    <t>061305</t>
  </si>
  <si>
    <t>63614</t>
  </si>
  <si>
    <t>{"coordinates": [-123.11116303886175, 49.283180420891036], "type": "Point"}</t>
  </si>
  <si>
    <t>580402</t>
  </si>
  <si>
    <t>61439</t>
  </si>
  <si>
    <t>{"coordinates": [-123.1199154470978, 49.28009515658337], "type": "Point"}</t>
  </si>
  <si>
    <t>600827</t>
  </si>
  <si>
    <t>56024</t>
  </si>
  <si>
    <t>{"coordinates": [-123.14900987099128, 49.26385784162811], "type": "Point"}</t>
  </si>
  <si>
    <t>301915</t>
  </si>
  <si>
    <t>56007</t>
  </si>
  <si>
    <t>301919</t>
  </si>
  <si>
    <t>67851</t>
  </si>
  <si>
    <t>{"coordinates": [-123.10065898854549, 49.283987425716006], "type": "Point"}</t>
  </si>
  <si>
    <t>010132C</t>
  </si>
  <si>
    <t>53617</t>
  </si>
  <si>
    <t>612104</t>
  </si>
  <si>
    <t>57038</t>
  </si>
  <si>
    <t>C70134</t>
  </si>
  <si>
    <t>57042</t>
  </si>
  <si>
    <t>{"coordinates": [-123.1013081039521, 49.25467949975617], "type": "Point"}</t>
  </si>
  <si>
    <t>C80145</t>
  </si>
  <si>
    <t>51573</t>
  </si>
  <si>
    <t>{"coordinates": [-123.15511827242517, 49.27103919996333], "type": "Point"}</t>
  </si>
  <si>
    <t>951621</t>
  </si>
  <si>
    <t>50213</t>
  </si>
  <si>
    <t>{"coordinates": [-123.15003224704371, 49.26817508925607], "type": "Point"}</t>
  </si>
  <si>
    <t>B41943</t>
  </si>
  <si>
    <t>53517</t>
  </si>
  <si>
    <t>B80541</t>
  </si>
  <si>
    <t>53421</t>
  </si>
  <si>
    <t>B42008</t>
  </si>
  <si>
    <t>50242</t>
  </si>
  <si>
    <t>B42024</t>
  </si>
  <si>
    <t>51967</t>
  </si>
  <si>
    <t>B80714</t>
  </si>
  <si>
    <t>52231</t>
  </si>
  <si>
    <t>{"coordinates": [-123.14453186519847, 49.26550091841297], "type": "Point"}</t>
  </si>
  <si>
    <t>B71725</t>
  </si>
  <si>
    <t>52809</t>
  </si>
  <si>
    <t>{"coordinates": [-123.11044518448604, 49.26890542411067], "type": "Point"}</t>
  </si>
  <si>
    <t>B20227</t>
  </si>
  <si>
    <t>54773</t>
  </si>
  <si>
    <t>B20422</t>
  </si>
  <si>
    <t>65121</t>
  </si>
  <si>
    <t>{"coordinates": [-123.12241077646827, 49.289121661720216], "type": "Point"}</t>
  </si>
  <si>
    <t>660301</t>
  </si>
  <si>
    <t>65949</t>
  </si>
  <si>
    <t>660303</t>
  </si>
  <si>
    <t>53315</t>
  </si>
  <si>
    <t>{"coordinates": [-123.12422909530925, 49.26013462081089], "type": "Point"}</t>
  </si>
  <si>
    <t>832808</t>
  </si>
  <si>
    <t>53371</t>
  </si>
  <si>
    <t>832812</t>
  </si>
  <si>
    <t>54707</t>
  </si>
  <si>
    <t>{"coordinates": [-123.15844674781498, 49.23434346320932], "type": "Point"}</t>
  </si>
  <si>
    <t>955704</t>
  </si>
  <si>
    <t>50971</t>
  </si>
  <si>
    <t>955706</t>
  </si>
  <si>
    <t>50999</t>
  </si>
  <si>
    <t>{"coordinates": [-123.15860995992776, 49.23442340494582], "type": "Point"}</t>
  </si>
  <si>
    <t>955701</t>
  </si>
  <si>
    <t>51201</t>
  </si>
  <si>
    <t>{"coordinates": [-123.13969931933579, 49.26963008284801], "type": "Point"}</t>
  </si>
  <si>
    <t>B21536</t>
  </si>
  <si>
    <t>50291</t>
  </si>
  <si>
    <t>B21606</t>
  </si>
  <si>
    <t>54807</t>
  </si>
  <si>
    <t>{"coordinates": [-123.10161731941571, 49.24718298497106], "type": "Point"}</t>
  </si>
  <si>
    <t>E70122</t>
  </si>
  <si>
    <t>52757</t>
  </si>
  <si>
    <t>H92102</t>
  </si>
  <si>
    <t>69985</t>
  </si>
  <si>
    <t>{"coordinates": [-123.14265947729103, 49.28912214015241], "type": "Point"}</t>
  </si>
  <si>
    <t>361908</t>
  </si>
  <si>
    <t>65191</t>
  </si>
  <si>
    <t>570925</t>
  </si>
  <si>
    <t>60857</t>
  </si>
  <si>
    <t>081209</t>
  </si>
  <si>
    <t>50100</t>
  </si>
  <si>
    <t>{"coordinates": [-123.1287575678214, 49.26355474202312], "type": "Point"}</t>
  </si>
  <si>
    <t>301041</t>
  </si>
  <si>
    <t>51584</t>
  </si>
  <si>
    <t>301012</t>
  </si>
  <si>
    <t>52314</t>
  </si>
  <si>
    <t>{"coordinates": [-123.12869575336458, 49.263346715766716], "type": "Point"}</t>
  </si>
  <si>
    <t>301038</t>
  </si>
  <si>
    <t>51172</t>
  </si>
  <si>
    <t>301113</t>
  </si>
  <si>
    <t>51160</t>
  </si>
  <si>
    <t>{"coordinates": [-123.1303012545635, 49.263555584067674], "type": "Point"}</t>
  </si>
  <si>
    <t>301121</t>
  </si>
  <si>
    <t>63240</t>
  </si>
  <si>
    <t>040142</t>
  </si>
  <si>
    <t>53087</t>
  </si>
  <si>
    <t>{"coordinates": [-123.13066470518318, 49.263561515234684], "type": "Point"}</t>
  </si>
  <si>
    <t>301129</t>
  </si>
  <si>
    <t>51850</t>
  </si>
  <si>
    <t>{"coordinates": [-123.20805236350381, 49.263736512318125], "type": "Point"}</t>
  </si>
  <si>
    <t>D04442</t>
  </si>
  <si>
    <t>50286</t>
  </si>
  <si>
    <t>{"coordinates": [-123.20839001124592, 49.2637421465035], "type": "Point"}</t>
  </si>
  <si>
    <t>D04448</t>
  </si>
  <si>
    <t>53268</t>
  </si>
  <si>
    <t>D04511</t>
  </si>
  <si>
    <t>51436</t>
  </si>
  <si>
    <t>D04513</t>
  </si>
  <si>
    <t>51156</t>
  </si>
  <si>
    <t>{"coordinates": [-123.21047404248714, 49.26392858168488], "type": "Point"}</t>
  </si>
  <si>
    <t>D04523</t>
  </si>
  <si>
    <t>53257</t>
  </si>
  <si>
    <t>D04525</t>
  </si>
  <si>
    <t>52044</t>
  </si>
  <si>
    <t>{"coordinates": [-123.2106386588664, 49.26393083633494], "type": "Point"}</t>
  </si>
  <si>
    <t>D04529</t>
  </si>
  <si>
    <t>51217</t>
  </si>
  <si>
    <t>D04537</t>
  </si>
  <si>
    <t>51973</t>
  </si>
  <si>
    <t>{"coordinates": [-123.12652523373558, 49.26185460411362], "type": "Point"}</t>
  </si>
  <si>
    <t>842618</t>
  </si>
  <si>
    <t>52201</t>
  </si>
  <si>
    <t>{"coordinates": [-123.1265298706531, 49.261743724080205], "type": "Point"}</t>
  </si>
  <si>
    <t>842622</t>
  </si>
  <si>
    <t>56139</t>
  </si>
  <si>
    <t>{"coordinates": [-123.15453044114018, 49.26394575031175], "type": "Point"}</t>
  </si>
  <si>
    <t>302121</t>
  </si>
  <si>
    <t>63821</t>
  </si>
  <si>
    <t>510420</t>
  </si>
  <si>
    <t>{"coordinates": [-123.09748506442565, 49.27859501911232], "type": "Point"}</t>
  </si>
  <si>
    <t>420241C</t>
  </si>
  <si>
    <t>67226</t>
  </si>
  <si>
    <t>{"coordinates": [-123.09711004893167, 49.27813100356806], "type": "Point"}</t>
  </si>
  <si>
    <t>500709C</t>
  </si>
  <si>
    <t>56111</t>
  </si>
  <si>
    <t>302505</t>
  </si>
  <si>
    <t>60463</t>
  </si>
  <si>
    <t>660612</t>
  </si>
  <si>
    <t>63838</t>
  </si>
  <si>
    <t>201319</t>
  </si>
  <si>
    <t>62940</t>
  </si>
  <si>
    <t>201325</t>
  </si>
  <si>
    <t>61790</t>
  </si>
  <si>
    <t>201330</t>
  </si>
  <si>
    <t>62388</t>
  </si>
  <si>
    <t>{"coordinates": [-123.13025943167143, 49.289435413788986], "type": "Point"}</t>
  </si>
  <si>
    <t>201502</t>
  </si>
  <si>
    <t>61950</t>
  </si>
  <si>
    <t>201510</t>
  </si>
  <si>
    <t>54547</t>
  </si>
  <si>
    <t>{"coordinates": [-123.11875197036896, 49.26319243671283], "type": "Point"}</t>
  </si>
  <si>
    <t>300626</t>
  </si>
  <si>
    <t>62992</t>
  </si>
  <si>
    <t>{"coordinates": [-123.1228650246709, 49.2754301146277], "type": "Point"}</t>
  </si>
  <si>
    <t>581138</t>
  </si>
  <si>
    <t>64228</t>
  </si>
  <si>
    <t>{"coordinates": [-123.10944975743354, 49.28363562909581], "type": "Point"}</t>
  </si>
  <si>
    <t>040306</t>
  </si>
  <si>
    <t>66456</t>
  </si>
  <si>
    <t>180116</t>
  </si>
  <si>
    <t>56547</t>
  </si>
  <si>
    <t>{"coordinates": [-123.14687667135603, 49.27164350931265], "type": "Point"}</t>
  </si>
  <si>
    <t>981807</t>
  </si>
  <si>
    <t>65614</t>
  </si>
  <si>
    <t>160605</t>
  </si>
  <si>
    <t>65395</t>
  </si>
  <si>
    <t>{"coordinates": [-123.10494973316972, 49.283667877751256], "type": "Point"}</t>
  </si>
  <si>
    <t>180009</t>
  </si>
  <si>
    <t>65589</t>
  </si>
  <si>
    <t>{"coordinates": [-123.12425214589125, 49.28855846997702], "type": "Point"}</t>
  </si>
  <si>
    <t>081216</t>
  </si>
  <si>
    <t>61838</t>
  </si>
  <si>
    <t>081226</t>
  </si>
  <si>
    <t>63569</t>
  </si>
  <si>
    <t>{"coordinates": [-123.13204063842485, 49.29057509466444], "type": "Point"}</t>
  </si>
  <si>
    <t>201608</t>
  </si>
  <si>
    <t>56081</t>
  </si>
  <si>
    <t>952417</t>
  </si>
  <si>
    <t>56063</t>
  </si>
  <si>
    <t>952418</t>
  </si>
  <si>
    <t>56312</t>
  </si>
  <si>
    <t>993309</t>
  </si>
  <si>
    <t>54010</t>
  </si>
  <si>
    <t>{"coordinates": [-123.10141091644218, 49.245271049659635], "type": "Point"}</t>
  </si>
  <si>
    <t>514411</t>
  </si>
  <si>
    <t>57997</t>
  </si>
  <si>
    <t>CW2208</t>
  </si>
  <si>
    <t>57899</t>
  </si>
  <si>
    <t>512814</t>
  </si>
  <si>
    <t>64831</t>
  </si>
  <si>
    <t>{"coordinates": [-123.12678712561066, 49.28931070780542], "type": "Point"}</t>
  </si>
  <si>
    <t>081324</t>
  </si>
  <si>
    <t>51075</t>
  </si>
  <si>
    <t>{"coordinates": [-123.1288957655179, 49.263695551823346], "type": "Point"}</t>
  </si>
  <si>
    <t>852420</t>
  </si>
  <si>
    <t>51644</t>
  </si>
  <si>
    <t>852407</t>
  </si>
  <si>
    <t>57296</t>
  </si>
  <si>
    <t>981817</t>
  </si>
  <si>
    <t>66040</t>
  </si>
  <si>
    <t>{"coordinates": [-123.12577233688017, 49.276976857388675], "type": "Point"}</t>
  </si>
  <si>
    <t>160613</t>
  </si>
  <si>
    <t>66005</t>
  </si>
  <si>
    <t>160615</t>
  </si>
  <si>
    <t>56189</t>
  </si>
  <si>
    <t>{"coordinates": [-123.10397261202766, 49.26307473093545], "type": "Point"}</t>
  </si>
  <si>
    <t>310017</t>
  </si>
  <si>
    <t>52564</t>
  </si>
  <si>
    <t>{"coordinates": [-123.15759910529154, 49.267973661045914], "type": "Point"}</t>
  </si>
  <si>
    <t>962003</t>
  </si>
  <si>
    <t>52079</t>
  </si>
  <si>
    <t>962502</t>
  </si>
  <si>
    <t>51529</t>
  </si>
  <si>
    <t>{"coordinates": [-123.13168129250896, 49.26339938287385], "type": "Point"}</t>
  </si>
  <si>
    <t>301202</t>
  </si>
  <si>
    <t>51994</t>
  </si>
  <si>
    <t>301208</t>
  </si>
  <si>
    <t>50042</t>
  </si>
  <si>
    <t>{"coordinates": [-123.13202983045564, 49.26340574951624], "type": "Point"}</t>
  </si>
  <si>
    <t>301210</t>
  </si>
  <si>
    <t>53605</t>
  </si>
  <si>
    <t>{"coordinates": [-123.11831681983332, 49.263365141354114], "type": "Point"}</t>
  </si>
  <si>
    <t>300611</t>
  </si>
  <si>
    <t>56395</t>
  </si>
  <si>
    <t>{"coordinates": [-123.10133632446771, 49.25729467263922], "type": "Point"}</t>
  </si>
  <si>
    <t>513105</t>
  </si>
  <si>
    <t>59888</t>
  </si>
  <si>
    <t>{"coordinates": [-123.13848692666241, 49.26217583153631], "type": "Point"}</t>
  </si>
  <si>
    <t>612612C</t>
  </si>
  <si>
    <t>65887</t>
  </si>
  <si>
    <t>{"coordinates": [-123.12566365426669, 49.27612102965576], "type": "Point"}</t>
  </si>
  <si>
    <t>601212</t>
  </si>
  <si>
    <t>51372</t>
  </si>
  <si>
    <t>{"coordinates": [-123.06883469327833, 49.270459171138334], "type": "Point"}</t>
  </si>
  <si>
    <t>8C1796</t>
  </si>
  <si>
    <t>56190</t>
  </si>
  <si>
    <t>{"coordinates": [-123.14260561546875, 49.26969170264066], "type": "Point"}</t>
  </si>
  <si>
    <t>B21636</t>
  </si>
  <si>
    <t>63655</t>
  </si>
  <si>
    <t>120212</t>
  </si>
  <si>
    <t>53176</t>
  </si>
  <si>
    <t>B70521</t>
  </si>
  <si>
    <t>61391</t>
  </si>
  <si>
    <t>150308</t>
  </si>
  <si>
    <t>65850</t>
  </si>
  <si>
    <t>{"coordinates": [-123.12634275037479, 49.275844541640424], "type": "Point"}</t>
  </si>
  <si>
    <t>601229</t>
  </si>
  <si>
    <t>51952</t>
  </si>
  <si>
    <t>9C1704</t>
  </si>
  <si>
    <t>56700</t>
  </si>
  <si>
    <t>{"coordinates": [-123.10102161324312, 49.258170272608226], "type": "Point"}</t>
  </si>
  <si>
    <t>513004</t>
  </si>
  <si>
    <t>57298</t>
  </si>
  <si>
    <t>513020</t>
  </si>
  <si>
    <t>56743</t>
  </si>
  <si>
    <t>513112</t>
  </si>
  <si>
    <t>56231</t>
  </si>
  <si>
    <t>513219</t>
  </si>
  <si>
    <t>52018</t>
  </si>
  <si>
    <t>{"coordinates": [-123.0696541342219, 49.273337348296494], "type": "Point"}</t>
  </si>
  <si>
    <t>6C1217</t>
  </si>
  <si>
    <t>62466</t>
  </si>
  <si>
    <t>{"coordinates": [-123.12045125327543, 49.284989513765396], "type": "Point"}</t>
  </si>
  <si>
    <t>640615</t>
  </si>
  <si>
    <t>61071</t>
  </si>
  <si>
    <t>641125</t>
  </si>
  <si>
    <t>63358</t>
  </si>
  <si>
    <t>{"coordinates": [-123.12390997266645, 49.285120595398546], "type": "Point"}</t>
  </si>
  <si>
    <t>650710</t>
  </si>
  <si>
    <t>54687</t>
  </si>
  <si>
    <t>990002</t>
  </si>
  <si>
    <t>63093</t>
  </si>
  <si>
    <t>{"coordinates": [-123.12794082476067, 49.27738227343935], "type": "Point"}</t>
  </si>
  <si>
    <t>621217</t>
  </si>
  <si>
    <t>62489</t>
  </si>
  <si>
    <t>621219</t>
  </si>
  <si>
    <t>66104</t>
  </si>
  <si>
    <t>720505</t>
  </si>
  <si>
    <t>56354</t>
  </si>
  <si>
    <t>512815</t>
  </si>
  <si>
    <t>65828</t>
  </si>
  <si>
    <t>{"coordinates": [-123.12575292564189, 49.282357922183515], "type": "Point"}</t>
  </si>
  <si>
    <t>231018</t>
  </si>
  <si>
    <t>56113</t>
  </si>
  <si>
    <t>302517</t>
  </si>
  <si>
    <t>56149</t>
  </si>
  <si>
    <t>302521</t>
  </si>
  <si>
    <t>56115</t>
  </si>
  <si>
    <t>302529</t>
  </si>
  <si>
    <t>62153</t>
  </si>
  <si>
    <t>{"coordinates": [-123.12450180593045, 49.28771764774292], "type": "Point"}</t>
  </si>
  <si>
    <t>660605</t>
  </si>
  <si>
    <t>62830</t>
  </si>
  <si>
    <t>{"coordinates": [-123.12821415931646, 49.288111858453895], "type": "Point"}</t>
  </si>
  <si>
    <t>201316</t>
  </si>
  <si>
    <t>61630</t>
  </si>
  <si>
    <t>581107</t>
  </si>
  <si>
    <t>65885</t>
  </si>
  <si>
    <t>600914</t>
  </si>
  <si>
    <t>61259</t>
  </si>
  <si>
    <t>040309</t>
  </si>
  <si>
    <t>57604</t>
  </si>
  <si>
    <t>{"coordinates": [-123.14706497424064, 49.27164760548073], "type": "Point"}</t>
  </si>
  <si>
    <t>981811</t>
  </si>
  <si>
    <t>{"coordinates": [-123.12409909059606, 49.28562702756577], "type": "Point"}</t>
  </si>
  <si>
    <t>201105</t>
  </si>
  <si>
    <t>64683</t>
  </si>
  <si>
    <t>{"coordinates": [-123.11913129302451, 49.28780809769662], "type": "Point"}</t>
  </si>
  <si>
    <t>061041</t>
  </si>
  <si>
    <t>65774</t>
  </si>
  <si>
    <t>660511</t>
  </si>
  <si>
    <t>66858</t>
  </si>
  <si>
    <t>{"coordinates": [-123.11600087289062, 49.28819736419504], "type": "Point"}</t>
  </si>
  <si>
    <t>021004</t>
  </si>
  <si>
    <t>65765</t>
  </si>
  <si>
    <t>{"coordinates": [-123.10512180726417, 49.28369569633173], "type": "Point"}</t>
  </si>
  <si>
    <t>180013</t>
  </si>
  <si>
    <t>52668</t>
  </si>
  <si>
    <t>{"coordinates": [-123.14403026739899, 49.26454364532362], "type": "Point"}</t>
  </si>
  <si>
    <t>B81710</t>
  </si>
  <si>
    <t>53722</t>
  </si>
  <si>
    <t>{"coordinates": [-123.1399448324804, 49.263507830476975], "type": "Point"}</t>
  </si>
  <si>
    <t>301518</t>
  </si>
  <si>
    <t>56086</t>
  </si>
  <si>
    <t>{"coordinates": [-123.15060617952382, 49.263988703064165], "type": "Point"}</t>
  </si>
  <si>
    <t>922417</t>
  </si>
  <si>
    <t>52565</t>
  </si>
  <si>
    <t>{"coordinates": [-123.15649562692155, 49.268276725035676], "type": "Point"}</t>
  </si>
  <si>
    <t>B42225</t>
  </si>
  <si>
    <t>50330</t>
  </si>
  <si>
    <t>{"coordinates": [-123.06992025067467, 49.26067893612598], "type": "Point"}</t>
  </si>
  <si>
    <t>6C2619</t>
  </si>
  <si>
    <t>52341</t>
  </si>
  <si>
    <t>6C2703</t>
  </si>
  <si>
    <t>56183</t>
  </si>
  <si>
    <t>{"coordinates": [-123.10379486046949, 49.26307090587739], "type": "Point"}</t>
  </si>
  <si>
    <t>310021</t>
  </si>
  <si>
    <t>53030</t>
  </si>
  <si>
    <t>{"coordinates": [-123.1329149367691, 49.263420125502364], "type": "Point"}</t>
  </si>
  <si>
    <t>301232</t>
  </si>
  <si>
    <t>51586</t>
  </si>
  <si>
    <t>301303</t>
  </si>
  <si>
    <t>65972</t>
  </si>
  <si>
    <t>601108</t>
  </si>
  <si>
    <t>65505</t>
  </si>
  <si>
    <t>601118</t>
  </si>
  <si>
    <t>53497</t>
  </si>
  <si>
    <t>302204</t>
  </si>
  <si>
    <t>52547</t>
  </si>
  <si>
    <t>301711</t>
  </si>
  <si>
    <t>56172</t>
  </si>
  <si>
    <t>{"coordinates": [-123.14242810030247, 49.26968857538089], "type": "Point"}</t>
  </si>
  <si>
    <t>B21634</t>
  </si>
  <si>
    <t>53201</t>
  </si>
  <si>
    <t>B70523</t>
  </si>
  <si>
    <t>53147</t>
  </si>
  <si>
    <t>B70527</t>
  </si>
  <si>
    <t>53148</t>
  </si>
  <si>
    <t>{"coordinates": [-123.11694408387957, 49.264941986215796], "type": "Point"}</t>
  </si>
  <si>
    <t>B70534</t>
  </si>
  <si>
    <t>53230</t>
  </si>
  <si>
    <t>B70526</t>
  </si>
  <si>
    <t>60333</t>
  </si>
  <si>
    <t>600526</t>
  </si>
  <si>
    <t>56073</t>
  </si>
  <si>
    <t>{"coordinates": [-123.1525322432024, 49.26393542544509], "type": "Point"}</t>
  </si>
  <si>
    <t>302039</t>
  </si>
  <si>
    <t>56035</t>
  </si>
  <si>
    <t>302021</t>
  </si>
  <si>
    <t>61455</t>
  </si>
  <si>
    <t>600837</t>
  </si>
  <si>
    <t>61418</t>
  </si>
  <si>
    <t>600801</t>
  </si>
  <si>
    <t>52752</t>
  </si>
  <si>
    <t>{"coordinates": [-123.14424578725882, 49.26360058879815], "type": "Point"}</t>
  </si>
  <si>
    <t>301714</t>
  </si>
  <si>
    <t>54109</t>
  </si>
  <si>
    <t>301716</t>
  </si>
  <si>
    <t>50194</t>
  </si>
  <si>
    <t>{"coordinates": [-123.15978056136915, 49.26857119363385], "type": "Point"}</t>
  </si>
  <si>
    <t>971914</t>
  </si>
  <si>
    <t>50138</t>
  </si>
  <si>
    <t>{"coordinates": [-123.15978253678163, 49.268463536334494], "type": "Point"}</t>
  </si>
  <si>
    <t>971918</t>
  </si>
  <si>
    <t>50084</t>
  </si>
  <si>
    <t>971917</t>
  </si>
  <si>
    <t>54426</t>
  </si>
  <si>
    <t>{"coordinates": [-123.10082527516987, 49.26220946480583], "type": "Point"}</t>
  </si>
  <si>
    <t>512516</t>
  </si>
  <si>
    <t>61446</t>
  </si>
  <si>
    <t>{"coordinates": [-123.12003329791648, 49.280018476236584], "type": "Point"}</t>
  </si>
  <si>
    <t>600829</t>
  </si>
  <si>
    <t>64523</t>
  </si>
  <si>
    <t>{"coordinates": [-123.1208711235742, 49.27946373357225], "type": "Point"}</t>
  </si>
  <si>
    <t>600907</t>
  </si>
  <si>
    <t>62806</t>
  </si>
  <si>
    <t>600913</t>
  </si>
  <si>
    <t>62884</t>
  </si>
  <si>
    <t>{"coordinates": [-123.12140393926978, 49.27911068079131], "type": "Point"}</t>
  </si>
  <si>
    <t>600923</t>
  </si>
  <si>
    <t>69949</t>
  </si>
  <si>
    <t>{"coordinates": [-123.13831915837864, 49.28401877113364], "type": "Point"}</t>
  </si>
  <si>
    <t>691215</t>
  </si>
  <si>
    <t>54988</t>
  </si>
  <si>
    <t>{"coordinates": [-123.10114683065545, 49.244989388506106], "type": "Point"}</t>
  </si>
  <si>
    <t>514420</t>
  </si>
  <si>
    <t>65779</t>
  </si>
  <si>
    <t>{"coordinates": [-123.1224050693103, 49.27389453027562], "type": "Point"}</t>
  </si>
  <si>
    <t>321213</t>
  </si>
  <si>
    <t>65440</t>
  </si>
  <si>
    <t>{"coordinates": [-123.12288523102136, 49.273768627658235], "type": "Point"}</t>
  </si>
  <si>
    <t>321227</t>
  </si>
  <si>
    <t>63737</t>
  </si>
  <si>
    <t>{"coordinates": [-123.12790159081591, 49.29146148295774], "type": "Point"}</t>
  </si>
  <si>
    <t>331515</t>
  </si>
  <si>
    <t>50221</t>
  </si>
  <si>
    <t>972005</t>
  </si>
  <si>
    <t>66436</t>
  </si>
  <si>
    <t>{"coordinates": [-123.1171886067797, 49.28433599607934], "type": "Point"}</t>
  </si>
  <si>
    <t>620598</t>
  </si>
  <si>
    <t>61122</t>
  </si>
  <si>
    <t>641324</t>
  </si>
  <si>
    <t>50670</t>
  </si>
  <si>
    <t>K12312</t>
  </si>
  <si>
    <t>53005</t>
  </si>
  <si>
    <t>300133</t>
  </si>
  <si>
    <t>65791</t>
  </si>
  <si>
    <t>041212</t>
  </si>
  <si>
    <t>53588</t>
  </si>
  <si>
    <t>{"coordinates": [-123.14306710448867, 49.26376261876117], "type": "Point"}</t>
  </si>
  <si>
    <t>301643</t>
  </si>
  <si>
    <t>56359</t>
  </si>
  <si>
    <t>993321</t>
  </si>
  <si>
    <t>66400</t>
  </si>
  <si>
    <t>{"coordinates": [-123.10477875804996, 49.27919393929889], "type": "Point"}</t>
  </si>
  <si>
    <t>400094</t>
  </si>
  <si>
    <t>56552</t>
  </si>
  <si>
    <t>{"coordinates": [-123.10673162107457, 49.2632014133684], "type": "Point"}</t>
  </si>
  <si>
    <t>762498</t>
  </si>
  <si>
    <t>56018</t>
  </si>
  <si>
    <t>{"coordinates": [-123.14652613324911, 49.26383836821051], "type": "Point"}</t>
  </si>
  <si>
    <t>301813</t>
  </si>
  <si>
    <t>56001</t>
  </si>
  <si>
    <t>301817</t>
  </si>
  <si>
    <t>56037</t>
  </si>
  <si>
    <t>301821</t>
  </si>
  <si>
    <t>56038</t>
  </si>
  <si>
    <t>301835</t>
  </si>
  <si>
    <t>{"coordinates": [-123.13575568714903, 49.279228954838835], "type": "Point"}</t>
  </si>
  <si>
    <t>391127</t>
  </si>
  <si>
    <t>69966</t>
  </si>
  <si>
    <t>{"coordinates": [-123.13274736253705, 49.28610975793125], "type": "Point"}</t>
  </si>
  <si>
    <t>680917</t>
  </si>
  <si>
    <t>69948</t>
  </si>
  <si>
    <t>{"coordinates": [-123.13768030577785, 49.28288282262699], "type": "Point"}</t>
  </si>
  <si>
    <t>681205</t>
  </si>
  <si>
    <t>65984</t>
  </si>
  <si>
    <t>{"coordinates": [-123.1197891055293, 49.27686496437545], "type": "Point"}</t>
  </si>
  <si>
    <t>571001</t>
  </si>
  <si>
    <t>60996</t>
  </si>
  <si>
    <t>660618</t>
  </si>
  <si>
    <t>60298</t>
  </si>
  <si>
    <t>660614</t>
  </si>
  <si>
    <t>60902</t>
  </si>
  <si>
    <t>{"coordinates": [-123.12501134595232, 49.287374381676955], "type": "Point"}</t>
  </si>
  <si>
    <t>660615</t>
  </si>
  <si>
    <t>65677</t>
  </si>
  <si>
    <t>{"coordinates": [-123.12295300280022, 49.27476297382573], "type": "Point"}</t>
  </si>
  <si>
    <t>571203</t>
  </si>
  <si>
    <t>63238</t>
  </si>
  <si>
    <t>040409</t>
  </si>
  <si>
    <t>60618</t>
  </si>
  <si>
    <t>590823</t>
  </si>
  <si>
    <t>65808</t>
  </si>
  <si>
    <t>{"coordinates": [-123.12249413502873, 49.278217612836485], "type": "Point"}</t>
  </si>
  <si>
    <t>601014</t>
  </si>
  <si>
    <t>60807</t>
  </si>
  <si>
    <t>581222</t>
  </si>
  <si>
    <t>65747</t>
  </si>
  <si>
    <t>{"coordinates": [-123.1228573301097, 49.277978045298276], "type": "Point"}</t>
  </si>
  <si>
    <t>601024</t>
  </si>
  <si>
    <t>65867</t>
  </si>
  <si>
    <t>601034</t>
  </si>
  <si>
    <t>62462</t>
  </si>
  <si>
    <t>{"coordinates": [-123.12054462833547, 49.28821387024753], "type": "Point"}</t>
  </si>
  <si>
    <t>061119</t>
  </si>
  <si>
    <t>61826</t>
  </si>
  <si>
    <t>{"coordinates": [-123.1223337387306, 49.28873791052602], "type": "Point"}</t>
  </si>
  <si>
    <t>061153</t>
  </si>
  <si>
    <t>61555</t>
  </si>
  <si>
    <t>{"coordinates": [-123.12152465329167, 49.27903169313408], "type": "Point"}</t>
  </si>
  <si>
    <t>600927</t>
  </si>
  <si>
    <t>61613</t>
  </si>
  <si>
    <t>600929</t>
  </si>
  <si>
    <t>61611</t>
  </si>
  <si>
    <t>600933</t>
  </si>
  <si>
    <t>64312</t>
  </si>
  <si>
    <t>{"coordinates": [-123.1218807350955, 49.27879687664458], "type": "Point"}</t>
  </si>
  <si>
    <t>600939</t>
  </si>
  <si>
    <t>64430</t>
  </si>
  <si>
    <t>600941</t>
  </si>
  <si>
    <t>53389</t>
  </si>
  <si>
    <t>{"coordinates": [-123.20531326312236, 49.263847204805046], "type": "Point"}</t>
  </si>
  <si>
    <t>D04345</t>
  </si>
  <si>
    <t>52001</t>
  </si>
  <si>
    <t>D04351</t>
  </si>
  <si>
    <t>52409</t>
  </si>
  <si>
    <t>{"coordinates": [-123.13013141851964, 49.26443078418965], "type": "Point"}</t>
  </si>
  <si>
    <t>B81129</t>
  </si>
  <si>
    <t>50549</t>
  </si>
  <si>
    <t>{"coordinates": [-123.1531084177211, 49.26805215535039], "type": "Point"}</t>
  </si>
  <si>
    <t>B42104</t>
  </si>
  <si>
    <t>52685</t>
  </si>
  <si>
    <t>{"coordinates": [-123.1538031954548, 49.268063241193765], "type": "Point"}</t>
  </si>
  <si>
    <t>B42118</t>
  </si>
  <si>
    <t>50970</t>
  </si>
  <si>
    <t>{"coordinates": [-123.1583226441322, 49.23368761840431], "type": "Point"}</t>
  </si>
  <si>
    <t>K22155</t>
  </si>
  <si>
    <t>57955</t>
  </si>
  <si>
    <t>{"coordinates": [-123.14536562634164, 49.26709907575227], "type": "Point"}</t>
  </si>
  <si>
    <t>B51798</t>
  </si>
  <si>
    <t>60028</t>
  </si>
  <si>
    <t>{"coordinates": [-123.11230746105437, 49.28548920295409], "type": "Point"}</t>
  </si>
  <si>
    <t>040604</t>
  </si>
  <si>
    <t>53549</t>
  </si>
  <si>
    <t>{"coordinates": [-123.1547317370409, 49.26376695301647], "type": "Point"}</t>
  </si>
  <si>
    <t>302136</t>
  </si>
  <si>
    <t>66437</t>
  </si>
  <si>
    <t>{"coordinates": [-123.10241076699573, 49.28227720793726], "type": "Point"}</t>
  </si>
  <si>
    <t>050098</t>
  </si>
  <si>
    <t>51117</t>
  </si>
  <si>
    <t>891903</t>
  </si>
  <si>
    <t>52332</t>
  </si>
  <si>
    <t>{"coordinates": [-123.14333991875814, 49.26745778058222], "type": "Point"}</t>
  </si>
  <si>
    <t>902007</t>
  </si>
  <si>
    <t>52340</t>
  </si>
  <si>
    <t>{"coordinates": [-123.11526850026384, 49.25525810259499], "type": "Point"}</t>
  </si>
  <si>
    <t>563317</t>
  </si>
  <si>
    <t>54930</t>
  </si>
  <si>
    <t>514415</t>
  </si>
  <si>
    <t>51631</t>
  </si>
  <si>
    <t>{"coordinates": [-123.11530299888508, 49.254434456824136], "type": "Point"}</t>
  </si>
  <si>
    <t>563411</t>
  </si>
  <si>
    <t>52788</t>
  </si>
  <si>
    <t>{"coordinates": [-123.15675675153257, 49.2345276528302], "type": "Point"}</t>
  </si>
  <si>
    <t>K12118</t>
  </si>
  <si>
    <t>50809</t>
  </si>
  <si>
    <t>{"coordinates": [-123.11307968914085, 49.26168623083518], "type": "Point"}</t>
  </si>
  <si>
    <t>792613</t>
  </si>
  <si>
    <t>53635</t>
  </si>
  <si>
    <t>772710</t>
  </si>
  <si>
    <t>66454</t>
  </si>
  <si>
    <t>{"coordinates": [-123.11315576017377, 49.284715986885615], "type": "Point"}</t>
  </si>
  <si>
    <t>060696</t>
  </si>
  <si>
    <t>67814</t>
  </si>
  <si>
    <t>{"coordinates": [-123.11342603871971, 49.28488937371742], "type": "Point"}</t>
  </si>
  <si>
    <t>060608</t>
  </si>
  <si>
    <t>57348</t>
  </si>
  <si>
    <t>{"coordinates": [-123.10136575202168, 49.24622960341023], "type": "Point"}</t>
  </si>
  <si>
    <t>514331</t>
  </si>
  <si>
    <t>67991</t>
  </si>
  <si>
    <t>{"coordinates": [-123.13221679235758, 49.289306062113276], "type": "Point"}</t>
  </si>
  <si>
    <t>121598</t>
  </si>
  <si>
    <t>60411</t>
  </si>
  <si>
    <t>{"coordinates": [-123.12083144544134, 49.27616639232636], "type": "Point"}</t>
  </si>
  <si>
    <t>571059</t>
  </si>
  <si>
    <t>61464</t>
  </si>
  <si>
    <t>201410</t>
  </si>
  <si>
    <t>66784</t>
  </si>
  <si>
    <t>161716</t>
  </si>
  <si>
    <t>51057</t>
  </si>
  <si>
    <t>300904</t>
  </si>
  <si>
    <t>51553</t>
  </si>
  <si>
    <t>301006</t>
  </si>
  <si>
    <t>51048</t>
  </si>
  <si>
    <t>301032</t>
  </si>
  <si>
    <t>63051</t>
  </si>
  <si>
    <t>{"coordinates": [-123.1067809783442, 49.28319386339596], "type": "Point"}</t>
  </si>
  <si>
    <t>540219</t>
  </si>
  <si>
    <t>62024</t>
  </si>
  <si>
    <t>{"coordinates": [-123.10682593234242, 49.28308798461146], "type": "Point"}</t>
  </si>
  <si>
    <t>540221</t>
  </si>
  <si>
    <t>62248</t>
  </si>
  <si>
    <t>540312</t>
  </si>
  <si>
    <t>62130</t>
  </si>
  <si>
    <t>{"coordinates": [-123.1160893831612, 49.27865239572457], "type": "Point"}</t>
  </si>
  <si>
    <t>570804</t>
  </si>
  <si>
    <t>56907</t>
  </si>
  <si>
    <t>922503</t>
  </si>
  <si>
    <t>62261</t>
  </si>
  <si>
    <t>{"coordinates": [-123.11408962878603, 49.28636866908541], "type": "Point"}</t>
  </si>
  <si>
    <t>620302</t>
  </si>
  <si>
    <t>60752</t>
  </si>
  <si>
    <t>580808</t>
  </si>
  <si>
    <t>56956</t>
  </si>
  <si>
    <t>{"coordinates": [-123.12098050912068, 49.26340783573635], "type": "Point"}</t>
  </si>
  <si>
    <t>300721</t>
  </si>
  <si>
    <t>52121</t>
  </si>
  <si>
    <t>B71630</t>
  </si>
  <si>
    <t>62340</t>
  </si>
  <si>
    <t>{"coordinates": [-123.11562865582624, 49.27522150023396], "type": "Point"}</t>
  </si>
  <si>
    <t>280923</t>
  </si>
  <si>
    <t>63893</t>
  </si>
  <si>
    <t>121303</t>
  </si>
  <si>
    <t>50605</t>
  </si>
  <si>
    <t>{"coordinates": [-123.11549173450217, 49.25600797297218], "type": "Point"}</t>
  </si>
  <si>
    <t>D70507</t>
  </si>
  <si>
    <t>60574</t>
  </si>
  <si>
    <t>{"coordinates": [-123.11121489252308, 49.282031929829316], "type": "Point"}</t>
  </si>
  <si>
    <t>570501</t>
  </si>
  <si>
    <t>50054</t>
  </si>
  <si>
    <t>{"coordinates": [-123.11267678040537, 49.266086530446906], "type": "Point"}</t>
  </si>
  <si>
    <t>792114</t>
  </si>
  <si>
    <t>51101</t>
  </si>
  <si>
    <t>300903</t>
  </si>
  <si>
    <t>65136</t>
  </si>
  <si>
    <t>601006</t>
  </si>
  <si>
    <t>65483</t>
  </si>
  <si>
    <t>601012</t>
  </si>
  <si>
    <t>65667</t>
  </si>
  <si>
    <t>{"coordinates": [-123.12261245614775, 49.27813994885825], "type": "Point"}</t>
  </si>
  <si>
    <t>601016</t>
  </si>
  <si>
    <t>64792</t>
  </si>
  <si>
    <t>581213</t>
  </si>
  <si>
    <t>65748</t>
  </si>
  <si>
    <t>601028</t>
  </si>
  <si>
    <t>55013</t>
  </si>
  <si>
    <t>{"coordinates": [-123.1013543425574, 49.24658272127957], "type": "Point"}</t>
  </si>
  <si>
    <t>514317</t>
  </si>
  <si>
    <t>62625</t>
  </si>
  <si>
    <t>{"coordinates": [-123.126273685849, 49.279207215238316], "type": "Point"}</t>
  </si>
  <si>
    <t>150810</t>
  </si>
  <si>
    <t>50781</t>
  </si>
  <si>
    <t>{"coordinates": [-123.11307140640619, 49.261916993040515], "type": "Point"}</t>
  </si>
  <si>
    <t>792603</t>
  </si>
  <si>
    <t>61247</t>
  </si>
  <si>
    <t>{"coordinates": [-123.11390200703575, 49.27899418572321], "type": "Point"}</t>
  </si>
  <si>
    <t>560715</t>
  </si>
  <si>
    <t>63550</t>
  </si>
  <si>
    <t>{"coordinates": [-123.1140309141796, 49.27890960281608], "type": "Point"}</t>
  </si>
  <si>
    <t>560717</t>
  </si>
  <si>
    <t>51766</t>
  </si>
  <si>
    <t>303106</t>
  </si>
  <si>
    <t>60760</t>
  </si>
  <si>
    <t>020904</t>
  </si>
  <si>
    <t>60019</t>
  </si>
  <si>
    <t>020908</t>
  </si>
  <si>
    <t>60268</t>
  </si>
  <si>
    <t>{"coordinates": [-123.11395840639163, 49.2876408055197], "type": "Point"}</t>
  </si>
  <si>
    <t>020910</t>
  </si>
  <si>
    <t>60044</t>
  </si>
  <si>
    <t>{"coordinates": [-123.1145712382021, 49.28780914679043], "type": "Point"}</t>
  </si>
  <si>
    <t>020924</t>
  </si>
  <si>
    <t>60872</t>
  </si>
  <si>
    <t>{"coordinates": [-123.11489986897816, 49.28789835839869], "type": "Point"}</t>
  </si>
  <si>
    <t>020932</t>
  </si>
  <si>
    <t>60130</t>
  </si>
  <si>
    <t>020934</t>
  </si>
  <si>
    <t>61406</t>
  </si>
  <si>
    <t>280921</t>
  </si>
  <si>
    <t>50313</t>
  </si>
  <si>
    <t>{"coordinates": [-123.06999877131481, 49.27399214270201], "type": "Point"}</t>
  </si>
  <si>
    <t>451619</t>
  </si>
  <si>
    <t>52438</t>
  </si>
  <si>
    <t>B81304</t>
  </si>
  <si>
    <t>52969</t>
  </si>
  <si>
    <t>{"coordinates": [-123.14084611908659, 49.265844589354785], "type": "Point"}</t>
  </si>
  <si>
    <t>892210</t>
  </si>
  <si>
    <t>50113</t>
  </si>
  <si>
    <t>892410</t>
  </si>
  <si>
    <t>50860</t>
  </si>
  <si>
    <t>{"coordinates": [-123.10529685272436, 49.267338877254325], "type": "Point"}</t>
  </si>
  <si>
    <t>B40012</t>
  </si>
  <si>
    <t>63656</t>
  </si>
  <si>
    <t>{"coordinates": [-123.11766075483746, 49.277430159875735], "type": "Point"}</t>
  </si>
  <si>
    <t>290908</t>
  </si>
  <si>
    <t>64962</t>
  </si>
  <si>
    <t>150506</t>
  </si>
  <si>
    <t>62333</t>
  </si>
  <si>
    <t>150512</t>
  </si>
  <si>
    <t>52175</t>
  </si>
  <si>
    <t>{"coordinates": [-123.1421076390879, 49.26535946246814], "type": "Point"}</t>
  </si>
  <si>
    <t>B71622</t>
  </si>
  <si>
    <t>50232</t>
  </si>
  <si>
    <t>{"coordinates": [-123.14419729267014, 49.26549557951606], "type": "Point"}</t>
  </si>
  <si>
    <t>B71717</t>
  </si>
  <si>
    <t>54913</t>
  </si>
  <si>
    <t>{"coordinates": [-123.20514504697678, 49.26384514685395], "type": "Point"}</t>
  </si>
  <si>
    <t>D04341</t>
  </si>
  <si>
    <t>54421</t>
  </si>
  <si>
    <t>D04347</t>
  </si>
  <si>
    <t>66892</t>
  </si>
  <si>
    <t>560414</t>
  </si>
  <si>
    <t>62499</t>
  </si>
  <si>
    <t>{"coordinates": [-123.12617941945253, 49.289132180255606], "type": "Point"}</t>
  </si>
  <si>
    <t>081310</t>
  </si>
  <si>
    <t>50965</t>
  </si>
  <si>
    <t>{"coordinates": [-123.20381283619702, 49.263670154950326], "type": "Point"}</t>
  </si>
  <si>
    <t>D04316</t>
  </si>
  <si>
    <t>60936</t>
  </si>
  <si>
    <t>{"coordinates": [-123.10563067602105, 49.28377993983766], "type": "Point"}</t>
  </si>
  <si>
    <t>180025</t>
  </si>
  <si>
    <t>52193</t>
  </si>
  <si>
    <t>{"coordinates": [-123.06956169635143, 49.26617005054678], "type": "Point"}</t>
  </si>
  <si>
    <t>6C2022</t>
  </si>
  <si>
    <t>52149</t>
  </si>
  <si>
    <t>B71714</t>
  </si>
  <si>
    <t>53277</t>
  </si>
  <si>
    <t>D04440</t>
  </si>
  <si>
    <t>51668</t>
  </si>
  <si>
    <t>D04446</t>
  </si>
  <si>
    <t>53036</t>
  </si>
  <si>
    <t>D04527</t>
  </si>
  <si>
    <t>51609</t>
  </si>
  <si>
    <t>{"coordinates": [-123.21080550514478, 49.263933851275056], "type": "Point"}</t>
  </si>
  <si>
    <t>D04533</t>
  </si>
  <si>
    <t>50553</t>
  </si>
  <si>
    <t>{"coordinates": [-123.15288857521882, 49.26234724609516], "type": "Point"}</t>
  </si>
  <si>
    <t>772614</t>
  </si>
  <si>
    <t>54512</t>
  </si>
  <si>
    <t>{"coordinates": [-123.10107469699564, 49.267373447417334], "type": "Point"}</t>
  </si>
  <si>
    <t>A40135</t>
  </si>
  <si>
    <t>63910</t>
  </si>
  <si>
    <t>061117</t>
  </si>
  <si>
    <t>52006</t>
  </si>
  <si>
    <t>{"coordinates": [-123.06935416832988, 49.265031715607044], "type": "Point"}</t>
  </si>
  <si>
    <t>A61702</t>
  </si>
  <si>
    <t>51950</t>
  </si>
  <si>
    <t>{"coordinates": [-123.06916768743376, 49.265030091318096], "type": "Point"}</t>
  </si>
  <si>
    <t>A61706</t>
  </si>
  <si>
    <t>51951</t>
  </si>
  <si>
    <t>{"coordinates": [-123.06938795469625, 49.264120886025744], "type": "Point"}</t>
  </si>
  <si>
    <t>A71702</t>
  </si>
  <si>
    <t>51922</t>
  </si>
  <si>
    <t>{"coordinates": [-123.06936308971824, 49.26421844494564], "type": "Point"}</t>
  </si>
  <si>
    <t>A71703</t>
  </si>
  <si>
    <t>52723</t>
  </si>
  <si>
    <t>{"coordinates": [-123.141325333439, 49.26355373479133], "type": "Point"}</t>
  </si>
  <si>
    <t>301602</t>
  </si>
  <si>
    <t>51059</t>
  </si>
  <si>
    <t>{"coordinates": [-123.129395491028, 49.26336346589852], "type": "Point"}</t>
  </si>
  <si>
    <t>301104</t>
  </si>
  <si>
    <t>53243</t>
  </si>
  <si>
    <t>{"coordinates": [-123.17634418775948, 49.26429146947476], "type": "Point"}</t>
  </si>
  <si>
    <t>303203</t>
  </si>
  <si>
    <t>65889</t>
  </si>
  <si>
    <t>{"coordinates": [-123.12027364802647, 49.274455099992686], "type": "Point"}</t>
  </si>
  <si>
    <t>321115</t>
  </si>
  <si>
    <t>60776</t>
  </si>
  <si>
    <t>{"coordinates": [-123.11749442534658, 49.28024852884741], "type": "Point"}</t>
  </si>
  <si>
    <t>590740</t>
  </si>
  <si>
    <t>51144</t>
  </si>
  <si>
    <t>852418</t>
  </si>
  <si>
    <t>54476</t>
  </si>
  <si>
    <t>{"coordinates": [-123.10140450145799, 49.263646400943614], "type": "Point"}</t>
  </si>
  <si>
    <t>A80136</t>
  </si>
  <si>
    <t>50944</t>
  </si>
  <si>
    <t>A80134</t>
  </si>
  <si>
    <t>50915</t>
  </si>
  <si>
    <t>{"coordinates": [-123.10121822579397, 49.26364229155583], "type": "Point"}</t>
  </si>
  <si>
    <t>A80138</t>
  </si>
  <si>
    <t>57901</t>
  </si>
  <si>
    <t>{"coordinates": [-123.11020788247656, 49.269329810241636], "type": "Point"}</t>
  </si>
  <si>
    <t>KQ1716C</t>
  </si>
  <si>
    <t>59950</t>
  </si>
  <si>
    <t>{"coordinates": [-123.10976066793562, 49.269238988655346], "type": "Point"}</t>
  </si>
  <si>
    <t>B20205C</t>
  </si>
  <si>
    <t>67209</t>
  </si>
  <si>
    <t>{"coordinates": [-123.12455469920728, 49.27557819242235], "type": "Point"}</t>
  </si>
  <si>
    <t>591214C</t>
  </si>
  <si>
    <t>62214</t>
  </si>
  <si>
    <t>550825</t>
  </si>
  <si>
    <t>65133</t>
  </si>
  <si>
    <t>550905</t>
  </si>
  <si>
    <t>65904</t>
  </si>
  <si>
    <t>540617</t>
  </si>
  <si>
    <t>65345</t>
  </si>
  <si>
    <t>{"coordinates": [-123.10772530450046, 49.278957903839185], "type": "Point"}</t>
  </si>
  <si>
    <t>540621</t>
  </si>
  <si>
    <t>65620</t>
  </si>
  <si>
    <t>{"coordinates": [-123.10772554392955, 49.27884689407346], "type": "Point"}</t>
  </si>
  <si>
    <t>540625</t>
  </si>
  <si>
    <t>53745</t>
  </si>
  <si>
    <t>{"coordinates": [-123.1570067952138, 49.268284963797754], "type": "Point"}</t>
  </si>
  <si>
    <t>B42239</t>
  </si>
  <si>
    <t>53227</t>
  </si>
  <si>
    <t>872413</t>
  </si>
  <si>
    <t>64532</t>
  </si>
  <si>
    <t>150717</t>
  </si>
  <si>
    <t>60491</t>
  </si>
  <si>
    <t>140709</t>
  </si>
  <si>
    <t>60102</t>
  </si>
  <si>
    <t>{"coordinates": [-123.123700978246, 49.279788882992165], "type": "Point"}</t>
  </si>
  <si>
    <t>140715</t>
  </si>
  <si>
    <t>63147</t>
  </si>
  <si>
    <t>{"coordinates": [-123.12421848514272, 49.28012432482934], "type": "Point"}</t>
  </si>
  <si>
    <t>140803</t>
  </si>
  <si>
    <t>61097</t>
  </si>
  <si>
    <t>140805</t>
  </si>
  <si>
    <t>63198</t>
  </si>
  <si>
    <t>141724</t>
  </si>
  <si>
    <t>63668</t>
  </si>
  <si>
    <t>{"coordinates": [-123.11061843806867, 49.28354215377742], "type": "Point"}</t>
  </si>
  <si>
    <t>580314</t>
  </si>
  <si>
    <t>63612</t>
  </si>
  <si>
    <t>{"coordinates": [-123.11031191138773, 49.28390221781443], "type": "Point"}</t>
  </si>
  <si>
    <t>580305</t>
  </si>
  <si>
    <t>61007</t>
  </si>
  <si>
    <t>{"coordinates": [-123.12072321656018, 49.27829978561486], "type": "Point"}</t>
  </si>
  <si>
    <t>590933</t>
  </si>
  <si>
    <t>64820</t>
  </si>
  <si>
    <t>581215</t>
  </si>
  <si>
    <t>62977</t>
  </si>
  <si>
    <t>581437</t>
  </si>
  <si>
    <t>57909</t>
  </si>
  <si>
    <t>{"coordinates": [-123.10954275097363, 49.26334723025751], "type": "Point"}</t>
  </si>
  <si>
    <t>522411C</t>
  </si>
  <si>
    <t>53018</t>
  </si>
  <si>
    <t>{"coordinates": [-123.10953524311343, 49.26274958682721], "type": "Point"}</t>
  </si>
  <si>
    <t>522505</t>
  </si>
  <si>
    <t>63864</t>
  </si>
  <si>
    <t>201311</t>
  </si>
  <si>
    <t>62504</t>
  </si>
  <si>
    <t>111023</t>
  </si>
  <si>
    <t>50961</t>
  </si>
  <si>
    <t>F40506</t>
  </si>
  <si>
    <t>65821</t>
  </si>
  <si>
    <t>321121</t>
  </si>
  <si>
    <t>65377</t>
  </si>
  <si>
    <t>321205</t>
  </si>
  <si>
    <t>65780</t>
  </si>
  <si>
    <t>{"coordinates": [-123.12224556394602, 49.27393616696659], "type": "Point"}</t>
  </si>
  <si>
    <t>321211</t>
  </si>
  <si>
    <t>65255</t>
  </si>
  <si>
    <t>321215</t>
  </si>
  <si>
    <t>65888</t>
  </si>
  <si>
    <t>321217</t>
  </si>
  <si>
    <t>65366</t>
  </si>
  <si>
    <t>321223</t>
  </si>
  <si>
    <t>60712</t>
  </si>
  <si>
    <t>580920</t>
  </si>
  <si>
    <t>60011</t>
  </si>
  <si>
    <t>{"coordinates": [-123.1194733817463, 49.2776757394507], "type": "Point"}</t>
  </si>
  <si>
    <t>580926</t>
  </si>
  <si>
    <t>54765</t>
  </si>
  <si>
    <t>{"coordinates": [-123.10084515869626, 49.261741912505826], "type": "Point"}</t>
  </si>
  <si>
    <t>512604</t>
  </si>
  <si>
    <t>60209</t>
  </si>
  <si>
    <t>590911</t>
  </si>
  <si>
    <t>60653</t>
  </si>
  <si>
    <t>{"coordinates": [-123.1201253381965, 49.278695162334884], "type": "Point"}</t>
  </si>
  <si>
    <t>590915</t>
  </si>
  <si>
    <t>60890</t>
  </si>
  <si>
    <t>{"coordinates": [-123.12024344341306, 49.2786171771881], "type": "Point"}</t>
  </si>
  <si>
    <t>590917</t>
  </si>
  <si>
    <t>60619</t>
  </si>
  <si>
    <t>{"coordinates": [-123.12035969379747, 49.27853985949505], "type": "Point"}</t>
  </si>
  <si>
    <t>590923</t>
  </si>
  <si>
    <t>60113</t>
  </si>
  <si>
    <t>590929</t>
  </si>
  <si>
    <t>65045</t>
  </si>
  <si>
    <t>550915</t>
  </si>
  <si>
    <t>61594</t>
  </si>
  <si>
    <t>121624</t>
  </si>
  <si>
    <t>61704</t>
  </si>
  <si>
    <t>{"coordinates": [-123.13335426358165, 49.29004306932303], "type": "Point"}</t>
  </si>
  <si>
    <t>121626</t>
  </si>
  <si>
    <t>61676</t>
  </si>
  <si>
    <t>121628</t>
  </si>
  <si>
    <t>53634</t>
  </si>
  <si>
    <t>300608</t>
  </si>
  <si>
    <t>50243</t>
  </si>
  <si>
    <t>{"coordinates": [-123.14904204968971, 49.26798861394255], "type": "Point"}</t>
  </si>
  <si>
    <t>B41918</t>
  </si>
  <si>
    <t>51033</t>
  </si>
  <si>
    <t>{"coordinates": [-123.15136721424767, 49.2681954133277], "type": "Point"}</t>
  </si>
  <si>
    <t>B42017</t>
  </si>
  <si>
    <t>54594</t>
  </si>
  <si>
    <t>300628</t>
  </si>
  <si>
    <t>50797</t>
  </si>
  <si>
    <t>8M2504</t>
  </si>
  <si>
    <t>51522</t>
  </si>
  <si>
    <t>{"coordinates": [-123.17581461706494, 49.26454389049465], "type": "Point"}</t>
  </si>
  <si>
    <t>9M2412</t>
  </si>
  <si>
    <t>51343</t>
  </si>
  <si>
    <t>B41640</t>
  </si>
  <si>
    <t>52066</t>
  </si>
  <si>
    <t>{"coordinates": [-123.14371764896634, 49.268072493182956], "type": "Point"}</t>
  </si>
  <si>
    <t>B41707</t>
  </si>
  <si>
    <t>50168</t>
  </si>
  <si>
    <t>{"coordinates": [-123.17580939627047, 49.26398741883513], "type": "Point"}</t>
  </si>
  <si>
    <t>9M2502</t>
  </si>
  <si>
    <t>53727</t>
  </si>
  <si>
    <t>{"coordinates": [-123.17795364549136, 49.263865678284574], "type": "Point"}</t>
  </si>
  <si>
    <t>0M2505</t>
  </si>
  <si>
    <t>52102</t>
  </si>
  <si>
    <t>6C1310</t>
  </si>
  <si>
    <t>53033</t>
  </si>
  <si>
    <t>{"coordinates": [-123.06939342530208, 49.27628385172746], "type": "Point"}</t>
  </si>
  <si>
    <t>6C0912</t>
  </si>
  <si>
    <t>64622</t>
  </si>
  <si>
    <t>{"coordinates": [-123.13345094858835, 49.27500976697128], "type": "Point"}</t>
  </si>
  <si>
    <t>631509</t>
  </si>
  <si>
    <t>57777</t>
  </si>
  <si>
    <t>C30137</t>
  </si>
  <si>
    <t>56600</t>
  </si>
  <si>
    <t>C30131</t>
  </si>
  <si>
    <t>57179</t>
  </si>
  <si>
    <t>C30128</t>
  </si>
  <si>
    <t>57363</t>
  </si>
  <si>
    <t>{"coordinates": [-123.10069425315777, 49.25935963562556], "type": "Point"}</t>
  </si>
  <si>
    <t>C30203</t>
  </si>
  <si>
    <t>57181</t>
  </si>
  <si>
    <t>C40133</t>
  </si>
  <si>
    <t>57717</t>
  </si>
  <si>
    <t>D03728</t>
  </si>
  <si>
    <t>56251</t>
  </si>
  <si>
    <t>C50136</t>
  </si>
  <si>
    <t>57736</t>
  </si>
  <si>
    <t>D03722</t>
  </si>
  <si>
    <t>57199</t>
  </si>
  <si>
    <t>{"coordinates": [-123.10076792657283, 49.2574399477715], "type": "Point"}</t>
  </si>
  <si>
    <t>C50206</t>
  </si>
  <si>
    <t>57452</t>
  </si>
  <si>
    <t>{"coordinates": [-123.18672777353052, 49.26341560863043], "type": "Point"}</t>
  </si>
  <si>
    <t>D03716</t>
  </si>
  <si>
    <t>57159</t>
  </si>
  <si>
    <t>{"coordinates": [-123.18622760932193, 49.26340854506681], "type": "Point"}</t>
  </si>
  <si>
    <t>D03704</t>
  </si>
  <si>
    <t>51008</t>
  </si>
  <si>
    <t>782505</t>
  </si>
  <si>
    <t>54087</t>
  </si>
  <si>
    <t>{"coordinates": [-123.1700280274436, 49.2638021885174], "type": "Point"}</t>
  </si>
  <si>
    <t>5M2506</t>
  </si>
  <si>
    <t>56790</t>
  </si>
  <si>
    <t>{"coordinates": [-123.1456582044284, 49.26335045015036], "type": "Point"}</t>
  </si>
  <si>
    <t>642516</t>
  </si>
  <si>
    <t>65671</t>
  </si>
  <si>
    <t>{"coordinates": [-123.11176636364753, 49.2789517720013], "type": "Point"}</t>
  </si>
  <si>
    <t>550636</t>
  </si>
  <si>
    <t>65249</t>
  </si>
  <si>
    <t>550640</t>
  </si>
  <si>
    <t>{"coordinates": [-123.10930630983941, 49.27066763165168], "type": "Point"}</t>
  </si>
  <si>
    <t>521638</t>
  </si>
  <si>
    <t>{"coordinates": [-123.104672593795, 49.27059426674243], "type": "Point"}</t>
  </si>
  <si>
    <t>751635</t>
  </si>
  <si>
    <t>54300</t>
  </si>
  <si>
    <t>{"coordinates": [-123.09966001579423, 49.26644984374285], "type": "Point"}</t>
  </si>
  <si>
    <t>A50213</t>
  </si>
  <si>
    <t>62799</t>
  </si>
  <si>
    <t>{"coordinates": [-123.11943511779543, 49.28807099169729], "type": "Point"}</t>
  </si>
  <si>
    <t>650304</t>
  </si>
  <si>
    <t>61479</t>
  </si>
  <si>
    <t>650306</t>
  </si>
  <si>
    <t>51184</t>
  </si>
  <si>
    <t>{"coordinates": [-123.11753600988592, 49.2648195635336], "type": "Point"}</t>
  </si>
  <si>
    <t>802303</t>
  </si>
  <si>
    <t>52294</t>
  </si>
  <si>
    <t>802410</t>
  </si>
  <si>
    <t>50750</t>
  </si>
  <si>
    <t>935519</t>
  </si>
  <si>
    <t>63806</t>
  </si>
  <si>
    <t>{"coordinates": [-123.12535454943642, 49.28433694294737], "type": "Point"}</t>
  </si>
  <si>
    <t>650809</t>
  </si>
  <si>
    <t>54960</t>
  </si>
  <si>
    <t>514416</t>
  </si>
  <si>
    <t>50976</t>
  </si>
  <si>
    <t>{"coordinates": [-123.14639499502003, 49.27116029599708], "type": "Point"}</t>
  </si>
  <si>
    <t>941610</t>
  </si>
  <si>
    <t>63705</t>
  </si>
  <si>
    <t>140714</t>
  </si>
  <si>
    <t>64598</t>
  </si>
  <si>
    <t>041128</t>
  </si>
  <si>
    <t>61098</t>
  </si>
  <si>
    <t>{"coordinates": [-123.12079942502531, 49.288769397593185], "type": "Point"}</t>
  </si>
  <si>
    <t>041130</t>
  </si>
  <si>
    <t>60180</t>
  </si>
  <si>
    <t>041136</t>
  </si>
  <si>
    <t>52462</t>
  </si>
  <si>
    <t>{"coordinates": [-123.11688115599304, 49.264218988332004], "type": "Point"}</t>
  </si>
  <si>
    <t>B80535</t>
  </si>
  <si>
    <t>60896</t>
  </si>
  <si>
    <t>160514</t>
  </si>
  <si>
    <t>61818</t>
  </si>
  <si>
    <t>150505</t>
  </si>
  <si>
    <t>63031</t>
  </si>
  <si>
    <t>161604</t>
  </si>
  <si>
    <t>63142</t>
  </si>
  <si>
    <t>{"coordinates": [-123.14062107534893, 49.28639067371059], "type": "Point"}</t>
  </si>
  <si>
    <t>161704</t>
  </si>
  <si>
    <t>64660</t>
  </si>
  <si>
    <t>170132</t>
  </si>
  <si>
    <t>61984</t>
  </si>
  <si>
    <t>121311</t>
  </si>
  <si>
    <t>57912</t>
  </si>
  <si>
    <t>{"coordinates": [-123.10691299955641, 49.26329323065833], "type": "Point"}</t>
  </si>
  <si>
    <t>762411C</t>
  </si>
  <si>
    <t>54412</t>
  </si>
  <si>
    <t>{"coordinates": [-123.11104486868656, 49.26333034258657], "type": "Point"}</t>
  </si>
  <si>
    <t>782411</t>
  </si>
  <si>
    <t>50789</t>
  </si>
  <si>
    <t>{"coordinates": [-123.11088632690638, 49.26290164835927], "type": "Point"}</t>
  </si>
  <si>
    <t>782502</t>
  </si>
  <si>
    <t>53006</t>
  </si>
  <si>
    <t>782504</t>
  </si>
  <si>
    <t>51673</t>
  </si>
  <si>
    <t>{"coordinates": [-123.1128150935734, 49.26712694240934], "type": "Point"}</t>
  </si>
  <si>
    <t>792009</t>
  </si>
  <si>
    <t>54139</t>
  </si>
  <si>
    <t>{"coordinates": [-123.14331955380479, 49.26327413595527], "type": "Point"}</t>
  </si>
  <si>
    <t>902510</t>
  </si>
  <si>
    <t>50392</t>
  </si>
  <si>
    <t>{"coordinates": [-123.06950669656736, 49.26911205322426], "type": "Point"}</t>
  </si>
  <si>
    <t>6C1710</t>
  </si>
  <si>
    <t>51077</t>
  </si>
  <si>
    <t>6C1410</t>
  </si>
  <si>
    <t>52228</t>
  </si>
  <si>
    <t>D04539</t>
  </si>
  <si>
    <t>55014</t>
  </si>
  <si>
    <t>{"coordinates": [-123.10157459803335, 49.24592871832948], "type": "Point"}</t>
  </si>
  <si>
    <t>E80126</t>
  </si>
  <si>
    <t>54821</t>
  </si>
  <si>
    <t>{"coordinates": [-123.06902775795032, 49.27488898038241], "type": "Point"}</t>
  </si>
  <si>
    <t>2C1707</t>
  </si>
  <si>
    <t>52098</t>
  </si>
  <si>
    <t>6C2107</t>
  </si>
  <si>
    <t>54181</t>
  </si>
  <si>
    <t>6C2113</t>
  </si>
  <si>
    <t>53347</t>
  </si>
  <si>
    <t>{"coordinates": [-123.06917466061608, 49.27123735816687], "type": "Point"}</t>
  </si>
  <si>
    <t>7C1704</t>
  </si>
  <si>
    <t>51934</t>
  </si>
  <si>
    <t>{"coordinates": [-123.06922869650026, 49.27054785323497], "type": "Point"}</t>
  </si>
  <si>
    <t>8C1705</t>
  </si>
  <si>
    <t>66004</t>
  </si>
  <si>
    <t>560827</t>
  </si>
  <si>
    <t>66068</t>
  </si>
  <si>
    <t>{"coordinates": [-123.11815498511557, 49.279997267546236], "type": "Point"}</t>
  </si>
  <si>
    <t>590801</t>
  </si>
  <si>
    <t>56204</t>
  </si>
  <si>
    <t>{"coordinates": [-123.09734114832979, 49.262891743746025], "type": "Point"}</t>
  </si>
  <si>
    <t>310333</t>
  </si>
  <si>
    <t>61719</t>
  </si>
  <si>
    <t>{"coordinates": [-123.13146792750241, 49.280120954699164], "type": "Point"}</t>
  </si>
  <si>
    <t>651208</t>
  </si>
  <si>
    <t>52444</t>
  </si>
  <si>
    <t>{"coordinates": [-123.12411693351238, 49.263110518708544], "type": "Point"}</t>
  </si>
  <si>
    <t>832502</t>
  </si>
  <si>
    <t>51660</t>
  </si>
  <si>
    <t>{"coordinates": [-123.15493029095408, 49.271352314109286], "type": "Point"}</t>
  </si>
  <si>
    <t>951610</t>
  </si>
  <si>
    <t>54746</t>
  </si>
  <si>
    <t>{"coordinates": [-123.15540935960897, 49.263420105827045], "type": "Point"}</t>
  </si>
  <si>
    <t>952509</t>
  </si>
  <si>
    <t>60359</t>
  </si>
  <si>
    <t>321235</t>
  </si>
  <si>
    <t>54176</t>
  </si>
  <si>
    <t>{"coordinates": [-123.16523277343508, 49.263943381139974], "type": "Point"}</t>
  </si>
  <si>
    <t>302608</t>
  </si>
  <si>
    <t>67815</t>
  </si>
  <si>
    <t>{"coordinates": [-123.10093915584059, 49.28327592388407], "type": "Point"}</t>
  </si>
  <si>
    <t>030123C</t>
  </si>
  <si>
    <t>60990</t>
  </si>
  <si>
    <t>{"coordinates": [-123.11301141201633, 49.28621610007864], "type": "Point"}</t>
  </si>
  <si>
    <t>040707</t>
  </si>
  <si>
    <t>60270</t>
  </si>
  <si>
    <t>{"coordinates": [-123.11313770487793, 49.28629020464635], "type": "Point"}</t>
  </si>
  <si>
    <t>040711</t>
  </si>
  <si>
    <t>60240</t>
  </si>
  <si>
    <t>040720</t>
  </si>
  <si>
    <t>67614</t>
  </si>
  <si>
    <t>{"coordinates": [-123.11449900982583, 49.28693943049818], "type": "Point"}</t>
  </si>
  <si>
    <t>040812</t>
  </si>
  <si>
    <t>60125</t>
  </si>
  <si>
    <t>580810</t>
  </si>
  <si>
    <t>50160</t>
  </si>
  <si>
    <t>{"coordinates": [-123.14652742942944, 49.26794780773269], "type": "Point"}</t>
  </si>
  <si>
    <t>B41814</t>
  </si>
  <si>
    <t>52504</t>
  </si>
  <si>
    <t>{"coordinates": [-123.14702150402792, 49.26795519483477], "type": "Point"}</t>
  </si>
  <si>
    <t>B41826</t>
  </si>
  <si>
    <t>64766</t>
  </si>
  <si>
    <t>{"coordinates": [-123.11073064188325, 49.28007362272543], "type": "Point"}</t>
  </si>
  <si>
    <t>100103</t>
  </si>
  <si>
    <t>67820</t>
  </si>
  <si>
    <t>{"coordinates": [-123.11208652630197, 49.28071385168341], "type": "Point"}</t>
  </si>
  <si>
    <t>100210</t>
  </si>
  <si>
    <t>69930d</t>
  </si>
  <si>
    <t>{"coordinates": [-123.10369717871959, 49.27762460795448], "type": "Point"}</t>
  </si>
  <si>
    <t>280089</t>
  </si>
  <si>
    <t>67810</t>
  </si>
  <si>
    <t>{"coordinates": [-123.11286320843516, 49.27896378486331], "type": "Point"}</t>
  </si>
  <si>
    <t>110110</t>
  </si>
  <si>
    <t>61030</t>
  </si>
  <si>
    <t>110116</t>
  </si>
  <si>
    <t>50073</t>
  </si>
  <si>
    <t>{"coordinates": [-123.14626817798147, 49.26811348600088], "type": "Point"}</t>
  </si>
  <si>
    <t>B41805</t>
  </si>
  <si>
    <t>62616</t>
  </si>
  <si>
    <t>560415</t>
  </si>
  <si>
    <t>56083</t>
  </si>
  <si>
    <t>{"coordinates": [-123.15043243334989, 49.26415179663749], "type": "Point"}</t>
  </si>
  <si>
    <t>922414</t>
  </si>
  <si>
    <t>51040</t>
  </si>
  <si>
    <t>{"coordinates": [-123.14819819697065, 49.26410741416102], "type": "Point"}</t>
  </si>
  <si>
    <t>912411</t>
  </si>
  <si>
    <t>60876</t>
  </si>
  <si>
    <t>{"coordinates": [-123.12631044555332, 49.28084726645619], "type": "Point"}</t>
  </si>
  <si>
    <t>641010</t>
  </si>
  <si>
    <t>64777</t>
  </si>
  <si>
    <t>{"coordinates": [-123.12801736946516, 49.279716969529765], "type": "Point"}</t>
  </si>
  <si>
    <t>641114</t>
  </si>
  <si>
    <t>51590</t>
  </si>
  <si>
    <t>792116</t>
  </si>
  <si>
    <t>51563</t>
  </si>
  <si>
    <t>792302</t>
  </si>
  <si>
    <t>52446</t>
  </si>
  <si>
    <t>{"coordinates": [-123.1502745099772, 49.26842575852149], "type": "Point"}</t>
  </si>
  <si>
    <t>921916</t>
  </si>
  <si>
    <t>64569</t>
  </si>
  <si>
    <t>{"coordinates": [-123.12198678718424, 49.27601247608767], "type": "Point"}</t>
  </si>
  <si>
    <t>581112</t>
  </si>
  <si>
    <t>62701</t>
  </si>
  <si>
    <t>{"coordinates": [-123.11310106740079, 49.28061258484699], "type": "Point"}</t>
  </si>
  <si>
    <t>570616</t>
  </si>
  <si>
    <t>60605</t>
  </si>
  <si>
    <t>{"coordinates": [-123.11221715860158, 49.28373129198756], "type": "Point"}</t>
  </si>
  <si>
    <t>590406</t>
  </si>
  <si>
    <t>60633</t>
  </si>
  <si>
    <t>590415</t>
  </si>
  <si>
    <t>63579</t>
  </si>
  <si>
    <t>{"coordinates": [-123.106605381468, 49.283113356796314], "type": "Point"}</t>
  </si>
  <si>
    <t>540216</t>
  </si>
  <si>
    <t>63577</t>
  </si>
  <si>
    <t>540203</t>
  </si>
  <si>
    <t>62126</t>
  </si>
  <si>
    <t>581333</t>
  </si>
  <si>
    <t>62355</t>
  </si>
  <si>
    <t>621012</t>
  </si>
  <si>
    <t>52650</t>
  </si>
  <si>
    <t>{"coordinates": [-123.15521234253934, 49.26839742655986], "type": "Point"}</t>
  </si>
  <si>
    <t>951913</t>
  </si>
  <si>
    <t>52754</t>
  </si>
  <si>
    <t>955608</t>
  </si>
  <si>
    <t>56043</t>
  </si>
  <si>
    <t>{"coordinates": [-123.149843567277, 49.263870822933896], "type": "Point"}</t>
  </si>
  <si>
    <t>301933</t>
  </si>
  <si>
    <t>56026</t>
  </si>
  <si>
    <t>{"coordinates": [-123.15001244205023, 49.26387326638011], "type": "Point"}</t>
  </si>
  <si>
    <t>301937</t>
  </si>
  <si>
    <t>56027</t>
  </si>
  <si>
    <t>301943</t>
  </si>
  <si>
    <t>56015</t>
  </si>
  <si>
    <t>{"coordinates": [-123.14975532344994, 49.26368819969306], "type": "Point"}</t>
  </si>
  <si>
    <t>301934</t>
  </si>
  <si>
    <t>56014</t>
  </si>
  <si>
    <t>{"coordinates": [-123.1495865446894, 49.26368547689542], "type": "Point"}</t>
  </si>
  <si>
    <t>301928</t>
  </si>
  <si>
    <t>56029</t>
  </si>
  <si>
    <t>{"coordinates": [-123.14890242668753, 49.26367445091896], "type": "Point"}</t>
  </si>
  <si>
    <t>301912</t>
  </si>
  <si>
    <t>60441</t>
  </si>
  <si>
    <t>620406</t>
  </si>
  <si>
    <t>66316</t>
  </si>
  <si>
    <t>{"coordinates": [-123.10956933026834, 49.28040282895098], "type": "Point"}</t>
  </si>
  <si>
    <t>550526</t>
  </si>
  <si>
    <t>67144</t>
  </si>
  <si>
    <t>{"coordinates": [-123.13070684395873, 49.2766419052371], "type": "Point"}</t>
  </si>
  <si>
    <t>631330</t>
  </si>
  <si>
    <t>67250</t>
  </si>
  <si>
    <t>631332</t>
  </si>
  <si>
    <t>56412</t>
  </si>
  <si>
    <t>{"coordinates": [-123.10473710900835, 49.26888119007722], "type": "Point"}</t>
  </si>
  <si>
    <t>751805</t>
  </si>
  <si>
    <t>56316</t>
  </si>
  <si>
    <t>{"coordinates": [-123.10945737753491, 49.27111793201296], "type": "Point"}</t>
  </si>
  <si>
    <t>521699</t>
  </si>
  <si>
    <t>59944</t>
  </si>
  <si>
    <t>{"coordinates": [-123.10457319525689, 49.268917652156624], "type": "Point"}</t>
  </si>
  <si>
    <t>751804</t>
  </si>
  <si>
    <t>59812</t>
  </si>
  <si>
    <t>{"coordinates": [-123.05967031194116, 49.28147949207705], "type": "Point"}</t>
  </si>
  <si>
    <t>TM0316</t>
  </si>
  <si>
    <t>63613</t>
  </si>
  <si>
    <t>{"coordinates": [-123.11013678161274, 49.28386228438017], "type": "Point"}</t>
  </si>
  <si>
    <t>580302</t>
  </si>
  <si>
    <t>64988</t>
  </si>
  <si>
    <t>{"coordinates": [-123.12421881780163, 49.27471109397253], "type": "Point"}</t>
  </si>
  <si>
    <t>581225</t>
  </si>
  <si>
    <t>63460</t>
  </si>
  <si>
    <t>170307</t>
  </si>
  <si>
    <t>63774</t>
  </si>
  <si>
    <t>120111</t>
  </si>
  <si>
    <t>61162</t>
  </si>
  <si>
    <t>{"coordinates": [-123.1146830518051, 49.27812140215229], "type": "Point"}</t>
  </si>
  <si>
    <t>120115</t>
  </si>
  <si>
    <t>64318</t>
  </si>
  <si>
    <t>{"coordinates": [-123.12321504759296, 49.28364828874814], "type": "Point"}</t>
  </si>
  <si>
    <t>121005</t>
  </si>
  <si>
    <t>62483</t>
  </si>
  <si>
    <t>{"coordinates": [-123.13203725935908, 49.29076710031998], "type": "Point"}</t>
  </si>
  <si>
    <t>201637</t>
  </si>
  <si>
    <t>61553</t>
  </si>
  <si>
    <t>{"coordinates": [-123.12422451262373, 49.284127847130094], "type": "Point"}</t>
  </si>
  <si>
    <t>121038</t>
  </si>
  <si>
    <t>61074</t>
  </si>
  <si>
    <t>{"coordinates": [-123.12546695032589, 49.284935152946105], "type": "Point"}</t>
  </si>
  <si>
    <t>121104</t>
  </si>
  <si>
    <t>60493</t>
  </si>
  <si>
    <t>{"coordinates": [-123.12516521838931, 49.28899168132026], "type": "Point"}</t>
  </si>
  <si>
    <t>081243</t>
  </si>
  <si>
    <t>50450</t>
  </si>
  <si>
    <t>{"coordinates": [-123.13904755695339, 49.264573946289055], "type": "Point"}</t>
  </si>
  <si>
    <t>B81507</t>
  </si>
  <si>
    <t>51509</t>
  </si>
  <si>
    <t>{"coordinates": [-123.13993042859909, 49.26458709285378], "type": "Point"}</t>
  </si>
  <si>
    <t>B81525</t>
  </si>
  <si>
    <t>54055</t>
  </si>
  <si>
    <t>B81701</t>
  </si>
  <si>
    <t>62780</t>
  </si>
  <si>
    <t>{"coordinates": [-123.1255965974251, 49.285019080995326], "type": "Point"}</t>
  </si>
  <si>
    <t>121106</t>
  </si>
  <si>
    <t>63496</t>
  </si>
  <si>
    <t>121110</t>
  </si>
  <si>
    <t>63280</t>
  </si>
  <si>
    <t>121124</t>
  </si>
  <si>
    <t>64326</t>
  </si>
  <si>
    <t>{"coordinates": [-123.12519807348443, 49.28493571443157], "type": "Point"}</t>
  </si>
  <si>
    <t>121111</t>
  </si>
  <si>
    <t>57256</t>
  </si>
  <si>
    <t>993211</t>
  </si>
  <si>
    <t>51719</t>
  </si>
  <si>
    <t>{"coordinates": [-123.17407544833046, 49.26394590474701], "type": "Point"}</t>
  </si>
  <si>
    <t>8M2503</t>
  </si>
  <si>
    <t>61623</t>
  </si>
  <si>
    <t>121602</t>
  </si>
  <si>
    <t>64082</t>
  </si>
  <si>
    <t>{"coordinates": [-123.13270233742035, 49.289622864025596], "type": "Point"}</t>
  </si>
  <si>
    <t>121608</t>
  </si>
  <si>
    <t>{"coordinates": [-123.10933222381556, 49.269629543538905], "type": "Point"}</t>
  </si>
  <si>
    <t>521718C</t>
  </si>
  <si>
    <t>59956</t>
  </si>
  <si>
    <t>{"coordinates": [-123.11034805306046, 49.269268383185654], "type": "Point"}</t>
  </si>
  <si>
    <t>KQ1715C</t>
  </si>
  <si>
    <t>51618</t>
  </si>
  <si>
    <t>{"coordinates": [-123.11266257210453, 49.266341999048834], "type": "Point"}</t>
  </si>
  <si>
    <t>792108</t>
  </si>
  <si>
    <t>52094</t>
  </si>
  <si>
    <t>{"coordinates": [-123.14389621626391, 49.268075419255865], "type": "Point"}</t>
  </si>
  <si>
    <t>B41709</t>
  </si>
  <si>
    <t>64052</t>
  </si>
  <si>
    <t>{"coordinates": [-123.13641496606628, 49.290918414314135], "type": "Point"}</t>
  </si>
  <si>
    <t>720813</t>
  </si>
  <si>
    <t>50023</t>
  </si>
  <si>
    <t>{"coordinates": [-123.06939450557324, 49.27617189700708], "type": "Point"}</t>
  </si>
  <si>
    <t>6C0914</t>
  </si>
  <si>
    <t>63549</t>
  </si>
  <si>
    <t>{"coordinates": [-123.1155112383388, 49.27866089088265], "type": "Point"}</t>
  </si>
  <si>
    <t>120213</t>
  </si>
  <si>
    <t>63718</t>
  </si>
  <si>
    <t>120219</t>
  </si>
  <si>
    <t>62342</t>
  </si>
  <si>
    <t>560830</t>
  </si>
  <si>
    <t>62427</t>
  </si>
  <si>
    <t>560930</t>
  </si>
  <si>
    <t>63401</t>
  </si>
  <si>
    <t>{"coordinates": [-123.11848056905464, 49.27544716986886], "type": "Point"}</t>
  </si>
  <si>
    <t>561008</t>
  </si>
  <si>
    <t>60810</t>
  </si>
  <si>
    <t>580933</t>
  </si>
  <si>
    <t>60577</t>
  </si>
  <si>
    <t>{"coordinates": [-123.11981205154966, 49.277625573451076], "type": "Point"}</t>
  </si>
  <si>
    <t>580935</t>
  </si>
  <si>
    <t>64631</t>
  </si>
  <si>
    <t>{"coordinates": [-123.12113799343764, 49.27657317551567], "type": "Point"}</t>
  </si>
  <si>
    <t>581030</t>
  </si>
  <si>
    <t>51778</t>
  </si>
  <si>
    <t>253404</t>
  </si>
  <si>
    <t>{"coordinates": [-123.1245353211693, 49.28591174119261], "type": "Point"}</t>
  </si>
  <si>
    <t>201121</t>
  </si>
  <si>
    <t>64841</t>
  </si>
  <si>
    <t>201204</t>
  </si>
  <si>
    <t>62914</t>
  </si>
  <si>
    <t>201403</t>
  </si>
  <si>
    <t>64806</t>
  </si>
  <si>
    <t>201504</t>
  </si>
  <si>
    <t>53609</t>
  </si>
  <si>
    <t>D01503</t>
  </si>
  <si>
    <t>64954</t>
  </si>
  <si>
    <t>{"coordinates": [-123.12783913450644, 49.287868864682075], "type": "Point"}</t>
  </si>
  <si>
    <t>201306</t>
  </si>
  <si>
    <t>64981</t>
  </si>
  <si>
    <t>201314</t>
  </si>
  <si>
    <t>64982</t>
  </si>
  <si>
    <t>201318</t>
  </si>
  <si>
    <t>63781</t>
  </si>
  <si>
    <t>201322</t>
  </si>
  <si>
    <t>65038</t>
  </si>
  <si>
    <t>{"coordinates": [-123.12948080589702, 49.28893179491382], "type": "Point"}</t>
  </si>
  <si>
    <t>201412</t>
  </si>
  <si>
    <t>63809</t>
  </si>
  <si>
    <t>{"coordinates": [-123.12960320942979, 49.28901048234802], "type": "Point"}</t>
  </si>
  <si>
    <t>201418</t>
  </si>
  <si>
    <t>61491</t>
  </si>
  <si>
    <t>{"coordinates": [-123.12912660373217, 49.28888417505015], "type": "Point"}</t>
  </si>
  <si>
    <t>201405</t>
  </si>
  <si>
    <t>61046</t>
  </si>
  <si>
    <t>{"coordinates": [-123.12398038834645, 49.28414390484234], "type": "Point"}</t>
  </si>
  <si>
    <t>121029</t>
  </si>
  <si>
    <t>63387</t>
  </si>
  <si>
    <t>121031</t>
  </si>
  <si>
    <t>62524</t>
  </si>
  <si>
    <t>{"coordinates": [-123.11161977921769, 49.28161070903603], "type": "Point"}</t>
  </si>
  <si>
    <t>570518</t>
  </si>
  <si>
    <t>53591</t>
  </si>
  <si>
    <t>952013</t>
  </si>
  <si>
    <t>66108</t>
  </si>
  <si>
    <t>{"coordinates": [-123.12806031411996, 49.28983965887697], "type": "Point"}</t>
  </si>
  <si>
    <t>081413</t>
  </si>
  <si>
    <t>56262</t>
  </si>
  <si>
    <t>993231</t>
  </si>
  <si>
    <t>56260</t>
  </si>
  <si>
    <t>{"coordinates": [-123.03636282467602, 49.23454197471664], "type": "Point"}</t>
  </si>
  <si>
    <t>993237</t>
  </si>
  <si>
    <t>51928</t>
  </si>
  <si>
    <t>{"coordinates": [-123.11736016026451, 49.264664512037434], "type": "Point"}</t>
  </si>
  <si>
    <t>802310</t>
  </si>
  <si>
    <t>54234</t>
  </si>
  <si>
    <t>B42212</t>
  </si>
  <si>
    <t>65851</t>
  </si>
  <si>
    <t>{"coordinates": [-123.11477402671963, 49.27841767613214], "type": "Point"}</t>
  </si>
  <si>
    <t>560737</t>
  </si>
  <si>
    <t>66242</t>
  </si>
  <si>
    <t>{"coordinates": [-123.11623605597866, 49.273129653084865], "type": "Point"}</t>
  </si>
  <si>
    <t>341098</t>
  </si>
  <si>
    <t>52242</t>
  </si>
  <si>
    <t>612821</t>
  </si>
  <si>
    <t>53523</t>
  </si>
  <si>
    <t>D11502</t>
  </si>
  <si>
    <t>63956</t>
  </si>
  <si>
    <t>281012</t>
  </si>
  <si>
    <t>52234</t>
  </si>
  <si>
    <t>B41719</t>
  </si>
  <si>
    <t>56207</t>
  </si>
  <si>
    <t>9A2420</t>
  </si>
  <si>
    <t>60732</t>
  </si>
  <si>
    <t>{"coordinates": [-123.11306287538233, 49.28192531562915], "type": "Point"}</t>
  </si>
  <si>
    <t>580528</t>
  </si>
  <si>
    <t>63747</t>
  </si>
  <si>
    <t>120215</t>
  </si>
  <si>
    <t>63543</t>
  </si>
  <si>
    <t>{"coordinates": [-123.11538189458663, 49.27839782105469], "type": "Point"}</t>
  </si>
  <si>
    <t>120208</t>
  </si>
  <si>
    <t>60253</t>
  </si>
  <si>
    <t>120314</t>
  </si>
  <si>
    <t>61707</t>
  </si>
  <si>
    <t>121611</t>
  </si>
  <si>
    <t>57101</t>
  </si>
  <si>
    <t>993209</t>
  </si>
  <si>
    <t>64819</t>
  </si>
  <si>
    <t>581235</t>
  </si>
  <si>
    <t>61327</t>
  </si>
  <si>
    <t>581321</t>
  </si>
  <si>
    <t>54976</t>
  </si>
  <si>
    <t>514305</t>
  </si>
  <si>
    <t>63069</t>
  </si>
  <si>
    <t>540522</t>
  </si>
  <si>
    <t>50216</t>
  </si>
  <si>
    <t>{"coordinates": [-123.14619299037288, 49.26794214161985], "type": "Point"}</t>
  </si>
  <si>
    <t>B41806</t>
  </si>
  <si>
    <t>53477</t>
  </si>
  <si>
    <t>B41816</t>
  </si>
  <si>
    <t>51969</t>
  </si>
  <si>
    <t>{"coordinates": [-123.14685559845552, 49.26795279721161], "type": "Point"}</t>
  </si>
  <si>
    <t>B41822</t>
  </si>
  <si>
    <t>63659</t>
  </si>
  <si>
    <t>540526</t>
  </si>
  <si>
    <t>63152</t>
  </si>
  <si>
    <t>540538</t>
  </si>
  <si>
    <t>{"coordinates": [-123.10947343428256, 49.270701961007944], "type": "Point"}</t>
  </si>
  <si>
    <t>521637</t>
  </si>
  <si>
    <t>60392</t>
  </si>
  <si>
    <t>571212</t>
  </si>
  <si>
    <t>60442</t>
  </si>
  <si>
    <t>{"coordinates": [-123.12348286857447, 49.27427874643069], "type": "Point"}</t>
  </si>
  <si>
    <t>571224</t>
  </si>
  <si>
    <t>67615</t>
  </si>
  <si>
    <t>{"coordinates": [-123.11534080472133, 49.28746124865844], "type": "Point"}</t>
  </si>
  <si>
    <t>040913</t>
  </si>
  <si>
    <t>52112</t>
  </si>
  <si>
    <t>D31511</t>
  </si>
  <si>
    <t>51885</t>
  </si>
  <si>
    <t>{"coordinates": [-123.15116279103104, 49.26802183969097], "type": "Point"}</t>
  </si>
  <si>
    <t>B42014</t>
  </si>
  <si>
    <t>53524</t>
  </si>
  <si>
    <t>D41511</t>
  </si>
  <si>
    <t>61532</t>
  </si>
  <si>
    <t>121043</t>
  </si>
  <si>
    <t>61127</t>
  </si>
  <si>
    <t>{"coordinates": [-123.12378251982217, 49.28384126742274], "type": "Point"}</t>
  </si>
  <si>
    <t>121024</t>
  </si>
  <si>
    <t>64491</t>
  </si>
  <si>
    <t>121026</t>
  </si>
  <si>
    <t>65195</t>
  </si>
  <si>
    <t>{"coordinates": [-123.10446018223433, 49.281258081815345], "type": "Point"}</t>
  </si>
  <si>
    <t>530405</t>
  </si>
  <si>
    <t>64457</t>
  </si>
  <si>
    <t>{"coordinates": [-123.12597267290751, 49.28543903405208], "type": "Point"}</t>
  </si>
  <si>
    <t>121133</t>
  </si>
  <si>
    <t>64289</t>
  </si>
  <si>
    <t>121135</t>
  </si>
  <si>
    <t>65383</t>
  </si>
  <si>
    <t>130703</t>
  </si>
  <si>
    <t>60709</t>
  </si>
  <si>
    <t>{"coordinates": [-123.12038107514621, 49.277631197707386], "type": "Point"}</t>
  </si>
  <si>
    <t>140407</t>
  </si>
  <si>
    <t>60087</t>
  </si>
  <si>
    <t>140415</t>
  </si>
  <si>
    <t>61778</t>
  </si>
  <si>
    <t>{"coordinates": [-123.13098089062788, 49.289901897178076], "type": "Point"}</t>
  </si>
  <si>
    <t>201526</t>
  </si>
  <si>
    <t>63709</t>
  </si>
  <si>
    <t>201606</t>
  </si>
  <si>
    <t>{"coordinates": [-123.1200925726787, 49.276661430130844], "type": "Point"}</t>
  </si>
  <si>
    <t>571017</t>
  </si>
  <si>
    <t>{"coordinates": [-123.12077047924254, 49.276214175530725], "type": "Point"}</t>
  </si>
  <si>
    <t>571053</t>
  </si>
  <si>
    <t>{"coordinates": [-123.1214116554955, 49.27579048692625], "type": "Point"}</t>
  </si>
  <si>
    <t>571105</t>
  </si>
  <si>
    <t>{"coordinates": [-123.12208018996485, 49.27534892836961], "type": "Point"}</t>
  </si>
  <si>
    <t>571135</t>
  </si>
  <si>
    <t>{"coordinates": [-123.12391768571992, 49.274133935115444], "type": "Point"}</t>
  </si>
  <si>
    <t>571253</t>
  </si>
  <si>
    <t>60745</t>
  </si>
  <si>
    <t>{"coordinates": [-123.11743669427635, 49.28045783341891], "type": "Point"}</t>
  </si>
  <si>
    <t>590737</t>
  </si>
  <si>
    <t>60539</t>
  </si>
  <si>
    <t>590735</t>
  </si>
  <si>
    <t>65817</t>
  </si>
  <si>
    <t>{"coordinates": [-123.12562162238889, 49.28957062771886], "type": "Point"}</t>
  </si>
  <si>
    <t>061308</t>
  </si>
  <si>
    <t>65794</t>
  </si>
  <si>
    <t>{"coordinates": [-123.12546966324257, 49.28967306785307], "type": "Point"}</t>
  </si>
  <si>
    <t>061309</t>
  </si>
  <si>
    <t>65599</t>
  </si>
  <si>
    <t>061310</t>
  </si>
  <si>
    <t>65595</t>
  </si>
  <si>
    <t>061313</t>
  </si>
  <si>
    <t>65381</t>
  </si>
  <si>
    <t>061316</t>
  </si>
  <si>
    <t>65598</t>
  </si>
  <si>
    <t>061319</t>
  </si>
  <si>
    <t>65730</t>
  </si>
  <si>
    <t>061322</t>
  </si>
  <si>
    <t>63930</t>
  </si>
  <si>
    <t>{"coordinates": [-123.1232792984055, 49.27308330502294], "type": "Point"}</t>
  </si>
  <si>
    <t>170144</t>
  </si>
  <si>
    <t>56054</t>
  </si>
  <si>
    <t>{"coordinates": [-123.15203591225423, 49.26392794794706], "type": "Point"}</t>
  </si>
  <si>
    <t>302029</t>
  </si>
  <si>
    <t>56091</t>
  </si>
  <si>
    <t>302041</t>
  </si>
  <si>
    <t>65085</t>
  </si>
  <si>
    <t>540616</t>
  </si>
  <si>
    <t>52848</t>
  </si>
  <si>
    <t>{"coordinates": [-123.10483486670186, 49.262767476093856], "type": "Point"}</t>
  </si>
  <si>
    <t>752504</t>
  </si>
  <si>
    <t>62181</t>
  </si>
  <si>
    <t>570408</t>
  </si>
  <si>
    <t>53589</t>
  </si>
  <si>
    <t>D70434</t>
  </si>
  <si>
    <t>54955</t>
  </si>
  <si>
    <t>{"coordinates": [-123.10084571921745, 49.247628475249385], "type": "Point"}</t>
  </si>
  <si>
    <t>E60203</t>
  </si>
  <si>
    <t>54986</t>
  </si>
  <si>
    <t>{"coordinates": [-123.10173939818498, 49.245931649688366], "type": "Point"}</t>
  </si>
  <si>
    <t>E80124</t>
  </si>
  <si>
    <t>54558</t>
  </si>
  <si>
    <t>K12009</t>
  </si>
  <si>
    <t>63573</t>
  </si>
  <si>
    <t>120206</t>
  </si>
  <si>
    <t>61621</t>
  </si>
  <si>
    <t>121613</t>
  </si>
  <si>
    <t>64167</t>
  </si>
  <si>
    <t>{"coordinates": [-123.13364291178236, 49.29040726494776], "type": "Point"}</t>
  </si>
  <si>
    <t>121637</t>
  </si>
  <si>
    <t>60684</t>
  </si>
  <si>
    <t>{"coordinates": [-123.10971736319189, 49.281850543458816], "type": "Point"}</t>
  </si>
  <si>
    <t>560410</t>
  </si>
  <si>
    <t>64110</t>
  </si>
  <si>
    <t>121606</t>
  </si>
  <si>
    <t>64804</t>
  </si>
  <si>
    <t>{"coordinates": [-123.12416042127066, 49.27971318151624], "type": "Point"}</t>
  </si>
  <si>
    <t>621004</t>
  </si>
  <si>
    <t>61678</t>
  </si>
  <si>
    <t>{"coordinates": [-123.13347231136342, 49.29011979672664], "type": "Point"}</t>
  </si>
  <si>
    <t>121630</t>
  </si>
  <si>
    <t>61565</t>
  </si>
  <si>
    <t>121632</t>
  </si>
  <si>
    <t>64250</t>
  </si>
  <si>
    <t>{"coordinates": [-123.13397890642942, 49.290621878318255], "type": "Point"}</t>
  </si>
  <si>
    <t>121701</t>
  </si>
  <si>
    <t>64138</t>
  </si>
  <si>
    <t>121703</t>
  </si>
  <si>
    <t>61622</t>
  </si>
  <si>
    <t>121707</t>
  </si>
  <si>
    <t>64054</t>
  </si>
  <si>
    <t>121711</t>
  </si>
  <si>
    <t>64195</t>
  </si>
  <si>
    <t>121713</t>
  </si>
  <si>
    <t>64134</t>
  </si>
  <si>
    <t>121719</t>
  </si>
  <si>
    <t>64187</t>
  </si>
  <si>
    <t>{"coordinates": [-123.13460957703161, 49.291030191512135], "type": "Point"}</t>
  </si>
  <si>
    <t>121721</t>
  </si>
  <si>
    <t>65529</t>
  </si>
  <si>
    <t>121725</t>
  </si>
  <si>
    <t>65511</t>
  </si>
  <si>
    <t>121731</t>
  </si>
  <si>
    <t>64278</t>
  </si>
  <si>
    <t>121706</t>
  </si>
  <si>
    <t>65510</t>
  </si>
  <si>
    <t>121708</t>
  </si>
  <si>
    <t>61732</t>
  </si>
  <si>
    <t>121718</t>
  </si>
  <si>
    <t>64537</t>
  </si>
  <si>
    <t>170146</t>
  </si>
  <si>
    <t>61422</t>
  </si>
  <si>
    <t>{"coordinates": [-123.12276096067112, 49.2729292115454], "type": "Point"}</t>
  </si>
  <si>
    <t>170129</t>
  </si>
  <si>
    <t>64170</t>
  </si>
  <si>
    <t>{"coordinates": [-123.10855183032716, 49.284212563049415], "type": "Point"}</t>
  </si>
  <si>
    <t>180154</t>
  </si>
  <si>
    <t>54522</t>
  </si>
  <si>
    <t>300113</t>
  </si>
  <si>
    <t>64613</t>
  </si>
  <si>
    <t>291016</t>
  </si>
  <si>
    <t>61086</t>
  </si>
  <si>
    <t>291018</t>
  </si>
  <si>
    <t>62728</t>
  </si>
  <si>
    <t>291038</t>
  </si>
  <si>
    <t>64042</t>
  </si>
  <si>
    <t>291128</t>
  </si>
  <si>
    <t>63506</t>
  </si>
  <si>
    <t>291132</t>
  </si>
  <si>
    <t>61612</t>
  </si>
  <si>
    <t>291134</t>
  </si>
  <si>
    <t>65933</t>
  </si>
  <si>
    <t>{"coordinates": [-123.12539573261633, 49.275210440997334], "type": "Point"}</t>
  </si>
  <si>
    <t>591231</t>
  </si>
  <si>
    <t>61824</t>
  </si>
  <si>
    <t>{"coordinates": [-123.12581367524783, 49.27988363298654], "type": "Point"}</t>
  </si>
  <si>
    <t>631026</t>
  </si>
  <si>
    <t>57630</t>
  </si>
  <si>
    <t>{"coordinates": [-123.1458499343588, 49.26475659994875], "type": "Point"}</t>
  </si>
  <si>
    <t>642319</t>
  </si>
  <si>
    <t>64877</t>
  </si>
  <si>
    <t>581233</t>
  </si>
  <si>
    <t>63207</t>
  </si>
  <si>
    <t>540523</t>
  </si>
  <si>
    <t>65231</t>
  </si>
  <si>
    <t>{"coordinates": [-123.11930205436542, 49.27719975635451], "type": "Point"}</t>
  </si>
  <si>
    <t>570929</t>
  </si>
  <si>
    <t>63572</t>
  </si>
  <si>
    <t>{"coordinates": [-123.11633766975388, 49.278487435215844], "type": "Point"}</t>
  </si>
  <si>
    <t>570810</t>
  </si>
  <si>
    <t>62158</t>
  </si>
  <si>
    <t>570816</t>
  </si>
  <si>
    <t>64044</t>
  </si>
  <si>
    <t>570813</t>
  </si>
  <si>
    <t>61264</t>
  </si>
  <si>
    <t>{"coordinates": [-123.11334381850742, 49.283189096590434], "type": "Point"}</t>
  </si>
  <si>
    <t>590505</t>
  </si>
  <si>
    <t>63232</t>
  </si>
  <si>
    <t>{"coordinates": [-123.11516147347464, 49.28198734281744], "type": "Point"}</t>
  </si>
  <si>
    <t>590613</t>
  </si>
  <si>
    <t>63094</t>
  </si>
  <si>
    <t>590615</t>
  </si>
  <si>
    <t>62164</t>
  </si>
  <si>
    <t>{"coordinates": [-123.10716645933294, 49.281822353797864], "type": "Point"}</t>
  </si>
  <si>
    <t>540402</t>
  </si>
  <si>
    <t>61593</t>
  </si>
  <si>
    <t>121612</t>
  </si>
  <si>
    <t>64081</t>
  </si>
  <si>
    <t>121616</t>
  </si>
  <si>
    <t>65811</t>
  </si>
  <si>
    <t>061215</t>
  </si>
  <si>
    <t>63073</t>
  </si>
  <si>
    <t>080004</t>
  </si>
  <si>
    <t>65706</t>
  </si>
  <si>
    <t>061219</t>
  </si>
  <si>
    <t>65272</t>
  </si>
  <si>
    <t>061225</t>
  </si>
  <si>
    <t>67600</t>
  </si>
  <si>
    <t>{"coordinates": [-123.11881691816133, 49.28713636529362], "type": "Point"}</t>
  </si>
  <si>
    <t>081015</t>
  </si>
  <si>
    <t>63965</t>
  </si>
  <si>
    <t>{"coordinates": [-123.11948333929719, 49.28732925419085], "type": "Point"}</t>
  </si>
  <si>
    <t>081029</t>
  </si>
  <si>
    <t>{"coordinates": [-123.10635242273669, 49.28095264250156], "type": "Point"}</t>
  </si>
  <si>
    <t>080017C</t>
  </si>
  <si>
    <t>57020</t>
  </si>
  <si>
    <t>{"coordinates": [-123.10936363931633, 49.26596266568224], "type": "Point"}</t>
  </si>
  <si>
    <t>522114</t>
  </si>
  <si>
    <t>64079</t>
  </si>
  <si>
    <t>161706</t>
  </si>
  <si>
    <t>65105</t>
  </si>
  <si>
    <t>550917</t>
  </si>
  <si>
    <t>55021</t>
  </si>
  <si>
    <t>{"coordinates": [-123.11531250447975, 49.254208595330546], "type": "Point"}</t>
  </si>
  <si>
    <t>563421</t>
  </si>
  <si>
    <t>65316</t>
  </si>
  <si>
    <t>601020</t>
  </si>
  <si>
    <t>54862</t>
  </si>
  <si>
    <t>{"coordinates": [-123.10122788137438, 49.248169267104025], "type": "Point"}</t>
  </si>
  <si>
    <t>514119</t>
  </si>
  <si>
    <t>55037</t>
  </si>
  <si>
    <t>{"coordinates": [-123.10107548622334, 49.24664750637501], "type": "Point"}</t>
  </si>
  <si>
    <t>514226</t>
  </si>
  <si>
    <t>65705</t>
  </si>
  <si>
    <t>061237</t>
  </si>
  <si>
    <t>54813</t>
  </si>
  <si>
    <t>514302</t>
  </si>
  <si>
    <t>54981</t>
  </si>
  <si>
    <t>514316</t>
  </si>
  <si>
    <t>60486</t>
  </si>
  <si>
    <t>{"coordinates": [-123.11820236450697, 49.28022727083582], "type": "Point"}</t>
  </si>
  <si>
    <t>120504</t>
  </si>
  <si>
    <t>61345</t>
  </si>
  <si>
    <t>281001</t>
  </si>
  <si>
    <t>64387</t>
  </si>
  <si>
    <t>281015</t>
  </si>
  <si>
    <t>63451</t>
  </si>
  <si>
    <t>{"coordinates": [-123.11882093011886, 49.27468189651292], "type": "Point"}</t>
  </si>
  <si>
    <t>281021</t>
  </si>
  <si>
    <t>64400</t>
  </si>
  <si>
    <t>121139</t>
  </si>
  <si>
    <t>63315</t>
  </si>
  <si>
    <t>{"coordinates": [-123.12635670655266, 49.28568827577038], "type": "Point"}</t>
  </si>
  <si>
    <t>121145</t>
  </si>
  <si>
    <t>61872</t>
  </si>
  <si>
    <t>121208</t>
  </si>
  <si>
    <t>62327</t>
  </si>
  <si>
    <t>{"coordinates": [-123.13030319022529, 49.288245834488215], "type": "Point"}</t>
  </si>
  <si>
    <t>121407</t>
  </si>
  <si>
    <t>62219</t>
  </si>
  <si>
    <t>540410</t>
  </si>
  <si>
    <t>62135</t>
  </si>
  <si>
    <t>540401</t>
  </si>
  <si>
    <t>61817</t>
  </si>
  <si>
    <t>{"coordinates": [-123.12933039901773, 49.287615583403806], "type": "Point"}</t>
  </si>
  <si>
    <t>121323</t>
  </si>
  <si>
    <t>51104</t>
  </si>
  <si>
    <t>301023</t>
  </si>
  <si>
    <t>51556</t>
  </si>
  <si>
    <t>{"coordinates": [-123.12745638706785, 49.263306882552904], "type": "Point"}</t>
  </si>
  <si>
    <t>301008</t>
  </si>
  <si>
    <t>51749</t>
  </si>
  <si>
    <t>301010</t>
  </si>
  <si>
    <t>56686</t>
  </si>
  <si>
    <t>{"coordinates": [-123.05770612976603, 49.281339076505226], "type": "Point"}</t>
  </si>
  <si>
    <t>GD0320</t>
  </si>
  <si>
    <t>59818</t>
  </si>
  <si>
    <t>{"coordinates": [-123.0546722941876, 49.28145273060996], "type": "Point"}</t>
  </si>
  <si>
    <t>KL0319</t>
  </si>
  <si>
    <t>59819</t>
  </si>
  <si>
    <t>{"coordinates": [-123.05466032794254, 49.280839427122196], "type": "Point"}</t>
  </si>
  <si>
    <t>KL0407</t>
  </si>
  <si>
    <t>61705</t>
  </si>
  <si>
    <t>121620</t>
  </si>
  <si>
    <t>65220</t>
  </si>
  <si>
    <t>061218</t>
  </si>
  <si>
    <t>65289</t>
  </si>
  <si>
    <t>{"coordinates": [-123.12407715553161, 49.289116700195095], "type": "Point"}</t>
  </si>
  <si>
    <t>061224</t>
  </si>
  <si>
    <t>62628</t>
  </si>
  <si>
    <t>{"coordinates": [-123.12006245459682, 49.27653860517506], "type": "Point"}</t>
  </si>
  <si>
    <t>571012</t>
  </si>
  <si>
    <t>65945</t>
  </si>
  <si>
    <t>590738</t>
  </si>
  <si>
    <t>62578</t>
  </si>
  <si>
    <t>581023</t>
  </si>
  <si>
    <t>64708</t>
  </si>
  <si>
    <t>160107</t>
  </si>
  <si>
    <t>61517</t>
  </si>
  <si>
    <t>160112</t>
  </si>
  <si>
    <t>64861</t>
  </si>
  <si>
    <t>{"coordinates": [-123.12628386053235, 49.287897965102935], "type": "Point"}</t>
  </si>
  <si>
    <t>111223</t>
  </si>
  <si>
    <t>50024</t>
  </si>
  <si>
    <t>{"coordinates": [-123.11525931660407, 49.2562952244847], "type": "Point"}</t>
  </si>
  <si>
    <t>563217</t>
  </si>
  <si>
    <t>65590</t>
  </si>
  <si>
    <t>191207</t>
  </si>
  <si>
    <t>65611</t>
  </si>
  <si>
    <t>191213</t>
  </si>
  <si>
    <t>51248</t>
  </si>
  <si>
    <t>{"coordinates": [-123.1355144115043, 49.264516167247415], "type": "Point"}</t>
  </si>
  <si>
    <t>B81343</t>
  </si>
  <si>
    <t>65268</t>
  </si>
  <si>
    <t>{"coordinates": [-123.10751309906938, 49.27936668062266], "type": "Point"}</t>
  </si>
  <si>
    <t>540608</t>
  </si>
  <si>
    <t>65106</t>
  </si>
  <si>
    <t>540610</t>
  </si>
  <si>
    <t>65286</t>
  </si>
  <si>
    <t>081202</t>
  </si>
  <si>
    <t>51485</t>
  </si>
  <si>
    <t>B70644</t>
  </si>
  <si>
    <t>62271</t>
  </si>
  <si>
    <t>121515</t>
  </si>
  <si>
    <t>62002</t>
  </si>
  <si>
    <t>121521</t>
  </si>
  <si>
    <t>62299</t>
  </si>
  <si>
    <t>{"coordinates": [-123.1319052914955, 49.28910659046578], "type": "Point"}</t>
  </si>
  <si>
    <t>121518</t>
  </si>
  <si>
    <t>61951</t>
  </si>
  <si>
    <t>121520</t>
  </si>
  <si>
    <t>61834</t>
  </si>
  <si>
    <t>121524</t>
  </si>
  <si>
    <t>{"coordinates": [-123.13439633672039, 49.282364473759095], "type": "Point"}</t>
  </si>
  <si>
    <t>161224</t>
  </si>
  <si>
    <t>50851</t>
  </si>
  <si>
    <t>253222</t>
  </si>
  <si>
    <t>66215</t>
  </si>
  <si>
    <t>{"coordinates": [-123.12268810851592, 49.280858761227115], "type": "Point"}</t>
  </si>
  <si>
    <t>620903</t>
  </si>
  <si>
    <t>64795</t>
  </si>
  <si>
    <t>{"coordinates": [-123.12770616258773, 49.28639019673637], "type": "Point"}</t>
  </si>
  <si>
    <t>121214</t>
  </si>
  <si>
    <t>64796</t>
  </si>
  <si>
    <t>121218</t>
  </si>
  <si>
    <t>62367</t>
  </si>
  <si>
    <t>040127</t>
  </si>
  <si>
    <t>51273</t>
  </si>
  <si>
    <t>{"coordinates": [-123.06997213450771, 49.2687477007206], "type": "Point"}</t>
  </si>
  <si>
    <t>A21631</t>
  </si>
  <si>
    <t>64282</t>
  </si>
  <si>
    <t>040148</t>
  </si>
  <si>
    <t>63239</t>
  </si>
  <si>
    <t>040304</t>
  </si>
  <si>
    <t>56632</t>
  </si>
  <si>
    <t>642216</t>
  </si>
  <si>
    <t>63776</t>
  </si>
  <si>
    <t>550729</t>
  </si>
  <si>
    <t>56630</t>
  </si>
  <si>
    <t>{"coordinates": [-123.14554431592435, 49.26604654694042], "type": "Point"}</t>
  </si>
  <si>
    <t>642204</t>
  </si>
  <si>
    <t>56615</t>
  </si>
  <si>
    <t>642206</t>
  </si>
  <si>
    <t>56640</t>
  </si>
  <si>
    <t>{"coordinates": [-123.14555003138231, 49.265840054825524], "type": "Point"}</t>
  </si>
  <si>
    <t>642212</t>
  </si>
  <si>
    <t>57643</t>
  </si>
  <si>
    <t>642306</t>
  </si>
  <si>
    <t>62074</t>
  </si>
  <si>
    <t>550815</t>
  </si>
  <si>
    <t>52864</t>
  </si>
  <si>
    <t>B50218</t>
  </si>
  <si>
    <t>50500</t>
  </si>
  <si>
    <t>B51625</t>
  </si>
  <si>
    <t>{"coordinates": [-123.10024288021636, 49.2823608121264], "type": "Point"}</t>
  </si>
  <si>
    <t>050137C</t>
  </si>
  <si>
    <t>61154</t>
  </si>
  <si>
    <t>{"coordinates": [-123.12159808755551, 49.28900267714818], "type": "Point"}</t>
  </si>
  <si>
    <t>041152</t>
  </si>
  <si>
    <t>65410</t>
  </si>
  <si>
    <t>041127</t>
  </si>
  <si>
    <t>65379</t>
  </si>
  <si>
    <t>041133</t>
  </si>
  <si>
    <t>65113</t>
  </si>
  <si>
    <t>041137</t>
  </si>
  <si>
    <t>65771</t>
  </si>
  <si>
    <t>041143</t>
  </si>
  <si>
    <t>52174</t>
  </si>
  <si>
    <t>563303</t>
  </si>
  <si>
    <t>65193</t>
  </si>
  <si>
    <t>{"coordinates": [-123.12251559835744, 49.27583704116127], "type": "Point"}</t>
  </si>
  <si>
    <t>581123</t>
  </si>
  <si>
    <t>62596</t>
  </si>
  <si>
    <t>{"coordinates": [-123.12276540131089, 49.27567142648455], "type": "Point"}</t>
  </si>
  <si>
    <t>581129</t>
  </si>
  <si>
    <t>60649</t>
  </si>
  <si>
    <t>581202</t>
  </si>
  <si>
    <t>64600</t>
  </si>
  <si>
    <t>581027</t>
  </si>
  <si>
    <t>64328</t>
  </si>
  <si>
    <t>600905</t>
  </si>
  <si>
    <t>65182</t>
  </si>
  <si>
    <t>{"coordinates": [-123.12073041317495, 49.279383715615], "type": "Point"}</t>
  </si>
  <si>
    <t>600910</t>
  </si>
  <si>
    <t>60264</t>
  </si>
  <si>
    <t>{"coordinates": [-123.11783729460804, 49.27749185785154], "type": "Point"}</t>
  </si>
  <si>
    <t>290907</t>
  </si>
  <si>
    <t>65083</t>
  </si>
  <si>
    <t>540612</t>
  </si>
  <si>
    <t>54688</t>
  </si>
  <si>
    <t>{"coordinates": [-123.1008756828753, 49.26093202917518], "type": "Point"}</t>
  </si>
  <si>
    <t>512704</t>
  </si>
  <si>
    <t>54844</t>
  </si>
  <si>
    <t>{"coordinates": [-123.10091748827735, 49.248554066727465], "type": "Point"}</t>
  </si>
  <si>
    <t>514104</t>
  </si>
  <si>
    <t>62997</t>
  </si>
  <si>
    <t>121224</t>
  </si>
  <si>
    <t>65897</t>
  </si>
  <si>
    <t>{"coordinates": [-123.12770238041388, 49.27754010587001], "type": "Point"}</t>
  </si>
  <si>
    <t>621209</t>
  </si>
  <si>
    <t>64002</t>
  </si>
  <si>
    <t>621215</t>
  </si>
  <si>
    <t>53627</t>
  </si>
  <si>
    <t>K12005</t>
  </si>
  <si>
    <t>50645</t>
  </si>
  <si>
    <t>{"coordinates": [-123.1531584219458, 49.23464838333447], "type": "Point"}</t>
  </si>
  <si>
    <t>K12013</t>
  </si>
  <si>
    <t>63585</t>
  </si>
  <si>
    <t>{"coordinates": [-123.11074636130513, 49.28361213963973], "type": "Point"}</t>
  </si>
  <si>
    <t>580315</t>
  </si>
  <si>
    <t>63752</t>
  </si>
  <si>
    <t>580317</t>
  </si>
  <si>
    <t>50647</t>
  </si>
  <si>
    <t>{"coordinates": [-123.11554152182165, 49.26230660546226], "type": "Point"}</t>
  </si>
  <si>
    <t>D00503</t>
  </si>
  <si>
    <t>50613</t>
  </si>
  <si>
    <t>{"coordinates": [-123.15925802743263, 49.234566158562316], "type": "Point"}</t>
  </si>
  <si>
    <t>K12212</t>
  </si>
  <si>
    <t>52920</t>
  </si>
  <si>
    <t>{"coordinates": [-123.11054866317383, 49.26562532425656], "type": "Point"}</t>
  </si>
  <si>
    <t>B60224</t>
  </si>
  <si>
    <t>54610</t>
  </si>
  <si>
    <t>D00512</t>
  </si>
  <si>
    <t>53543</t>
  </si>
  <si>
    <t>K22013</t>
  </si>
  <si>
    <t>67839</t>
  </si>
  <si>
    <t>{"coordinates": [-123.11732426139211, 49.27965595530672], "type": "Point"}</t>
  </si>
  <si>
    <t>120408</t>
  </si>
  <si>
    <t>67845</t>
  </si>
  <si>
    <t>{"coordinates": [-123.09869028573641, 49.28310952175952], "type": "Point"}</t>
  </si>
  <si>
    <t>030212C</t>
  </si>
  <si>
    <t>50136</t>
  </si>
  <si>
    <t>301036</t>
  </si>
  <si>
    <t>51132</t>
  </si>
  <si>
    <t>301111</t>
  </si>
  <si>
    <t>66607</t>
  </si>
  <si>
    <t>{"coordinates": [-123.12376918374903, 49.28751173476754], "type": "Point"}</t>
  </si>
  <si>
    <t>191148</t>
  </si>
  <si>
    <t>61697</t>
  </si>
  <si>
    <t>{"coordinates": [-123.1221495309293, 49.2843550554863], "type": "Point"}</t>
  </si>
  <si>
    <t>201009</t>
  </si>
  <si>
    <t>{"coordinates": [-123.12295659397255, 49.28487396766932], "type": "Point"}</t>
  </si>
  <si>
    <t>201031</t>
  </si>
  <si>
    <t>65075</t>
  </si>
  <si>
    <t>{"coordinates": [-123.1291185056761, 49.27687756587167], "type": "Point"}</t>
  </si>
  <si>
    <t>170806</t>
  </si>
  <si>
    <t>65076</t>
  </si>
  <si>
    <t>170816</t>
  </si>
  <si>
    <t>65423</t>
  </si>
  <si>
    <t>170803</t>
  </si>
  <si>
    <t>65341</t>
  </si>
  <si>
    <t>{"coordinates": [-123.12906737667545, 49.27699912097391], "type": "Point"}</t>
  </si>
  <si>
    <t>170809</t>
  </si>
  <si>
    <t>64620</t>
  </si>
  <si>
    <t>170133</t>
  </si>
  <si>
    <t>62609</t>
  </si>
  <si>
    <t>170137</t>
  </si>
  <si>
    <t>64674</t>
  </si>
  <si>
    <t>{"coordinates": [-123.12323973600563, 49.27323870318417], "type": "Point"}</t>
  </si>
  <si>
    <t>170147</t>
  </si>
  <si>
    <t>61006</t>
  </si>
  <si>
    <t>170401</t>
  </si>
  <si>
    <t>65208</t>
  </si>
  <si>
    <t>540626</t>
  </si>
  <si>
    <t>66449</t>
  </si>
  <si>
    <t>{"coordinates": [-123.11332273167444, 49.28190752048197], "type": "Point"}</t>
  </si>
  <si>
    <t>580537</t>
  </si>
  <si>
    <t>55040</t>
  </si>
  <si>
    <t>514118</t>
  </si>
  <si>
    <t>55011</t>
  </si>
  <si>
    <t>514124</t>
  </si>
  <si>
    <t>54899</t>
  </si>
  <si>
    <t>514130</t>
  </si>
  <si>
    <t>54945</t>
  </si>
  <si>
    <t>514117</t>
  </si>
  <si>
    <t>61785</t>
  </si>
  <si>
    <t>{"coordinates": [-123.12892319473545, 49.287172225746474], "type": "Point"}</t>
  </si>
  <si>
    <t>121304</t>
  </si>
  <si>
    <t>61985</t>
  </si>
  <si>
    <t>121308</t>
  </si>
  <si>
    <t>61957</t>
  </si>
  <si>
    <t>{"coordinates": [-123.12916237571699, 49.28732750312961], "type": "Point"}</t>
  </si>
  <si>
    <t>121314</t>
  </si>
  <si>
    <t>62302</t>
  </si>
  <si>
    <t>{"coordinates": [-123.1295378523058, 49.287574063206414], "type": "Point"}</t>
  </si>
  <si>
    <t>121322</t>
  </si>
  <si>
    <t>63894</t>
  </si>
  <si>
    <t>121328</t>
  </si>
  <si>
    <t>63746</t>
  </si>
  <si>
    <t>120101</t>
  </si>
  <si>
    <t>61811</t>
  </si>
  <si>
    <t>121509</t>
  </si>
  <si>
    <t>60891</t>
  </si>
  <si>
    <t>581239</t>
  </si>
  <si>
    <t>61270</t>
  </si>
  <si>
    <t>581303</t>
  </si>
  <si>
    <t>65293</t>
  </si>
  <si>
    <t>{"coordinates": [-123.12582869481196, 49.27284365050899], "type": "Point"}</t>
  </si>
  <si>
    <t>581402</t>
  </si>
  <si>
    <t>65497</t>
  </si>
  <si>
    <t>581406</t>
  </si>
  <si>
    <t>51768</t>
  </si>
  <si>
    <t>253301</t>
  </si>
  <si>
    <t>50767</t>
  </si>
  <si>
    <t>253305</t>
  </si>
  <si>
    <t>53279</t>
  </si>
  <si>
    <t>{"coordinates": [-123.11610367274322, 49.25547976308395], "type": "Point"}</t>
  </si>
  <si>
    <t>253315</t>
  </si>
  <si>
    <t>61816</t>
  </si>
  <si>
    <t>{"coordinates": [-123.12775160123472, 49.28799434514683], "type": "Point"}</t>
  </si>
  <si>
    <t>201305</t>
  </si>
  <si>
    <t>62208</t>
  </si>
  <si>
    <t>570503</t>
  </si>
  <si>
    <t>60603</t>
  </si>
  <si>
    <t>{"coordinates": [-123.11187544466357, 49.28159464826465], "type": "Point"}</t>
  </si>
  <si>
    <t>570519</t>
  </si>
  <si>
    <t>65607</t>
  </si>
  <si>
    <t>{"coordinates": [-123.12582684640984, 49.27252229026748], "type": "Point"}</t>
  </si>
  <si>
    <t>581414</t>
  </si>
  <si>
    <t>65960</t>
  </si>
  <si>
    <t>581432</t>
  </si>
  <si>
    <t>61550</t>
  </si>
  <si>
    <t>{"coordinates": [-123.12628124289456, 49.27190827737824], "type": "Point"}</t>
  </si>
  <si>
    <t>581438</t>
  </si>
  <si>
    <t>63874</t>
  </si>
  <si>
    <t>{"coordinates": [-123.12661947728985, 49.27168461951939], "type": "Point"}</t>
  </si>
  <si>
    <t>581448</t>
  </si>
  <si>
    <t>62844</t>
  </si>
  <si>
    <t>581439</t>
  </si>
  <si>
    <t>54322</t>
  </si>
  <si>
    <t>612204</t>
  </si>
  <si>
    <t>52653</t>
  </si>
  <si>
    <t>{"coordinates": [-123.15954423254641, 49.268321615520044], "type": "Point"}</t>
  </si>
  <si>
    <t>B42343</t>
  </si>
  <si>
    <t>51200</t>
  </si>
  <si>
    <t>301123</t>
  </si>
  <si>
    <t>53285</t>
  </si>
  <si>
    <t>301131</t>
  </si>
  <si>
    <t>51115</t>
  </si>
  <si>
    <t>{"coordinates": [-123.13084517935268, 49.26356432439022], "type": "Point"}</t>
  </si>
  <si>
    <t>301133</t>
  </si>
  <si>
    <t>51005</t>
  </si>
  <si>
    <t>300127</t>
  </si>
  <si>
    <t>63715</t>
  </si>
  <si>
    <t>540508</t>
  </si>
  <si>
    <t>61684</t>
  </si>
  <si>
    <t>{"coordinates": [-123.12209155443738, 49.275942886608064], "type": "Point"}</t>
  </si>
  <si>
    <t>581116</t>
  </si>
  <si>
    <t>61597</t>
  </si>
  <si>
    <t>{"coordinates": [-123.12222780806366, 49.27585252982303], "type": "Point"}</t>
  </si>
  <si>
    <t>581120</t>
  </si>
  <si>
    <t>62962</t>
  </si>
  <si>
    <t>581109</t>
  </si>
  <si>
    <t>64572</t>
  </si>
  <si>
    <t>{"coordinates": [-123.12239238298514, 49.275918119433186], "type": "Point"}</t>
  </si>
  <si>
    <t>581117</t>
  </si>
  <si>
    <t>65103</t>
  </si>
  <si>
    <t>581119</t>
  </si>
  <si>
    <t>65647</t>
  </si>
  <si>
    <t>{"coordinates": [-123.12129746304726, 49.279007932700566], "type": "Point"}</t>
  </si>
  <si>
    <t>600928</t>
  </si>
  <si>
    <t>65723</t>
  </si>
  <si>
    <t>600930</t>
  </si>
  <si>
    <t>50606</t>
  </si>
  <si>
    <t>{"coordinates": [-123.15506621307557, 49.267845992035156], "type": "Point"}</t>
  </si>
  <si>
    <t>952004</t>
  </si>
  <si>
    <t>61445</t>
  </si>
  <si>
    <t>{"coordinates": [-123.11970622005778, 49.28023494274746], "type": "Point"}</t>
  </si>
  <si>
    <t>600821</t>
  </si>
  <si>
    <t>54875</t>
  </si>
  <si>
    <t>514422</t>
  </si>
  <si>
    <t>50191</t>
  </si>
  <si>
    <t>563319</t>
  </si>
  <si>
    <t>54192</t>
  </si>
  <si>
    <t>{"coordinates": [-123.11527260727814, 49.25514514552569], "type": "Point"}</t>
  </si>
  <si>
    <t>563321</t>
  </si>
  <si>
    <t>51638</t>
  </si>
  <si>
    <t>{"coordinates": [-123.11503941165665, 49.2547062672981], "type": "Point"}</t>
  </si>
  <si>
    <t>563402</t>
  </si>
  <si>
    <t>50096</t>
  </si>
  <si>
    <t>{"coordinates": [-123.11505303979789, 49.25437340358126], "type": "Point"}</t>
  </si>
  <si>
    <t>563414</t>
  </si>
  <si>
    <t>52253</t>
  </si>
  <si>
    <t>{"coordinates": [-123.11529840616302, 49.25454532750204], "type": "Point"}</t>
  </si>
  <si>
    <t>563409</t>
  </si>
  <si>
    <t>54079</t>
  </si>
  <si>
    <t>563413</t>
  </si>
  <si>
    <t>60312</t>
  </si>
  <si>
    <t>561014</t>
  </si>
  <si>
    <t>61793</t>
  </si>
  <si>
    <t>561020</t>
  </si>
  <si>
    <t>51444</t>
  </si>
  <si>
    <t>A31633</t>
  </si>
  <si>
    <t>62681</t>
  </si>
  <si>
    <t>191218</t>
  </si>
  <si>
    <t>66051</t>
  </si>
  <si>
    <t>{"coordinates": [-123.11901187281924, 49.277390780507254], "type": "Point"}</t>
  </si>
  <si>
    <t>570911</t>
  </si>
  <si>
    <t>51980</t>
  </si>
  <si>
    <t>{"coordinates": [-123.06934778676718, 49.26774572429333], "type": "Point"}</t>
  </si>
  <si>
    <t>A31704</t>
  </si>
  <si>
    <t>60231</t>
  </si>
  <si>
    <t>160406</t>
  </si>
  <si>
    <t>60091</t>
  </si>
  <si>
    <t>120317</t>
  </si>
  <si>
    <t>52198</t>
  </si>
  <si>
    <t>{"coordinates": [-123.06984766257257, 49.264393937293484], "type": "Point"}</t>
  </si>
  <si>
    <t>6C2219</t>
  </si>
  <si>
    <t>67777</t>
  </si>
  <si>
    <t>{"coordinates": [-123.10835191966196, 49.283148288689326], "type": "Point"}</t>
  </si>
  <si>
    <t>040134</t>
  </si>
  <si>
    <t>63063</t>
  </si>
  <si>
    <t>{"coordinates": [-123.13209509796808, 49.274458093786556], "type": "Point"}</t>
  </si>
  <si>
    <t>621508</t>
  </si>
  <si>
    <t>61096</t>
  </si>
  <si>
    <t>{"coordinates": [-123.13208999203547, 49.27464135863163], "type": "Point"}</t>
  </si>
  <si>
    <t>621503</t>
  </si>
  <si>
    <t>60116</t>
  </si>
  <si>
    <t>{"coordinates": [-123.1236475500666, 49.27557640519729], "type": "Point"}</t>
  </si>
  <si>
    <t>160409</t>
  </si>
  <si>
    <t>63448</t>
  </si>
  <si>
    <t>{"coordinates": [-123.12896016356777, 49.277809850814776], "type": "Point"}</t>
  </si>
  <si>
    <t>631224</t>
  </si>
  <si>
    <t>64707</t>
  </si>
  <si>
    <t>631228</t>
  </si>
  <si>
    <t>63173</t>
  </si>
  <si>
    <t>{"coordinates": [-123.1292160367033, 49.27764086926234], "type": "Point"}</t>
  </si>
  <si>
    <t>631234</t>
  </si>
  <si>
    <t>61766</t>
  </si>
  <si>
    <t>{"coordinates": [-123.11652886751081, 49.282342082033715], "type": "Point"}</t>
  </si>
  <si>
    <t>600625</t>
  </si>
  <si>
    <t>62876</t>
  </si>
  <si>
    <t>650405</t>
  </si>
  <si>
    <t>62328</t>
  </si>
  <si>
    <t>170704</t>
  </si>
  <si>
    <t>63640</t>
  </si>
  <si>
    <t>{"coordinates": [-123.11019033188344, 49.283982579765535], "type": "Point"}</t>
  </si>
  <si>
    <t>580301</t>
  </si>
  <si>
    <t>53247</t>
  </si>
  <si>
    <t>{"coordinates": [-123.06959692503716, 49.276322750447015], "type": "Point"}</t>
  </si>
  <si>
    <t>6C0907</t>
  </si>
  <si>
    <t>53139</t>
  </si>
  <si>
    <t>{"coordinates": [-123.1444259702429, 49.26971962049805], "type": "Point"}</t>
  </si>
  <si>
    <t>B21724</t>
  </si>
  <si>
    <t>50292</t>
  </si>
  <si>
    <t>B21728</t>
  </si>
  <si>
    <t>54335</t>
  </si>
  <si>
    <t>{"coordinates": [-123.10785854104115, 49.268407392821096], "type": "Point"}</t>
  </si>
  <si>
    <t>B30119</t>
  </si>
  <si>
    <t>52850</t>
  </si>
  <si>
    <t>B30121</t>
  </si>
  <si>
    <t>50066</t>
  </si>
  <si>
    <t>{"coordinates": [-123.10836601598359, 49.2682952246037], "type": "Point"}</t>
  </si>
  <si>
    <t>B30120</t>
  </si>
  <si>
    <t>63564</t>
  </si>
  <si>
    <t>640820</t>
  </si>
  <si>
    <t>50074</t>
  </si>
  <si>
    <t>B42027</t>
  </si>
  <si>
    <t>52363</t>
  </si>
  <si>
    <t>{"coordinates": [-123.15204639040374, 49.268205981465755], "type": "Point"}</t>
  </si>
  <si>
    <t>B42033</t>
  </si>
  <si>
    <t>50102</t>
  </si>
  <si>
    <t>B42035</t>
  </si>
  <si>
    <t>51857</t>
  </si>
  <si>
    <t>B42022</t>
  </si>
  <si>
    <t>54226</t>
  </si>
  <si>
    <t>B42115</t>
  </si>
  <si>
    <t>51240</t>
  </si>
  <si>
    <t>B80620</t>
  </si>
  <si>
    <t>51402</t>
  </si>
  <si>
    <t>B80633</t>
  </si>
  <si>
    <t>53519</t>
  </si>
  <si>
    <t>{"coordinates": [-123.11952327735256, 49.26425928243989], "type": "Point"}</t>
  </si>
  <si>
    <t>B80641</t>
  </si>
  <si>
    <t>51882</t>
  </si>
  <si>
    <t>{"coordinates": [-123.12013907442017, 49.26415834723475], "type": "Point"}</t>
  </si>
  <si>
    <t>B80702</t>
  </si>
  <si>
    <t>54710</t>
  </si>
  <si>
    <t>D70508</t>
  </si>
  <si>
    <t>61750</t>
  </si>
  <si>
    <t>{"coordinates": [-123.139408780115, 49.285786884450566], "type": "Point"}</t>
  </si>
  <si>
    <t>161617</t>
  </si>
  <si>
    <t>61638</t>
  </si>
  <si>
    <t>161619</t>
  </si>
  <si>
    <t>62416</t>
  </si>
  <si>
    <t>{"coordinates": [-123.12855634299783, 49.29028817376756], "type": "Point"}</t>
  </si>
  <si>
    <t>690602</t>
  </si>
  <si>
    <t>51607</t>
  </si>
  <si>
    <t>{"coordinates": [-123.17214644732935, 49.263922762772104], "type": "Point"}</t>
  </si>
  <si>
    <t>7M2503</t>
  </si>
  <si>
    <t>53573</t>
  </si>
  <si>
    <t>7M2502</t>
  </si>
  <si>
    <t>51523</t>
  </si>
  <si>
    <t>{"coordinates": [-123.17405672133202, 49.264459829243165], "type": "Point"}</t>
  </si>
  <si>
    <t>8M2417</t>
  </si>
  <si>
    <t>51551</t>
  </si>
  <si>
    <t>8M2419</t>
  </si>
  <si>
    <t>51691</t>
  </si>
  <si>
    <t>8M2501</t>
  </si>
  <si>
    <t>51625</t>
  </si>
  <si>
    <t>{"coordinates": [-123.1739065701235, 49.26377863227827], "type": "Point"}</t>
  </si>
  <si>
    <t>8M2506</t>
  </si>
  <si>
    <t>51550</t>
  </si>
  <si>
    <t>9M2414</t>
  </si>
  <si>
    <t>51190</t>
  </si>
  <si>
    <t>{"coordinates": [-123.06940532387944, 49.275573161968424], "type": "Point"}</t>
  </si>
  <si>
    <t>6C1002</t>
  </si>
  <si>
    <t>53213</t>
  </si>
  <si>
    <t>6C1008</t>
  </si>
  <si>
    <t>52116</t>
  </si>
  <si>
    <t>{"coordinates": [-123.06941032446227, 49.27535499871559], "type": "Point"}</t>
  </si>
  <si>
    <t>6C1012</t>
  </si>
  <si>
    <t>52060</t>
  </si>
  <si>
    <t>{"coordinates": [-123.14202551559396, 49.267874883082], "type": "Point"}</t>
  </si>
  <si>
    <t>B41622</t>
  </si>
  <si>
    <t>51399</t>
  </si>
  <si>
    <t>B41634</t>
  </si>
  <si>
    <t>52122</t>
  </si>
  <si>
    <t>B41711</t>
  </si>
  <si>
    <t>64827</t>
  </si>
  <si>
    <t>{"coordinates": [-123.12647758528601, 49.28846600500949], "type": "Point"}</t>
  </si>
  <si>
    <t>670615</t>
  </si>
  <si>
    <t>64926</t>
  </si>
  <si>
    <t>{"coordinates": [-123.12819416695412, 49.2873277357459], "type": "Point"}</t>
  </si>
  <si>
    <t>670723</t>
  </si>
  <si>
    <t>64953</t>
  </si>
  <si>
    <t>{"coordinates": [-123.12842797613975, 49.28717314599491], "type": "Point"}</t>
  </si>
  <si>
    <t>670731</t>
  </si>
  <si>
    <t>50853</t>
  </si>
  <si>
    <t>B81401</t>
  </si>
  <si>
    <t>51777</t>
  </si>
  <si>
    <t>D40510</t>
  </si>
  <si>
    <t>50297</t>
  </si>
  <si>
    <t>D40512</t>
  </si>
  <si>
    <t>51369</t>
  </si>
  <si>
    <t>{"coordinates": [-123.13788585517541, 49.25885753294243], "type": "Point"}</t>
  </si>
  <si>
    <t>D41428</t>
  </si>
  <si>
    <t>50501</t>
  </si>
  <si>
    <t>D41430</t>
  </si>
  <si>
    <t>53283</t>
  </si>
  <si>
    <t>{"coordinates": [-123.14070863016791, 49.26950535405505], "type": "Point"}</t>
  </si>
  <si>
    <t>891802</t>
  </si>
  <si>
    <t>50745</t>
  </si>
  <si>
    <t>{"coordinates": [-123.11481768061788, 49.25480637079006], "type": "Point"}</t>
  </si>
  <si>
    <t>D80442</t>
  </si>
  <si>
    <t>51086</t>
  </si>
  <si>
    <t>{"coordinates": [-123.1352280272932, 49.263456345700156], "type": "Point"}</t>
  </si>
  <si>
    <t>301332</t>
  </si>
  <si>
    <t>53466</t>
  </si>
  <si>
    <t>892414</t>
  </si>
  <si>
    <t>52497</t>
  </si>
  <si>
    <t>{"coordinates": [-123.14084118187708, 49.2639650471476], "type": "Point"}</t>
  </si>
  <si>
    <t>892418</t>
  </si>
  <si>
    <t>52287</t>
  </si>
  <si>
    <t>892420</t>
  </si>
  <si>
    <t>51161</t>
  </si>
  <si>
    <t>303214</t>
  </si>
  <si>
    <t>53401</t>
  </si>
  <si>
    <t>{"coordinates": [-123.17709020780138, 49.26413959573557], "type": "Point"}</t>
  </si>
  <si>
    <t>303224</t>
  </si>
  <si>
    <t>64130</t>
  </si>
  <si>
    <t>{"coordinates": [-123.12890043111084, 49.2916061847049], "type": "Point"}</t>
  </si>
  <si>
    <t>700504</t>
  </si>
  <si>
    <t>64970</t>
  </si>
  <si>
    <t>700519</t>
  </si>
  <si>
    <t>51549</t>
  </si>
  <si>
    <t>{"coordinates": [-123.1759836810997, 49.26450191333532], "type": "Point"}</t>
  </si>
  <si>
    <t>9M2415</t>
  </si>
  <si>
    <t>52050</t>
  </si>
  <si>
    <t>{"coordinates": [-123.14150194100199, 49.26628986020534], "type": "Point"}</t>
  </si>
  <si>
    <t>B61607</t>
  </si>
  <si>
    <t>52132</t>
  </si>
  <si>
    <t>B61615</t>
  </si>
  <si>
    <t>52104</t>
  </si>
  <si>
    <t>{"coordinates": [-123.14201054370665, 49.2662982314156], "type": "Point"}</t>
  </si>
  <si>
    <t>B61621</t>
  </si>
  <si>
    <t>52100</t>
  </si>
  <si>
    <t>{"coordinates": [-123.17305727817595, 49.264236063522645], "type": "Point"}</t>
  </si>
  <si>
    <t>303019</t>
  </si>
  <si>
    <t>50430</t>
  </si>
  <si>
    <t>891804</t>
  </si>
  <si>
    <t>50374</t>
  </si>
  <si>
    <t>{"coordinates": [-123.14072324908345, 49.26913554363031], "type": "Point"}</t>
  </si>
  <si>
    <t>891814</t>
  </si>
  <si>
    <t>53054</t>
  </si>
  <si>
    <t>{"coordinates": [-123.1407270538761, 49.269023368863074], "type": "Point"}</t>
  </si>
  <si>
    <t>891816</t>
  </si>
  <si>
    <t>53366</t>
  </si>
  <si>
    <t>{"coordinates": [-123.14094188977496, 49.26848690315188], "type": "Point"}</t>
  </si>
  <si>
    <t>891905</t>
  </si>
  <si>
    <t>52773</t>
  </si>
  <si>
    <t>{"coordinates": [-123.14083689663818, 49.26608144431841], "type": "Point"}</t>
  </si>
  <si>
    <t>892202</t>
  </si>
  <si>
    <t>52343</t>
  </si>
  <si>
    <t>892404</t>
  </si>
  <si>
    <t>52536</t>
  </si>
  <si>
    <t>{"coordinates": [-123.16473249543827, 49.26432807395436], "type": "Point"}</t>
  </si>
  <si>
    <t>2M2417</t>
  </si>
  <si>
    <t>51790</t>
  </si>
  <si>
    <t>{"coordinates": [-123.06970477849822, 49.27065362034445], "type": "Point"}</t>
  </si>
  <si>
    <t>6C1517</t>
  </si>
  <si>
    <t>54257</t>
  </si>
  <si>
    <t>{"coordinates": [-123.15833205799983, 49.268303511498424], "type": "Point"}</t>
  </si>
  <si>
    <t>B42315</t>
  </si>
  <si>
    <t>52625</t>
  </si>
  <si>
    <t>B42329</t>
  </si>
  <si>
    <t>54951</t>
  </si>
  <si>
    <t>{"coordinates": [-123.13713332608263, 49.264432490710966], "type": "Point"}</t>
  </si>
  <si>
    <t>B81416</t>
  </si>
  <si>
    <t>54811</t>
  </si>
  <si>
    <t>{"coordinates": [-123.13797881260153, 49.2644470458343], "type": "Point"}</t>
  </si>
  <si>
    <t>B81430</t>
  </si>
  <si>
    <t>65745</t>
  </si>
  <si>
    <t>600808</t>
  </si>
  <si>
    <t>65823</t>
  </si>
  <si>
    <t>600818</t>
  </si>
  <si>
    <t>63642</t>
  </si>
  <si>
    <t>580404</t>
  </si>
  <si>
    <t>64965</t>
  </si>
  <si>
    <t>191219</t>
  </si>
  <si>
    <t>63203</t>
  </si>
  <si>
    <t>{"coordinates": [-123.12484280493138, 49.28820530372646], "type": "Point"}</t>
  </si>
  <si>
    <t>191214</t>
  </si>
  <si>
    <t>66322</t>
  </si>
  <si>
    <t>{"coordinates": [-123.11636624381093, 49.28099031561216], "type": "Point"}</t>
  </si>
  <si>
    <t>590704</t>
  </si>
  <si>
    <t>52931</t>
  </si>
  <si>
    <t>{"coordinates": [-123.11306618840216, 49.2620273693594], "type": "Point"}</t>
  </si>
  <si>
    <t>792601</t>
  </si>
  <si>
    <t>50716</t>
  </si>
  <si>
    <t>{"coordinates": [-123.1729313974827, 49.26406921096943], "type": "Point"}</t>
  </si>
  <si>
    <t>303016</t>
  </si>
  <si>
    <t>60734</t>
  </si>
  <si>
    <t>{"coordinates": [-123.11244475221854, 49.28233440777421], "type": "Point"}</t>
  </si>
  <si>
    <t>580514</t>
  </si>
  <si>
    <t>63556</t>
  </si>
  <si>
    <t>{"coordinates": [-123.11232607025843, 49.28256732737348], "type": "Point"}</t>
  </si>
  <si>
    <t>580507</t>
  </si>
  <si>
    <t>60033</t>
  </si>
  <si>
    <t>160419</t>
  </si>
  <si>
    <t>51661</t>
  </si>
  <si>
    <t>6M2419</t>
  </si>
  <si>
    <t>50708</t>
  </si>
  <si>
    <t>{"coordinates": [-123.15606787278396, 49.26809971134508], "type": "Point"}</t>
  </si>
  <si>
    <t>B42216</t>
  </si>
  <si>
    <t>53534</t>
  </si>
  <si>
    <t>B42238</t>
  </si>
  <si>
    <t>52470</t>
  </si>
  <si>
    <t>{"coordinates": [-123.13934016455015, 49.26446879962915], "type": "Point"}</t>
  </si>
  <si>
    <t>B81508</t>
  </si>
  <si>
    <t>61786</t>
  </si>
  <si>
    <t>{"coordinates": [-123.12714798131141, 49.28845873881588], "type": "Point"}</t>
  </si>
  <si>
    <t>111307</t>
  </si>
  <si>
    <t>67243</t>
  </si>
  <si>
    <t>{"coordinates": [-123.09880999057334, 49.28043097950027], "type": "Point"}</t>
  </si>
  <si>
    <t>090207C</t>
  </si>
  <si>
    <t>67239</t>
  </si>
  <si>
    <t>{"coordinates": [-123.10361005862971, 49.28052104465268], "type": "Point"}</t>
  </si>
  <si>
    <t>090011C</t>
  </si>
  <si>
    <t>{"coordinates": [-123.10282494109832, 49.280506004404415], "type": "Point"}</t>
  </si>
  <si>
    <t>090027C</t>
  </si>
  <si>
    <t>56452</t>
  </si>
  <si>
    <t>{"coordinates": [-123.1454842426491, 49.26740952179797], "type": "Point"}</t>
  </si>
  <si>
    <t>642014</t>
  </si>
  <si>
    <t>54198</t>
  </si>
  <si>
    <t>300544</t>
  </si>
  <si>
    <t>61919</t>
  </si>
  <si>
    <t>{"coordinates": [-123.12324836757494, 49.28593363898792], "type": "Point"}</t>
  </si>
  <si>
    <t>111103</t>
  </si>
  <si>
    <t>63975</t>
  </si>
  <si>
    <t>111109</t>
  </si>
  <si>
    <t>62453</t>
  </si>
  <si>
    <t>111117</t>
  </si>
  <si>
    <t>64912</t>
  </si>
  <si>
    <t>{"coordinates": [-123.12385472781523, 49.28632491028928], "type": "Point"}</t>
  </si>
  <si>
    <t>111123</t>
  </si>
  <si>
    <t>54170</t>
  </si>
  <si>
    <t>{"coordinates": [-123.11633821857892, 49.263135514981656], "type": "Point"}</t>
  </si>
  <si>
    <t>300528</t>
  </si>
  <si>
    <t>54122</t>
  </si>
  <si>
    <t>{"coordinates": [-123.11685198697359, 49.263152681100685], "type": "Point"}</t>
  </si>
  <si>
    <t>300538</t>
  </si>
  <si>
    <t>53633</t>
  </si>
  <si>
    <t>{"coordinates": [-123.11719518736587, 49.26316442305313], "type": "Point"}</t>
  </si>
  <si>
    <t>300546</t>
  </si>
  <si>
    <t>53720</t>
  </si>
  <si>
    <t>300526</t>
  </si>
  <si>
    <t>51712</t>
  </si>
  <si>
    <t>{"coordinates": [-123.06981304613221, 49.27300107516604], "type": "Point"}</t>
  </si>
  <si>
    <t>4C1698</t>
  </si>
  <si>
    <t>50462</t>
  </si>
  <si>
    <t>{"coordinates": [-123.12028251485086, 49.262388346015285], "type": "Point"}</t>
  </si>
  <si>
    <t>D00703</t>
  </si>
  <si>
    <t>50295</t>
  </si>
  <si>
    <t>D00705</t>
  </si>
  <si>
    <t>54432</t>
  </si>
  <si>
    <t>B41813</t>
  </si>
  <si>
    <t>51042</t>
  </si>
  <si>
    <t>{"coordinates": [-123.09093239945965, 49.22437284051531], "type": "Point"}</t>
  </si>
  <si>
    <t>FR6697</t>
  </si>
  <si>
    <t>66299</t>
  </si>
  <si>
    <t>060806</t>
  </si>
  <si>
    <t>65983</t>
  </si>
  <si>
    <t>571205</t>
  </si>
  <si>
    <t>57077</t>
  </si>
  <si>
    <t>{"coordinates": [-123.1386517202926, 49.258285555146315], "type": "Point"}</t>
  </si>
  <si>
    <t>613022</t>
  </si>
  <si>
    <t>57922</t>
  </si>
  <si>
    <t>{"coordinates": [-123.11185880732937, 49.263956838153604], "type": "Point"}</t>
  </si>
  <si>
    <t>B80317C</t>
  </si>
  <si>
    <t>57923</t>
  </si>
  <si>
    <t>{"coordinates": [-123.1117767453834, 49.263838576644105], "type": "Point"}</t>
  </si>
  <si>
    <t>B80314C</t>
  </si>
  <si>
    <t>65566</t>
  </si>
  <si>
    <t>{"coordinates": [-123.11513530523338, 49.283078870629126], "type": "Point"}</t>
  </si>
  <si>
    <t>600538</t>
  </si>
  <si>
    <t>61196</t>
  </si>
  <si>
    <t>400051</t>
  </si>
  <si>
    <t>59892</t>
  </si>
  <si>
    <t>{"coordinates": [-123.10415961078823, 49.26381511084392], "type": "Point"}</t>
  </si>
  <si>
    <t>A80017C</t>
  </si>
  <si>
    <t>59896</t>
  </si>
  <si>
    <t>{"coordinates": [-123.10857758842671, 49.26389553555601], "type": "Point"}</t>
  </si>
  <si>
    <t>B80133C</t>
  </si>
  <si>
    <t>{"coordinates": [-123.10758565426846, 49.26387357964824], "type": "Point"}</t>
  </si>
  <si>
    <t>B80113C</t>
  </si>
  <si>
    <t>{"coordinates": [-123.10882492675881, 49.26378413111168], "type": "Point"}</t>
  </si>
  <si>
    <t>B80136C</t>
  </si>
  <si>
    <t>57921</t>
  </si>
  <si>
    <t>{"coordinates": [-123.1102479047267, 49.26380528808786], "type": "Point"}</t>
  </si>
  <si>
    <t>B80218C</t>
  </si>
  <si>
    <t>50463</t>
  </si>
  <si>
    <t>D00707</t>
  </si>
  <si>
    <t>50323</t>
  </si>
  <si>
    <t>D00713</t>
  </si>
  <si>
    <t>50296</t>
  </si>
  <si>
    <t>{"coordinates": [-123.12105913584926, 49.26239966944245], "type": "Point"}</t>
  </si>
  <si>
    <t>D00715</t>
  </si>
  <si>
    <t>62394</t>
  </si>
  <si>
    <t>111101</t>
  </si>
  <si>
    <t>64974</t>
  </si>
  <si>
    <t>{"coordinates": [-123.12336188536602, 49.28600717931792], "type": "Point"}</t>
  </si>
  <si>
    <t>111105</t>
  </si>
  <si>
    <t>63992</t>
  </si>
  <si>
    <t>111107</t>
  </si>
  <si>
    <t>62481</t>
  </si>
  <si>
    <t>111113</t>
  </si>
  <si>
    <t>62512</t>
  </si>
  <si>
    <t>111121</t>
  </si>
  <si>
    <t>62505</t>
  </si>
  <si>
    <t>111125</t>
  </si>
  <si>
    <t>61971</t>
  </si>
  <si>
    <t>{"coordinates": [-123.12421222995813, 49.286556925796226], "type": "Point"}</t>
  </si>
  <si>
    <t>111133</t>
  </si>
  <si>
    <t>62510</t>
  </si>
  <si>
    <t>111135</t>
  </si>
  <si>
    <t>61490</t>
  </si>
  <si>
    <t>111137</t>
  </si>
  <si>
    <t>61925</t>
  </si>
  <si>
    <t>111207</t>
  </si>
  <si>
    <t>63801</t>
  </si>
  <si>
    <t>111215</t>
  </si>
  <si>
    <t>62503</t>
  </si>
  <si>
    <t>111225</t>
  </si>
  <si>
    <t>61981</t>
  </si>
  <si>
    <t>111229</t>
  </si>
  <si>
    <t>62009</t>
  </si>
  <si>
    <t>{"coordinates": [-123.1270246303843, 49.288378565613606], "type": "Point"}</t>
  </si>
  <si>
    <t>111303</t>
  </si>
  <si>
    <t>63859</t>
  </si>
  <si>
    <t>111305</t>
  </si>
  <si>
    <t>63943</t>
  </si>
  <si>
    <t>{"coordinates": [-123.12740846671322, 49.2886256900695], "type": "Point"}</t>
  </si>
  <si>
    <t>111317</t>
  </si>
  <si>
    <t>64917</t>
  </si>
  <si>
    <t>{"coordinates": [-123.12780819289506, 49.28888456134646], "type": "Point"}</t>
  </si>
  <si>
    <t>111329</t>
  </si>
  <si>
    <t>{"coordinates": [-123.08000051942112, 49.265115452287645], "type": "Point"}</t>
  </si>
  <si>
    <t>A61130</t>
  </si>
  <si>
    <t>{"coordinates": [-123.08195470551097, 49.2654135419782], "type": "Point"}</t>
  </si>
  <si>
    <t>GN1031</t>
  </si>
  <si>
    <t>59836</t>
  </si>
  <si>
    <t>{"coordinates": [-123.08813890565821, 49.26659896518915], "type": "Point"}</t>
  </si>
  <si>
    <t>GN0721</t>
  </si>
  <si>
    <t>{"coordinates": [-123.08766414109179, 49.266507746238716], "type": "Point"}</t>
  </si>
  <si>
    <t>GN0731</t>
  </si>
  <si>
    <t>59925</t>
  </si>
  <si>
    <t>{"coordinates": [-123.10147176032238, 49.24871319258466], "type": "Point"}</t>
  </si>
  <si>
    <t>E50134</t>
  </si>
  <si>
    <t>59929</t>
  </si>
  <si>
    <t>{"coordinates": [-123.10025976890142, 49.254848157096596], "type": "Point"}</t>
  </si>
  <si>
    <t>C80209</t>
  </si>
  <si>
    <t>51989</t>
  </si>
  <si>
    <t>792623</t>
  </si>
  <si>
    <t>56873</t>
  </si>
  <si>
    <t>{"coordinates": [-123.1003059058471, 49.25382625103618], "type": "Point"}</t>
  </si>
  <si>
    <t>C90210</t>
  </si>
  <si>
    <t>53102</t>
  </si>
  <si>
    <t>{"coordinates": [-123.0910112680403, 49.23015827921281], "type": "Point"}</t>
  </si>
  <si>
    <t>J40635</t>
  </si>
  <si>
    <t>53074</t>
  </si>
  <si>
    <t>J40637</t>
  </si>
  <si>
    <t>53075</t>
  </si>
  <si>
    <t>J50637</t>
  </si>
  <si>
    <t>57072</t>
  </si>
  <si>
    <t>{"coordinates": [-123.0933772407511, 49.27120863106267], "type": "Point"}</t>
  </si>
  <si>
    <t>TH1510</t>
  </si>
  <si>
    <t>59809</t>
  </si>
  <si>
    <t>{"coordinates": [-123.0606161447146, 49.28125412036715], "type": "Point"}</t>
  </si>
  <si>
    <t>072131</t>
  </si>
  <si>
    <t>59822</t>
  </si>
  <si>
    <t>{"coordinates": [-123.0571606732557, 49.281066982657485], "type": "Point"}</t>
  </si>
  <si>
    <t>072316</t>
  </si>
  <si>
    <t>59859</t>
  </si>
  <si>
    <t>{"coordinates": [-123.09054035713456, 49.228808182062515], "type": "Point"}</t>
  </si>
  <si>
    <t>FR6110</t>
  </si>
  <si>
    <t>65574</t>
  </si>
  <si>
    <t>061311</t>
  </si>
  <si>
    <t>65594</t>
  </si>
  <si>
    <t>061314</t>
  </si>
  <si>
    <t>51818</t>
  </si>
  <si>
    <t>{"coordinates": [-123.06948980381563, 49.27113891457638], "type": "Point"}</t>
  </si>
  <si>
    <t>6C1502</t>
  </si>
  <si>
    <t>51541</t>
  </si>
  <si>
    <t>6C1506</t>
  </si>
  <si>
    <t>52667</t>
  </si>
  <si>
    <t>{"coordinates": [-123.14185617392872, 49.26356198952152], "type": "Point"}</t>
  </si>
  <si>
    <t>301614</t>
  </si>
  <si>
    <t>52554</t>
  </si>
  <si>
    <t>301622</t>
  </si>
  <si>
    <t>52611</t>
  </si>
  <si>
    <t>{"coordinates": [-123.14238742744489, 49.263570421208], "type": "Point"}</t>
  </si>
  <si>
    <t>301626</t>
  </si>
  <si>
    <t>54194</t>
  </si>
  <si>
    <t>301628</t>
  </si>
  <si>
    <t>52756</t>
  </si>
  <si>
    <t>935508</t>
  </si>
  <si>
    <t>53537</t>
  </si>
  <si>
    <t>935605</t>
  </si>
  <si>
    <t>53734</t>
  </si>
  <si>
    <t>935709</t>
  </si>
  <si>
    <t>50642</t>
  </si>
  <si>
    <t>{"coordinates": [-123.16211718827341, 49.23460525985207], "type": "Point"}</t>
  </si>
  <si>
    <t>K12412</t>
  </si>
  <si>
    <t>50626</t>
  </si>
  <si>
    <t>{"coordinates": [-123.16245729545737, 49.234610440081624], "type": "Point"}</t>
  </si>
  <si>
    <t>K12422</t>
  </si>
  <si>
    <t>54786</t>
  </si>
  <si>
    <t>{"coordinates": [-123.15327203185336, 49.23362105554529], "type": "Point"}</t>
  </si>
  <si>
    <t>K22021</t>
  </si>
  <si>
    <t>51129</t>
  </si>
  <si>
    <t>{"coordinates": [-123.12464318177335, 49.263481364308824], "type": "Point"}</t>
  </si>
  <si>
    <t>300907</t>
  </si>
  <si>
    <t>54400</t>
  </si>
  <si>
    <t>{"coordinates": [-123.10304439964085, 49.26274800202717], "type": "Point"}</t>
  </si>
  <si>
    <t>742501</t>
  </si>
  <si>
    <t>54600</t>
  </si>
  <si>
    <t>B81713</t>
  </si>
  <si>
    <t>52526</t>
  </si>
  <si>
    <t>B81720</t>
  </si>
  <si>
    <t>50997</t>
  </si>
  <si>
    <t>752502</t>
  </si>
  <si>
    <t>51407</t>
  </si>
  <si>
    <t>{"coordinates": [-123.14312816520575, 49.268193940497746], "type": "Point"}</t>
  </si>
  <si>
    <t>901916</t>
  </si>
  <si>
    <t>62937</t>
  </si>
  <si>
    <t>{"coordinates": [-123.11617211224176, 49.273127441609006], "type": "Point"}</t>
  </si>
  <si>
    <t>341030</t>
  </si>
  <si>
    <t>61573</t>
  </si>
  <si>
    <t>{"coordinates": [-123.11905725621168, 49.27343795126602], "type": "Point"}</t>
  </si>
  <si>
    <t>341101</t>
  </si>
  <si>
    <t>52062</t>
  </si>
  <si>
    <t>6C1508</t>
  </si>
  <si>
    <t>52241</t>
  </si>
  <si>
    <t>6C1514</t>
  </si>
  <si>
    <t>60193</t>
  </si>
  <si>
    <t>631320</t>
  </si>
  <si>
    <t>64093</t>
  </si>
  <si>
    <t>{"coordinates": [-123.13283272170081, 49.281531025485144], "type": "Point"}</t>
  </si>
  <si>
    <t>161141</t>
  </si>
  <si>
    <t>52977</t>
  </si>
  <si>
    <t>{"coordinates": [-123.1084906990262, 49.2630010978782], "type": "Point"}</t>
  </si>
  <si>
    <t>300134</t>
  </si>
  <si>
    <t>52821</t>
  </si>
  <si>
    <t>300138</t>
  </si>
  <si>
    <t>54437</t>
  </si>
  <si>
    <t>{"coordinates": [-123.10882727661016, 49.26300889502326], "type": "Point"}</t>
  </si>
  <si>
    <t>300144</t>
  </si>
  <si>
    <t>50692</t>
  </si>
  <si>
    <t>952003</t>
  </si>
  <si>
    <t>54624</t>
  </si>
  <si>
    <t>812618</t>
  </si>
  <si>
    <t>50069</t>
  </si>
  <si>
    <t>{"coordinates": [-123.12615572426657, 49.26351588343639], "type": "Point"}</t>
  </si>
  <si>
    <t>300937</t>
  </si>
  <si>
    <t>56849</t>
  </si>
  <si>
    <t>{"coordinates": [-123.12893089600092, 49.263199327996674], "type": "Point"}</t>
  </si>
  <si>
    <t>852502</t>
  </si>
  <si>
    <t>50212</t>
  </si>
  <si>
    <t>{"coordinates": [-123.13126119731793, 49.26384265895922], "type": "Point"}</t>
  </si>
  <si>
    <t>862410</t>
  </si>
  <si>
    <t>51700</t>
  </si>
  <si>
    <t>{"coordinates": [-123.13126570396646, 49.2637280549034], "type": "Point"}</t>
  </si>
  <si>
    <t>862414</t>
  </si>
  <si>
    <t>51728</t>
  </si>
  <si>
    <t>862409</t>
  </si>
  <si>
    <t>60730</t>
  </si>
  <si>
    <t>{"coordinates": [-123.12184618039936, 49.27649589985577], "type": "Point"}</t>
  </si>
  <si>
    <t>150401</t>
  </si>
  <si>
    <t>53360</t>
  </si>
  <si>
    <t>{"coordinates": [-123.17169794182757, 49.26404903923834], "type": "Point"}</t>
  </si>
  <si>
    <t>302930</t>
  </si>
  <si>
    <t>53597</t>
  </si>
  <si>
    <t>{"coordinates": [-123.1614300514297, 49.23446017514179], "type": "Point"}</t>
  </si>
  <si>
    <t>975703</t>
  </si>
  <si>
    <t>50625</t>
  </si>
  <si>
    <t>{"coordinates": [-123.16126013852684, 49.23449641145984], "type": "Point"}</t>
  </si>
  <si>
    <t>975702</t>
  </si>
  <si>
    <t>64667</t>
  </si>
  <si>
    <t>{"coordinates": [-123.11933948368235, 49.27334440697147], "type": "Point"}</t>
  </si>
  <si>
    <t>341109</t>
  </si>
  <si>
    <t>62875</t>
  </si>
  <si>
    <t>{"coordinates": [-123.11948342145708, 49.27327745093279], "type": "Point"}</t>
  </si>
  <si>
    <t>341115</t>
  </si>
  <si>
    <t>53166</t>
  </si>
  <si>
    <t>{"coordinates": [-123.14191083072232, 49.26968045951788], "type": "Point"}</t>
  </si>
  <si>
    <t>B21622</t>
  </si>
  <si>
    <t>50347</t>
  </si>
  <si>
    <t>{"coordinates": [-123.14225037893821, 49.26968543910707], "type": "Point"}</t>
  </si>
  <si>
    <t>B21628</t>
  </si>
  <si>
    <t>50348</t>
  </si>
  <si>
    <t>B21712</t>
  </si>
  <si>
    <t>60051</t>
  </si>
  <si>
    <t>{"coordinates": [-123.12298498208641, 49.28193539343345], "type": "Point"}</t>
  </si>
  <si>
    <t>630833</t>
  </si>
  <si>
    <t>54616</t>
  </si>
  <si>
    <t>{"coordinates": [-123.10087768326979, 49.26081435209097], "type": "Point"}</t>
  </si>
  <si>
    <t>512708</t>
  </si>
  <si>
    <t>63794</t>
  </si>
  <si>
    <t>601007</t>
  </si>
  <si>
    <t>64923</t>
  </si>
  <si>
    <t>601019</t>
  </si>
  <si>
    <t>64895</t>
  </si>
  <si>
    <t>{"coordinates": [-123.12322607016348, 49.27790717538016], "type": "Point"}</t>
  </si>
  <si>
    <t>601027</t>
  </si>
  <si>
    <t>62296</t>
  </si>
  <si>
    <t>{"coordinates": [-123.12334578709766, 49.27782764715452], "type": "Point"}</t>
  </si>
  <si>
    <t>601033</t>
  </si>
  <si>
    <t>65842</t>
  </si>
  <si>
    <t>{"coordinates": [-123.12212956488982, 49.27845852995305], "type": "Point"}</t>
  </si>
  <si>
    <t>601002</t>
  </si>
  <si>
    <t>64164</t>
  </si>
  <si>
    <t>161715</t>
  </si>
  <si>
    <t>52257</t>
  </si>
  <si>
    <t>D04548</t>
  </si>
  <si>
    <t>52334</t>
  </si>
  <si>
    <t>{"coordinates": [-123.14959731901419, 49.26816791731532], "type": "Point"}</t>
  </si>
  <si>
    <t>B41933</t>
  </si>
  <si>
    <t>52390</t>
  </si>
  <si>
    <t>B41941</t>
  </si>
  <si>
    <t>51377</t>
  </si>
  <si>
    <t>{"coordinates": [-123.14887645836185, 49.267985652118014], "type": "Point"}</t>
  </si>
  <si>
    <t>B41916</t>
  </si>
  <si>
    <t>51061</t>
  </si>
  <si>
    <t>{"coordinates": [-123.14938568378089, 49.2679937561898], "type": "Point"}</t>
  </si>
  <si>
    <t>B41928</t>
  </si>
  <si>
    <t>52474</t>
  </si>
  <si>
    <t>B42009</t>
  </si>
  <si>
    <t>51897</t>
  </si>
  <si>
    <t>B80537</t>
  </si>
  <si>
    <t>54607</t>
  </si>
  <si>
    <t>{"coordinates": [-123.11532099742136, 49.26407703754796], "type": "Point"}</t>
  </si>
  <si>
    <t>B80504</t>
  </si>
  <si>
    <t>50318</t>
  </si>
  <si>
    <t>B31525</t>
  </si>
  <si>
    <t>50429</t>
  </si>
  <si>
    <t>{"coordinates": [-123.14009916397134, 49.26874384148348], "type": "Point"}</t>
  </si>
  <si>
    <t>B31526</t>
  </si>
  <si>
    <t>51675</t>
  </si>
  <si>
    <t>{"coordinates": [-123.14136173263007, 49.2687897983498], "type": "Point"}</t>
  </si>
  <si>
    <t>B31604</t>
  </si>
  <si>
    <t>51730</t>
  </si>
  <si>
    <t>B31606</t>
  </si>
  <si>
    <t>53636</t>
  </si>
  <si>
    <t>{"coordinates": [-123.1645913441414, 49.264264382151474], "type": "Point"}</t>
  </si>
  <si>
    <t>2M2422</t>
  </si>
  <si>
    <t>50571</t>
  </si>
  <si>
    <t>{"coordinates": [-123.1645948989521, 49.26382894603069], "type": "Point"}</t>
  </si>
  <si>
    <t>2M2502</t>
  </si>
  <si>
    <t>51462</t>
  </si>
  <si>
    <t>{"coordinates": [-123.1425572824367, 49.268808748576085], "type": "Point"}</t>
  </si>
  <si>
    <t>B31632</t>
  </si>
  <si>
    <t>51490</t>
  </si>
  <si>
    <t>{"coordinates": [-123.14272636393926, 49.268810428832566], "type": "Point"}</t>
  </si>
  <si>
    <t>B31636</t>
  </si>
  <si>
    <t>51434</t>
  </si>
  <si>
    <t>{"coordinates": [-123.14439947948505, 49.2688383040058], "type": "Point"}</t>
  </si>
  <si>
    <t>B31718</t>
  </si>
  <si>
    <t>50923</t>
  </si>
  <si>
    <t>B40014</t>
  </si>
  <si>
    <t>65006</t>
  </si>
  <si>
    <t>{"coordinates": [-123.12445026831868, 49.277096719482685], "type": "Point"}</t>
  </si>
  <si>
    <t>601119</t>
  </si>
  <si>
    <t>60439</t>
  </si>
  <si>
    <t>{"coordinates": [-123.12449847457273, 49.28879758424922], "type": "Point"}</t>
  </si>
  <si>
    <t>081227</t>
  </si>
  <si>
    <t>52302</t>
  </si>
  <si>
    <t>{"coordinates": [-123.06942308280627, 49.27469889112027], "type": "Point"}</t>
  </si>
  <si>
    <t>6C1102</t>
  </si>
  <si>
    <t>64942</t>
  </si>
  <si>
    <t>{"coordinates": [-123.12970965894996, 49.291232123843045], "type": "Point"}</t>
  </si>
  <si>
    <t>700525</t>
  </si>
  <si>
    <t>61666</t>
  </si>
  <si>
    <t>{"coordinates": [-123.13847921167611, 49.28540339555546], "type": "Point"}</t>
  </si>
  <si>
    <t>701119</t>
  </si>
  <si>
    <t>50480</t>
  </si>
  <si>
    <t>{"coordinates": [-123.14003637286135, 49.26447974163952], "type": "Point"}</t>
  </si>
  <si>
    <t>B81524</t>
  </si>
  <si>
    <t>51600</t>
  </si>
  <si>
    <t>B81503</t>
  </si>
  <si>
    <t>51986</t>
  </si>
  <si>
    <t>B81505</t>
  </si>
  <si>
    <t>60467</t>
  </si>
  <si>
    <t>081219</t>
  </si>
  <si>
    <t>54144</t>
  </si>
  <si>
    <t>D12101</t>
  </si>
  <si>
    <t>51734</t>
  </si>
  <si>
    <t>D31432</t>
  </si>
  <si>
    <t>51314</t>
  </si>
  <si>
    <t>D31503</t>
  </si>
  <si>
    <t>62651</t>
  </si>
  <si>
    <t>341026</t>
  </si>
  <si>
    <t>53708</t>
  </si>
  <si>
    <t>{"coordinates": [-123.14236980399629, 49.263750976743744], "type": "Point"}</t>
  </si>
  <si>
    <t>301627</t>
  </si>
  <si>
    <t>54096</t>
  </si>
  <si>
    <t>301639</t>
  </si>
  <si>
    <t>50640</t>
  </si>
  <si>
    <t>301641</t>
  </si>
  <si>
    <t>51788</t>
  </si>
  <si>
    <t>{"coordinates": [-123.17536238486151, 49.26411007319007], "type": "Point"}</t>
  </si>
  <si>
    <t>303130</t>
  </si>
  <si>
    <t>53332</t>
  </si>
  <si>
    <t>{"coordinates": [-123.17554499380427, 49.26411280928557], "type": "Point"}</t>
  </si>
  <si>
    <t>303134</t>
  </si>
  <si>
    <t>50896</t>
  </si>
  <si>
    <t>{"coordinates": [-123.10868302290832, 49.267518515216885], "type": "Point"}</t>
  </si>
  <si>
    <t>B40131</t>
  </si>
  <si>
    <t>52989</t>
  </si>
  <si>
    <t>B40133</t>
  </si>
  <si>
    <t>65775</t>
  </si>
  <si>
    <t>{"coordinates": [-123.13021205786058, 49.28780669412109], "type": "Point"}</t>
  </si>
  <si>
    <t>680801</t>
  </si>
  <si>
    <t>65951</t>
  </si>
  <si>
    <t>680803</t>
  </si>
  <si>
    <t>63941</t>
  </si>
  <si>
    <t>690607</t>
  </si>
  <si>
    <t>53626</t>
  </si>
  <si>
    <t>{"coordinates": [-123.15693014316933, 49.23453043982425], "type": "Point"}</t>
  </si>
  <si>
    <t>K12122</t>
  </si>
  <si>
    <t>50513</t>
  </si>
  <si>
    <t>K12405</t>
  </si>
  <si>
    <t>52955</t>
  </si>
  <si>
    <t>{"coordinates": [-123.16174717471208, 49.23459949083024], "type": "Point"}</t>
  </si>
  <si>
    <t>K12404</t>
  </si>
  <si>
    <t>50541</t>
  </si>
  <si>
    <t>K12406</t>
  </si>
  <si>
    <t>54378</t>
  </si>
  <si>
    <t>{"coordinates": [-123.13790634806767, 49.266113494060185], "type": "Point"}</t>
  </si>
  <si>
    <t>B61434</t>
  </si>
  <si>
    <t>54517</t>
  </si>
  <si>
    <t>{"coordinates": [-123.13774202772352, 49.26623872339807], "type": "Point"}</t>
  </si>
  <si>
    <t>B61429</t>
  </si>
  <si>
    <t>54294</t>
  </si>
  <si>
    <t>{"coordinates": [-123.13792828494115, 49.26624146962122], "type": "Point"}</t>
  </si>
  <si>
    <t>B61435</t>
  </si>
  <si>
    <t>66319</t>
  </si>
  <si>
    <t>700807</t>
  </si>
  <si>
    <t>66313</t>
  </si>
  <si>
    <t>{"coordinates": [-123.1327835233244, 49.289216468072304], "type": "Point"}</t>
  </si>
  <si>
    <t>700809</t>
  </si>
  <si>
    <t>52888</t>
  </si>
  <si>
    <t>{"coordinates": [-123.13976929362084, 49.266259847275464], "type": "Point"}</t>
  </si>
  <si>
    <t>B61521</t>
  </si>
  <si>
    <t>52831</t>
  </si>
  <si>
    <t>B61502</t>
  </si>
  <si>
    <t>52915</t>
  </si>
  <si>
    <t>B61508</t>
  </si>
  <si>
    <t>50037</t>
  </si>
  <si>
    <t>6C0924</t>
  </si>
  <si>
    <t>53677</t>
  </si>
  <si>
    <t>K22023</t>
  </si>
  <si>
    <t>54758</t>
  </si>
  <si>
    <t>K22041</t>
  </si>
  <si>
    <t>54705</t>
  </si>
  <si>
    <t>K12219</t>
  </si>
  <si>
    <t>67853</t>
  </si>
  <si>
    <t>{"coordinates": [-123.09848561724245, 49.28323423457822], "type": "Point"}</t>
  </si>
  <si>
    <t>030215C</t>
  </si>
  <si>
    <t>60111</t>
  </si>
  <si>
    <t>{"coordinates": [-123.11380297317059, 49.28642696160642], "type": "Point"}</t>
  </si>
  <si>
    <t>040722</t>
  </si>
  <si>
    <t>50256</t>
  </si>
  <si>
    <t>6C1103</t>
  </si>
  <si>
    <t>52045</t>
  </si>
  <si>
    <t>6C1213</t>
  </si>
  <si>
    <t>52243</t>
  </si>
  <si>
    <t>6C1219</t>
  </si>
  <si>
    <t>52101</t>
  </si>
  <si>
    <t>6C1221</t>
  </si>
  <si>
    <t>64247</t>
  </si>
  <si>
    <t>720901</t>
  </si>
  <si>
    <t>52071</t>
  </si>
  <si>
    <t>{"coordinates": [-123.17492566697453, 49.26426797144718], "type": "Point"}</t>
  </si>
  <si>
    <t>303109</t>
  </si>
  <si>
    <t>54636</t>
  </si>
  <si>
    <t>{"coordinates": [-123.17509935687445, 49.26427092863978], "type": "Point"}</t>
  </si>
  <si>
    <t>303113</t>
  </si>
  <si>
    <t>54748</t>
  </si>
  <si>
    <t>303115</t>
  </si>
  <si>
    <t>63286</t>
  </si>
  <si>
    <t>{"coordinates": [-123.13397555244977, 49.27622869157391], "type": "Point"}</t>
  </si>
  <si>
    <t>351001</t>
  </si>
  <si>
    <t>64575</t>
  </si>
  <si>
    <t>{"coordinates": [-123.13312247823029, 49.27504761982786], "type": "Point"}</t>
  </si>
  <si>
    <t>631510</t>
  </si>
  <si>
    <t>64024</t>
  </si>
  <si>
    <t>640403</t>
  </si>
  <si>
    <t>64189</t>
  </si>
  <si>
    <t>{"coordinates": [-123.13735040412429, 49.29029914949637], "type": "Point"}</t>
  </si>
  <si>
    <t>720907</t>
  </si>
  <si>
    <t>64219</t>
  </si>
  <si>
    <t>721025</t>
  </si>
  <si>
    <t>57241</t>
  </si>
  <si>
    <t>522118</t>
  </si>
  <si>
    <t>52574</t>
  </si>
  <si>
    <t>{"coordinates": [-123.14686367730913, 49.270623623489456], "type": "Point"}</t>
  </si>
  <si>
    <t>B11824</t>
  </si>
  <si>
    <t>52523</t>
  </si>
  <si>
    <t>B11826</t>
  </si>
  <si>
    <t>54313</t>
  </si>
  <si>
    <t>A40137</t>
  </si>
  <si>
    <t>50829</t>
  </si>
  <si>
    <t>{"coordinates": [-123.10040253884358, 49.26724720113316], "type": "Point"}</t>
  </si>
  <si>
    <t>A40204</t>
  </si>
  <si>
    <t>52745</t>
  </si>
  <si>
    <t>{"coordinates": [-123.15447283055694, 49.2336381842345], "type": "Point"}</t>
  </si>
  <si>
    <t>K22051</t>
  </si>
  <si>
    <t>51254</t>
  </si>
  <si>
    <t>{"coordinates": [-123.12498517845671, 49.26327608404231], "type": "Point"}</t>
  </si>
  <si>
    <t>300914</t>
  </si>
  <si>
    <t>51141</t>
  </si>
  <si>
    <t>{"coordinates": [-123.12515354941351, 49.263276261593695], "type": "Point"}</t>
  </si>
  <si>
    <t>300916</t>
  </si>
  <si>
    <t>50041</t>
  </si>
  <si>
    <t>301126</t>
  </si>
  <si>
    <t>50240</t>
  </si>
  <si>
    <t>301219</t>
  </si>
  <si>
    <t>51256</t>
  </si>
  <si>
    <t>301223</t>
  </si>
  <si>
    <t>54248</t>
  </si>
  <si>
    <t>6C2115</t>
  </si>
  <si>
    <t>53585</t>
  </si>
  <si>
    <t>{"coordinates": [-123.06958774861107, 49.26480512093758], "type": "Point"}</t>
  </si>
  <si>
    <t>6C2204</t>
  </si>
  <si>
    <t>51601</t>
  </si>
  <si>
    <t>{"coordinates": [-123.06959037014099, 49.26469493711841], "type": "Point"}</t>
  </si>
  <si>
    <t>6C2208</t>
  </si>
  <si>
    <t>50884</t>
  </si>
  <si>
    <t>{"coordinates": [-123.06984194852441, 49.2647180109335], "type": "Point"}</t>
  </si>
  <si>
    <t>6C2209</t>
  </si>
  <si>
    <t>50451</t>
  </si>
  <si>
    <t>6C1307</t>
  </si>
  <si>
    <t>50340</t>
  </si>
  <si>
    <t>6C1313</t>
  </si>
  <si>
    <t>50396</t>
  </si>
  <si>
    <t>{"coordinates": [-123.06968610462924, 49.27162530134042], "type": "Point"}</t>
  </si>
  <si>
    <t>6C1411</t>
  </si>
  <si>
    <t>54221</t>
  </si>
  <si>
    <t>{"coordinates": [-123.1411520971075, 49.262908270505825], "type": "Point"}</t>
  </si>
  <si>
    <t>892517</t>
  </si>
  <si>
    <t>64348</t>
  </si>
  <si>
    <t>640721</t>
  </si>
  <si>
    <t>54749</t>
  </si>
  <si>
    <t>772615</t>
  </si>
  <si>
    <t>53607</t>
  </si>
  <si>
    <t>{"coordinates": [-123.15312579309033, 49.26221129317275], "type": "Point"}</t>
  </si>
  <si>
    <t>772617</t>
  </si>
  <si>
    <t>61562</t>
  </si>
  <si>
    <t>{"coordinates": [-123.12789551196681, 49.280068186405224], "type": "Point"}</t>
  </si>
  <si>
    <t>641103</t>
  </si>
  <si>
    <t>61212</t>
  </si>
  <si>
    <t>{"coordinates": [-123.1284323456471, 49.279712002450644], "type": "Point"}</t>
  </si>
  <si>
    <t>641123</t>
  </si>
  <si>
    <t>54511</t>
  </si>
  <si>
    <t>{"coordinates": [-123.1011273551884, 49.266357159550154], "type": "Point"}</t>
  </si>
  <si>
    <t>A50136</t>
  </si>
  <si>
    <t>63848</t>
  </si>
  <si>
    <t>650503</t>
  </si>
  <si>
    <t>64808</t>
  </si>
  <si>
    <t>{"coordinates": [-123.12084671536967, 49.28731719514253], "type": "Point"}</t>
  </si>
  <si>
    <t>650505</t>
  </si>
  <si>
    <t>50245</t>
  </si>
  <si>
    <t>802316</t>
  </si>
  <si>
    <t>50257</t>
  </si>
  <si>
    <t>802301</t>
  </si>
  <si>
    <t>60769</t>
  </si>
  <si>
    <t>020928</t>
  </si>
  <si>
    <t>61832</t>
  </si>
  <si>
    <t>621110</t>
  </si>
  <si>
    <t>63609</t>
  </si>
  <si>
    <t>{"coordinates": [-123.11520542269724, 49.27687192811499], "type": "Point"}</t>
  </si>
  <si>
    <t>550831</t>
  </si>
  <si>
    <t>60205</t>
  </si>
  <si>
    <t>160401</t>
  </si>
  <si>
    <t>51662</t>
  </si>
  <si>
    <t>{"coordinates": [-123.20978809911396, 49.263763390783915], "type": "Point"}</t>
  </si>
  <si>
    <t>D04510</t>
  </si>
  <si>
    <t>61125</t>
  </si>
  <si>
    <t>{"coordinates": [-123.12508552833995, 49.28836151219307], "type": "Point"}</t>
  </si>
  <si>
    <t>191222</t>
  </si>
  <si>
    <t>64680</t>
  </si>
  <si>
    <t>191224</t>
  </si>
  <si>
    <t>67803</t>
  </si>
  <si>
    <t>{"coordinates": [-123.12152915699367, 49.2885018447731], "type": "Point"}</t>
  </si>
  <si>
    <t>061137</t>
  </si>
  <si>
    <t>62899</t>
  </si>
  <si>
    <t>{"coordinates": [-123.09923499251497, 49.28234152389373], "type": "Point"}</t>
  </si>
  <si>
    <t>050201</t>
  </si>
  <si>
    <t>60887</t>
  </si>
  <si>
    <t>120306</t>
  </si>
  <si>
    <t>53035</t>
  </si>
  <si>
    <t>{"coordinates": [-123.06984597215484, 49.26450119712041], "type": "Point"}</t>
  </si>
  <si>
    <t>6C2217</t>
  </si>
  <si>
    <t>51714</t>
  </si>
  <si>
    <t>6C2222</t>
  </si>
  <si>
    <t>51743</t>
  </si>
  <si>
    <t>6C2304</t>
  </si>
  <si>
    <t>54219</t>
  </si>
  <si>
    <t>{"coordinates": [-123.06960587715014, 49.263895595994676], "type": "Point"}</t>
  </si>
  <si>
    <t>6C2308</t>
  </si>
  <si>
    <t>61943</t>
  </si>
  <si>
    <t>{"coordinates": [-123.11497855694104, 49.287314034920044], "type": "Point"}</t>
  </si>
  <si>
    <t>040997</t>
  </si>
  <si>
    <t>62143</t>
  </si>
  <si>
    <t>{"coordinates": [-123.09903615114497, 49.28031345276394], "type": "Point"}</t>
  </si>
  <si>
    <t>090202</t>
  </si>
  <si>
    <t>63300</t>
  </si>
  <si>
    <t>630401</t>
  </si>
  <si>
    <t>{"coordinates": [-123.12693000905236, 49.27914943070433], "type": "Point"}</t>
  </si>
  <si>
    <t>631110</t>
  </si>
  <si>
    <t>61208</t>
  </si>
  <si>
    <t>{"coordinates": [-123.12937125561058, 49.27771372748814], "type": "Point"}</t>
  </si>
  <si>
    <t>631235</t>
  </si>
  <si>
    <t>61159</t>
  </si>
  <si>
    <t>{"coordinates": [-123.13189837719254, 49.28092637837788], "type": "Point"}</t>
  </si>
  <si>
    <t>161113</t>
  </si>
  <si>
    <t>64205</t>
  </si>
  <si>
    <t>{"coordinates": [-123.13209077592056, 49.28105100270412], "type": "Point"}</t>
  </si>
  <si>
    <t>161115</t>
  </si>
  <si>
    <t>64232</t>
  </si>
  <si>
    <t>{"coordinates": [-123.13234734996469, 49.28121361182741], "type": "Point"}</t>
  </si>
  <si>
    <t>161125</t>
  </si>
  <si>
    <t>61466</t>
  </si>
  <si>
    <t>650403</t>
  </si>
  <si>
    <t>63004</t>
  </si>
  <si>
    <t>650708</t>
  </si>
  <si>
    <t>62836</t>
  </si>
  <si>
    <t>650716</t>
  </si>
  <si>
    <t>52029</t>
  </si>
  <si>
    <t>6C0905</t>
  </si>
  <si>
    <t>50009</t>
  </si>
  <si>
    <t>{"coordinates": [-123.06961529740013, 49.27535907615748], "type": "Point"}</t>
  </si>
  <si>
    <t>6C1009</t>
  </si>
  <si>
    <t>51174</t>
  </si>
  <si>
    <t>B21726</t>
  </si>
  <si>
    <t>53479</t>
  </si>
  <si>
    <t>B21732</t>
  </si>
  <si>
    <t>50264</t>
  </si>
  <si>
    <t>{"coordinates": [-123.14495344133124, 49.26972804512619], "type": "Point"}</t>
  </si>
  <si>
    <t>B21736</t>
  </si>
  <si>
    <t>53368</t>
  </si>
  <si>
    <t>{"coordinates": [-123.14614473257781, 49.26983286772366], "type": "Point"}</t>
  </si>
  <si>
    <t>B21805</t>
  </si>
  <si>
    <t>54308</t>
  </si>
  <si>
    <t>{"coordinates": [-123.10598771476675, 49.268252562636235], "type": "Point"}</t>
  </si>
  <si>
    <t>B30022</t>
  </si>
  <si>
    <t>50819</t>
  </si>
  <si>
    <t>{"coordinates": [-123.10802814516649, 49.26841038269284], "type": "Point"}</t>
  </si>
  <si>
    <t>B30123</t>
  </si>
  <si>
    <t>52879</t>
  </si>
  <si>
    <t>B30139</t>
  </si>
  <si>
    <t>53526</t>
  </si>
  <si>
    <t>{"coordinates": [-123.10908295530915, 49.268429289057366], "type": "Point"}</t>
  </si>
  <si>
    <t>B30145</t>
  </si>
  <si>
    <t>63733</t>
  </si>
  <si>
    <t>{"coordinates": [-123.1238348126705, 49.28248525154714], "type": "Point"}</t>
  </si>
  <si>
    <t>640834</t>
  </si>
  <si>
    <t>63761</t>
  </si>
  <si>
    <t>640832</t>
  </si>
  <si>
    <t>65146</t>
  </si>
  <si>
    <t>{"coordinates": [-123.12363308965463, 49.28261777761372], "type": "Point"}</t>
  </si>
  <si>
    <t>640824</t>
  </si>
  <si>
    <t>64366</t>
  </si>
  <si>
    <t>{"coordinates": [-123.12338310488917, 49.2827840238139], "type": "Point"}</t>
  </si>
  <si>
    <t>640816</t>
  </si>
  <si>
    <t>63620</t>
  </si>
  <si>
    <t>{"coordinates": [-123.12313359543622, 49.282948559877966], "type": "Point"}</t>
  </si>
  <si>
    <t>640808</t>
  </si>
  <si>
    <t>65375</t>
  </si>
  <si>
    <t>231016</t>
  </si>
  <si>
    <t>52307</t>
  </si>
  <si>
    <t>{"coordinates": [-123.15153736888215, 49.26819798779955], "type": "Point"}</t>
  </si>
  <si>
    <t>B42021</t>
  </si>
  <si>
    <t>51265</t>
  </si>
  <si>
    <t>B42023</t>
  </si>
  <si>
    <t>52335</t>
  </si>
  <si>
    <t>{"coordinates": [-123.15188068997877, 49.268203599783014], "type": "Point"}</t>
  </si>
  <si>
    <t>B42029</t>
  </si>
  <si>
    <t>53053</t>
  </si>
  <si>
    <t>B42041</t>
  </si>
  <si>
    <t>52503</t>
  </si>
  <si>
    <t>B42012</t>
  </si>
  <si>
    <t>50214</t>
  </si>
  <si>
    <t>B42028</t>
  </si>
  <si>
    <t>51841</t>
  </si>
  <si>
    <t>B80623</t>
  </si>
  <si>
    <t>52461</t>
  </si>
  <si>
    <t>{"coordinates": [-123.11883010268953, 49.26424920317924], "type": "Point"}</t>
  </si>
  <si>
    <t>B80625</t>
  </si>
  <si>
    <t>54893</t>
  </si>
  <si>
    <t>B71444</t>
  </si>
  <si>
    <t>53731</t>
  </si>
  <si>
    <t>{"coordinates": [-123.1156630129354, 49.256039734657264], "type": "Point"}</t>
  </si>
  <si>
    <t>D70509</t>
  </si>
  <si>
    <t>61665</t>
  </si>
  <si>
    <t>161613</t>
  </si>
  <si>
    <t>61720</t>
  </si>
  <si>
    <t>161621</t>
  </si>
  <si>
    <t>61721</t>
  </si>
  <si>
    <t>{"coordinates": [-123.13995131422342, 49.286140404574454], "type": "Point"}</t>
  </si>
  <si>
    <t>161633</t>
  </si>
  <si>
    <t>61085</t>
  </si>
  <si>
    <t>060004</t>
  </si>
  <si>
    <t>61197</t>
  </si>
  <si>
    <t>{"coordinates": [-123.10484974740044, 49.281484992162206], "type": "Point"}</t>
  </si>
  <si>
    <t>060006</t>
  </si>
  <si>
    <t>61056</t>
  </si>
  <si>
    <t>060016</t>
  </si>
  <si>
    <t>61057</t>
  </si>
  <si>
    <t>{"coordinates": [-123.10622938448846, 49.28173615474656], "type": "Point"}</t>
  </si>
  <si>
    <t>060034</t>
  </si>
  <si>
    <t>51598</t>
  </si>
  <si>
    <t>8M2418</t>
  </si>
  <si>
    <t>51606</t>
  </si>
  <si>
    <t>9M2418</t>
  </si>
  <si>
    <t>53407</t>
  </si>
  <si>
    <t>B80534</t>
  </si>
  <si>
    <t>51259</t>
  </si>
  <si>
    <t>B41624</t>
  </si>
  <si>
    <t>50496</t>
  </si>
  <si>
    <t>B41628</t>
  </si>
  <si>
    <t>52178</t>
  </si>
  <si>
    <t>B41715</t>
  </si>
  <si>
    <t>62969</t>
  </si>
  <si>
    <t>670620</t>
  </si>
  <si>
    <t>61267</t>
  </si>
  <si>
    <t>{"coordinates": [-123.12619339313613, 49.28865341520391], "type": "Point"}</t>
  </si>
  <si>
    <t>670605</t>
  </si>
  <si>
    <t>61297</t>
  </si>
  <si>
    <t>{"coordinates": [-123.1265986833592, 49.28838625616969], "type": "Point"}</t>
  </si>
  <si>
    <t>670619</t>
  </si>
  <si>
    <t>64814</t>
  </si>
  <si>
    <t>{"coordinates": [-123.12670182341992, 49.28831795075704], "type": "Point"}</t>
  </si>
  <si>
    <t>670621</t>
  </si>
  <si>
    <t>64027</t>
  </si>
  <si>
    <t>{"coordinates": [-123.12775378203588, 49.28943976724136], "type": "Point"}</t>
  </si>
  <si>
    <t>680603</t>
  </si>
  <si>
    <t>53673</t>
  </si>
  <si>
    <t>D90501</t>
  </si>
  <si>
    <t>54890</t>
  </si>
  <si>
    <t>E60137</t>
  </si>
  <si>
    <t>67844</t>
  </si>
  <si>
    <t>{"coordinates": [-123.09757931702039, 49.28262531946983], "type": "Point"}</t>
  </si>
  <si>
    <t>500210C</t>
  </si>
  <si>
    <t>54743</t>
  </si>
  <si>
    <t>{"coordinates": [-123.11477825852845, 49.25491487432388], "type": "Point"}</t>
  </si>
  <si>
    <t>D80439</t>
  </si>
  <si>
    <t>53703</t>
  </si>
  <si>
    <t>D80441</t>
  </si>
  <si>
    <t>50717</t>
  </si>
  <si>
    <t>{"coordinates": [-123.11461893298072, 49.254802808130336], "type": "Point"}</t>
  </si>
  <si>
    <t>D80440</t>
  </si>
  <si>
    <t>53561</t>
  </si>
  <si>
    <t>D80501</t>
  </si>
  <si>
    <t>50662</t>
  </si>
  <si>
    <t>{"coordinates": [-123.11583856117272, 49.2551476558384], "type": "Point"}</t>
  </si>
  <si>
    <t>D80509</t>
  </si>
  <si>
    <t>54149</t>
  </si>
  <si>
    <t>{"coordinates": [-123.11543229152066, 49.254926681105054], "type": "Point"}</t>
  </si>
  <si>
    <t>D80502</t>
  </si>
  <si>
    <t>54604</t>
  </si>
  <si>
    <t>{"coordinates": [-123.11558139572529, 49.25496839579126], "type": "Point"}</t>
  </si>
  <si>
    <t>D80506</t>
  </si>
  <si>
    <t>50962</t>
  </si>
  <si>
    <t>301316</t>
  </si>
  <si>
    <t>51727</t>
  </si>
  <si>
    <t>301324</t>
  </si>
  <si>
    <t>51614</t>
  </si>
  <si>
    <t>301330</t>
  </si>
  <si>
    <t>51188</t>
  </si>
  <si>
    <t>301139</t>
  </si>
  <si>
    <t>50015</t>
  </si>
  <si>
    <t>301106</t>
  </si>
  <si>
    <t>53031</t>
  </si>
  <si>
    <t>301108</t>
  </si>
  <si>
    <t>52472</t>
  </si>
  <si>
    <t>{"coordinates": [-123.12973430658691, 49.26336814126387], "type": "Point"}</t>
  </si>
  <si>
    <t>301114</t>
  </si>
  <si>
    <t>51646</t>
  </si>
  <si>
    <t>{"coordinates": [-123.14324052812484, 49.27006606201687], "type": "Point"}</t>
  </si>
  <si>
    <t>901709</t>
  </si>
  <si>
    <t>51674</t>
  </si>
  <si>
    <t>901711</t>
  </si>
  <si>
    <t>51731</t>
  </si>
  <si>
    <t>303123</t>
  </si>
  <si>
    <t>51695</t>
  </si>
  <si>
    <t>303208</t>
  </si>
  <si>
    <t>63997</t>
  </si>
  <si>
    <t>{"coordinates": [-123.13077888191599, 49.2889635972593], "type": "Point"}</t>
  </si>
  <si>
    <t>690721</t>
  </si>
  <si>
    <t>64074</t>
  </si>
  <si>
    <t>{"coordinates": [-123.12946826053007, 49.291230496572794], "type": "Point"}</t>
  </si>
  <si>
    <t>700530</t>
  </si>
  <si>
    <t>51577</t>
  </si>
  <si>
    <t>{"coordinates": [-123.17598691977147, 49.26439225680911], "type": "Point"}</t>
  </si>
  <si>
    <t>9M2417</t>
  </si>
  <si>
    <t>52020</t>
  </si>
  <si>
    <t>B61619</t>
  </si>
  <si>
    <t>52245</t>
  </si>
  <si>
    <t>B61604</t>
  </si>
  <si>
    <t>52188</t>
  </si>
  <si>
    <t>B61606</t>
  </si>
  <si>
    <t>52417</t>
  </si>
  <si>
    <t>B61638</t>
  </si>
  <si>
    <t>52387</t>
  </si>
  <si>
    <t>{"coordinates": [-123.14298523097246, 49.26620410888306], "type": "Point"}</t>
  </si>
  <si>
    <t>B61642</t>
  </si>
  <si>
    <t>54132</t>
  </si>
  <si>
    <t>{"coordinates": [-123.14598878293727, 49.26636298618815], "type": "Point"}</t>
  </si>
  <si>
    <t>B61801</t>
  </si>
  <si>
    <t>53531</t>
  </si>
  <si>
    <t>{"coordinates": [-123.14616143422722, 49.26636609613801], "type": "Point"}</t>
  </si>
  <si>
    <t>B61805</t>
  </si>
  <si>
    <t>54802</t>
  </si>
  <si>
    <t>303010</t>
  </si>
  <si>
    <t>52053</t>
  </si>
  <si>
    <t>{"coordinates": [-123.17254139514831, 49.26422836157452], "type": "Point"}</t>
  </si>
  <si>
    <t>303005</t>
  </si>
  <si>
    <t>54245</t>
  </si>
  <si>
    <t>303007</t>
  </si>
  <si>
    <t>52209</t>
  </si>
  <si>
    <t>303017</t>
  </si>
  <si>
    <t>51942</t>
  </si>
  <si>
    <t>{"coordinates": [-123.1409061287375, 49.26915511019094], "type": "Point"}</t>
  </si>
  <si>
    <t>891809</t>
  </si>
  <si>
    <t>50402</t>
  </si>
  <si>
    <t>891811</t>
  </si>
  <si>
    <t>52997</t>
  </si>
  <si>
    <t>892206</t>
  </si>
  <si>
    <t>63294</t>
  </si>
  <si>
    <t>640713</t>
  </si>
  <si>
    <t>52597</t>
  </si>
  <si>
    <t>{"coordinates": [-123.15867106244328, 49.268308515537406], "type": "Point"}</t>
  </si>
  <si>
    <t>B42323</t>
  </si>
  <si>
    <t>50607</t>
  </si>
  <si>
    <t>{"coordinates": [-123.15917751367466, 49.26831585165383], "type": "Point"}</t>
  </si>
  <si>
    <t>B42333</t>
  </si>
  <si>
    <t>54128</t>
  </si>
  <si>
    <t>B42335</t>
  </si>
  <si>
    <t>54178</t>
  </si>
  <si>
    <t>B42341</t>
  </si>
  <si>
    <t>54838</t>
  </si>
  <si>
    <t>{"coordinates": [-123.13646763201461, 49.26442131526717], "type": "Point"}</t>
  </si>
  <si>
    <t>B81406</t>
  </si>
  <si>
    <t>54810</t>
  </si>
  <si>
    <t>{"coordinates": [-123.13672302242753, 49.26442533103787], "type": "Point"}</t>
  </si>
  <si>
    <t>B81410</t>
  </si>
  <si>
    <t>54895</t>
  </si>
  <si>
    <t>B81420</t>
  </si>
  <si>
    <t>54839</t>
  </si>
  <si>
    <t>{"coordinates": [-123.13764603494236, 49.264441775776994], "type": "Point"}</t>
  </si>
  <si>
    <t>B81426</t>
  </si>
  <si>
    <t>65665</t>
  </si>
  <si>
    <t>{"coordinates": [-123.1193141902342, 49.280321405101525], "type": "Point"}</t>
  </si>
  <si>
    <t>600812</t>
  </si>
  <si>
    <t>65324</t>
  </si>
  <si>
    <t>600842</t>
  </si>
  <si>
    <t>60587</t>
  </si>
  <si>
    <t>191211</t>
  </si>
  <si>
    <t>63919</t>
  </si>
  <si>
    <t>{"coordinates": [-123.12517081370727, 49.28859451163037], "type": "Point"}</t>
  </si>
  <si>
    <t>191229</t>
  </si>
  <si>
    <t>65234</t>
  </si>
  <si>
    <t>191231</t>
  </si>
  <si>
    <t>65707</t>
  </si>
  <si>
    <t>191235</t>
  </si>
  <si>
    <t>66123</t>
  </si>
  <si>
    <t>{"coordinates": [-123.13351067365241, 49.29283192020095], "type": "Point"}</t>
  </si>
  <si>
    <t>720513</t>
  </si>
  <si>
    <t>57062</t>
  </si>
  <si>
    <t>{"coordinates": [-123.15495032469197, 49.23310880361851], "type": "Point"}</t>
  </si>
  <si>
    <t>EB5812</t>
  </si>
  <si>
    <t>63726</t>
  </si>
  <si>
    <t>{"coordinates": [-123.11125521457393, 49.28327612180423], "type": "Point"}</t>
  </si>
  <si>
    <t>580401</t>
  </si>
  <si>
    <t>61268</t>
  </si>
  <si>
    <t>670707</t>
  </si>
  <si>
    <t>53222</t>
  </si>
  <si>
    <t>891717</t>
  </si>
  <si>
    <t>52770</t>
  </si>
  <si>
    <t>B42218</t>
  </si>
  <si>
    <t>54684</t>
  </si>
  <si>
    <t>B42222</t>
  </si>
  <si>
    <t>50521</t>
  </si>
  <si>
    <t>{"coordinates": [-123.15641109953575, 49.26810596664421], "type": "Point"}</t>
  </si>
  <si>
    <t>B42226</t>
  </si>
  <si>
    <t>52759</t>
  </si>
  <si>
    <t>{"coordinates": [-123.15675995728414, 49.26811067510473], "type": "Point"}</t>
  </si>
  <si>
    <t>B42232</t>
  </si>
  <si>
    <t>54541</t>
  </si>
  <si>
    <t>B42234</t>
  </si>
  <si>
    <t>52469</t>
  </si>
  <si>
    <t>B81514</t>
  </si>
  <si>
    <t>50171</t>
  </si>
  <si>
    <t>B81522</t>
  </si>
  <si>
    <t>61842</t>
  </si>
  <si>
    <t>111315</t>
  </si>
  <si>
    <t>62358</t>
  </si>
  <si>
    <t>{"coordinates": [-123.12754319748397, 49.288713532172444], "type": "Point"}</t>
  </si>
  <si>
    <t>111321</t>
  </si>
  <si>
    <t>{"coordinates": [-123.0985259521995, 49.28030403020049], "type": "Point"}</t>
  </si>
  <si>
    <t>090220C</t>
  </si>
  <si>
    <t>{"coordinates": [-123.0981190626586, 49.28041798553937], "type": "Point"}</t>
  </si>
  <si>
    <t>090223C</t>
  </si>
  <si>
    <t>67241</t>
  </si>
  <si>
    <t>{"coordinates": [-123.1016739425326, 49.28048498471553], "type": "Point"}</t>
  </si>
  <si>
    <t>090109C</t>
  </si>
  <si>
    <t>54232</t>
  </si>
  <si>
    <t>300530</t>
  </si>
  <si>
    <t>52738</t>
  </si>
  <si>
    <t>300540</t>
  </si>
  <si>
    <t>54057</t>
  </si>
  <si>
    <t>300548</t>
  </si>
  <si>
    <t>51069</t>
  </si>
  <si>
    <t>{"coordinates": [-123.0907011339182, 49.22371829280779], "type": "Point"}</t>
  </si>
  <si>
    <t>FR6698</t>
  </si>
  <si>
    <t>56649</t>
  </si>
  <si>
    <t>B50328</t>
  </si>
  <si>
    <t>53048</t>
  </si>
  <si>
    <t>{"coordinates": [-123.0908137878702, 49.22816101031925], "type": "Point"}</t>
  </si>
  <si>
    <t>FR6297</t>
  </si>
  <si>
    <t>53073</t>
  </si>
  <si>
    <t>{"coordinates": [-123.09072731371977, 49.231123882545305], "type": "Point"}</t>
  </si>
  <si>
    <t>FR5899</t>
  </si>
  <si>
    <t>52519</t>
  </si>
  <si>
    <t>300531</t>
  </si>
  <si>
    <t>62422</t>
  </si>
  <si>
    <t>{"coordinates": [-123.12188178438909, 49.28505283296984], "type": "Point"}</t>
  </si>
  <si>
    <t>111007</t>
  </si>
  <si>
    <t>64940</t>
  </si>
  <si>
    <t>{"coordinates": [-123.12484066220134, 49.286964512382596], "type": "Point"}</t>
  </si>
  <si>
    <t>111155</t>
  </si>
  <si>
    <t>57109</t>
  </si>
  <si>
    <t>{"coordinates": [-123.10460330203225, 49.2636977093659], "type": "Point"}</t>
  </si>
  <si>
    <t>A80002</t>
  </si>
  <si>
    <t>59894</t>
  </si>
  <si>
    <t>{"coordinates": [-123.10585823887196, 49.26383700855721], "type": "Point"}</t>
  </si>
  <si>
    <t>B80017C</t>
  </si>
  <si>
    <t>57920</t>
  </si>
  <si>
    <t>{"coordinates": [-123.11014381986482, 49.26391805230977], "type": "Point"}</t>
  </si>
  <si>
    <t>B80215C</t>
  </si>
  <si>
    <t>67090</t>
  </si>
  <si>
    <t>{"coordinates": [-123.11974118720718, 49.285188001626345], "type": "Point"}</t>
  </si>
  <si>
    <t>640610C</t>
  </si>
  <si>
    <t>61434</t>
  </si>
  <si>
    <t>{"coordinates": [-123.12864167518703, 49.27957437718599], "type": "Point"}</t>
  </si>
  <si>
    <t>641199</t>
  </si>
  <si>
    <t>65031</t>
  </si>
  <si>
    <t>111129</t>
  </si>
  <si>
    <t>62309</t>
  </si>
  <si>
    <t>{"coordinates": [-123.12444885960262, 49.28671086641408], "type": "Point"}</t>
  </si>
  <si>
    <t>111141</t>
  </si>
  <si>
    <t>63797</t>
  </si>
  <si>
    <t>111143</t>
  </si>
  <si>
    <t>61953</t>
  </si>
  <si>
    <t>111211</t>
  </si>
  <si>
    <t>64833</t>
  </si>
  <si>
    <t>111219</t>
  </si>
  <si>
    <t>62475</t>
  </si>
  <si>
    <t>111221</t>
  </si>
  <si>
    <t>63887</t>
  </si>
  <si>
    <t>111309</t>
  </si>
  <si>
    <t>61870</t>
  </si>
  <si>
    <t>111319</t>
  </si>
  <si>
    <t>62414</t>
  </si>
  <si>
    <t>111327</t>
  </si>
  <si>
    <t>60953</t>
  </si>
  <si>
    <t>180309</t>
  </si>
  <si>
    <t>51525</t>
  </si>
  <si>
    <t>{"coordinates": [-123.11276697402373, 49.26412489431585], "type": "Point"}</t>
  </si>
  <si>
    <t>792314</t>
  </si>
  <si>
    <t>52739</t>
  </si>
  <si>
    <t>772516</t>
  </si>
  <si>
    <t>50476</t>
  </si>
  <si>
    <t>6C1413</t>
  </si>
  <si>
    <t>50535</t>
  </si>
  <si>
    <t>892515</t>
  </si>
  <si>
    <t>65661</t>
  </si>
  <si>
    <t>{"coordinates": [-123.10445991957849, 49.28095796691645], "type": "Point"}</t>
  </si>
  <si>
    <t>530411</t>
  </si>
  <si>
    <t>55005</t>
  </si>
  <si>
    <t>612310</t>
  </si>
  <si>
    <t>55006</t>
  </si>
  <si>
    <t>612318</t>
  </si>
  <si>
    <t>50486</t>
  </si>
  <si>
    <t>B21534</t>
  </si>
  <si>
    <t>62841</t>
  </si>
  <si>
    <t>{"coordinates": [-123.12389843083383, 49.28797777089693], "type": "Point"}</t>
  </si>
  <si>
    <t>660508</t>
  </si>
  <si>
    <t>51532</t>
  </si>
  <si>
    <t>{"coordinates": [-123.12990184917292, 49.2633720188515], "type": "Point"}</t>
  </si>
  <si>
    <t>301118</t>
  </si>
  <si>
    <t>50490</t>
  </si>
  <si>
    <t>{"coordinates": [-123.13058392058564, 49.26338156749042], "type": "Point"}</t>
  </si>
  <si>
    <t>301134</t>
  </si>
  <si>
    <t>52276</t>
  </si>
  <si>
    <t>902201</t>
  </si>
  <si>
    <t>50508</t>
  </si>
  <si>
    <t>{"coordinates": [-123.14328257971306, 49.26427058095723], "type": "Point"}</t>
  </si>
  <si>
    <t>902406</t>
  </si>
  <si>
    <t>60646</t>
  </si>
  <si>
    <t>150403</t>
  </si>
  <si>
    <t>60702</t>
  </si>
  <si>
    <t>{"coordinates": [-123.12220149407784, 49.2767261252287], "type": "Point"}</t>
  </si>
  <si>
    <t>150413</t>
  </si>
  <si>
    <t>60535</t>
  </si>
  <si>
    <t>150415</t>
  </si>
  <si>
    <t>54084</t>
  </si>
  <si>
    <t>902408</t>
  </si>
  <si>
    <t>60367</t>
  </si>
  <si>
    <t>{"coordinates": [-123.11257419972583, 49.28240376947705], "type": "Point"}</t>
  </si>
  <si>
    <t>580513</t>
  </si>
  <si>
    <t>50532</t>
  </si>
  <si>
    <t>{"coordinates": [-123.14345040009796, 49.264269293296245], "type": "Point"}</t>
  </si>
  <si>
    <t>902405</t>
  </si>
  <si>
    <t>52772</t>
  </si>
  <si>
    <t>{"coordinates": [-123.1434587800814, 49.264030730001984], "type": "Point"}</t>
  </si>
  <si>
    <t>902411</t>
  </si>
  <si>
    <t>51571</t>
  </si>
  <si>
    <t>{"coordinates": [-123.06979258744536, 49.267249659116466], "type": "Point"}</t>
  </si>
  <si>
    <t>6C1913</t>
  </si>
  <si>
    <t>51514</t>
  </si>
  <si>
    <t>{"coordinates": [-123.06979565822104, 49.26708789659588], "type": "Point"}</t>
  </si>
  <si>
    <t>6C1917</t>
  </si>
  <si>
    <t>51536</t>
  </si>
  <si>
    <t>{"coordinates": [-123.06953525851146, 49.26750613245606], "type": "Point"}</t>
  </si>
  <si>
    <t>6C1904</t>
  </si>
  <si>
    <t>51720</t>
  </si>
  <si>
    <t>6C1906</t>
  </si>
  <si>
    <t>66054</t>
  </si>
  <si>
    <t>{"coordinates": [-123.12523294533561, 49.28183011014365], "type": "Point"}</t>
  </si>
  <si>
    <t>640901</t>
  </si>
  <si>
    <t>66056</t>
  </si>
  <si>
    <t>{"coordinates": [-123.12544776638029, 49.281687573401506], "type": "Point"}</t>
  </si>
  <si>
    <t>640909</t>
  </si>
  <si>
    <t>53869</t>
  </si>
  <si>
    <t>D04504</t>
  </si>
  <si>
    <t>52068</t>
  </si>
  <si>
    <t>{"coordinates": [-123.14844053180016, 49.268149035119336], "type": "Point"}</t>
  </si>
  <si>
    <t>B41905</t>
  </si>
  <si>
    <t>52264</t>
  </si>
  <si>
    <t>{"coordinates": [-123.14894365592627, 49.268157229934644], "type": "Point"}</t>
  </si>
  <si>
    <t>B41919</t>
  </si>
  <si>
    <t>53642</t>
  </si>
  <si>
    <t>{"coordinates": [-123.06983108555549, 49.26528950970006], "type": "Point"}</t>
  </si>
  <si>
    <t>6C2121</t>
  </si>
  <si>
    <t>52677</t>
  </si>
  <si>
    <t>{"coordinates": [-123.15936673572992, 49.268318730143974], "type": "Point"}</t>
  </si>
  <si>
    <t>B42337</t>
  </si>
  <si>
    <t>57930</t>
  </si>
  <si>
    <t>{"coordinates": [-123.13789375547427, 49.26455414535493], "type": "Point"}</t>
  </si>
  <si>
    <t>B81427</t>
  </si>
  <si>
    <t>55034</t>
  </si>
  <si>
    <t>B81404</t>
  </si>
  <si>
    <t>55035</t>
  </si>
  <si>
    <t>B81422</t>
  </si>
  <si>
    <t>63497</t>
  </si>
  <si>
    <t>121102</t>
  </si>
  <si>
    <t>63293</t>
  </si>
  <si>
    <t>{"coordinates": [-123.1253226387953, 49.28501673385765], "type": "Point"}</t>
  </si>
  <si>
    <t>121115</t>
  </si>
  <si>
    <t>61010</t>
  </si>
  <si>
    <t>121141</t>
  </si>
  <si>
    <t>53179</t>
  </si>
  <si>
    <t>301307</t>
  </si>
  <si>
    <t>53638</t>
  </si>
  <si>
    <t>{"coordinates": [-123.13923433745914, 49.26349474628489], "type": "Point"}</t>
  </si>
  <si>
    <t>301504</t>
  </si>
  <si>
    <t>52870</t>
  </si>
  <si>
    <t>301512</t>
  </si>
  <si>
    <t>65126</t>
  </si>
  <si>
    <t>{"coordinates": [-123.12664352641008, 49.275649970285876], "type": "Point"}</t>
  </si>
  <si>
    <t>601241</t>
  </si>
  <si>
    <t>50900</t>
  </si>
  <si>
    <t>{"coordinates": [-123.10115753568405, 49.26215257653392], "type": "Point"}</t>
  </si>
  <si>
    <t>512521</t>
  </si>
  <si>
    <t>50659</t>
  </si>
  <si>
    <t>{"coordinates": [-123.13906086837524, 49.26258058325828], "type": "Point"}</t>
  </si>
  <si>
    <t>D01506</t>
  </si>
  <si>
    <t>65120</t>
  </si>
  <si>
    <t>140707</t>
  </si>
  <si>
    <t>54463</t>
  </si>
  <si>
    <t>B61438</t>
  </si>
  <si>
    <t>54462</t>
  </si>
  <si>
    <t>B61433</t>
  </si>
  <si>
    <t>53000</t>
  </si>
  <si>
    <t>{"coordinates": [-123.1389845010699, 49.266249648901834], "type": "Point"}</t>
  </si>
  <si>
    <t>B61507</t>
  </si>
  <si>
    <t>54263</t>
  </si>
  <si>
    <t>B42339</t>
  </si>
  <si>
    <t>54924</t>
  </si>
  <si>
    <t>B81432</t>
  </si>
  <si>
    <t>52673</t>
  </si>
  <si>
    <t>{"coordinates": [-123.15589458387174, 49.236507280337555], "type": "Point"}</t>
  </si>
  <si>
    <t>H92103</t>
  </si>
  <si>
    <t>53482</t>
  </si>
  <si>
    <t>832806</t>
  </si>
  <si>
    <t>53744</t>
  </si>
  <si>
    <t>{"coordinates": [-123.17049635921627, 49.264028276593734], "type": "Point"}</t>
  </si>
  <si>
    <t>302906</t>
  </si>
  <si>
    <t>50683</t>
  </si>
  <si>
    <t>{"coordinates": [-123.15782815212243, 49.23489113149238], "type": "Point"}</t>
  </si>
  <si>
    <t>955621</t>
  </si>
  <si>
    <t>52586</t>
  </si>
  <si>
    <t>955707</t>
  </si>
  <si>
    <t>52601</t>
  </si>
  <si>
    <t>{"coordinates": [-123.15756447857265, 49.2688194011088], "type": "Point"}</t>
  </si>
  <si>
    <t>961905</t>
  </si>
  <si>
    <t>52263</t>
  </si>
  <si>
    <t>B41901</t>
  </si>
  <si>
    <t>52236</t>
  </si>
  <si>
    <t>B41917</t>
  </si>
  <si>
    <t>52292</t>
  </si>
  <si>
    <t>{"coordinates": [-123.20997512322103, 49.26376670310694], "type": "Point"}</t>
  </si>
  <si>
    <t>D04516</t>
  </si>
  <si>
    <t>61952</t>
  </si>
  <si>
    <t>621002</t>
  </si>
  <si>
    <t>{"coordinates": [-123.13038193418444, 49.280841439835655], "type": "Point"}</t>
  </si>
  <si>
    <t>651128</t>
  </si>
  <si>
    <t>64119</t>
  </si>
  <si>
    <t>{"coordinates": [-123.13147697277195, 49.28028581708433], "type": "Point"}</t>
  </si>
  <si>
    <t>651205</t>
  </si>
  <si>
    <t>52760</t>
  </si>
  <si>
    <t>512702</t>
  </si>
  <si>
    <t>60589</t>
  </si>
  <si>
    <t>150402</t>
  </si>
  <si>
    <t>61865</t>
  </si>
  <si>
    <t>601115</t>
  </si>
  <si>
    <t>61398</t>
  </si>
  <si>
    <t>601121</t>
  </si>
  <si>
    <t>50913</t>
  </si>
  <si>
    <t>{"coordinates": [-123.10916947676235, 49.2630171356358], "type": "Point"}</t>
  </si>
  <si>
    <t>300152</t>
  </si>
  <si>
    <t>54570</t>
  </si>
  <si>
    <t>{"coordinates": [-123.11865508717814, 49.2633709112042], "type": "Point"}</t>
  </si>
  <si>
    <t>300619</t>
  </si>
  <si>
    <t>53027</t>
  </si>
  <si>
    <t>B11603</t>
  </si>
  <si>
    <t>54152</t>
  </si>
  <si>
    <t>{"coordinates": [-123.14603494101368, 49.270731896632284], "type": "Point"}</t>
  </si>
  <si>
    <t>B11805</t>
  </si>
  <si>
    <t>50083</t>
  </si>
  <si>
    <t>B31612</t>
  </si>
  <si>
    <t>54078</t>
  </si>
  <si>
    <t>{"coordinates": [-123.14221870139563, 49.26880340889147], "type": "Point"}</t>
  </si>
  <si>
    <t>B31624</t>
  </si>
  <si>
    <t>66183</t>
  </si>
  <si>
    <t>{"coordinates": [-123.12466665911515, 49.273029311550374], "type": "Point"}</t>
  </si>
  <si>
    <t>321322</t>
  </si>
  <si>
    <t>51612</t>
  </si>
  <si>
    <t>D04420</t>
  </si>
  <si>
    <t>52654</t>
  </si>
  <si>
    <t>{"coordinates": [-123.11882387640243, 49.26337343630382], "type": "Point"}</t>
  </si>
  <si>
    <t>300621</t>
  </si>
  <si>
    <t>54094</t>
  </si>
  <si>
    <t>300623</t>
  </si>
  <si>
    <t>54117</t>
  </si>
  <si>
    <t>{"coordinates": [-123.11899294118285, 49.26337623072931], "type": "Point"}</t>
  </si>
  <si>
    <t>300627</t>
  </si>
  <si>
    <t>54256</t>
  </si>
  <si>
    <t>300629</t>
  </si>
  <si>
    <t>53143</t>
  </si>
  <si>
    <t>301237</t>
  </si>
  <si>
    <t>50099</t>
  </si>
  <si>
    <t>{"coordinates": [-123.13325427645879, 49.263603866532335], "type": "Point"}</t>
  </si>
  <si>
    <t>301241</t>
  </si>
  <si>
    <t>52030</t>
  </si>
  <si>
    <t>{"coordinates": [-123.11280640270154, 49.26734239494417], "type": "Point"}</t>
  </si>
  <si>
    <t>792003</t>
  </si>
  <si>
    <t>53754</t>
  </si>
  <si>
    <t>{"coordinates": [-123.21047513303682, 49.26377457266932], "type": "Point"}</t>
  </si>
  <si>
    <t>D04528</t>
  </si>
  <si>
    <t>53822</t>
  </si>
  <si>
    <t>{"coordinates": [-123.21125559281617, 49.2637864432267], "type": "Point"}</t>
  </si>
  <si>
    <t>D04540</t>
  </si>
  <si>
    <t>50020</t>
  </si>
  <si>
    <t>B41914</t>
  </si>
  <si>
    <t>50187</t>
  </si>
  <si>
    <t>B41930</t>
  </si>
  <si>
    <t>54276</t>
  </si>
  <si>
    <t>6C2215</t>
  </si>
  <si>
    <t>51154</t>
  </si>
  <si>
    <t>6C2221</t>
  </si>
  <si>
    <t>64925</t>
  </si>
  <si>
    <t>{"coordinates": [-123.12786031191851, 49.28754991752406], "type": "Point"}</t>
  </si>
  <si>
    <t>670717</t>
  </si>
  <si>
    <t>51146</t>
  </si>
  <si>
    <t>B21742</t>
  </si>
  <si>
    <t>50228</t>
  </si>
  <si>
    <t>B81341</t>
  </si>
  <si>
    <t>54589</t>
  </si>
  <si>
    <t>K12025</t>
  </si>
  <si>
    <t>54161</t>
  </si>
  <si>
    <t>{"coordinates": [-123.2052851095546, 49.26369372455253], "type": "Point"}</t>
  </si>
  <si>
    <t>D04350</t>
  </si>
  <si>
    <t>51796</t>
  </si>
  <si>
    <t>{"coordinates": [-123.20662649328344, 49.26386856614048], "type": "Point"}</t>
  </si>
  <si>
    <t>D04405</t>
  </si>
  <si>
    <t>52259</t>
  </si>
  <si>
    <t>B71724</t>
  </si>
  <si>
    <t>53303</t>
  </si>
  <si>
    <t>303110</t>
  </si>
  <si>
    <t>54247</t>
  </si>
  <si>
    <t>6C2306</t>
  </si>
  <si>
    <t>62287</t>
  </si>
  <si>
    <t>{"coordinates": [-123.12926707033508, 49.291364273002834], "type": "Point"}</t>
  </si>
  <si>
    <t>700596</t>
  </si>
  <si>
    <t>54137</t>
  </si>
  <si>
    <t>902501</t>
  </si>
  <si>
    <t>54033</t>
  </si>
  <si>
    <t>{"coordinates": [-123.143486110335, 49.26331215886931], "type": "Point"}</t>
  </si>
  <si>
    <t>902505</t>
  </si>
  <si>
    <t>52660</t>
  </si>
  <si>
    <t>902507</t>
  </si>
  <si>
    <t>51149</t>
  </si>
  <si>
    <t>{"coordinates": [-123.14803118173909, 49.26406978542449], "type": "Point"}</t>
  </si>
  <si>
    <t>912412</t>
  </si>
  <si>
    <t>51235</t>
  </si>
  <si>
    <t>912414</t>
  </si>
  <si>
    <t>53625</t>
  </si>
  <si>
    <t>K12403</t>
  </si>
  <si>
    <t>61132</t>
  </si>
  <si>
    <t>121153</t>
  </si>
  <si>
    <t>62274</t>
  </si>
  <si>
    <t>121233</t>
  </si>
  <si>
    <t>64004</t>
  </si>
  <si>
    <t>121210</t>
  </si>
  <si>
    <t>63948</t>
  </si>
  <si>
    <t>{"coordinates": [-123.1280176883835, 49.28659121793439], "type": "Point"}</t>
  </si>
  <si>
    <t>121222</t>
  </si>
  <si>
    <t>61956</t>
  </si>
  <si>
    <t>121305</t>
  </si>
  <si>
    <t>62134</t>
  </si>
  <si>
    <t>540207</t>
  </si>
  <si>
    <t>51018</t>
  </si>
  <si>
    <t>{"coordinates": [-123.13238171991675, 49.26341127471297], "type": "Point"}</t>
  </si>
  <si>
    <t>301218</t>
  </si>
  <si>
    <t>51530</t>
  </si>
  <si>
    <t>{"coordinates": [-123.1332371066817, 49.26342417108391], "type": "Point"}</t>
  </si>
  <si>
    <t>301238</t>
  </si>
  <si>
    <t>54774</t>
  </si>
  <si>
    <t>{"coordinates": [-123.20696158268537, 49.26387358840599], "type": "Point"}</t>
  </si>
  <si>
    <t>D04415</t>
  </si>
  <si>
    <t>50771</t>
  </si>
  <si>
    <t>D04421</t>
  </si>
  <si>
    <t>52855</t>
  </si>
  <si>
    <t>B71521</t>
  </si>
  <si>
    <t>52200</t>
  </si>
  <si>
    <t>{"coordinates": [-123.1480568786054, 49.26336495097018], "type": "Point"}</t>
  </si>
  <si>
    <t>912508</t>
  </si>
  <si>
    <t>63365</t>
  </si>
  <si>
    <t>641012</t>
  </si>
  <si>
    <t>51468</t>
  </si>
  <si>
    <t>{"coordinates": [-123.1242492508826, 49.264079160269794], "type": "Point"}</t>
  </si>
  <si>
    <t>832401</t>
  </si>
  <si>
    <t>52360</t>
  </si>
  <si>
    <t>832504</t>
  </si>
  <si>
    <t>61747</t>
  </si>
  <si>
    <t>{"coordinates": [-123.12427908969416, 49.282459884915994], "type": "Point"}</t>
  </si>
  <si>
    <t>640845</t>
  </si>
  <si>
    <t>61131</t>
  </si>
  <si>
    <t>{"coordinates": [-123.12391573411101, 49.282700644264644], "type": "Point"}</t>
  </si>
  <si>
    <t>640837</t>
  </si>
  <si>
    <t>61823</t>
  </si>
  <si>
    <t>{"coordinates": [-123.12535271276087, 49.281480526584964], "type": "Point"}</t>
  </si>
  <si>
    <t>640932</t>
  </si>
  <si>
    <t>60164</t>
  </si>
  <si>
    <t>{"coordinates": [-123.12523260555731, 49.281560183193285], "type": "Point"}</t>
  </si>
  <si>
    <t>640926</t>
  </si>
  <si>
    <t>53021</t>
  </si>
  <si>
    <t>B71510</t>
  </si>
  <si>
    <t>52966</t>
  </si>
  <si>
    <t>{"coordinates": [-123.1402088039866, 49.26532930960029], "type": "Point"}</t>
  </si>
  <si>
    <t>B71518</t>
  </si>
  <si>
    <t>52994</t>
  </si>
  <si>
    <t>B71522</t>
  </si>
  <si>
    <t>52798</t>
  </si>
  <si>
    <t>B71528</t>
  </si>
  <si>
    <t>52091</t>
  </si>
  <si>
    <t>{"coordinates": [-123.14194708952904, 49.265357141163136], "type": "Point"}</t>
  </si>
  <si>
    <t>B71620</t>
  </si>
  <si>
    <t>52260</t>
  </si>
  <si>
    <t>B71624</t>
  </si>
  <si>
    <t>51234</t>
  </si>
  <si>
    <t>{"coordinates": [-123.20797353399472, 49.2638893119832], "type": "Point"}</t>
  </si>
  <si>
    <t>D04437</t>
  </si>
  <si>
    <t>50038</t>
  </si>
  <si>
    <t>D04439</t>
  </si>
  <si>
    <t>56509</t>
  </si>
  <si>
    <t>{"coordinates": [-123.18728854800088, 49.26357791908976], "type": "Point"}</t>
  </si>
  <si>
    <t>D03727</t>
  </si>
  <si>
    <t>56576</t>
  </si>
  <si>
    <t>{"coordinates": [-123.10152739569676, 49.25845579611407], "type": "Point"}</t>
  </si>
  <si>
    <t>C40137</t>
  </si>
  <si>
    <t>53441</t>
  </si>
  <si>
    <t>302831</t>
  </si>
  <si>
    <t>54363</t>
  </si>
  <si>
    <t>B20139</t>
  </si>
  <si>
    <t>51596</t>
  </si>
  <si>
    <t>{"coordinates": [-123.141652249076, 49.267150193117175], "type": "Point"}</t>
  </si>
  <si>
    <t>B51611</t>
  </si>
  <si>
    <t>56050</t>
  </si>
  <si>
    <t>301932</t>
  </si>
  <si>
    <t>56031</t>
  </si>
  <si>
    <t>301924</t>
  </si>
  <si>
    <t>69939</t>
  </si>
  <si>
    <t>{"coordinates": [-123.1082099548406, 49.27672788674653], "type": "Point"}</t>
  </si>
  <si>
    <t>320702</t>
  </si>
  <si>
    <t>56047</t>
  </si>
  <si>
    <t>301914</t>
  </si>
  <si>
    <t>56010</t>
  </si>
  <si>
    <t>301904</t>
  </si>
  <si>
    <t>66178</t>
  </si>
  <si>
    <t>{"coordinates": [-123.09967497265134, 49.28397850095238], "type": "Point"}</t>
  </si>
  <si>
    <t>510197</t>
  </si>
  <si>
    <t>56020</t>
  </si>
  <si>
    <t>301825</t>
  </si>
  <si>
    <t>56079</t>
  </si>
  <si>
    <t>301838</t>
  </si>
  <si>
    <t>52290</t>
  </si>
  <si>
    <t>300007</t>
  </si>
  <si>
    <t>56055</t>
  </si>
  <si>
    <t>{"coordinates": [-123.15269119328653, 49.26393742831746], "type": "Point"}</t>
  </si>
  <si>
    <t>302043</t>
  </si>
  <si>
    <t>63636</t>
  </si>
  <si>
    <t>{"coordinates": [-123.11532210144962, 49.276793922411215], "type": "Point"}</t>
  </si>
  <si>
    <t>550833</t>
  </si>
  <si>
    <t>63741</t>
  </si>
  <si>
    <t>290914</t>
  </si>
  <si>
    <t>57100</t>
  </si>
  <si>
    <t>{"coordinates": [-123.10282500356611, 49.26385535446587], "type": "Point"}</t>
  </si>
  <si>
    <t>742398</t>
  </si>
  <si>
    <t>63628</t>
  </si>
  <si>
    <t>290928</t>
  </si>
  <si>
    <t>63768</t>
  </si>
  <si>
    <t>290934</t>
  </si>
  <si>
    <t>63795</t>
  </si>
  <si>
    <t>{"coordinates": [-123.12693992567233, 49.289355183066654], "type": "Point"}</t>
  </si>
  <si>
    <t>081328</t>
  </si>
  <si>
    <t>62477</t>
  </si>
  <si>
    <t>061038</t>
  </si>
  <si>
    <t>67835</t>
  </si>
  <si>
    <t>{"coordinates": [-123.12003123189872, 49.28806118996687], "type": "Point"}</t>
  </si>
  <si>
    <t>061107</t>
  </si>
  <si>
    <t>51157</t>
  </si>
  <si>
    <t>300913</t>
  </si>
  <si>
    <t>56296</t>
  </si>
  <si>
    <t>792609</t>
  </si>
  <si>
    <t>56983</t>
  </si>
  <si>
    <t>300102</t>
  </si>
  <si>
    <t>57631</t>
  </si>
  <si>
    <t>{"coordinates": [-123.10732293301233, 49.26297125397532], "type": "Point"}</t>
  </si>
  <si>
    <t>300106</t>
  </si>
  <si>
    <t>56060</t>
  </si>
  <si>
    <t>{"coordinates": [-123.1468429212096, 49.263620785734375], "type": "Point"}</t>
  </si>
  <si>
    <t>301820</t>
  </si>
  <si>
    <t>56077</t>
  </si>
  <si>
    <t>{"coordinates": [-123.14648855589064, 49.263615703508165], "type": "Point"}</t>
  </si>
  <si>
    <t>301812</t>
  </si>
  <si>
    <t>56042</t>
  </si>
  <si>
    <t>301917</t>
  </si>
  <si>
    <t>65520</t>
  </si>
  <si>
    <t>021046</t>
  </si>
  <si>
    <t>50426</t>
  </si>
  <si>
    <t>5C1705</t>
  </si>
  <si>
    <t>65954</t>
  </si>
  <si>
    <t>{"coordinates": [-123.13108983447876, 49.27417986601877], "type": "Point"}</t>
  </si>
  <si>
    <t>350702</t>
  </si>
  <si>
    <t>65625</t>
  </si>
  <si>
    <t>350718</t>
  </si>
  <si>
    <t>65956</t>
  </si>
  <si>
    <t>{"coordinates": [-123.1323097018514, 49.27496816336087], "type": "Point"}</t>
  </si>
  <si>
    <t>350810</t>
  </si>
  <si>
    <t>65623</t>
  </si>
  <si>
    <t>{"coordinates": [-123.13319661239173, 49.275698273343124], "type": "Point"}</t>
  </si>
  <si>
    <t>350909</t>
  </si>
  <si>
    <t>65843</t>
  </si>
  <si>
    <t>{"coordinates": [-123.13331670437792, 49.27577603317704], "type": "Point"}</t>
  </si>
  <si>
    <t>350915</t>
  </si>
  <si>
    <t>56123</t>
  </si>
  <si>
    <t>{"coordinates": [-123.15487485980546, 49.26395125297729], "type": "Point"}</t>
  </si>
  <si>
    <t>302131</t>
  </si>
  <si>
    <t>51568</t>
  </si>
  <si>
    <t>{"coordinates": [-123.20612943997669, 49.264125088895064], "type": "Point"}</t>
  </si>
  <si>
    <t>T62511</t>
  </si>
  <si>
    <t>51266</t>
  </si>
  <si>
    <t>891715</t>
  </si>
  <si>
    <t>62368</t>
  </si>
  <si>
    <t>580902</t>
  </si>
  <si>
    <t>59902</t>
  </si>
  <si>
    <t>{"coordinates": [-123.09387094046451, 49.27190391925812], "type": "Point"}</t>
  </si>
  <si>
    <t>TR0407</t>
  </si>
  <si>
    <t>59909</t>
  </si>
  <si>
    <t>{"coordinates": [-123.09474604289096, 49.27174631984481], "type": "Point"}</t>
  </si>
  <si>
    <t>TR0410</t>
  </si>
  <si>
    <t>59910</t>
  </si>
  <si>
    <t>{"coordinates": [-123.09410833094408, 49.27164103054716], "type": "Point"}</t>
  </si>
  <si>
    <t>TR0430</t>
  </si>
  <si>
    <t>59904</t>
  </si>
  <si>
    <t>{"coordinates": [-123.09166406033718, 49.271538408366965], "type": "Point"}</t>
  </si>
  <si>
    <t>TR0639</t>
  </si>
  <si>
    <t>65848</t>
  </si>
  <si>
    <t>{"coordinates": [-123.12991964455226, 49.29189215093317], "type": "Point"}</t>
  </si>
  <si>
    <t>261619</t>
  </si>
  <si>
    <t>56583</t>
  </si>
  <si>
    <t>{"coordinates": [-123.03349056407055, 49.23279101801114], "type": "Point"}</t>
  </si>
  <si>
    <t>993364</t>
  </si>
  <si>
    <t>53788</t>
  </si>
  <si>
    <t>{"coordinates": [-123.17033922517423, 49.264027078121636], "type": "Point"}</t>
  </si>
  <si>
    <t>302904</t>
  </si>
  <si>
    <t>59911</t>
  </si>
  <si>
    <t>{"coordinates": [-123.09134369802577, 49.27117015598839], "type": "Point"}</t>
  </si>
  <si>
    <t>TR0542</t>
  </si>
  <si>
    <t>66318</t>
  </si>
  <si>
    <t>{"coordinates": [-123.1203463564441, 49.28546102408643], "type": "Point"}</t>
  </si>
  <si>
    <t>191003</t>
  </si>
  <si>
    <t>66441</t>
  </si>
  <si>
    <t>150419</t>
  </si>
  <si>
    <t>67097</t>
  </si>
  <si>
    <t>{"coordinates": [-123.12887082371878, 49.28690063001788], "type": "Point"}</t>
  </si>
  <si>
    <t>670803</t>
  </si>
  <si>
    <t>66891</t>
  </si>
  <si>
    <t>670807</t>
  </si>
  <si>
    <t>69933</t>
  </si>
  <si>
    <t>{"coordinates": [-123.10555717288024, 49.2772502982647], "type": "Point"}</t>
  </si>
  <si>
    <t>320007</t>
  </si>
  <si>
    <t>69935</t>
  </si>
  <si>
    <t>{"coordinates": [-123.10329198352166, 49.2765058979265], "type": "Point"}</t>
  </si>
  <si>
    <t>320002</t>
  </si>
  <si>
    <t>{"coordinates": [-123.10639015936307, 49.26988527986534], "type": "Point"}</t>
  </si>
  <si>
    <t>761704</t>
  </si>
  <si>
    <t>{"coordinates": [-123.10673174287837, 49.26998726720538], "type": "Point"}</t>
  </si>
  <si>
    <t>761703</t>
  </si>
  <si>
    <t>59986</t>
  </si>
  <si>
    <t>{"coordinates": [-123.10596626096681, 49.27116811437283], "type": "Point"}</t>
  </si>
  <si>
    <t>NA1608</t>
  </si>
  <si>
    <t>69961</t>
  </si>
  <si>
    <t>{"coordinates": [-123.13815208167944, 49.28617565391024], "type": "Point"}</t>
  </si>
  <si>
    <t>361612</t>
  </si>
  <si>
    <t>60355</t>
  </si>
  <si>
    <t>{"coordinates": [-123.1246659671607, 49.28884579767462], "type": "Point"}</t>
  </si>
  <si>
    <t>081231</t>
  </si>
  <si>
    <t>65048</t>
  </si>
  <si>
    <t>570931</t>
  </si>
  <si>
    <t>60968</t>
  </si>
  <si>
    <t>081215</t>
  </si>
  <si>
    <t>53145</t>
  </si>
  <si>
    <t>B70517</t>
  </si>
  <si>
    <t>64443</t>
  </si>
  <si>
    <t>571110</t>
  </si>
  <si>
    <t>60317</t>
  </si>
  <si>
    <t>571128</t>
  </si>
  <si>
    <t>{"coordinates": [-123.11862752437794, 49.27949596767746], "type": "Point"}</t>
  </si>
  <si>
    <t>590824</t>
  </si>
  <si>
    <t>60839</t>
  </si>
  <si>
    <t>590807</t>
  </si>
  <si>
    <t>54764</t>
  </si>
  <si>
    <t>{"coordinates": [-123.15718825896509, 49.23467082864698], "type": "Point"}</t>
  </si>
  <si>
    <t>K12131</t>
  </si>
  <si>
    <t>50072</t>
  </si>
  <si>
    <t>301029</t>
  </si>
  <si>
    <t>64830</t>
  </si>
  <si>
    <t>{"coordinates": [-123.10748389869012, 49.283132107471125], "type": "Point"}</t>
  </si>
  <si>
    <t>040115</t>
  </si>
  <si>
    <t>62870</t>
  </si>
  <si>
    <t>040129</t>
  </si>
  <si>
    <t>63266</t>
  </si>
  <si>
    <t>040303</t>
  </si>
  <si>
    <t>51558</t>
  </si>
  <si>
    <t>301135</t>
  </si>
  <si>
    <t>52233</t>
  </si>
  <si>
    <t>B71728</t>
  </si>
  <si>
    <t>52688</t>
  </si>
  <si>
    <t>B71803</t>
  </si>
  <si>
    <t>52666</t>
  </si>
  <si>
    <t>{"coordinates": [-123.14638547598263, 49.265527009700065], "type": "Point"}</t>
  </si>
  <si>
    <t>B71811</t>
  </si>
  <si>
    <t>61463</t>
  </si>
  <si>
    <t>201416</t>
  </si>
  <si>
    <t>67207</t>
  </si>
  <si>
    <t>{"coordinates": [-123.11114119631303, 49.278673992100366], "type": "Point"}</t>
  </si>
  <si>
    <t>270628C</t>
  </si>
  <si>
    <t>52682</t>
  </si>
  <si>
    <t>{"coordinates": [-123.11788973987386, 49.263176678559205], "type": "Point"}</t>
  </si>
  <si>
    <t>300606</t>
  </si>
  <si>
    <t>64263</t>
  </si>
  <si>
    <t>{"coordinates": [-123.12385906461688, 49.27972259906285], "type": "Point"}</t>
  </si>
  <si>
    <t>140716</t>
  </si>
  <si>
    <t>53011</t>
  </si>
  <si>
    <t>{"coordinates": [-123.10797430380529, 49.26317010681255], "type": "Point"}</t>
  </si>
  <si>
    <t>300121</t>
  </si>
  <si>
    <t>64559</t>
  </si>
  <si>
    <t>{"coordinates": [-123.12252141114101, 49.27565836358376], "type": "Point"}</t>
  </si>
  <si>
    <t>581130</t>
  </si>
  <si>
    <t>65657</t>
  </si>
  <si>
    <t>{"coordinates": [-123.12108895425732, 49.27914559778008], "type": "Point"}</t>
  </si>
  <si>
    <t>600920</t>
  </si>
  <si>
    <t>61371</t>
  </si>
  <si>
    <t>601001</t>
  </si>
  <si>
    <t>65894</t>
  </si>
  <si>
    <t>{"coordinates": [-123.12236840305495, 49.278300861554754], "type": "Point"}</t>
  </si>
  <si>
    <t>601008</t>
  </si>
  <si>
    <t>66744</t>
  </si>
  <si>
    <t>{"coordinates": [-123.10724618291025, 49.28395406454972], "type": "Point"}</t>
  </si>
  <si>
    <t>180118</t>
  </si>
  <si>
    <t>56511</t>
  </si>
  <si>
    <t>{"coordinates": [-123.14666471393109, 49.27164068420237], "type": "Point"}</t>
  </si>
  <si>
    <t>981803</t>
  </si>
  <si>
    <t>56302</t>
  </si>
  <si>
    <t>514321</t>
  </si>
  <si>
    <t>56348</t>
  </si>
  <si>
    <t>514325</t>
  </si>
  <si>
    <t>57081</t>
  </si>
  <si>
    <t>514329</t>
  </si>
  <si>
    <t>60325</t>
  </si>
  <si>
    <t>020936</t>
  </si>
  <si>
    <t>65452</t>
  </si>
  <si>
    <t>660505</t>
  </si>
  <si>
    <t>62365</t>
  </si>
  <si>
    <t>{"coordinates": [-123.12315236022384, 49.28862830740677], "type": "Point"}</t>
  </si>
  <si>
    <t>660405</t>
  </si>
  <si>
    <t>50600</t>
  </si>
  <si>
    <t>{"coordinates": [-123.14520143484565, 49.2646725199854], "type": "Point"}</t>
  </si>
  <si>
    <t>B81729</t>
  </si>
  <si>
    <t>56066</t>
  </si>
  <si>
    <t>922416</t>
  </si>
  <si>
    <t>60733</t>
  </si>
  <si>
    <t>580518</t>
  </si>
  <si>
    <t>62347</t>
  </si>
  <si>
    <t>561035</t>
  </si>
  <si>
    <t>62521</t>
  </si>
  <si>
    <t>{"coordinates": [-123.12125343183118, 49.27667190253801], "type": "Point"}</t>
  </si>
  <si>
    <t>581029</t>
  </si>
  <si>
    <t>62881</t>
  </si>
  <si>
    <t>{"coordinates": [-123.12138046820041, 49.27658888751342], "type": "Point"}</t>
  </si>
  <si>
    <t>581033</t>
  </si>
  <si>
    <t>{"coordinates": [-123.12296281529566, 49.28716571491276], "type": "Point"}</t>
  </si>
  <si>
    <t>191131</t>
  </si>
  <si>
    <t>{"coordinates": [-123.1224968870417, 49.2866894297655], "type": "Point"}</t>
  </si>
  <si>
    <t>191112</t>
  </si>
  <si>
    <t>64225</t>
  </si>
  <si>
    <t>{"coordinates": [-123.10838138134756, 49.28418134787836], "type": "Point"}</t>
  </si>
  <si>
    <t>180152</t>
  </si>
  <si>
    <t>64210</t>
  </si>
  <si>
    <t>{"coordinates": [-123.12221368363173, 49.2842244137028], "type": "Point"}</t>
  </si>
  <si>
    <t>201006</t>
  </si>
  <si>
    <t>52534</t>
  </si>
  <si>
    <t>B42312</t>
  </si>
  <si>
    <t>63494</t>
  </si>
  <si>
    <t>{"coordinates": [-123.10447663616138, 49.279622383486405], "type": "Point"}</t>
  </si>
  <si>
    <t>530525</t>
  </si>
  <si>
    <t>61420</t>
  </si>
  <si>
    <t>{"coordinates": [-123.12173608108014, 49.27543300064147], "type": "Point"}</t>
  </si>
  <si>
    <t>571120</t>
  </si>
  <si>
    <t>50562</t>
  </si>
  <si>
    <t>{"coordinates": [-123.15249162165892, 49.2344524313], "type": "Point"}</t>
  </si>
  <si>
    <t>K12002</t>
  </si>
  <si>
    <t>50618</t>
  </si>
  <si>
    <t>{"coordinates": [-123.15336818897717, 49.23446504262606], "type": "Point"}</t>
  </si>
  <si>
    <t>K12022</t>
  </si>
  <si>
    <t>52633</t>
  </si>
  <si>
    <t>{"coordinates": [-123.1535248888565, 49.23446736215094], "type": "Point"}</t>
  </si>
  <si>
    <t>K12028</t>
  </si>
  <si>
    <t>51012</t>
  </si>
  <si>
    <t>B50033</t>
  </si>
  <si>
    <t>52834</t>
  </si>
  <si>
    <t>{"coordinates": [-123.10773532462828, 49.266596612112416], "type": "Point"}</t>
  </si>
  <si>
    <t>B50117</t>
  </si>
  <si>
    <t>64422</t>
  </si>
  <si>
    <t>161109</t>
  </si>
  <si>
    <t>61869</t>
  </si>
  <si>
    <t>{"coordinates": [-123.12625637173461, 49.2750258940066], "type": "Point"}</t>
  </si>
  <si>
    <t>170506</t>
  </si>
  <si>
    <t>61202</t>
  </si>
  <si>
    <t>{"coordinates": [-123.11059607955869, 49.28437797979229], "type": "Point"}</t>
  </si>
  <si>
    <t>040412</t>
  </si>
  <si>
    <t>67202</t>
  </si>
  <si>
    <t>{"coordinates": [-123.10285588833253, 49.28240882579204], "type": "Point"}</t>
  </si>
  <si>
    <t>050027C</t>
  </si>
  <si>
    <t>60182</t>
  </si>
  <si>
    <t>590821</t>
  </si>
  <si>
    <t>52110</t>
  </si>
  <si>
    <t>{"coordinates": [-123.06947590739998, 49.27186437619885], "type": "Point"}</t>
  </si>
  <si>
    <t>6C1406</t>
  </si>
  <si>
    <t>60747</t>
  </si>
  <si>
    <t>580814</t>
  </si>
  <si>
    <t>60777</t>
  </si>
  <si>
    <t>{"coordinates": [-123.11781379503634, 49.278771824504695], "type": "Point"}</t>
  </si>
  <si>
    <t>580826</t>
  </si>
  <si>
    <t>60507</t>
  </si>
  <si>
    <t>{"coordinates": [-123.11806976679827, 49.27860309245373], "type": "Point"}</t>
  </si>
  <si>
    <t>580836</t>
  </si>
  <si>
    <t>65354</t>
  </si>
  <si>
    <t>{"coordinates": [-123.11717121220777, 49.279373940752535], "type": "Point"}</t>
  </si>
  <si>
    <t>580801</t>
  </si>
  <si>
    <t>60338</t>
  </si>
  <si>
    <t>580807</t>
  </si>
  <si>
    <t>60008</t>
  </si>
  <si>
    <t>{"coordinates": [-123.11740886224416, 49.279216931493856], "type": "Point"}</t>
  </si>
  <si>
    <t>580811</t>
  </si>
  <si>
    <t>60601</t>
  </si>
  <si>
    <t>580813</t>
  </si>
  <si>
    <t>60583</t>
  </si>
  <si>
    <t>580827</t>
  </si>
  <si>
    <t>60176</t>
  </si>
  <si>
    <t>{"coordinates": [-123.1181273212933, 49.27874211714861], "type": "Point"}</t>
  </si>
  <si>
    <t>580833</t>
  </si>
  <si>
    <t>61986</t>
  </si>
  <si>
    <t>591313</t>
  </si>
  <si>
    <t>65043</t>
  </si>
  <si>
    <t>{"coordinates": [-123.12264237258086, 49.288973382692426], "type": "Point"}</t>
  </si>
  <si>
    <t>660309</t>
  </si>
  <si>
    <t>52550</t>
  </si>
  <si>
    <t>961907</t>
  </si>
  <si>
    <t>50772</t>
  </si>
  <si>
    <t>B30028</t>
  </si>
  <si>
    <t>61862</t>
  </si>
  <si>
    <t>670613</t>
  </si>
  <si>
    <t>50885</t>
  </si>
  <si>
    <t>522508</t>
  </si>
  <si>
    <t>62968</t>
  </si>
  <si>
    <t>201307</t>
  </si>
  <si>
    <t>54352</t>
  </si>
  <si>
    <t>{"coordinates": [-123.1369999696112, 49.26526515518526], "type": "Point"}</t>
  </si>
  <si>
    <t>B71418</t>
  </si>
  <si>
    <t>52940</t>
  </si>
  <si>
    <t>B71511</t>
  </si>
  <si>
    <t>54046</t>
  </si>
  <si>
    <t>B71809</t>
  </si>
  <si>
    <t>65964</t>
  </si>
  <si>
    <t>161314</t>
  </si>
  <si>
    <t>57165</t>
  </si>
  <si>
    <t>{"coordinates": [-123.10151484245648, 49.259250408299536], "type": "Point"}</t>
  </si>
  <si>
    <t>C30138</t>
  </si>
  <si>
    <t>64603</t>
  </si>
  <si>
    <t>{"coordinates": [-123.13351766125568, 49.27575141518765], "type": "Point"}</t>
  </si>
  <si>
    <t>350912</t>
  </si>
  <si>
    <t>63117</t>
  </si>
  <si>
    <t>350914</t>
  </si>
  <si>
    <t>63062</t>
  </si>
  <si>
    <t>351003</t>
  </si>
  <si>
    <t>65213</t>
  </si>
  <si>
    <t>{"coordinates": [-123.14115609305485, 49.28828213754454], "type": "Point"}</t>
  </si>
  <si>
    <t>361807</t>
  </si>
  <si>
    <t>52095</t>
  </si>
  <si>
    <t>{"coordinates": [-123.14674466511518, 49.26812277654699], "type": "Point"}</t>
  </si>
  <si>
    <t>B41817</t>
  </si>
  <si>
    <t>52123</t>
  </si>
  <si>
    <t>B41819</t>
  </si>
  <si>
    <t>51130</t>
  </si>
  <si>
    <t>{"coordinates": [-123.13364351825619, 49.26326576385313], "type": "Point"}</t>
  </si>
  <si>
    <t>872502</t>
  </si>
  <si>
    <t>61433</t>
  </si>
  <si>
    <t>{"coordinates": [-123.11891407343069, 49.27804566765995], "type": "Point"}</t>
  </si>
  <si>
    <t>580912</t>
  </si>
  <si>
    <t>64678</t>
  </si>
  <si>
    <t>631232</t>
  </si>
  <si>
    <t>61882</t>
  </si>
  <si>
    <t>201635</t>
  </si>
  <si>
    <t>63682</t>
  </si>
  <si>
    <t>{"coordinates": [-123.13345450109738, 49.29150500070583], "type": "Point"}</t>
  </si>
  <si>
    <t>201718</t>
  </si>
  <si>
    <t>62188</t>
  </si>
  <si>
    <t>201728</t>
  </si>
  <si>
    <t>62215</t>
  </si>
  <si>
    <t>{"coordinates": [-123.13419983955696, 49.29198659311739], "type": "Point"}</t>
  </si>
  <si>
    <t>201740</t>
  </si>
  <si>
    <t>66136</t>
  </si>
  <si>
    <t>{"coordinates": [-123.1331537245157, 49.29290978039096], "type": "Point"}</t>
  </si>
  <si>
    <t>720502</t>
  </si>
  <si>
    <t>66120</t>
  </si>
  <si>
    <t>{"coordinates": [-123.1328237218436, 49.293291824855125], "type": "Point"}</t>
  </si>
  <si>
    <t>720409</t>
  </si>
  <si>
    <t>66121</t>
  </si>
  <si>
    <t>720501</t>
  </si>
  <si>
    <t>67230</t>
  </si>
  <si>
    <t>{"coordinates": [-123.10587021313478, 49.27989147421306], "type": "Point"}</t>
  </si>
  <si>
    <t>440528C</t>
  </si>
  <si>
    <t>65394</t>
  </si>
  <si>
    <t>231002</t>
  </si>
  <si>
    <t>56247</t>
  </si>
  <si>
    <t>{"coordinates": [-123.10127280013967, 49.25962979589471], "type": "Point"}</t>
  </si>
  <si>
    <t>512817</t>
  </si>
  <si>
    <t>56399</t>
  </si>
  <si>
    <t>512819</t>
  </si>
  <si>
    <t>65548</t>
  </si>
  <si>
    <t>231020</t>
  </si>
  <si>
    <t>50273</t>
  </si>
  <si>
    <t>{"coordinates": [-123.11592226104474, 49.25654832531221], "type": "Point"}</t>
  </si>
  <si>
    <t>253208</t>
  </si>
  <si>
    <t>53489</t>
  </si>
  <si>
    <t>253210</t>
  </si>
  <si>
    <t>50963</t>
  </si>
  <si>
    <t>253216</t>
  </si>
  <si>
    <t>51886</t>
  </si>
  <si>
    <t>B31528</t>
  </si>
  <si>
    <t>61285</t>
  </si>
  <si>
    <t>{"coordinates": [-123.1291995800176, 49.27657249344782], "type": "Point"}</t>
  </si>
  <si>
    <t>621305</t>
  </si>
  <si>
    <t>50738</t>
  </si>
  <si>
    <t>975701</t>
  </si>
  <si>
    <t>50207</t>
  </si>
  <si>
    <t>B30128</t>
  </si>
  <si>
    <t>63182</t>
  </si>
  <si>
    <t>{"coordinates": [-123.108849430282, 49.28390699588482], "type": "Point"}</t>
  </si>
  <si>
    <t>560210</t>
  </si>
  <si>
    <t>64283</t>
  </si>
  <si>
    <t>{"coordinates": [-123.10897236154358, 49.28410844388318], "type": "Point"}</t>
  </si>
  <si>
    <t>560203</t>
  </si>
  <si>
    <t>59833</t>
  </si>
  <si>
    <t>{"coordinates": [-123.08000085005052, 49.265294456588386], "type": "Point"}</t>
  </si>
  <si>
    <t>A61131</t>
  </si>
  <si>
    <t>63155</t>
  </si>
  <si>
    <t>560312</t>
  </si>
  <si>
    <t>64117</t>
  </si>
  <si>
    <t>560301</t>
  </si>
  <si>
    <t>64062</t>
  </si>
  <si>
    <t>{"coordinates": [-123.10938848551885, 49.28313784914517], "type": "Point"}</t>
  </si>
  <si>
    <t>560309</t>
  </si>
  <si>
    <t>64061</t>
  </si>
  <si>
    <t>560313</t>
  </si>
  <si>
    <t>63345</t>
  </si>
  <si>
    <t>{"coordinates": [-123.1209414763367, 49.27523491547419], "type": "Point"}</t>
  </si>
  <si>
    <t>291112</t>
  </si>
  <si>
    <t>50808</t>
  </si>
  <si>
    <t>{"coordinates": [-123.1056190638482, 49.26311397688508], "type": "Point"}</t>
  </si>
  <si>
    <t>300011</t>
  </si>
  <si>
    <t>56952</t>
  </si>
  <si>
    <t>{"coordinates": [-123.15113667224696, 49.263701027240884], "type": "Point"}</t>
  </si>
  <si>
    <t>302008</t>
  </si>
  <si>
    <t>54283</t>
  </si>
  <si>
    <t>300604</t>
  </si>
  <si>
    <t>51613</t>
  </si>
  <si>
    <t>{"coordinates": [-123.12428741703515, 49.26302173264874], "type": "Point"}</t>
  </si>
  <si>
    <t>832507</t>
  </si>
  <si>
    <t>52191</t>
  </si>
  <si>
    <t>{"coordinates": [-123.20752409485165, 49.26372850312662], "type": "Point"}</t>
  </si>
  <si>
    <t>D04430</t>
  </si>
  <si>
    <t>54153</t>
  </si>
  <si>
    <t>{"coordinates": [-123.20770219465248, 49.263730926641024], "type": "Point"}</t>
  </si>
  <si>
    <t>D04434</t>
  </si>
  <si>
    <t>50148</t>
  </si>
  <si>
    <t>{"coordinates": [-123.14362409355932, 49.26548648867911], "type": "Point"}</t>
  </si>
  <si>
    <t>B71703</t>
  </si>
  <si>
    <t>51565</t>
  </si>
  <si>
    <t>{"coordinates": [-123.06976012099491, 49.26893686297343], "type": "Point"}</t>
  </si>
  <si>
    <t>6C1719</t>
  </si>
  <si>
    <t>50389</t>
  </si>
  <si>
    <t>{"coordinates": [-123.06976306355745, 49.268830259123924], "type": "Point"}</t>
  </si>
  <si>
    <t>6C1721</t>
  </si>
  <si>
    <t>50308</t>
  </si>
  <si>
    <t>{"coordinates": [-123.06951099456847, 49.26887399276984], "type": "Point"}</t>
  </si>
  <si>
    <t>6C1718</t>
  </si>
  <si>
    <t>50475</t>
  </si>
  <si>
    <t>6C1720</t>
  </si>
  <si>
    <t>52427</t>
  </si>
  <si>
    <t>{"coordinates": [-123.06951766267663, 49.26849333002263], "type": "Point"}</t>
  </si>
  <si>
    <t>6C1804</t>
  </si>
  <si>
    <t>52131</t>
  </si>
  <si>
    <t>{"coordinates": [-123.06952399887228, 49.26817000283893], "type": "Point"}</t>
  </si>
  <si>
    <t>6C1814</t>
  </si>
  <si>
    <t>52414</t>
  </si>
  <si>
    <t>6C1816</t>
  </si>
  <si>
    <t>60243</t>
  </si>
  <si>
    <t>{"coordinates": [-123.12281723835201, 49.28059664842845], "type": "Point"}</t>
  </si>
  <si>
    <t>620916</t>
  </si>
  <si>
    <t>51013</t>
  </si>
  <si>
    <t>451617</t>
  </si>
  <si>
    <t>52696</t>
  </si>
  <si>
    <t>301723</t>
  </si>
  <si>
    <t>54548</t>
  </si>
  <si>
    <t>301708</t>
  </si>
  <si>
    <t>{"coordinates": [-123.13455209693734, 49.28264318798039], "type": "Point"}</t>
  </si>
  <si>
    <t>161233</t>
  </si>
  <si>
    <t>51971</t>
  </si>
  <si>
    <t>B21738</t>
  </si>
  <si>
    <t>50678</t>
  </si>
  <si>
    <t>{"coordinates": [-123.1146019786367, 49.255902463518716], "type": "Point"}</t>
  </si>
  <si>
    <t>D70439</t>
  </si>
  <si>
    <t>61918</t>
  </si>
  <si>
    <t>621014</t>
  </si>
  <si>
    <t>62411</t>
  </si>
  <si>
    <t>621122</t>
  </si>
  <si>
    <t>61945</t>
  </si>
  <si>
    <t>{"coordinates": [-123.12758009714236, 49.277447878387626], "type": "Point"}</t>
  </si>
  <si>
    <t>621210</t>
  </si>
  <si>
    <t>65005</t>
  </si>
  <si>
    <t>621212</t>
  </si>
  <si>
    <t>61944</t>
  </si>
  <si>
    <t>621216</t>
  </si>
  <si>
    <t>52013</t>
  </si>
  <si>
    <t>B71338</t>
  </si>
  <si>
    <t>54380</t>
  </si>
  <si>
    <t>B71414</t>
  </si>
  <si>
    <t>51227</t>
  </si>
  <si>
    <t>301315</t>
  </si>
  <si>
    <t>50098</t>
  </si>
  <si>
    <t>301302</t>
  </si>
  <si>
    <t>61342</t>
  </si>
  <si>
    <t>{"coordinates": [-123.12557153310144, 49.27683780331838], "type": "Point"}</t>
  </si>
  <si>
    <t>160609</t>
  </si>
  <si>
    <t>53256</t>
  </si>
  <si>
    <t>862412</t>
  </si>
  <si>
    <t>65896</t>
  </si>
  <si>
    <t>581419</t>
  </si>
  <si>
    <t>54978</t>
  </si>
  <si>
    <t>612304</t>
  </si>
  <si>
    <t>60606</t>
  </si>
  <si>
    <t>590409</t>
  </si>
  <si>
    <t>53661</t>
  </si>
  <si>
    <t>{"coordinates": [-123.1544824760273, 49.268244145997066], "type": "Point"}</t>
  </si>
  <si>
    <t>B42135</t>
  </si>
  <si>
    <t>54085</t>
  </si>
  <si>
    <t>{"coordinates": [-123.15482001075172, 49.26824975698316], "type": "Point"}</t>
  </si>
  <si>
    <t>B42141</t>
  </si>
  <si>
    <t>50578</t>
  </si>
  <si>
    <t>{"coordinates": [-123.15398069074203, 49.26806603617104], "type": "Point"}</t>
  </si>
  <si>
    <t>B42122</t>
  </si>
  <si>
    <t>52386</t>
  </si>
  <si>
    <t>{"coordinates": [-123.06977276986007, 49.26830499672897], "type": "Point"}</t>
  </si>
  <si>
    <t>6C1813</t>
  </si>
  <si>
    <t>54212</t>
  </si>
  <si>
    <t>{"coordinates": [-123.20463206318315, 49.26383748409384], "type": "Point"}</t>
  </si>
  <si>
    <t>D04329</t>
  </si>
  <si>
    <t>52884</t>
  </si>
  <si>
    <t>B71501</t>
  </si>
  <si>
    <t>53705</t>
  </si>
  <si>
    <t>{"coordinates": [-123.15256509115558, 49.23361154784319], "type": "Point"}</t>
  </si>
  <si>
    <t>K22007</t>
  </si>
  <si>
    <t>50561</t>
  </si>
  <si>
    <t>{"coordinates": [-123.15343999002408, 49.23362246971669], "type": "Point"}</t>
  </si>
  <si>
    <t>K22025</t>
  </si>
  <si>
    <t>52690</t>
  </si>
  <si>
    <t>{"coordinates": [-123.1539521327392, 49.233630774597984], "type": "Point"}</t>
  </si>
  <si>
    <t>K22037</t>
  </si>
  <si>
    <t>52303</t>
  </si>
  <si>
    <t>B51644</t>
  </si>
  <si>
    <t>50283</t>
  </si>
  <si>
    <t>6C1105</t>
  </si>
  <si>
    <t>53405</t>
  </si>
  <si>
    <t>6C1311</t>
  </si>
  <si>
    <t>50395</t>
  </si>
  <si>
    <t>{"coordinates": [-123.06967353801215, 49.272297402650395], "type": "Point"}</t>
  </si>
  <si>
    <t>6C1317</t>
  </si>
  <si>
    <t>54068</t>
  </si>
  <si>
    <t>{"coordinates": [-123.14420493980852, 49.2637803640378], "type": "Point"}</t>
  </si>
  <si>
    <t>301713</t>
  </si>
  <si>
    <t>50700</t>
  </si>
  <si>
    <t>301715</t>
  </si>
  <si>
    <t>64597</t>
  </si>
  <si>
    <t>581114</t>
  </si>
  <si>
    <t>51944</t>
  </si>
  <si>
    <t>901801</t>
  </si>
  <si>
    <t>60688</t>
  </si>
  <si>
    <t>590408</t>
  </si>
  <si>
    <t>65877</t>
  </si>
  <si>
    <t>{"coordinates": [-123.12500661393956, 49.27932325454013], "type": "Point"}</t>
  </si>
  <si>
    <t>621021</t>
  </si>
  <si>
    <t>54552</t>
  </si>
  <si>
    <t>{"coordinates": [-123.14471502958635, 49.263788901386874], "type": "Point"}</t>
  </si>
  <si>
    <t>301727</t>
  </si>
  <si>
    <t>53094</t>
  </si>
  <si>
    <t>301312</t>
  </si>
  <si>
    <t>67607</t>
  </si>
  <si>
    <t>{"coordinates": [-123.12620525557394, 49.28360317104678], "type": "Point"}</t>
  </si>
  <si>
    <t>650906</t>
  </si>
  <si>
    <t>52000</t>
  </si>
  <si>
    <t>901813</t>
  </si>
  <si>
    <t>53251</t>
  </si>
  <si>
    <t>901903</t>
  </si>
  <si>
    <t>51295</t>
  </si>
  <si>
    <t>901905</t>
  </si>
  <si>
    <t>52987</t>
  </si>
  <si>
    <t>792619</t>
  </si>
  <si>
    <t>65989</t>
  </si>
  <si>
    <t>601231</t>
  </si>
  <si>
    <t>52959</t>
  </si>
  <si>
    <t>{"coordinates": [-123.11308430328198, 49.26157025108465], "type": "Point"}</t>
  </si>
  <si>
    <t>792615</t>
  </si>
  <si>
    <t>67609</t>
  </si>
  <si>
    <t>{"coordinates": [-123.12934514694749, 49.28169873923392], "type": "Point"}</t>
  </si>
  <si>
    <t>651027</t>
  </si>
  <si>
    <t>54129</t>
  </si>
  <si>
    <t>{"coordinates": [-123.11981213069825, 49.26298454240224], "type": "Point"}</t>
  </si>
  <si>
    <t>812504</t>
  </si>
  <si>
    <t>50810</t>
  </si>
  <si>
    <t>{"coordinates": [-123.113098981591, 49.26117316117194], "type": "Point"}</t>
  </si>
  <si>
    <t>792703</t>
  </si>
  <si>
    <t>50263</t>
  </si>
  <si>
    <t>{"coordinates": [-123.14105233501287, 49.26966693850615], "type": "Point"}</t>
  </si>
  <si>
    <t>B21602</t>
  </si>
  <si>
    <t>53194</t>
  </si>
  <si>
    <t>B21630</t>
  </si>
  <si>
    <t>53378</t>
  </si>
  <si>
    <t>{"coordinates": [-123.11723908210497, 49.2642239328714], "type": "Point"}</t>
  </si>
  <si>
    <t>B80543</t>
  </si>
  <si>
    <t>54514</t>
  </si>
  <si>
    <t>B80518</t>
  </si>
  <si>
    <t>62468</t>
  </si>
  <si>
    <t>601139</t>
  </si>
  <si>
    <t>65212</t>
  </si>
  <si>
    <t>660305</t>
  </si>
  <si>
    <t>51636</t>
  </si>
  <si>
    <t>{"coordinates": [-123.21180416536625, 49.263949007848616], "type": "Point"}</t>
  </si>
  <si>
    <t>D04553</t>
  </si>
  <si>
    <t>53123</t>
  </si>
  <si>
    <t>301215</t>
  </si>
  <si>
    <t>50639</t>
  </si>
  <si>
    <t>{"coordinates": [-123.11985778734727, 49.26174639454455], "type": "Point"}</t>
  </si>
  <si>
    <t>812616</t>
  </si>
  <si>
    <t>52275</t>
  </si>
  <si>
    <t>{"coordinates": [-123.14317627247762, 49.26691017566549], "type": "Point"}</t>
  </si>
  <si>
    <t>902102</t>
  </si>
  <si>
    <t>52304</t>
  </si>
  <si>
    <t>{"coordinates": [-123.14321936220132, 49.26574578311031], "type": "Point"}</t>
  </si>
  <si>
    <t>902214</t>
  </si>
  <si>
    <t>52035</t>
  </si>
  <si>
    <t>{"coordinates": [-123.14322424846532, 49.26562937910612], "type": "Point"}</t>
  </si>
  <si>
    <t>902218</t>
  </si>
  <si>
    <t>52416</t>
  </si>
  <si>
    <t>{"coordinates": [-123.14339703862511, 49.26596594524204], "type": "Point"}</t>
  </si>
  <si>
    <t>902207</t>
  </si>
  <si>
    <t>60675</t>
  </si>
  <si>
    <t>{"coordinates": [-123.12196987888622, 49.27657634822985], "type": "Point"}</t>
  </si>
  <si>
    <t>150405</t>
  </si>
  <si>
    <t>50584</t>
  </si>
  <si>
    <t>902403</t>
  </si>
  <si>
    <t>66072</t>
  </si>
  <si>
    <t>640903</t>
  </si>
  <si>
    <t>66073</t>
  </si>
  <si>
    <t>640907</t>
  </si>
  <si>
    <t>66055</t>
  </si>
  <si>
    <t>{"coordinates": [-123.12590142819074, 49.2813874505898], "type": "Point"}</t>
  </si>
  <si>
    <t>640925</t>
  </si>
  <si>
    <t>60163</t>
  </si>
  <si>
    <t>640914</t>
  </si>
  <si>
    <t>66859</t>
  </si>
  <si>
    <t>{"coordinates": [-123.1208487679332, 49.27357210772267], "type": "Point"}</t>
  </si>
  <si>
    <t>160120</t>
  </si>
  <si>
    <t>50912</t>
  </si>
  <si>
    <t>{"coordinates": [-123.06984529897021, 49.26476435219361], "type": "Point"}</t>
  </si>
  <si>
    <t>6C2207</t>
  </si>
  <si>
    <t>64606</t>
  </si>
  <si>
    <t>570407</t>
  </si>
  <si>
    <t>64401</t>
  </si>
  <si>
    <t>640709</t>
  </si>
  <si>
    <t>52746</t>
  </si>
  <si>
    <t>K12036</t>
  </si>
  <si>
    <t>54281</t>
  </si>
  <si>
    <t>B42317</t>
  </si>
  <si>
    <t>63308</t>
  </si>
  <si>
    <t>{"coordinates": [-123.12404929598569, 49.28401423740579], "type": "Point"}</t>
  </si>
  <si>
    <t>121034</t>
  </si>
  <si>
    <t>63330</t>
  </si>
  <si>
    <t>121108</t>
  </si>
  <si>
    <t>64513</t>
  </si>
  <si>
    <t>{"coordinates": [-123.12586490354587, 49.28519388910239], "type": "Point"}</t>
  </si>
  <si>
    <t>121114</t>
  </si>
  <si>
    <t>64522</t>
  </si>
  <si>
    <t>121109</t>
  </si>
  <si>
    <t>61580</t>
  </si>
  <si>
    <t>121121</t>
  </si>
  <si>
    <t>54179</t>
  </si>
  <si>
    <t>{"coordinates": [-123.15339374470238, 49.26189893885421], "type": "Point"}</t>
  </si>
  <si>
    <t>D12102</t>
  </si>
  <si>
    <t>51791</t>
  </si>
  <si>
    <t>D31436</t>
  </si>
  <si>
    <t>59879</t>
  </si>
  <si>
    <t>{"coordinates": [-123.13916339584165, 49.26177710661758], "type": "Point"}</t>
  </si>
  <si>
    <t>D11505</t>
  </si>
  <si>
    <t>50250</t>
  </si>
  <si>
    <t>0M2412</t>
  </si>
  <si>
    <t>50586</t>
  </si>
  <si>
    <t>K12411</t>
  </si>
  <si>
    <t>51842</t>
  </si>
  <si>
    <t>{"coordinates": [-123.11813446372574, 49.264127941538234], "type": "Point"}</t>
  </si>
  <si>
    <t>B80612</t>
  </si>
  <si>
    <t>52916</t>
  </si>
  <si>
    <t>B61519</t>
  </si>
  <si>
    <t>52775</t>
  </si>
  <si>
    <t>B61527</t>
  </si>
  <si>
    <t>52971</t>
  </si>
  <si>
    <t>B61535</t>
  </si>
  <si>
    <t>54593</t>
  </si>
  <si>
    <t>955612</t>
  </si>
  <si>
    <t>52954</t>
  </si>
  <si>
    <t>{"coordinates": [-123.15845149798155, 49.234230971035004], "type": "Point"}</t>
  </si>
  <si>
    <t>955708</t>
  </si>
  <si>
    <t>50746</t>
  </si>
  <si>
    <t>D70438</t>
  </si>
  <si>
    <t>51782</t>
  </si>
  <si>
    <t>{"coordinates": [-123.11444386259136, 49.256962643672516], "type": "Point"}</t>
  </si>
  <si>
    <t>D60437</t>
  </si>
  <si>
    <t>53611</t>
  </si>
  <si>
    <t>512710</t>
  </si>
  <si>
    <t>61288</t>
  </si>
  <si>
    <t>{"coordinates": [-123.12297806641084, 49.278070423337454], "type": "Point"}</t>
  </si>
  <si>
    <t>601023</t>
  </si>
  <si>
    <t>64867</t>
  </si>
  <si>
    <t>601031</t>
  </si>
  <si>
    <t>50830</t>
  </si>
  <si>
    <t>{"coordinates": [-123.10899775799463, 49.26301293508302], "type": "Point"}</t>
  </si>
  <si>
    <t>300146</t>
  </si>
  <si>
    <t>53055</t>
  </si>
  <si>
    <t>{"coordinates": [-123.14134959800414, 49.270652988592005], "type": "Point"}</t>
  </si>
  <si>
    <t>B11607</t>
  </si>
  <si>
    <t>51859</t>
  </si>
  <si>
    <t>B11624</t>
  </si>
  <si>
    <t>51887</t>
  </si>
  <si>
    <t>{"coordinates": [-123.14265401147141, 49.27055774550204], "type": "Point"}</t>
  </si>
  <si>
    <t>B11628</t>
  </si>
  <si>
    <t>52546</t>
  </si>
  <si>
    <t>B11807</t>
  </si>
  <si>
    <t>50457</t>
  </si>
  <si>
    <t>B31522</t>
  </si>
  <si>
    <t>66135</t>
  </si>
  <si>
    <t>321306</t>
  </si>
  <si>
    <t>66134</t>
  </si>
  <si>
    <t>321302</t>
  </si>
  <si>
    <t>66179</t>
  </si>
  <si>
    <t>{"coordinates": [-123.12534875971936, 49.272933134608486], "type": "Point"}</t>
  </si>
  <si>
    <t>321340</t>
  </si>
  <si>
    <t>50326</t>
  </si>
  <si>
    <t>{"coordinates": [-123.20646820144259, 49.26371185567754], "type": "Point"}</t>
  </si>
  <si>
    <t>D04404</t>
  </si>
  <si>
    <t>52737</t>
  </si>
  <si>
    <t>B42332</t>
  </si>
  <si>
    <t>50587</t>
  </si>
  <si>
    <t>300617</t>
  </si>
  <si>
    <t>53219</t>
  </si>
  <si>
    <t>792001</t>
  </si>
  <si>
    <t>54577</t>
  </si>
  <si>
    <t>{"coordinates": [-123.11281122184951, 49.26723142544552], "type": "Point"}</t>
  </si>
  <si>
    <t>792005</t>
  </si>
  <si>
    <t>50217</t>
  </si>
  <si>
    <t>792007</t>
  </si>
  <si>
    <t>54747</t>
  </si>
  <si>
    <t>{"coordinates": [-123.21030639331565, 49.26377220835406], "type": "Point"}</t>
  </si>
  <si>
    <t>D04522</t>
  </si>
  <si>
    <t>53777</t>
  </si>
  <si>
    <t>{"coordinates": [-123.21091545808456, 49.2637811457829], "type": "Point"}</t>
  </si>
  <si>
    <t>D04534</t>
  </si>
  <si>
    <t>50157</t>
  </si>
  <si>
    <t>B41929</t>
  </si>
  <si>
    <t>52362</t>
  </si>
  <si>
    <t>{"coordinates": [-123.14985396560996, 49.268171479664744], "type": "Point"}</t>
  </si>
  <si>
    <t>B41937</t>
  </si>
  <si>
    <t>50215</t>
  </si>
  <si>
    <t>B41922</t>
  </si>
  <si>
    <t>52743</t>
  </si>
  <si>
    <t>300625</t>
  </si>
  <si>
    <t>53264</t>
  </si>
  <si>
    <t>{"coordinates": [-123.1334237550871, 49.263606621374485], "type": "Point"}</t>
  </si>
  <si>
    <t>301243</t>
  </si>
  <si>
    <t>52495</t>
  </si>
  <si>
    <t>301204</t>
  </si>
  <si>
    <t>51493</t>
  </si>
  <si>
    <t>301212</t>
  </si>
  <si>
    <t>51575</t>
  </si>
  <si>
    <t>6C2210</t>
  </si>
  <si>
    <t>65863</t>
  </si>
  <si>
    <t>600814</t>
  </si>
  <si>
    <t>50924</t>
  </si>
  <si>
    <t>{"coordinates": [-123.10632477832813, 49.268258981366074], "type": "Point"}</t>
  </si>
  <si>
    <t>B30032</t>
  </si>
  <si>
    <t>61269</t>
  </si>
  <si>
    <t>670607</t>
  </si>
  <si>
    <t>65326</t>
  </si>
  <si>
    <t>600826</t>
  </si>
  <si>
    <t>51722</t>
  </si>
  <si>
    <t>{"coordinates": [-123.15542564329157, 49.271654544091255], "type": "Point"}</t>
  </si>
  <si>
    <t>982206</t>
  </si>
  <si>
    <t>54584</t>
  </si>
  <si>
    <t>{"coordinates": [-123.14155552538487, 49.2645041564358], "type": "Point"}</t>
  </si>
  <si>
    <t>B81606</t>
  </si>
  <si>
    <t>54307</t>
  </si>
  <si>
    <t>{"coordinates": [-123.10791776294424, 49.26660058864532], "type": "Point"}</t>
  </si>
  <si>
    <t>B50121</t>
  </si>
  <si>
    <t>50824</t>
  </si>
  <si>
    <t>{"coordinates": [-123.20484189625978, 49.26368632553366], "type": "Point"}</t>
  </si>
  <si>
    <t>D04338</t>
  </si>
  <si>
    <t>51380</t>
  </si>
  <si>
    <t>B81318</t>
  </si>
  <si>
    <t>51884</t>
  </si>
  <si>
    <t>{"coordinates": [-123.1236397470219, 49.26421959960442], "type": "Point"}</t>
  </si>
  <si>
    <t>B80832</t>
  </si>
  <si>
    <t>51528</t>
  </si>
  <si>
    <t>302908</t>
  </si>
  <si>
    <t>61871</t>
  </si>
  <si>
    <t>081406</t>
  </si>
  <si>
    <t>51486</t>
  </si>
  <si>
    <t>D04340</t>
  </si>
  <si>
    <t>51458</t>
  </si>
  <si>
    <t>D04348</t>
  </si>
  <si>
    <t>53387</t>
  </si>
  <si>
    <t>D04407</t>
  </si>
  <si>
    <t>50252</t>
  </si>
  <si>
    <t>D04411</t>
  </si>
  <si>
    <t>61992</t>
  </si>
  <si>
    <t>{"coordinates": [-123.12097676018867, 49.28597374727526], "type": "Point"}</t>
  </si>
  <si>
    <t>101098</t>
  </si>
  <si>
    <t>54952</t>
  </si>
  <si>
    <t>B81428</t>
  </si>
  <si>
    <t>54138</t>
  </si>
  <si>
    <t>902506</t>
  </si>
  <si>
    <t>51177</t>
  </si>
  <si>
    <t>912413</t>
  </si>
  <si>
    <t>52701</t>
  </si>
  <si>
    <t>H92106</t>
  </si>
  <si>
    <t>53566</t>
  </si>
  <si>
    <t>K02103</t>
  </si>
  <si>
    <t>53650</t>
  </si>
  <si>
    <t>{"coordinates": [-123.15573386182197, 49.23549423597293], "type": "Point"}</t>
  </si>
  <si>
    <t>K02102</t>
  </si>
  <si>
    <t>54699</t>
  </si>
  <si>
    <t>K12314</t>
  </si>
  <si>
    <t>61560</t>
  </si>
  <si>
    <t>121147</t>
  </si>
  <si>
    <t>62998</t>
  </si>
  <si>
    <t>121216</t>
  </si>
  <si>
    <t>63503</t>
  </si>
  <si>
    <t>{"coordinates": [-123.12814449908133, 49.27963416289274], "type": "Point"}</t>
  </si>
  <si>
    <t>641116</t>
  </si>
  <si>
    <t>64771</t>
  </si>
  <si>
    <t>641118</t>
  </si>
  <si>
    <t>52381</t>
  </si>
  <si>
    <t>832414</t>
  </si>
  <si>
    <t>51534</t>
  </si>
  <si>
    <t>{"coordinates": [-123.06959505026984, 49.2764364417156], "type": "Point"}</t>
  </si>
  <si>
    <t>6C0901</t>
  </si>
  <si>
    <t>52057</t>
  </si>
  <si>
    <t>{"coordinates": [-123.06960428519254, 49.27596472865283], "type": "Point"}</t>
  </si>
  <si>
    <t>6C0919</t>
  </si>
  <si>
    <t>52358</t>
  </si>
  <si>
    <t>6C1819</t>
  </si>
  <si>
    <t>52389</t>
  </si>
  <si>
    <t>902005</t>
  </si>
  <si>
    <t>64233</t>
  </si>
  <si>
    <t>640839</t>
  </si>
  <si>
    <t>63363</t>
  </si>
  <si>
    <t>640930</t>
  </si>
  <si>
    <t>60931</t>
  </si>
  <si>
    <t>640928</t>
  </si>
  <si>
    <t>52993</t>
  </si>
  <si>
    <t>{"coordinates": [-123.13937952422623, 49.26531592061993], "type": "Point"}</t>
  </si>
  <si>
    <t>B71508</t>
  </si>
  <si>
    <t>52882</t>
  </si>
  <si>
    <t>{"coordinates": [-123.13986832319401, 49.26532414524195], "type": "Point"}</t>
  </si>
  <si>
    <t>B71516</t>
  </si>
  <si>
    <t>52065</t>
  </si>
  <si>
    <t>{"coordinates": [-123.14268894786875, 49.26536918047741], "type": "Point"}</t>
  </si>
  <si>
    <t>B71634</t>
  </si>
  <si>
    <t>52177</t>
  </si>
  <si>
    <t>B71636</t>
  </si>
  <si>
    <t>57402</t>
  </si>
  <si>
    <t>D03714</t>
  </si>
  <si>
    <t>67808</t>
  </si>
  <si>
    <t>{"coordinates": [-123.1178356909248, 49.28742516150286], "type": "Point"}</t>
  </si>
  <si>
    <t>061011</t>
  </si>
  <si>
    <t>67801</t>
  </si>
  <si>
    <t>{"coordinates": [-123.11887272758088, 49.28759695051974], "type": "Point"}</t>
  </si>
  <si>
    <t>061030</t>
  </si>
  <si>
    <t>56955</t>
  </si>
  <si>
    <t>300632</t>
  </si>
  <si>
    <t>65525</t>
  </si>
  <si>
    <t>{"coordinates": [-123.1257823769204, 49.27604300215628], "type": "Point"}</t>
  </si>
  <si>
    <t>601214</t>
  </si>
  <si>
    <t>65539</t>
  </si>
  <si>
    <t>{"coordinates": [-123.12603162146296, 49.275877938731035], "type": "Point"}</t>
  </si>
  <si>
    <t>601222</t>
  </si>
  <si>
    <t>65943</t>
  </si>
  <si>
    <t>601228</t>
  </si>
  <si>
    <t>53725</t>
  </si>
  <si>
    <t>{"coordinates": [-123.10531669763363, 49.26292607316422], "type": "Point"}</t>
  </si>
  <si>
    <t>300004</t>
  </si>
  <si>
    <t>56044</t>
  </si>
  <si>
    <t>301939</t>
  </si>
  <si>
    <t>56072</t>
  </si>
  <si>
    <t>302025</t>
  </si>
  <si>
    <t>57436</t>
  </si>
  <si>
    <t>{"coordinates": [-123.115079152756, 49.26503206570719], "type": "Point"}</t>
  </si>
  <si>
    <t>B70597</t>
  </si>
  <si>
    <t>56000</t>
  </si>
  <si>
    <t>301811</t>
  </si>
  <si>
    <t>57166</t>
  </si>
  <si>
    <t>{"coordinates": [-123.10088429055291, 49.25754919206109], "type": "Point"}</t>
  </si>
  <si>
    <t>C50203</t>
  </si>
  <si>
    <t>65397</t>
  </si>
  <si>
    <t>161320</t>
  </si>
  <si>
    <t>57102</t>
  </si>
  <si>
    <t>752316</t>
  </si>
  <si>
    <t>63683</t>
  </si>
  <si>
    <t>290940</t>
  </si>
  <si>
    <t>60754</t>
  </si>
  <si>
    <t>061045</t>
  </si>
  <si>
    <t>53269</t>
  </si>
  <si>
    <t>{"coordinates": [-123.11652551033089, 49.264213509666845], "type": "Point"}</t>
  </si>
  <si>
    <t>B80529</t>
  </si>
  <si>
    <t>56075</t>
  </si>
  <si>
    <t>301830</t>
  </si>
  <si>
    <t>56074</t>
  </si>
  <si>
    <t>{"coordinates": [-123.1463017569992, 49.26361252201173], "type": "Point"}</t>
  </si>
  <si>
    <t>301806</t>
  </si>
  <si>
    <t>54662</t>
  </si>
  <si>
    <t>{"coordinates": [-123.06982067370033, 49.272083947898295], "type": "Point"}</t>
  </si>
  <si>
    <t>5C1698</t>
  </si>
  <si>
    <t>56180</t>
  </si>
  <si>
    <t>{"coordinates": [-123.10467747778607, 49.263091464234265], "type": "Point"}</t>
  </si>
  <si>
    <t>310001</t>
  </si>
  <si>
    <t>56171</t>
  </si>
  <si>
    <t>310015</t>
  </si>
  <si>
    <t>56165</t>
  </si>
  <si>
    <t>310019</t>
  </si>
  <si>
    <t>56170</t>
  </si>
  <si>
    <t>310023</t>
  </si>
  <si>
    <t>50838</t>
  </si>
  <si>
    <t>{"coordinates": [-123.10497921827962, 49.26276477239769], "type": "Point"}</t>
  </si>
  <si>
    <t>752505</t>
  </si>
  <si>
    <t>56219</t>
  </si>
  <si>
    <t>310317</t>
  </si>
  <si>
    <t>66174</t>
  </si>
  <si>
    <t>{"coordinates": [-123.12434576098369, 49.27311282687699], "type": "Point"}</t>
  </si>
  <si>
    <t>321316</t>
  </si>
  <si>
    <t>66181</t>
  </si>
  <si>
    <t>{"coordinates": [-123.12417094149534, 49.27315842260598], "type": "Point"}</t>
  </si>
  <si>
    <t>321310</t>
  </si>
  <si>
    <t>65608</t>
  </si>
  <si>
    <t>{"coordinates": [-123.13543636494536, 49.283038833258104], "type": "Point"}</t>
  </si>
  <si>
    <t>161308</t>
  </si>
  <si>
    <t>56976</t>
  </si>
  <si>
    <t>300108</t>
  </si>
  <si>
    <t>56996</t>
  </si>
  <si>
    <t>{"coordinates": [-123.10780555780178, 49.262984945132956], "type": "Point"}</t>
  </si>
  <si>
    <t>300118</t>
  </si>
  <si>
    <t>56970</t>
  </si>
  <si>
    <t>300112</t>
  </si>
  <si>
    <t>59916</t>
  </si>
  <si>
    <t>{"coordinates": [-123.09818343296705, 49.272146002959154], "type": "Point"}</t>
  </si>
  <si>
    <t>471405</t>
  </si>
  <si>
    <t>{"coordinates": [-123.09724117017637, 49.27217964123706], "type": "Point"}</t>
  </si>
  <si>
    <t>TR0314</t>
  </si>
  <si>
    <t>{"coordinates": [-123.09602580741168, 49.272276735316], "type": "Point"}</t>
  </si>
  <si>
    <t>TR0311</t>
  </si>
  <si>
    <t>{"coordinates": [-123.09227760111006, 49.27164494481266], "type": "Point"}</t>
  </si>
  <si>
    <t>TR0621</t>
  </si>
  <si>
    <t>{"coordinates": [-123.09101332982512, 49.27142042909042], "type": "Point"}</t>
  </si>
  <si>
    <t>TR0651</t>
  </si>
  <si>
    <t>65703</t>
  </si>
  <si>
    <t>061201</t>
  </si>
  <si>
    <t>56124</t>
  </si>
  <si>
    <t>302506</t>
  </si>
  <si>
    <t>56533</t>
  </si>
  <si>
    <t>993358</t>
  </si>
  <si>
    <t>56469</t>
  </si>
  <si>
    <t>993371</t>
  </si>
  <si>
    <t>57554</t>
  </si>
  <si>
    <t>512904</t>
  </si>
  <si>
    <t>56215</t>
  </si>
  <si>
    <t>{"coordinates": [-123.10131362071866, 49.25781812412518], "type": "Point"}</t>
  </si>
  <si>
    <t>513019</t>
  </si>
  <si>
    <t>57150</t>
  </si>
  <si>
    <t>{"coordinates": [-123.10103668736426, 49.257812429792175], "type": "Point"}</t>
  </si>
  <si>
    <t>513018</t>
  </si>
  <si>
    <t>69930</t>
  </si>
  <si>
    <t>{"coordinates": [-123.10249423430041, 49.27706523628811], "type": "Point"}</t>
  </si>
  <si>
    <t>280001</t>
  </si>
  <si>
    <t>{"coordinates": [-123.1029445090042, 49.27740316288875], "type": "Point"}</t>
  </si>
  <si>
    <t>280003</t>
  </si>
  <si>
    <t>59907</t>
  </si>
  <si>
    <t>{"coordinates": [-123.0861801397302, 49.2706172211866], "type": "Point"}</t>
  </si>
  <si>
    <t>TR0819</t>
  </si>
  <si>
    <t>{"coordinates": [-123.09275480635988, 49.27139402860248], "type": "Point"}</t>
  </si>
  <si>
    <t>TR0510</t>
  </si>
  <si>
    <t>59920</t>
  </si>
  <si>
    <t>{"coordinates": [-123.08974442931189, 49.270683725781005], "type": "Point"}</t>
  </si>
  <si>
    <t>CA1503</t>
  </si>
  <si>
    <t>{"coordinates": [-123.0898869035528, 49.27033821755311], "type": "Point"}</t>
  </si>
  <si>
    <t>CA1517</t>
  </si>
  <si>
    <t>60477</t>
  </si>
  <si>
    <t>580533</t>
  </si>
  <si>
    <t>60283</t>
  </si>
  <si>
    <t>580535</t>
  </si>
  <si>
    <t>66890</t>
  </si>
  <si>
    <t>670805</t>
  </si>
  <si>
    <t>{"coordinates": [-123.1085451871761, 49.27661891047706], "type": "Point"}</t>
  </si>
  <si>
    <t>320704</t>
  </si>
  <si>
    <t>{"coordinates": [-123.10556622620037, 49.27691853858081], "type": "Point"}</t>
  </si>
  <si>
    <t>320008</t>
  </si>
  <si>
    <t>{"coordinates": [-123.10376713040408, 49.276811605350154], "type": "Point"}</t>
  </si>
  <si>
    <t>320004</t>
  </si>
  <si>
    <t>{"coordinates": [-123.10674742878984, 49.269637438526104], "type": "Point"}</t>
  </si>
  <si>
    <t>761709</t>
  </si>
  <si>
    <t>{"coordinates": [-123.1068247391013, 49.27061205950829], "type": "Point"}</t>
  </si>
  <si>
    <t>761619</t>
  </si>
  <si>
    <t>{"coordinates": [-123.10599273935546, 49.27062373689215], "type": "Point"}</t>
  </si>
  <si>
    <t>NA1620</t>
  </si>
  <si>
    <t>{"coordinates": [-123.10652167427664, 49.27106804486055], "type": "Point"}</t>
  </si>
  <si>
    <t>761608</t>
  </si>
  <si>
    <t>56483</t>
  </si>
  <si>
    <t>{"coordinates": [-123.12249747046376, 49.24697036948634], "type": "Point"}</t>
  </si>
  <si>
    <t>824301</t>
  </si>
  <si>
    <t>56984</t>
  </si>
  <si>
    <t>{"coordinates": [-123.12249861285488, 49.246860086720396], "type": "Point"}</t>
  </si>
  <si>
    <t>824307</t>
  </si>
  <si>
    <t>56526</t>
  </si>
  <si>
    <t>824305</t>
  </si>
  <si>
    <t>{"coordinates": [-123.09576527352696, 49.28471755846003], "type": "Point"}</t>
  </si>
  <si>
    <t>RA0338</t>
  </si>
  <si>
    <t>50050</t>
  </si>
  <si>
    <t>B80527</t>
  </si>
  <si>
    <t>56580</t>
  </si>
  <si>
    <t>{"coordinates": [-123.10102658133144, 49.25804568454521], "type": "Point"}</t>
  </si>
  <si>
    <t>513010</t>
  </si>
  <si>
    <t>56257</t>
  </si>
  <si>
    <t>{"coordinates": [-123.03746262977957, 49.23501655446139], "type": "Point"}</t>
  </si>
  <si>
    <t>993203</t>
  </si>
  <si>
    <t>64215</t>
  </si>
  <si>
    <t>720905</t>
  </si>
  <si>
    <t>64160</t>
  </si>
  <si>
    <t>721033</t>
  </si>
  <si>
    <t>51119</t>
  </si>
  <si>
    <t>{"coordinates": [-123.14604409780924, 49.267221058652446], "type": "Point"}</t>
  </si>
  <si>
    <t>B51801</t>
  </si>
  <si>
    <t>53452</t>
  </si>
  <si>
    <t>B51807</t>
  </si>
  <si>
    <t>62450</t>
  </si>
  <si>
    <t>{"coordinates": [-123.12032651575129, 49.28507175166227], "type": "Point"}</t>
  </si>
  <si>
    <t>640611</t>
  </si>
  <si>
    <t>56281</t>
  </si>
  <si>
    <t>993215</t>
  </si>
  <si>
    <t>65622</t>
  </si>
  <si>
    <t>{"coordinates": [-123.1146056715764, 49.28343060477237], "type": "Point"}</t>
  </si>
  <si>
    <t>600524</t>
  </si>
  <si>
    <t>65333</t>
  </si>
  <si>
    <t>{"coordinates": [-123.1300430626304, 49.29197181719537], "type": "Point"}</t>
  </si>
  <si>
    <t>261623</t>
  </si>
  <si>
    <t>65591</t>
  </si>
  <si>
    <t>{"coordinates": [-123.13023041325513, 49.29194057289753], "type": "Point"}</t>
  </si>
  <si>
    <t>261626</t>
  </si>
  <si>
    <t>65688</t>
  </si>
  <si>
    <t>261629</t>
  </si>
  <si>
    <t>51840</t>
  </si>
  <si>
    <t>A31632</t>
  </si>
  <si>
    <t>63670</t>
  </si>
  <si>
    <t>580502</t>
  </si>
  <si>
    <t>65592</t>
  </si>
  <si>
    <t>261719</t>
  </si>
  <si>
    <t>65856</t>
  </si>
  <si>
    <t>{"coordinates": [-123.13264772440868, 49.292865710345005], "type": "Point"}</t>
  </si>
  <si>
    <t>261725</t>
  </si>
  <si>
    <t>56471</t>
  </si>
  <si>
    <t>{"coordinates": [-123.03272247593739, 49.23265342187171], "type": "Point"}</t>
  </si>
  <si>
    <t>993383</t>
  </si>
  <si>
    <t>65937</t>
  </si>
  <si>
    <t>621229</t>
  </si>
  <si>
    <t>56832</t>
  </si>
  <si>
    <t>5J5604</t>
  </si>
  <si>
    <t>52872</t>
  </si>
  <si>
    <t>301506</t>
  </si>
  <si>
    <t>63557</t>
  </si>
  <si>
    <t>580423</t>
  </si>
  <si>
    <t>56234</t>
  </si>
  <si>
    <t>513214</t>
  </si>
  <si>
    <t>57905</t>
  </si>
  <si>
    <t>{"coordinates": [-123.10299760188872, 49.26432722412093], "type": "Point"}</t>
  </si>
  <si>
    <t>742307C</t>
  </si>
  <si>
    <t>57906</t>
  </si>
  <si>
    <t>{"coordinates": [-123.10497900326465, 49.26329190070866], "type": "Point"}</t>
  </si>
  <si>
    <t>752411C</t>
  </si>
  <si>
    <t>52796</t>
  </si>
  <si>
    <t>{"coordinates": [-123.1065721251338, 49.26713707009033], "type": "Point"}</t>
  </si>
  <si>
    <t>762006</t>
  </si>
  <si>
    <t>53430</t>
  </si>
  <si>
    <t>901918</t>
  </si>
  <si>
    <t>62619</t>
  </si>
  <si>
    <t>341053</t>
  </si>
  <si>
    <t>62938</t>
  </si>
  <si>
    <t>341111</t>
  </si>
  <si>
    <t>63145</t>
  </si>
  <si>
    <t>{"coordinates": [-123.13126084007543, 49.27757325947022], "type": "Point"}</t>
  </si>
  <si>
    <t>641318</t>
  </si>
  <si>
    <t>62948</t>
  </si>
  <si>
    <t>650303</t>
  </si>
  <si>
    <t>54735</t>
  </si>
  <si>
    <t>K12134</t>
  </si>
  <si>
    <t>52725</t>
  </si>
  <si>
    <t>K12223</t>
  </si>
  <si>
    <t>53084</t>
  </si>
  <si>
    <t>{"coordinates": [-123.14626288909065, 49.26711481841216], "type": "Point"}</t>
  </si>
  <si>
    <t>B51806</t>
  </si>
  <si>
    <t>50783</t>
  </si>
  <si>
    <t>B60222</t>
  </si>
  <si>
    <t>54727</t>
  </si>
  <si>
    <t>{"coordinates": [-123.10122289687489, 49.26081896155226], "type": "Point"}</t>
  </si>
  <si>
    <t>512707</t>
  </si>
  <si>
    <t>50623</t>
  </si>
  <si>
    <t>512713</t>
  </si>
  <si>
    <t>56495</t>
  </si>
  <si>
    <t>{"coordinates": [-123.10109704692765, 49.256412991250414], "type": "Point"}</t>
  </si>
  <si>
    <t>513204</t>
  </si>
  <si>
    <t>56799</t>
  </si>
  <si>
    <t>{"coordinates": [-123.03429781427528, 49.23302228296876], "type": "Point"}</t>
  </si>
  <si>
    <t>6J5603</t>
  </si>
  <si>
    <t>60106</t>
  </si>
  <si>
    <t>660724</t>
  </si>
  <si>
    <t>60107</t>
  </si>
  <si>
    <t>{"coordinates": [-123.12624923305721, 49.28640015420156], "type": "Point"}</t>
  </si>
  <si>
    <t>660716</t>
  </si>
  <si>
    <t>53231</t>
  </si>
  <si>
    <t>{"coordinates": [-123.11676742717293, 49.26493942134457], "type": "Point"}</t>
  </si>
  <si>
    <t>B70528</t>
  </si>
  <si>
    <t>56457</t>
  </si>
  <si>
    <t>D03719</t>
  </si>
  <si>
    <t>56543</t>
  </si>
  <si>
    <t>D03725</t>
  </si>
  <si>
    <t>67959</t>
  </si>
  <si>
    <t>{"coordinates": [-123.12986752130551, 49.287787085581726], "type": "Point"}</t>
  </si>
  <si>
    <t>121398</t>
  </si>
  <si>
    <t>61042</t>
  </si>
  <si>
    <t>{"coordinates": [-123.1253579411953, 49.28853333053899], "type": "Point"}</t>
  </si>
  <si>
    <t>191298</t>
  </si>
  <si>
    <t>65731</t>
  </si>
  <si>
    <t>{"coordinates": [-123.13032846635656, 49.2877296991674], "type": "Point"}</t>
  </si>
  <si>
    <t>680805</t>
  </si>
  <si>
    <t>65535</t>
  </si>
  <si>
    <t>180011</t>
  </si>
  <si>
    <t>54227</t>
  </si>
  <si>
    <t>772515</t>
  </si>
  <si>
    <t>54566</t>
  </si>
  <si>
    <t>{"coordinates": [-123.15311797188144, 49.26242872676962], "type": "Point"}</t>
  </si>
  <si>
    <t>772611</t>
  </si>
  <si>
    <t>51506</t>
  </si>
  <si>
    <t>{"coordinates": [-123.11754041523078, 49.2647067591854], "type": "Point"}</t>
  </si>
  <si>
    <t>802307</t>
  </si>
  <si>
    <t>51238</t>
  </si>
  <si>
    <t>802319</t>
  </si>
  <si>
    <t>51125</t>
  </si>
  <si>
    <t>{"coordinates": [-123.11757258000324, 49.26383967860633], "type": "Point"}</t>
  </si>
  <si>
    <t>802405</t>
  </si>
  <si>
    <t>51869</t>
  </si>
  <si>
    <t>{"coordinates": [-123.1175878693588, 49.26344855147131], "type": "Point"}</t>
  </si>
  <si>
    <t>802417</t>
  </si>
  <si>
    <t>52379</t>
  </si>
  <si>
    <t>{"coordinates": [-123.11739065498222, 49.26386271141071], "type": "Point"}</t>
  </si>
  <si>
    <t>802406</t>
  </si>
  <si>
    <t>50610</t>
  </si>
  <si>
    <t>{"coordinates": [-123.1555674052344, 49.23747329853156], "type": "Point"}</t>
  </si>
  <si>
    <t>935327</t>
  </si>
  <si>
    <t>52730</t>
  </si>
  <si>
    <t>935403</t>
  </si>
  <si>
    <t>52780</t>
  </si>
  <si>
    <t>{"coordinates": [-123.11426016456284, 49.26569064378247], "type": "Point"}</t>
  </si>
  <si>
    <t>B60426</t>
  </si>
  <si>
    <t>53587</t>
  </si>
  <si>
    <t>D00529</t>
  </si>
  <si>
    <t>63652</t>
  </si>
  <si>
    <t>331525</t>
  </si>
  <si>
    <t>53760</t>
  </si>
  <si>
    <t>{"coordinates": [-123.15864052413548, 49.26814291982894], "type": "Point"}</t>
  </si>
  <si>
    <t>B42322</t>
  </si>
  <si>
    <t>65902</t>
  </si>
  <si>
    <t>601110</t>
  </si>
  <si>
    <t>56017</t>
  </si>
  <si>
    <t>302019</t>
  </si>
  <si>
    <t>65498</t>
  </si>
  <si>
    <t>{"coordinates": [-123.12448067520788, 49.27690372200194], "type": "Point"}</t>
  </si>
  <si>
    <t>601128</t>
  </si>
  <si>
    <t>51300</t>
  </si>
  <si>
    <t>{"coordinates": [-123.12328333895788, 49.26344495345987], "type": "Point"}</t>
  </si>
  <si>
    <t>300827</t>
  </si>
  <si>
    <t>50461</t>
  </si>
  <si>
    <t>300816</t>
  </si>
  <si>
    <t>56449</t>
  </si>
  <si>
    <t>{"coordinates": [-123.104660667088, 49.26586589738831], "type": "Point"}</t>
  </si>
  <si>
    <t>752114</t>
  </si>
  <si>
    <t>69934</t>
  </si>
  <si>
    <t>{"coordinates": [-123.1069955184462, 49.27723776734625], "type": "Point"}</t>
  </si>
  <si>
    <t>320009</t>
  </si>
  <si>
    <t>69937</t>
  </si>
  <si>
    <t>{"coordinates": [-123.10713717530702, 49.27695536718619], "type": "Point"}</t>
  </si>
  <si>
    <t>320010</t>
  </si>
  <si>
    <t>69938</t>
  </si>
  <si>
    <t>{"coordinates": [-123.10784923889427, 49.2768653915716], "type": "Point"}</t>
  </si>
  <si>
    <t>320602</t>
  </si>
  <si>
    <t>54284</t>
  </si>
  <si>
    <t>B81622</t>
  </si>
  <si>
    <t>62682</t>
  </si>
  <si>
    <t>191216</t>
  </si>
  <si>
    <t>64058</t>
  </si>
  <si>
    <t>170717</t>
  </si>
  <si>
    <t>54429</t>
  </si>
  <si>
    <t>300034</t>
  </si>
  <si>
    <t>50122</t>
  </si>
  <si>
    <t>{"coordinates": [-123.11052995240476, 49.263229919096396], "type": "Point"}</t>
  </si>
  <si>
    <t>300221</t>
  </si>
  <si>
    <t>57769</t>
  </si>
  <si>
    <t>{"coordinates": [-123.10240696078091, 49.25926658598708], "type": "Point"}</t>
  </si>
  <si>
    <t>C30116</t>
  </si>
  <si>
    <t>66825</t>
  </si>
  <si>
    <t>{"coordinates": [-123.12567201174936, 49.274648598166436], "type": "Point"}</t>
  </si>
  <si>
    <t>170416</t>
  </si>
  <si>
    <t>57911</t>
  </si>
  <si>
    <t>{"coordinates": [-123.10954614441272, 49.264414526186485], "type": "Point"}</t>
  </si>
  <si>
    <t>522307C</t>
  </si>
  <si>
    <t>57904</t>
  </si>
  <si>
    <t>{"coordinates": [-123.10281833823115, 49.26406744934763], "type": "Point"}</t>
  </si>
  <si>
    <t>742312C</t>
  </si>
  <si>
    <t>60246</t>
  </si>
  <si>
    <t>{"coordinates": [-123.12654721944304, 49.28620257313832], "type": "Point"}</t>
  </si>
  <si>
    <t>660722</t>
  </si>
  <si>
    <t>60080</t>
  </si>
  <si>
    <t>660718</t>
  </si>
  <si>
    <t>56225</t>
  </si>
  <si>
    <t>{"coordinates": [-123.09709792723294, 49.26303895706217], "type": "Point"}</t>
  </si>
  <si>
    <t>9B2417</t>
  </si>
  <si>
    <t>56243</t>
  </si>
  <si>
    <t>9B2419</t>
  </si>
  <si>
    <t>56244</t>
  </si>
  <si>
    <t>9B2420</t>
  </si>
  <si>
    <t>66088</t>
  </si>
  <si>
    <t>510606</t>
  </si>
  <si>
    <t>50231</t>
  </si>
  <si>
    <t>{"coordinates": [-123.06990062233093, 49.26178672590844], "type": "Point"}</t>
  </si>
  <si>
    <t>6C2511</t>
  </si>
  <si>
    <t>51401</t>
  </si>
  <si>
    <t>{"coordinates": [-123.06990359848966, 49.26155845272157], "type": "Point"}</t>
  </si>
  <si>
    <t>6C2519</t>
  </si>
  <si>
    <t>56572</t>
  </si>
  <si>
    <t>{"coordinates": [-123.03294785212152, 49.23250195871755], "type": "Point"}</t>
  </si>
  <si>
    <t>993376</t>
  </si>
  <si>
    <t>56458</t>
  </si>
  <si>
    <t>{"coordinates": [-123.03417656923031, 49.23340608331733], "type": "Point"}</t>
  </si>
  <si>
    <t>993397</t>
  </si>
  <si>
    <t>56810</t>
  </si>
  <si>
    <t>{"coordinates": [-123.03516300332484, 49.23347455597032], "type": "Point"}</t>
  </si>
  <si>
    <t>5J5603</t>
  </si>
  <si>
    <t>60959</t>
  </si>
  <si>
    <t>660712</t>
  </si>
  <si>
    <t>60352</t>
  </si>
  <si>
    <t>660706</t>
  </si>
  <si>
    <t>56478</t>
  </si>
  <si>
    <t>{"coordinates": [-123.0328609963433, 49.23272502973632], "type": "Point"}</t>
  </si>
  <si>
    <t>993377</t>
  </si>
  <si>
    <t>56465</t>
  </si>
  <si>
    <t>993381</t>
  </si>
  <si>
    <t>56787</t>
  </si>
  <si>
    <t>6J5607</t>
  </si>
  <si>
    <t>56614</t>
  </si>
  <si>
    <t>993382</t>
  </si>
  <si>
    <t>52841</t>
  </si>
  <si>
    <t>8C1710</t>
  </si>
  <si>
    <t>66002</t>
  </si>
  <si>
    <t>{"coordinates": [-123.11564676689869, 49.27784047554212], "type": "Point"}</t>
  </si>
  <si>
    <t>560815</t>
  </si>
  <si>
    <t>66038</t>
  </si>
  <si>
    <t>{"coordinates": [-123.1157643825149, 49.27776263038096], "type": "Point"}</t>
  </si>
  <si>
    <t>560819</t>
  </si>
  <si>
    <t>66069</t>
  </si>
  <si>
    <t>{"coordinates": [-123.12138634147115, 49.27786173605452], "type": "Point"}</t>
  </si>
  <si>
    <t>591001</t>
  </si>
  <si>
    <t>65537</t>
  </si>
  <si>
    <t>{"coordinates": [-123.1191036104534, 49.2793695903635], "type": "Point"}</t>
  </si>
  <si>
    <t>590827</t>
  </si>
  <si>
    <t>56239</t>
  </si>
  <si>
    <t>310331</t>
  </si>
  <si>
    <t>56223</t>
  </si>
  <si>
    <t>310347</t>
  </si>
  <si>
    <t>56205</t>
  </si>
  <si>
    <t>{"coordinates": [-123.09721417091988, 49.26288846845528], "type": "Point"}</t>
  </si>
  <si>
    <t>310397</t>
  </si>
  <si>
    <t>56224</t>
  </si>
  <si>
    <t>9A2419</t>
  </si>
  <si>
    <t>56898</t>
  </si>
  <si>
    <t>{"coordinates": [-123.09692718139394, 49.26310996466381], "type": "Point"}</t>
  </si>
  <si>
    <t>9B2416</t>
  </si>
  <si>
    <t>54252</t>
  </si>
  <si>
    <t>301732</t>
  </si>
  <si>
    <t>54200</t>
  </si>
  <si>
    <t>302120</t>
  </si>
  <si>
    <t>64799</t>
  </si>
  <si>
    <t>670617</t>
  </si>
  <si>
    <t>61787</t>
  </si>
  <si>
    <t>{"coordinates": [-123.12786848240083, 49.28936400002095], "type": "Point"}</t>
  </si>
  <si>
    <t>680605</t>
  </si>
  <si>
    <t>50004</t>
  </si>
  <si>
    <t>B71342</t>
  </si>
  <si>
    <t>51940</t>
  </si>
  <si>
    <t>{"coordinates": [-123.12189355636603, 49.26369622490956], "type": "Point"}</t>
  </si>
  <si>
    <t>822415</t>
  </si>
  <si>
    <t>53393</t>
  </si>
  <si>
    <t>B42018</t>
  </si>
  <si>
    <t>53764</t>
  </si>
  <si>
    <t>301718</t>
  </si>
  <si>
    <t>54199</t>
  </si>
  <si>
    <t>302134</t>
  </si>
  <si>
    <t>65279</t>
  </si>
  <si>
    <t>{"coordinates": [-123.12053521369369, 49.28884210257698], "type": "Point"}</t>
  </si>
  <si>
    <t>041123</t>
  </si>
  <si>
    <t>51302</t>
  </si>
  <si>
    <t>A51632</t>
  </si>
  <si>
    <t>53025</t>
  </si>
  <si>
    <t>B42031</t>
  </si>
  <si>
    <t>56842</t>
  </si>
  <si>
    <t>852504</t>
  </si>
  <si>
    <t>57914</t>
  </si>
  <si>
    <t>{"coordinates": [-123.1068670517033, 49.2642925505692], "type": "Point"}</t>
  </si>
  <si>
    <t>762309C</t>
  </si>
  <si>
    <t>57106</t>
  </si>
  <si>
    <t>{"coordinates": [-123.10671823636407, 49.263470238480714], "type": "Point"}</t>
  </si>
  <si>
    <t>762408</t>
  </si>
  <si>
    <t>57917</t>
  </si>
  <si>
    <t>{"coordinates": [-123.1110150539048, 49.26427261005877], "type": "Point"}</t>
  </si>
  <si>
    <t>782315C</t>
  </si>
  <si>
    <t>57108</t>
  </si>
  <si>
    <t>{"coordinates": [-123.11100737784747, 49.26458222339155], "type": "Point"}</t>
  </si>
  <si>
    <t>782303</t>
  </si>
  <si>
    <t>52878</t>
  </si>
  <si>
    <t>B30143</t>
  </si>
  <si>
    <t>66548</t>
  </si>
  <si>
    <t>641322</t>
  </si>
  <si>
    <t>66305</t>
  </si>
  <si>
    <t>{"coordinates": [-123.10780298243577, 49.28202202134808], "type": "Point"}</t>
  </si>
  <si>
    <t>060108</t>
  </si>
  <si>
    <t>66206</t>
  </si>
  <si>
    <t>{"coordinates": [-123.10745318578559, 49.28196355467864], "type": "Point"}</t>
  </si>
  <si>
    <t>060102</t>
  </si>
  <si>
    <t>54394</t>
  </si>
  <si>
    <t>{"coordinates": [-123.10501611313758, 49.265629864582095], "type": "Point"}</t>
  </si>
  <si>
    <t>B60097</t>
  </si>
  <si>
    <t>{"coordinates": [-123.15109231341162, 49.26277657567885], "type": "Point"}</t>
  </si>
  <si>
    <t>D02010</t>
  </si>
  <si>
    <t>66620</t>
  </si>
  <si>
    <t>{"coordinates": [-123.13127441025402, 49.27501431115152], "type": "Point"}</t>
  </si>
  <si>
    <t>621426</t>
  </si>
  <si>
    <t>56463</t>
  </si>
  <si>
    <t>{"coordinates": [-123.10091798574874, 49.255613400984544], "type": "Point"}</t>
  </si>
  <si>
    <t>C70204</t>
  </si>
  <si>
    <t>56820</t>
  </si>
  <si>
    <t>{"coordinates": [-123.10093527516125, 49.25572869558313], "type": "Point"}</t>
  </si>
  <si>
    <t>C70203</t>
  </si>
  <si>
    <t>56259</t>
  </si>
  <si>
    <t>{"coordinates": [-123.10130614479729, 49.25456154715636], "type": "Point"}</t>
  </si>
  <si>
    <t>C80134</t>
  </si>
  <si>
    <t>56331</t>
  </si>
  <si>
    <t>{"coordinates": [-123.10182732100998, 49.25574727053327], "type": "Point"}</t>
  </si>
  <si>
    <t>C70129</t>
  </si>
  <si>
    <t>56646</t>
  </si>
  <si>
    <t>{"coordinates": [-123.10165510693018, 49.25574358122734], "type": "Point"}</t>
  </si>
  <si>
    <t>C70131</t>
  </si>
  <si>
    <t>56343</t>
  </si>
  <si>
    <t>C90129</t>
  </si>
  <si>
    <t>59820</t>
  </si>
  <si>
    <t>{"coordinates": [-123.05524948777207, 49.281058917093794], "type": "Point"}</t>
  </si>
  <si>
    <t>072436</t>
  </si>
  <si>
    <t>59817</t>
  </si>
  <si>
    <t>{"coordinates": [-123.05588078115453, 49.28122952188568], "type": "Point"}</t>
  </si>
  <si>
    <t>072413</t>
  </si>
  <si>
    <t>60221</t>
  </si>
  <si>
    <t>{"coordinates": [-123.12107805025155, 49.275286584729855], "type": "Point"}</t>
  </si>
  <si>
    <t>291119</t>
  </si>
  <si>
    <t>66227</t>
  </si>
  <si>
    <t>{"coordinates": [-123.11500484740095, 49.27429911746394], "type": "Point"}</t>
  </si>
  <si>
    <t>140097</t>
  </si>
  <si>
    <t>65134</t>
  </si>
  <si>
    <t>641210</t>
  </si>
  <si>
    <t>65068</t>
  </si>
  <si>
    <t>{"coordinates": [-123.10637521955292, 49.27944411183589], "type": "Point"}</t>
  </si>
  <si>
    <t>400096</t>
  </si>
  <si>
    <t>{"coordinates": [-123.13024847833559, 49.274637287408694], "type": "Point"}</t>
  </si>
  <si>
    <t>611447</t>
  </si>
  <si>
    <t>56433</t>
  </si>
  <si>
    <t>{"coordinates": [-123.10480863152219, 49.271568439897656], "type": "Point"}</t>
  </si>
  <si>
    <t>AW0097</t>
  </si>
  <si>
    <t>56596</t>
  </si>
  <si>
    <t>{"coordinates": [-123.11060950662045, 49.26950245807945], "type": "Point"}</t>
  </si>
  <si>
    <t>KQ1705</t>
  </si>
  <si>
    <t>56659</t>
  </si>
  <si>
    <t>KQ1707</t>
  </si>
  <si>
    <t>66619</t>
  </si>
  <si>
    <t>{"coordinates": [-123.13118742383304, 49.274395864712126], "type": "Point"}</t>
  </si>
  <si>
    <t>350715</t>
  </si>
  <si>
    <t>{"coordinates": [-123.12930608441286, 49.27431506772342], "type": "Point"}</t>
  </si>
  <si>
    <t>RL1418</t>
  </si>
  <si>
    <t>56208</t>
  </si>
  <si>
    <t>C70127</t>
  </si>
  <si>
    <t>66940</t>
  </si>
  <si>
    <t>{"coordinates": [-123.1252525462986, 49.273841204585835], "type": "Point"}</t>
  </si>
  <si>
    <t>581312</t>
  </si>
  <si>
    <t>66840</t>
  </si>
  <si>
    <t>{"coordinates": [-123.12541982696341, 49.2737170783968], "type": "Point"}</t>
  </si>
  <si>
    <t>581318</t>
  </si>
  <si>
    <t>56451</t>
  </si>
  <si>
    <t>{"coordinates": [-123.10137464776858, 49.250910227192996], "type": "Point"}</t>
  </si>
  <si>
    <t>E20130</t>
  </si>
  <si>
    <t>56648</t>
  </si>
  <si>
    <t>E20132</t>
  </si>
  <si>
    <t>59927</t>
  </si>
  <si>
    <t>{"coordinates": [-123.10053942967477, 49.251218152979874], "type": "Point"}</t>
  </si>
  <si>
    <t>E20205</t>
  </si>
  <si>
    <t>56696</t>
  </si>
  <si>
    <t>{"coordinates": [-123.10134162117417, 49.25020877244826], "type": "Point"}</t>
  </si>
  <si>
    <t>E30134</t>
  </si>
  <si>
    <t>{"coordinates": [-123.1037377341054, 49.28341141334147], "type": "Point"}</t>
  </si>
  <si>
    <t>010002</t>
  </si>
  <si>
    <t>{"coordinates": [-123.10265533704396, 49.28361629160919], "type": "Point"}</t>
  </si>
  <si>
    <t>010040</t>
  </si>
  <si>
    <t>66602</t>
  </si>
  <si>
    <t>{"coordinates": [-123.12017305075493, 49.285843445293835], "type": "Point"}</t>
  </si>
  <si>
    <t>101014</t>
  </si>
  <si>
    <t>59877</t>
  </si>
  <si>
    <t>{"coordinates": [-123.09390295477085, 49.21069654461014], "type": "Point"}</t>
  </si>
  <si>
    <t>SG8208</t>
  </si>
  <si>
    <t>51431</t>
  </si>
  <si>
    <t>{"coordinates": [-123.06967276379252, 49.26158535289373], "type": "Point"}</t>
  </si>
  <si>
    <t>6C2514</t>
  </si>
  <si>
    <t>{"coordinates": [-123.12236638664311, 49.286327017668825], "type": "Point"}</t>
  </si>
  <si>
    <t>650607</t>
  </si>
  <si>
    <t>59830</t>
  </si>
  <si>
    <t>{"coordinates": [-123.10282167910016, 49.271264721368624], "type": "Point"}</t>
  </si>
  <si>
    <t>SW0030</t>
  </si>
  <si>
    <t>{"coordinates": [-123.10321585940319, 49.26910634155085], "type": "Point"}</t>
  </si>
  <si>
    <t>A20032</t>
  </si>
  <si>
    <t>66551</t>
  </si>
  <si>
    <t>581330</t>
  </si>
  <si>
    <t>59957</t>
  </si>
  <si>
    <t>{"coordinates": [-123.105343647471, 49.269368286313174], "type": "Point"}</t>
  </si>
  <si>
    <t>B20015</t>
  </si>
  <si>
    <t>{"coordinates": [-123.1052089622751, 49.26914862937878], "type": "Point"}</t>
  </si>
  <si>
    <t>B20008</t>
  </si>
  <si>
    <t>{"coordinates": [-123.1080445755398, 49.26921793820822], "type": "Point"}</t>
  </si>
  <si>
    <t>B20128</t>
  </si>
  <si>
    <t>56524</t>
  </si>
  <si>
    <t>E30206</t>
  </si>
  <si>
    <t>56283</t>
  </si>
  <si>
    <t>{"coordinates": [-123.10473553486271, 49.268981739822756], "type": "Point"}</t>
  </si>
  <si>
    <t>751801</t>
  </si>
  <si>
    <t>56344</t>
  </si>
  <si>
    <t>751803</t>
  </si>
  <si>
    <t>56409</t>
  </si>
  <si>
    <t>{"coordinates": [-123.10048874690744, 49.2503151303718], "type": "Point"}</t>
  </si>
  <si>
    <t>E30207</t>
  </si>
  <si>
    <t>{"coordinates": [-123.10876900985068, 49.270191951036345], "type": "Point"}</t>
  </si>
  <si>
    <t>B10148</t>
  </si>
  <si>
    <t>{"coordinates": [-123.1205470474078, 49.28591208469209], "type": "Point"}</t>
  </si>
  <si>
    <t>101024</t>
  </si>
  <si>
    <t>{"coordinates": [-123.11102808372105, 49.26860966105134], "type": "Point"}</t>
  </si>
  <si>
    <t>B20241</t>
  </si>
  <si>
    <t>{"coordinates": [-123.08267448577512, 49.265366092225264], "type": "Point"}</t>
  </si>
  <si>
    <t>GN1020</t>
  </si>
  <si>
    <t>56740</t>
  </si>
  <si>
    <t>990112</t>
  </si>
  <si>
    <t>{"coordinates": [-123.09365982704179, 49.266899676021424], "type": "Point"}</t>
  </si>
  <si>
    <t>GN0515</t>
  </si>
  <si>
    <t>57082</t>
  </si>
  <si>
    <t>{"coordinates": [-123.0910045297608, 49.26796654167505], "type": "Point"}</t>
  </si>
  <si>
    <t>A10599</t>
  </si>
  <si>
    <t>59849</t>
  </si>
  <si>
    <t>{"coordinates": [-123.09101016103578, 49.23105859736882], "type": "Point"}</t>
  </si>
  <si>
    <t>J30631</t>
  </si>
  <si>
    <t>56462</t>
  </si>
  <si>
    <t>{"coordinates": [-123.10047145951387, 49.25382867981897], "type": "Point"}</t>
  </si>
  <si>
    <t>C90206</t>
  </si>
  <si>
    <t>56704</t>
  </si>
  <si>
    <t>C90208</t>
  </si>
  <si>
    <t>56269</t>
  </si>
  <si>
    <t>C90212</t>
  </si>
  <si>
    <t>56406</t>
  </si>
  <si>
    <t>E00130</t>
  </si>
  <si>
    <t>59851</t>
  </si>
  <si>
    <t>{"coordinates": [-123.09097087590824, 49.23004797519603], "type": "Point"}</t>
  </si>
  <si>
    <t>J40636</t>
  </si>
  <si>
    <t>59828</t>
  </si>
  <si>
    <t>{"coordinates": [-123.06025019942084, 49.281083403393126], "type": "Point"}</t>
  </si>
  <si>
    <t>072142</t>
  </si>
  <si>
    <t>{"coordinates": [-123.05918755937628, 49.28124586576686], "type": "Point"}</t>
  </si>
  <si>
    <t>072215</t>
  </si>
  <si>
    <t>59825</t>
  </si>
  <si>
    <t>{"coordinates": [-123.05831013896672, 49.281075403503664], "type": "Point"}</t>
  </si>
  <si>
    <t>072240</t>
  </si>
  <si>
    <t>51707</t>
  </si>
  <si>
    <t>{"coordinates": [-123.09056259504513, 49.22850814572262], "type": "Point"}</t>
  </si>
  <si>
    <t>FR6122</t>
  </si>
  <si>
    <t>51649</t>
  </si>
  <si>
    <t>{"coordinates": [-123.0905079708373, 49.22731226855418], "type": "Point"}</t>
  </si>
  <si>
    <t>J70796</t>
  </si>
  <si>
    <t>51595</t>
  </si>
  <si>
    <t>J70704</t>
  </si>
  <si>
    <t>51623</t>
  </si>
  <si>
    <t>J70705</t>
  </si>
  <si>
    <t>51679</t>
  </si>
  <si>
    <t>{"coordinates": [-123.0904318140836, 49.22741835535141], "type": "Point"}</t>
  </si>
  <si>
    <t>J70701</t>
  </si>
  <si>
    <t>59864</t>
  </si>
  <si>
    <t>{"coordinates": [-123.0906223535044, 49.22702762274932], "type": "Point"}</t>
  </si>
  <si>
    <t>FR6306</t>
  </si>
  <si>
    <t>56284</t>
  </si>
  <si>
    <t>300214</t>
  </si>
  <si>
    <t>56414</t>
  </si>
  <si>
    <t>{"coordinates": [-123.11038943864929, 49.26304347484972], "type": "Point"}</t>
  </si>
  <si>
    <t>300218</t>
  </si>
  <si>
    <t>56688</t>
  </si>
  <si>
    <t>300222</t>
  </si>
  <si>
    <t>56705</t>
  </si>
  <si>
    <t>{"coordinates": [-123.12173154369329, 49.26368880376232], "type": "Point"}</t>
  </si>
  <si>
    <t>822414</t>
  </si>
  <si>
    <t>56731</t>
  </si>
  <si>
    <t>{"coordinates": [-123.12173435621379, 49.26356379441206], "type": "Point"}</t>
  </si>
  <si>
    <t>822420</t>
  </si>
  <si>
    <t>{"coordinates": [-123.10566654901368, 49.28038793371599], "type": "Point"}</t>
  </si>
  <si>
    <t>440510C</t>
  </si>
  <si>
    <t>66976</t>
  </si>
  <si>
    <t>{"coordinates": [-123.08609884668556, 49.281148350816586], "type": "Point"}</t>
  </si>
  <si>
    <t>070817</t>
  </si>
  <si>
    <t>50120</t>
  </si>
  <si>
    <t>{"coordinates": [-123.0906276852493, 49.22685642072611], "type": "Point"}</t>
  </si>
  <si>
    <t>FR6316</t>
  </si>
  <si>
    <t>50119</t>
  </si>
  <si>
    <t>{"coordinates": [-123.09062667450709, 49.226754352270355], "type": "Point"}</t>
  </si>
  <si>
    <t>FR6320</t>
  </si>
  <si>
    <t>53160</t>
  </si>
  <si>
    <t>{"coordinates": [-123.09085685392736, 49.22638237923587], "type": "Point"}</t>
  </si>
  <si>
    <t>FR6401</t>
  </si>
  <si>
    <t>59868</t>
  </si>
  <si>
    <t>{"coordinates": [-123.09061667528468, 49.22632594270626], "type": "Point"}</t>
  </si>
  <si>
    <t>FR6410</t>
  </si>
  <si>
    <t>50117</t>
  </si>
  <si>
    <t>{"coordinates": [-123.09091182901928, 49.22476359309069], "type": "Point"}</t>
  </si>
  <si>
    <t>FR6515</t>
  </si>
  <si>
    <t>50145</t>
  </si>
  <si>
    <t>FR6517</t>
  </si>
  <si>
    <t>{"coordinates": [-123.10451938384433, 49.269954442252], "type": "Point"}</t>
  </si>
  <si>
    <t>751706</t>
  </si>
  <si>
    <t>67901</t>
  </si>
  <si>
    <t>{"coordinates": [-123.11709664392806, 49.279423067068855], "type": "Point"}</t>
  </si>
  <si>
    <t>580897</t>
  </si>
  <si>
    <t>59933</t>
  </si>
  <si>
    <t>{"coordinates": [-123.10102528307347, 49.253355965739885], "type": "Point"}</t>
  </si>
  <si>
    <t>513509</t>
  </si>
  <si>
    <t>59934</t>
  </si>
  <si>
    <t>{"coordinates": [-123.10078174346637, 49.25270408778807], "type": "Point"}</t>
  </si>
  <si>
    <t>513608</t>
  </si>
  <si>
    <t>59873</t>
  </si>
  <si>
    <t>{"coordinates": [-123.09068962323285, 49.22391233876329], "type": "Point"}</t>
  </si>
  <si>
    <t>FR6616</t>
  </si>
  <si>
    <t>50146</t>
  </si>
  <si>
    <t>{"coordinates": [-123.09114050968329, 49.224568584419366], "type": "Point"}</t>
  </si>
  <si>
    <t>L00635</t>
  </si>
  <si>
    <t>59874</t>
  </si>
  <si>
    <t>{"coordinates": [-123.09043445918061, 49.22447274604604], "type": "Point"}</t>
  </si>
  <si>
    <t>L00706</t>
  </si>
  <si>
    <t>59871</t>
  </si>
  <si>
    <t>{"coordinates": [-123.09093649008288, 49.224207081512034], "type": "Point"}</t>
  </si>
  <si>
    <t>FR6605</t>
  </si>
  <si>
    <t>{"coordinates": [-123.09068354665571, 49.22420908840498], "type": "Point"}</t>
  </si>
  <si>
    <t>FR6606</t>
  </si>
  <si>
    <t>51016</t>
  </si>
  <si>
    <t>L10635</t>
  </si>
  <si>
    <t>66386</t>
  </si>
  <si>
    <t>{"coordinates": [-123.12677870561235, 49.28340424465959], "type": "Point"}</t>
  </si>
  <si>
    <t>650913</t>
  </si>
  <si>
    <t>56341</t>
  </si>
  <si>
    <t>{"coordinates": [-123.10076051854215, 49.25338211218513], "type": "Point"}</t>
  </si>
  <si>
    <t>513516</t>
  </si>
  <si>
    <t>56448</t>
  </si>
  <si>
    <t>{"coordinates": [-123.10102425384382, 49.25358560565268], "type": "Point"}</t>
  </si>
  <si>
    <t>513597</t>
  </si>
  <si>
    <t>66172</t>
  </si>
  <si>
    <t>{"coordinates": [-123.10734939252016, 49.27960235365533], "type": "Point"}</t>
  </si>
  <si>
    <t>400098</t>
  </si>
  <si>
    <t>59857</t>
  </si>
  <si>
    <t>{"coordinates": [-123.09102250994302, 49.228344952047145], "type": "Point"}</t>
  </si>
  <si>
    <t>J60635</t>
  </si>
  <si>
    <t>59861</t>
  </si>
  <si>
    <t>{"coordinates": [-123.09081793587117, 49.228003697934625], "type": "Point"}</t>
  </si>
  <si>
    <t>FR6205</t>
  </si>
  <si>
    <t>{"coordinates": [-123.09082804142453, 49.22773969706114], "type": "Point"}</t>
  </si>
  <si>
    <t>FR6213</t>
  </si>
  <si>
    <t>59850</t>
  </si>
  <si>
    <t>{"coordinates": [-123.09074702074292, 49.23045451202312], "type": "Point"}</t>
  </si>
  <si>
    <t>FR5913</t>
  </si>
  <si>
    <t>59867</t>
  </si>
  <si>
    <t>{"coordinates": [-123.09057857800843, 49.227904650142605], "type": "Point"}</t>
  </si>
  <si>
    <t>FR6208</t>
  </si>
  <si>
    <t>59855</t>
  </si>
  <si>
    <t>{"coordinates": [-123.09077479780004, 49.22960956562437], "type": "Point"}</t>
  </si>
  <si>
    <t>FR6011</t>
  </si>
  <si>
    <t>59912</t>
  </si>
  <si>
    <t>{"coordinates": [-123.09004229084948, 49.27095591349864], "type": "Point"}</t>
  </si>
  <si>
    <t>TR0614</t>
  </si>
  <si>
    <t>59914</t>
  </si>
  <si>
    <t>{"coordinates": [-123.08712775589713, 49.27046692043185], "type": "Point"}</t>
  </si>
  <si>
    <t>TR0754</t>
  </si>
  <si>
    <t>69921</t>
  </si>
  <si>
    <t>{"coordinates": [-123.09284374303736, 49.28403346712831], "type": "Point"}</t>
  </si>
  <si>
    <t>010505</t>
  </si>
  <si>
    <t>{"coordinates": [-123.09172142703676, 49.28401703872162], "type": "Point"}</t>
  </si>
  <si>
    <t>010531</t>
  </si>
  <si>
    <t>69922</t>
  </si>
  <si>
    <t>{"coordinates": [-123.09091350055473, 49.28308931225528], "type": "Point"}</t>
  </si>
  <si>
    <t>030605</t>
  </si>
  <si>
    <t>{"coordinates": [-123.09034899203404, 49.28308132653591], "type": "Point"}</t>
  </si>
  <si>
    <t>030621</t>
  </si>
  <si>
    <t>56585</t>
  </si>
  <si>
    <t>{"coordinates": [-123.10114603810943, 49.25013719791347], "type": "Point"}</t>
  </si>
  <si>
    <t>513901</t>
  </si>
  <si>
    <t>67408</t>
  </si>
  <si>
    <t>{"coordinates": [-123.1401194403756, 49.28607037130606], "type": "Point"}</t>
  </si>
  <si>
    <t>161640</t>
  </si>
  <si>
    <t>53132</t>
  </si>
  <si>
    <t>{"coordinates": [-123.09097068246876, 49.227331784625115], "type": "Point"}</t>
  </si>
  <si>
    <t>J70638</t>
  </si>
  <si>
    <t>{"coordinates": [-123.10008489085558, 49.283262553524494], "type": "Point"}</t>
  </si>
  <si>
    <t>030137C</t>
  </si>
  <si>
    <t>57144</t>
  </si>
  <si>
    <t>TH1421</t>
  </si>
  <si>
    <t>{"coordinates": [-123.16508303231306, 49.26824289853904], "type": "Point"}</t>
  </si>
  <si>
    <t>B42612</t>
  </si>
  <si>
    <t>56408</t>
  </si>
  <si>
    <t>{"coordinates": [-123.10116175777678, 49.24942438434038], "type": "Point"}</t>
  </si>
  <si>
    <t>514097</t>
  </si>
  <si>
    <t>56287</t>
  </si>
  <si>
    <t>{"coordinates": [-123.18662875030378, 49.26356674424189], "type": "Point"}</t>
  </si>
  <si>
    <t>D03711</t>
  </si>
  <si>
    <t>{"coordinates": [-123.09041623727579, 49.23396546630255], "type": "Point"}</t>
  </si>
  <si>
    <t>FR5526</t>
  </si>
  <si>
    <t>54459</t>
  </si>
  <si>
    <t>{"coordinates": [-123.12584402238284, 49.263282725765855], "type": "Point"}</t>
  </si>
  <si>
    <t>300934</t>
  </si>
  <si>
    <t>57002</t>
  </si>
  <si>
    <t>{"coordinates": [-123.16618899717294, 49.26825400532486], "type": "Point"}</t>
  </si>
  <si>
    <t>B42698</t>
  </si>
  <si>
    <t>57024</t>
  </si>
  <si>
    <t>{"coordinates": [-123.16629078251223, 49.268122178115846], "type": "Point"}</t>
  </si>
  <si>
    <t>3M2004</t>
  </si>
  <si>
    <t>59999</t>
  </si>
  <si>
    <t>{"coordinates": [-123.1664471348197, 49.26804651922029], "type": "Point"}</t>
  </si>
  <si>
    <t>3M2025</t>
  </si>
  <si>
    <t>57021</t>
  </si>
  <si>
    <t>{"coordinates": [-123.1662907656186, 49.26859159274875], "type": "Point"}</t>
  </si>
  <si>
    <t>3M1916</t>
  </si>
  <si>
    <t>67827</t>
  </si>
  <si>
    <t>{"coordinates": [-123.09645651447063, 49.28407806537951], "type": "Point"}</t>
  </si>
  <si>
    <t>010323</t>
  </si>
  <si>
    <t>66956</t>
  </si>
  <si>
    <t>010339</t>
  </si>
  <si>
    <t>67829</t>
  </si>
  <si>
    <t>{"coordinates": [-123.09532946280544, 49.284530675302484], "type": "Point"}</t>
  </si>
  <si>
    <t>490007C</t>
  </si>
  <si>
    <t>54376</t>
  </si>
  <si>
    <t>300936</t>
  </si>
  <si>
    <t>67147</t>
  </si>
  <si>
    <t>640936</t>
  </si>
  <si>
    <t>66394</t>
  </si>
  <si>
    <t>650911</t>
  </si>
  <si>
    <t>56822</t>
  </si>
  <si>
    <t>{"coordinates": [-123.1134401793664, 49.26774051367221], "type": "Point"}</t>
  </si>
  <si>
    <t>WY1917</t>
  </si>
  <si>
    <t>56768</t>
  </si>
  <si>
    <t>{"coordinates": [-123.11353642564126, 49.26782367870678], "type": "Point"}</t>
  </si>
  <si>
    <t>WY1915</t>
  </si>
  <si>
    <t>56709</t>
  </si>
  <si>
    <t>WY1913</t>
  </si>
  <si>
    <t>{"coordinates": [-123.094999438706, 49.267264417144254], "type": "Point"}</t>
  </si>
  <si>
    <t>TH1844</t>
  </si>
  <si>
    <t>59967</t>
  </si>
  <si>
    <t>{"coordinates": [-123.09071442805063, 49.26753390284064], "type": "Point"}</t>
  </si>
  <si>
    <t>CA1918</t>
  </si>
  <si>
    <t>59966</t>
  </si>
  <si>
    <t>{"coordinates": [-123.0914643094232, 49.26802350502803], "type": "Point"}</t>
  </si>
  <si>
    <t>A10527</t>
  </si>
  <si>
    <t>56294</t>
  </si>
  <si>
    <t>993235</t>
  </si>
  <si>
    <t>66042</t>
  </si>
  <si>
    <t>170618</t>
  </si>
  <si>
    <t>66006</t>
  </si>
  <si>
    <t>{"coordinates": [-123.12713016607798, 49.27559221750035], "type": "Point"}</t>
  </si>
  <si>
    <t>170606</t>
  </si>
  <si>
    <t>66041</t>
  </si>
  <si>
    <t>170604</t>
  </si>
  <si>
    <t>51921</t>
  </si>
  <si>
    <t>802306</t>
  </si>
  <si>
    <t>50085</t>
  </si>
  <si>
    <t>{"coordinates": [-123.1401068146323, 49.26372702728218], "type": "Point"}</t>
  </si>
  <si>
    <t>301521</t>
  </si>
  <si>
    <t>51572</t>
  </si>
  <si>
    <t>{"coordinates": [-123.14027820864976, 49.26372636955909], "type": "Point"}</t>
  </si>
  <si>
    <t>301527</t>
  </si>
  <si>
    <t>60536</t>
  </si>
  <si>
    <t>580512</t>
  </si>
  <si>
    <t>65571</t>
  </si>
  <si>
    <t>261706</t>
  </si>
  <si>
    <t>65552</t>
  </si>
  <si>
    <t>{"coordinates": [-123.13204158237819, 49.29247325299897], "type": "Point"}</t>
  </si>
  <si>
    <t>261707</t>
  </si>
  <si>
    <t>65572</t>
  </si>
  <si>
    <t>{"coordinates": [-123.1319182830995, 49.29239339984284], "type": "Point"}</t>
  </si>
  <si>
    <t>261701</t>
  </si>
  <si>
    <t>65853</t>
  </si>
  <si>
    <t>261703</t>
  </si>
  <si>
    <t>65928</t>
  </si>
  <si>
    <t>261721</t>
  </si>
  <si>
    <t>62220</t>
  </si>
  <si>
    <t>{"coordinates": [-123.10700991837935, 49.282184185954094], "type": "Point"}</t>
  </si>
  <si>
    <t>540314</t>
  </si>
  <si>
    <t>56551</t>
  </si>
  <si>
    <t>{"coordinates": [-123.15759366870523, 49.26806210029022], "type": "Point"}</t>
  </si>
  <si>
    <t>962097</t>
  </si>
  <si>
    <t>60566</t>
  </si>
  <si>
    <t>580526</t>
  </si>
  <si>
    <t>56738</t>
  </si>
  <si>
    <t>D90446</t>
  </si>
  <si>
    <t>60911</t>
  </si>
  <si>
    <t>{"coordinates": [-123.13080885997559, 49.28839681377729], "type": "Point"}</t>
  </si>
  <si>
    <t>121418</t>
  </si>
  <si>
    <t>65776</t>
  </si>
  <si>
    <t>081214</t>
  </si>
  <si>
    <t>65719</t>
  </si>
  <si>
    <t>{"coordinates": [-123.11357186363095, 49.28411125590963], "type": "Point"}</t>
  </si>
  <si>
    <t>600422</t>
  </si>
  <si>
    <t>65179</t>
  </si>
  <si>
    <t>081218</t>
  </si>
  <si>
    <t>66297</t>
  </si>
  <si>
    <t>060814</t>
  </si>
  <si>
    <t>65786</t>
  </si>
  <si>
    <t>350716</t>
  </si>
  <si>
    <t>51055</t>
  </si>
  <si>
    <t>300637</t>
  </si>
  <si>
    <t>61078</t>
  </si>
  <si>
    <t>{"coordinates": [-123.11370055796336, 49.27895222370387], "type": "Point"}</t>
  </si>
  <si>
    <t>560714</t>
  </si>
  <si>
    <t>56754</t>
  </si>
  <si>
    <t>{"coordinates": [-123.03423592289167, 49.23308715709258], "type": "Point"}</t>
  </si>
  <si>
    <t>6J5697</t>
  </si>
  <si>
    <t>56099</t>
  </si>
  <si>
    <t>1M2413</t>
  </si>
  <si>
    <t>65716</t>
  </si>
  <si>
    <t>350806</t>
  </si>
  <si>
    <t>65726</t>
  </si>
  <si>
    <t>350808</t>
  </si>
  <si>
    <t>65205</t>
  </si>
  <si>
    <t>350907</t>
  </si>
  <si>
    <t>65167</t>
  </si>
  <si>
    <t>{"coordinates": [-123.13343638600071, 49.27585442302226], "type": "Point"}</t>
  </si>
  <si>
    <t>350919</t>
  </si>
  <si>
    <t>52477</t>
  </si>
  <si>
    <t>762503</t>
  </si>
  <si>
    <t>63380</t>
  </si>
  <si>
    <t>{"coordinates": [-123.12377245626044, 49.28806095828943], "type": "Point"}</t>
  </si>
  <si>
    <t>660504</t>
  </si>
  <si>
    <t>52747</t>
  </si>
  <si>
    <t>{"coordinates": [-123.15756893709919, 49.26870868209918], "type": "Point"}</t>
  </si>
  <si>
    <t>961909</t>
  </si>
  <si>
    <t>61049</t>
  </si>
  <si>
    <t>560719</t>
  </si>
  <si>
    <t>64198</t>
  </si>
  <si>
    <t>180150</t>
  </si>
  <si>
    <t>61938</t>
  </si>
  <si>
    <t>{"coordinates": [-123.13194137730336, 49.29070454951823], "type": "Point"}</t>
  </si>
  <si>
    <t>201697</t>
  </si>
  <si>
    <t>67834</t>
  </si>
  <si>
    <t>{"coordinates": [-123.11424154620791, 49.28563526861042], "type": "Point"}</t>
  </si>
  <si>
    <t>060711</t>
  </si>
  <si>
    <t>52480</t>
  </si>
  <si>
    <t>{"coordinates": [-123.20613308564778, 49.26401039344373], "type": "Point"}</t>
  </si>
  <si>
    <t>T62515</t>
  </si>
  <si>
    <t>65364</t>
  </si>
  <si>
    <t>161304</t>
  </si>
  <si>
    <t>65536</t>
  </si>
  <si>
    <t>161310</t>
  </si>
  <si>
    <t>63372</t>
  </si>
  <si>
    <t>561033</t>
  </si>
  <si>
    <t>64540</t>
  </si>
  <si>
    <t>581035</t>
  </si>
  <si>
    <t>51002</t>
  </si>
  <si>
    <t>300143</t>
  </si>
  <si>
    <t>65934</t>
  </si>
  <si>
    <t>591221</t>
  </si>
  <si>
    <t>65783</t>
  </si>
  <si>
    <t>591229</t>
  </si>
  <si>
    <t>57321</t>
  </si>
  <si>
    <t>B71532</t>
  </si>
  <si>
    <t>56981</t>
  </si>
  <si>
    <t>310014</t>
  </si>
  <si>
    <t>62211</t>
  </si>
  <si>
    <t>571032</t>
  </si>
  <si>
    <t>63913</t>
  </si>
  <si>
    <t>{"coordinates": [-123.12601784151319, 49.28908548275885], "type": "Point"}</t>
  </si>
  <si>
    <t>081306</t>
  </si>
  <si>
    <t>64803</t>
  </si>
  <si>
    <t>081308</t>
  </si>
  <si>
    <t>61123</t>
  </si>
  <si>
    <t>621509</t>
  </si>
  <si>
    <t>63123</t>
  </si>
  <si>
    <t>{"coordinates": [-123.10676040391262, 49.282771486946594], "type": "Point"}</t>
  </si>
  <si>
    <t>540302</t>
  </si>
  <si>
    <t>53692</t>
  </si>
  <si>
    <t>{"coordinates": [-123.11771476507104, 49.26317361868475], "type": "Point"}</t>
  </si>
  <si>
    <t>300602</t>
  </si>
  <si>
    <t>64907</t>
  </si>
  <si>
    <t>591023</t>
  </si>
  <si>
    <t>57612</t>
  </si>
  <si>
    <t>642106</t>
  </si>
  <si>
    <t>64268</t>
  </si>
  <si>
    <t>570807</t>
  </si>
  <si>
    <t>64812</t>
  </si>
  <si>
    <t>590515</t>
  </si>
  <si>
    <t>62882</t>
  </si>
  <si>
    <t>170145</t>
  </si>
  <si>
    <t>60923</t>
  </si>
  <si>
    <t>170406</t>
  </si>
  <si>
    <t>62418</t>
  </si>
  <si>
    <t>170512</t>
  </si>
  <si>
    <t>60595</t>
  </si>
  <si>
    <t>580809</t>
  </si>
  <si>
    <t>60287</t>
  </si>
  <si>
    <t>580823</t>
  </si>
  <si>
    <t>61008</t>
  </si>
  <si>
    <t>580829</t>
  </si>
  <si>
    <t>54142</t>
  </si>
  <si>
    <t>300609</t>
  </si>
  <si>
    <t>53040</t>
  </si>
  <si>
    <t>{"coordinates": [-123.13273729298797, 49.263416794606215], "type": "Point"}</t>
  </si>
  <si>
    <t>301226</t>
  </si>
  <si>
    <t>66467</t>
  </si>
  <si>
    <t>{"coordinates": [-123.10913836182814, 49.28372507480081], "type": "Point"}</t>
  </si>
  <si>
    <t>560211</t>
  </si>
  <si>
    <t>66455</t>
  </si>
  <si>
    <t>560207</t>
  </si>
  <si>
    <t>54894</t>
  </si>
  <si>
    <t>{"coordinates": [-123.13837911785365, 49.2648107829874], "type": "Point"}</t>
  </si>
  <si>
    <t>612316</t>
  </si>
  <si>
    <t>67290</t>
  </si>
  <si>
    <t>{"coordinates": [-123.12715576681549, 49.283154960812595], "type": "Point"}</t>
  </si>
  <si>
    <t>650997</t>
  </si>
  <si>
    <t>57243</t>
  </si>
  <si>
    <t>{"coordinates": [-123.13976625733984, 49.26971538431787], "type": "Point"}</t>
  </si>
  <si>
    <t>B21599</t>
  </si>
  <si>
    <t>57451</t>
  </si>
  <si>
    <t>{"coordinates": [-123.13967764222792, 49.26971314372891], "type": "Point"}</t>
  </si>
  <si>
    <t>B21533</t>
  </si>
  <si>
    <t>57543</t>
  </si>
  <si>
    <t>{"coordinates": [-123.13951918948676, 49.26970865766531], "type": "Point"}</t>
  </si>
  <si>
    <t>B21531</t>
  </si>
  <si>
    <t>62006</t>
  </si>
  <si>
    <t>121501</t>
  </si>
  <si>
    <t>51099</t>
  </si>
  <si>
    <t>563307</t>
  </si>
  <si>
    <t>62027</t>
  </si>
  <si>
    <t>590529</t>
  </si>
  <si>
    <t>60860</t>
  </si>
  <si>
    <t>{"coordinates": [-123.11478645893703, 49.28205061023722], "type": "Point"}</t>
  </si>
  <si>
    <t>590610</t>
  </si>
  <si>
    <t>63658</t>
  </si>
  <si>
    <t>{"coordinates": [-123.10772156572158, 49.2803723725393], "type": "Point"}</t>
  </si>
  <si>
    <t>540517</t>
  </si>
  <si>
    <t>60939</t>
  </si>
  <si>
    <t>291110</t>
  </si>
  <si>
    <t>56905</t>
  </si>
  <si>
    <t>302022</t>
  </si>
  <si>
    <t>56951</t>
  </si>
  <si>
    <t>302012</t>
  </si>
  <si>
    <t>53459</t>
  </si>
  <si>
    <t>{"coordinates": [-123.10185431364916, 49.27021312239589], "type": "Point"}</t>
  </si>
  <si>
    <t>A10109</t>
  </si>
  <si>
    <t>53290</t>
  </si>
  <si>
    <t>300008</t>
  </si>
  <si>
    <t>53852</t>
  </si>
  <si>
    <t>512618</t>
  </si>
  <si>
    <t>56902</t>
  </si>
  <si>
    <t>302010</t>
  </si>
  <si>
    <t>56279</t>
  </si>
  <si>
    <t>302534</t>
  </si>
  <si>
    <t>63575</t>
  </si>
  <si>
    <t>540531</t>
  </si>
  <si>
    <t>65305</t>
  </si>
  <si>
    <t>061232</t>
  </si>
  <si>
    <t>65561</t>
  </si>
  <si>
    <t>600806</t>
  </si>
  <si>
    <t>63739</t>
  </si>
  <si>
    <t>290910</t>
  </si>
  <si>
    <t>51633</t>
  </si>
  <si>
    <t>6M2417</t>
  </si>
  <si>
    <t>67843</t>
  </si>
  <si>
    <t>{"coordinates": [-123.10272188254962, 49.28319005008239], "type": "Point"}</t>
  </si>
  <si>
    <t>030020C</t>
  </si>
  <si>
    <t>62372</t>
  </si>
  <si>
    <t>{"coordinates": [-123.12312182109325, 49.27543533734442], "type": "Point"}</t>
  </si>
  <si>
    <t>581141</t>
  </si>
  <si>
    <t>60778</t>
  </si>
  <si>
    <t>{"coordinates": [-123.12379871661184, 49.274810482924174], "type": "Point"}</t>
  </si>
  <si>
    <t>581214</t>
  </si>
  <si>
    <t>61153</t>
  </si>
  <si>
    <t>041156</t>
  </si>
  <si>
    <t>56347</t>
  </si>
  <si>
    <t>302532</t>
  </si>
  <si>
    <t>65718</t>
  </si>
  <si>
    <t>600922</t>
  </si>
  <si>
    <t>56937</t>
  </si>
  <si>
    <t>{"coordinates": [-123.10767803332845, 49.2693820199514], "type": "Point"}</t>
  </si>
  <si>
    <t>B20115</t>
  </si>
  <si>
    <t>56925</t>
  </si>
  <si>
    <t>B20117</t>
  </si>
  <si>
    <t>57326</t>
  </si>
  <si>
    <t>{"coordinates": [-123.10785134360992, 49.26938734538028], "type": "Point"}</t>
  </si>
  <si>
    <t>B20119</t>
  </si>
  <si>
    <t>57303</t>
  </si>
  <si>
    <t>{"coordinates": [-123.1080508367678, 49.269390963965506], "type": "Point"}</t>
  </si>
  <si>
    <t>B20123</t>
  </si>
  <si>
    <t>{"coordinates": [-123.10331556778607, 49.28241939881664], "type": "Point"}</t>
  </si>
  <si>
    <t>050017C</t>
  </si>
  <si>
    <t>53458</t>
  </si>
  <si>
    <t>A10115</t>
  </si>
  <si>
    <t>50852</t>
  </si>
  <si>
    <t>{"coordinates": [-123.1013502387178, 49.2702034280599], "type": "Point"}</t>
  </si>
  <si>
    <t>A10121</t>
  </si>
  <si>
    <t>52194</t>
  </si>
  <si>
    <t>6C1516</t>
  </si>
  <si>
    <t>51083</t>
  </si>
  <si>
    <t>B41630</t>
  </si>
  <si>
    <t>50940</t>
  </si>
  <si>
    <t>{"coordinates": [-123.15728260994028, 49.23366960933366], "type": "Point"}</t>
  </si>
  <si>
    <t>K22131</t>
  </si>
  <si>
    <t>66185</t>
  </si>
  <si>
    <t>321338</t>
  </si>
  <si>
    <t>66166</t>
  </si>
  <si>
    <t>321334</t>
  </si>
  <si>
    <t>65156</t>
  </si>
  <si>
    <t>601216</t>
  </si>
  <si>
    <t>66193</t>
  </si>
  <si>
    <t>321328</t>
  </si>
  <si>
    <t>63627</t>
  </si>
  <si>
    <t>290932</t>
  </si>
  <si>
    <t>63856</t>
  </si>
  <si>
    <t>140615</t>
  </si>
  <si>
    <t>52604</t>
  </si>
  <si>
    <t>{"coordinates": [-123.14502049641952, 49.264559857390296], "type": "Point"}</t>
  </si>
  <si>
    <t>B81726</t>
  </si>
  <si>
    <t>60562</t>
  </si>
  <si>
    <t>150407</t>
  </si>
  <si>
    <t>63174</t>
  </si>
  <si>
    <t>{"coordinates": [-123.12457544361216, 49.28035414521119], "type": "Point"}</t>
  </si>
  <si>
    <t>140817</t>
  </si>
  <si>
    <t>54633</t>
  </si>
  <si>
    <t>6C2009</t>
  </si>
  <si>
    <t>52197</t>
  </si>
  <si>
    <t>6C2013</t>
  </si>
  <si>
    <t>51027</t>
  </si>
  <si>
    <t>6C2105</t>
  </si>
  <si>
    <t>53114</t>
  </si>
  <si>
    <t>{"coordinates": [-123.13380465835546, 49.26328581657055], "type": "Point"}</t>
  </si>
  <si>
    <t>872501</t>
  </si>
  <si>
    <t>64658</t>
  </si>
  <si>
    <t>170142</t>
  </si>
  <si>
    <t>67602</t>
  </si>
  <si>
    <t>{"coordinates": [-123.09776932309833, 49.278603252406285], "type": "Point"}</t>
  </si>
  <si>
    <t>420233</t>
  </si>
  <si>
    <t>51199</t>
  </si>
  <si>
    <t>872410</t>
  </si>
  <si>
    <t>50576</t>
  </si>
  <si>
    <t>{"coordinates": [-123.1470790177366, 49.26812667811388], "type": "Point"}</t>
  </si>
  <si>
    <t>B41825</t>
  </si>
  <si>
    <t>61637</t>
  </si>
  <si>
    <t>{"coordinates": [-123.1390687206085, 49.28501347541269], "type": "Point"}</t>
  </si>
  <si>
    <t>701205</t>
  </si>
  <si>
    <t>67583</t>
  </si>
  <si>
    <t>120117</t>
  </si>
  <si>
    <t>{"coordinates": [-123.10159954203932, 49.282263855599496], "type": "Point"}</t>
  </si>
  <si>
    <t>050110C</t>
  </si>
  <si>
    <t>51687</t>
  </si>
  <si>
    <t>982204</t>
  </si>
  <si>
    <t>50920</t>
  </si>
  <si>
    <t>{"coordinates": [-123.14640617184543, 49.27088182653489], "type": "Point"}</t>
  </si>
  <si>
    <t>941618</t>
  </si>
  <si>
    <t>54211</t>
  </si>
  <si>
    <t>6C2106</t>
  </si>
  <si>
    <t>54374</t>
  </si>
  <si>
    <t>7C1636</t>
  </si>
  <si>
    <t>65052</t>
  </si>
  <si>
    <t>{"coordinates": [-123.1290074521498, 49.27680580937936], "type": "Point"}</t>
  </si>
  <si>
    <t>170802</t>
  </si>
  <si>
    <t>65054</t>
  </si>
  <si>
    <t>170810</t>
  </si>
  <si>
    <t>54159</t>
  </si>
  <si>
    <t>B11838</t>
  </si>
  <si>
    <t>67398</t>
  </si>
  <si>
    <t>160115</t>
  </si>
  <si>
    <t>50361</t>
  </si>
  <si>
    <t>6C1513</t>
  </si>
  <si>
    <t>56625</t>
  </si>
  <si>
    <t>642104</t>
  </si>
  <si>
    <t>66336</t>
  </si>
  <si>
    <t>150710</t>
  </si>
  <si>
    <t>56392</t>
  </si>
  <si>
    <t>{"coordinates": [-123.03491498083706, 49.23380498178554], "type": "Point"}</t>
  </si>
  <si>
    <t>993323</t>
  </si>
  <si>
    <t>56388</t>
  </si>
  <si>
    <t>993325</t>
  </si>
  <si>
    <t>56384</t>
  </si>
  <si>
    <t>993331</t>
  </si>
  <si>
    <t>56400</t>
  </si>
  <si>
    <t>{"coordinates": [-123.03452468241163, 49.23359702994301], "type": "Point"}</t>
  </si>
  <si>
    <t>993335</t>
  </si>
  <si>
    <t>53374</t>
  </si>
  <si>
    <t>{"coordinates": [-123.06933666270483, 49.27054843615066], "type": "Point"}</t>
  </si>
  <si>
    <t>8C1797</t>
  </si>
  <si>
    <t>53670</t>
  </si>
  <si>
    <t>{"coordinates": [-123.06926009732399, 49.27123787368327], "type": "Point"}</t>
  </si>
  <si>
    <t>7C1702</t>
  </si>
  <si>
    <t>56556</t>
  </si>
  <si>
    <t>993362</t>
  </si>
  <si>
    <t>56492</t>
  </si>
  <si>
    <t>{"coordinates": [-123.03326765623667, 49.23293578903827], "type": "Point"}</t>
  </si>
  <si>
    <t>993367</t>
  </si>
  <si>
    <t>50951</t>
  </si>
  <si>
    <t>{"coordinates": [-123.11029842809046, 49.26897802961127], "type": "Point"}</t>
  </si>
  <si>
    <t>B20223</t>
  </si>
  <si>
    <t>50010</t>
  </si>
  <si>
    <t>{"coordinates": [-123.11323398689933, 49.26729945638337], "type": "Point"}</t>
  </si>
  <si>
    <t>B20410</t>
  </si>
  <si>
    <t>51229</t>
  </si>
  <si>
    <t>{"coordinates": [-123.13954219106523, 49.2696272143503], "type": "Point"}</t>
  </si>
  <si>
    <t>B21532</t>
  </si>
  <si>
    <t>67824</t>
  </si>
  <si>
    <t>{"coordinates": [-123.12198830820005, 49.277275893375226], "type": "Point"}</t>
  </si>
  <si>
    <t>591030C</t>
  </si>
  <si>
    <t>52452</t>
  </si>
  <si>
    <t>{"coordinates": [-123.06984567647706, 49.27581104417012], "type": "Point"}</t>
  </si>
  <si>
    <t>1C1699</t>
  </si>
  <si>
    <t>54347</t>
  </si>
  <si>
    <t>{"coordinates": [-123.06980190286147, 49.27581107961692], "type": "Point"}</t>
  </si>
  <si>
    <t>1C1619</t>
  </si>
  <si>
    <t>50833</t>
  </si>
  <si>
    <t>{"coordinates": [-123.06909041114585, 49.27570930393391], "type": "Point"}</t>
  </si>
  <si>
    <t>1C1706</t>
  </si>
  <si>
    <t>50890</t>
  </si>
  <si>
    <t>{"coordinates": [-123.06920087204395, 49.27489067587251], "type": "Point"}</t>
  </si>
  <si>
    <t>2C1701</t>
  </si>
  <si>
    <t>54691</t>
  </si>
  <si>
    <t>6C2509</t>
  </si>
  <si>
    <t>52407</t>
  </si>
  <si>
    <t>6C2602</t>
  </si>
  <si>
    <t>51682</t>
  </si>
  <si>
    <t>{"coordinates": [-123.06966205999542, 49.2610405555635], "type": "Point"}</t>
  </si>
  <si>
    <t>6C2608</t>
  </si>
  <si>
    <t>52226</t>
  </si>
  <si>
    <t>{"coordinates": [-123.06991789975476, 49.26079516464651], "type": "Point"}</t>
  </si>
  <si>
    <t>6C2615</t>
  </si>
  <si>
    <t>54859</t>
  </si>
  <si>
    <t>6C2621</t>
  </si>
  <si>
    <t>60928</t>
  </si>
  <si>
    <t>{"coordinates": [-123.10546458293179, 49.28375223349383], "type": "Point"}</t>
  </si>
  <si>
    <t>180023</t>
  </si>
  <si>
    <t>50126</t>
  </si>
  <si>
    <t>872503</t>
  </si>
  <si>
    <t>53122</t>
  </si>
  <si>
    <t>872504</t>
  </si>
  <si>
    <t>51770</t>
  </si>
  <si>
    <t>{"coordinates": [-123.12333459975056, 49.26421443866208], "type": "Point"}</t>
  </si>
  <si>
    <t>B80826</t>
  </si>
  <si>
    <t>66096</t>
  </si>
  <si>
    <t>{"coordinates": [-123.12467277959105, 49.27329777544377], "type": "Point"}</t>
  </si>
  <si>
    <t>321317</t>
  </si>
  <si>
    <t>66060</t>
  </si>
  <si>
    <t>{"coordinates": [-123.12483816044254, 49.27325989803397], "type": "Point"}</t>
  </si>
  <si>
    <t>321319</t>
  </si>
  <si>
    <t>66078</t>
  </si>
  <si>
    <t>321321</t>
  </si>
  <si>
    <t>66077</t>
  </si>
  <si>
    <t>{"coordinates": [-123.12517811658749, 49.2732106233828], "type": "Point"}</t>
  </si>
  <si>
    <t>321327</t>
  </si>
  <si>
    <t>66699</t>
  </si>
  <si>
    <t>030602</t>
  </si>
  <si>
    <t>57186</t>
  </si>
  <si>
    <t>{"coordinates": [-123.09302334031246, 49.27211278048591], "type": "Point"}</t>
  </si>
  <si>
    <t>TH1498</t>
  </si>
  <si>
    <t>66189</t>
  </si>
  <si>
    <t>{"coordinates": [-123.12669130563104, 49.27417039817455], "type": "Point"}</t>
  </si>
  <si>
    <t>591328C</t>
  </si>
  <si>
    <t>65557</t>
  </si>
  <si>
    <t>{"coordinates": [-123.12762631969717, 49.29028802630091], "type": "Point"}</t>
  </si>
  <si>
    <t>061417</t>
  </si>
  <si>
    <t>65551</t>
  </si>
  <si>
    <t>{"coordinates": [-123.11692067772728, 49.28844631395419], "type": "Point"}</t>
  </si>
  <si>
    <t>021024</t>
  </si>
  <si>
    <t>{"coordinates": [-123.11770499915016, 49.28725187682927], "type": "Point"}</t>
  </si>
  <si>
    <t>061008</t>
  </si>
  <si>
    <t>57755</t>
  </si>
  <si>
    <t>{"coordinates": [-123.11570187920935, 49.25685212580561], "type": "Point"}</t>
  </si>
  <si>
    <t>D60508</t>
  </si>
  <si>
    <t>66095</t>
  </si>
  <si>
    <t>{"coordinates": [-123.12553246377166, 49.27319860817222], "type": "Point"}</t>
  </si>
  <si>
    <t>321335</t>
  </si>
  <si>
    <t>66079</t>
  </si>
  <si>
    <t>321337</t>
  </si>
  <si>
    <t>65798</t>
  </si>
  <si>
    <t>061419</t>
  </si>
  <si>
    <t>65435</t>
  </si>
  <si>
    <t>261621</t>
  </si>
  <si>
    <t>65215</t>
  </si>
  <si>
    <t>261622</t>
  </si>
  <si>
    <t>65911</t>
  </si>
  <si>
    <t>261625</t>
  </si>
  <si>
    <t>51521</t>
  </si>
  <si>
    <t>9M2413</t>
  </si>
  <si>
    <t>52130</t>
  </si>
  <si>
    <t>{"coordinates": [-123.06943292632515, 49.274130920054944], "type": "Point"}</t>
  </si>
  <si>
    <t>6C1122</t>
  </si>
  <si>
    <t>52224</t>
  </si>
  <si>
    <t>6C1206</t>
  </si>
  <si>
    <t>65816</t>
  </si>
  <si>
    <t>061427</t>
  </si>
  <si>
    <t>65840</t>
  </si>
  <si>
    <t>061428</t>
  </si>
  <si>
    <t>65836</t>
  </si>
  <si>
    <t>{"coordinates": [-123.12810152315043, 49.29042669167466], "type": "Point"}</t>
  </si>
  <si>
    <t>061429</t>
  </si>
  <si>
    <t>54625</t>
  </si>
  <si>
    <t>D80444</t>
  </si>
  <si>
    <t>64063</t>
  </si>
  <si>
    <t>131038</t>
  </si>
  <si>
    <t>50021</t>
  </si>
  <si>
    <t>B80637</t>
  </si>
  <si>
    <t>54575</t>
  </si>
  <si>
    <t>{"coordinates": [-123.11564677225499, 49.255093966605386], "type": "Point"}</t>
  </si>
  <si>
    <t>D80505</t>
  </si>
  <si>
    <t>53620</t>
  </si>
  <si>
    <t>D80504</t>
  </si>
  <si>
    <t>54076</t>
  </si>
  <si>
    <t>301613</t>
  </si>
  <si>
    <t>54288</t>
  </si>
  <si>
    <t>612319</t>
  </si>
  <si>
    <t>51789</t>
  </si>
  <si>
    <t>D41503</t>
  </si>
  <si>
    <t>51647</t>
  </si>
  <si>
    <t>{"coordinates": [-123.14152971795191, 49.26879274102644], "type": "Point"}</t>
  </si>
  <si>
    <t>B31608</t>
  </si>
  <si>
    <t>50109</t>
  </si>
  <si>
    <t>{"coordinates": [-123.1418777833445, 49.2687979811324], "type": "Point"}</t>
  </si>
  <si>
    <t>B31618</t>
  </si>
  <si>
    <t>63090</t>
  </si>
  <si>
    <t>621502</t>
  </si>
  <si>
    <t>64568</t>
  </si>
  <si>
    <t>{"coordinates": [-123.13247383475945, 49.27438738076751], "type": "Point"}</t>
  </si>
  <si>
    <t>621513</t>
  </si>
  <si>
    <t>63356</t>
  </si>
  <si>
    <t>{"coordinates": [-123.11943875336462, 49.284281700078196], "type": "Point"}</t>
  </si>
  <si>
    <t>630619</t>
  </si>
  <si>
    <t>51236</t>
  </si>
  <si>
    <t>D40516</t>
  </si>
  <si>
    <t>53689</t>
  </si>
  <si>
    <t>B42219</t>
  </si>
  <si>
    <t>54259</t>
  </si>
  <si>
    <t>{"coordinates": [-123.156668573606, 49.26827963898238], "type": "Point"}</t>
  </si>
  <si>
    <t>B42229</t>
  </si>
  <si>
    <t>52734</t>
  </si>
  <si>
    <t>{"coordinates": [-123.1568377794157, 49.26827324771469], "type": "Point"}</t>
  </si>
  <si>
    <t>B42235</t>
  </si>
  <si>
    <t>52762</t>
  </si>
  <si>
    <t>B42241</t>
  </si>
  <si>
    <t>50980</t>
  </si>
  <si>
    <t>{"coordinates": [-123.15799263843421, 49.233681971421255], "type": "Point"}</t>
  </si>
  <si>
    <t>K22149</t>
  </si>
  <si>
    <t>50552</t>
  </si>
  <si>
    <t>B81631</t>
  </si>
  <si>
    <t>50510</t>
  </si>
  <si>
    <t>301625</t>
  </si>
  <si>
    <t>62598</t>
  </si>
  <si>
    <t>{"coordinates": [-123.1257649262534, 49.279031473507715], "type": "Point"}</t>
  </si>
  <si>
    <t>150803</t>
  </si>
  <si>
    <t>61830</t>
  </si>
  <si>
    <t>{"coordinates": [-123.12586750742467, 49.278945250927464], "type": "Point"}</t>
  </si>
  <si>
    <t>150802</t>
  </si>
  <si>
    <t>50525</t>
  </si>
  <si>
    <t>301638</t>
  </si>
  <si>
    <t>54166</t>
  </si>
  <si>
    <t>{"coordinates": [-123.14308403712822, 49.263581704165816], "type": "Point"}</t>
  </si>
  <si>
    <t>301644</t>
  </si>
  <si>
    <t>56299</t>
  </si>
  <si>
    <t>{"coordinates": [-123.10133342847479, 49.25735692207121], "type": "Point"}</t>
  </si>
  <si>
    <t>513197</t>
  </si>
  <si>
    <t>61093</t>
  </si>
  <si>
    <t>631024</t>
  </si>
  <si>
    <t>57029</t>
  </si>
  <si>
    <t>513016</t>
  </si>
  <si>
    <t>56454</t>
  </si>
  <si>
    <t>513108</t>
  </si>
  <si>
    <t>56275</t>
  </si>
  <si>
    <t>C50132</t>
  </si>
  <si>
    <t>52836</t>
  </si>
  <si>
    <t>{"coordinates": [-123.11002606815194, 49.26652025202942], "type": "Point"}</t>
  </si>
  <si>
    <t>B50210</t>
  </si>
  <si>
    <t>61646</t>
  </si>
  <si>
    <t>641121</t>
  </si>
  <si>
    <t>54066</t>
  </si>
  <si>
    <t>{"coordinates": [-123.15314301383354, 49.26174911439909], "type": "Point"}</t>
  </si>
  <si>
    <t>772701</t>
  </si>
  <si>
    <t>52353</t>
  </si>
  <si>
    <t>{"coordinates": [-123.13392994190187, 49.26437849910939], "type": "Point"}</t>
  </si>
  <si>
    <t>B81302</t>
  </si>
  <si>
    <t>62661</t>
  </si>
  <si>
    <t>{"coordinates": [-123.12002690961943, 49.27424151391275], "type": "Point"}</t>
  </si>
  <si>
    <t>321118</t>
  </si>
  <si>
    <t>52466</t>
  </si>
  <si>
    <t>{"coordinates": [-123.13063986355375, 49.264439475482725], "type": "Point"}</t>
  </si>
  <si>
    <t>B81141</t>
  </si>
  <si>
    <t>65920</t>
  </si>
  <si>
    <t>{"coordinates": [-123.12461402464947, 49.27572674695347], "type": "Point"}</t>
  </si>
  <si>
    <t>591205</t>
  </si>
  <si>
    <t>61764</t>
  </si>
  <si>
    <t>{"coordinates": [-123.11938363354416, 49.27477152025545], "type": "Point"}</t>
  </si>
  <si>
    <t>561043</t>
  </si>
  <si>
    <t>51604</t>
  </si>
  <si>
    <t>{"coordinates": [-123.15510578628849, 49.27136235117546], "type": "Point"}</t>
  </si>
  <si>
    <t>951607</t>
  </si>
  <si>
    <t>53615</t>
  </si>
  <si>
    <t>772715</t>
  </si>
  <si>
    <t>50677</t>
  </si>
  <si>
    <t>{"coordinates": [-123.15559379231526, 49.23673782034766], "type": "Point"}</t>
  </si>
  <si>
    <t>935417</t>
  </si>
  <si>
    <t>54397</t>
  </si>
  <si>
    <t>A50202</t>
  </si>
  <si>
    <t>53009</t>
  </si>
  <si>
    <t>{"coordinates": [-123.10132768894196, 49.265575957624996], "type": "Point"}</t>
  </si>
  <si>
    <t>A60121</t>
  </si>
  <si>
    <t>62048</t>
  </si>
  <si>
    <t>331521</t>
  </si>
  <si>
    <t>52557</t>
  </si>
  <si>
    <t>{"coordinates": [-123.15541635944331, 49.236220031677284], "type": "Point"}</t>
  </si>
  <si>
    <t>935506</t>
  </si>
  <si>
    <t>53678</t>
  </si>
  <si>
    <t>935603</t>
  </si>
  <si>
    <t>54723</t>
  </si>
  <si>
    <t>B11835</t>
  </si>
  <si>
    <t>54191</t>
  </si>
  <si>
    <t>303015</t>
  </si>
  <si>
    <t>54539</t>
  </si>
  <si>
    <t>{"coordinates": [-123.14598660369163, 49.270609326194645], "type": "Point"}</t>
  </si>
  <si>
    <t>B11806</t>
  </si>
  <si>
    <t>62364</t>
  </si>
  <si>
    <t>{"coordinates": [-123.12496601565255, 49.28704545035779], "type": "Point"}</t>
  </si>
  <si>
    <t>111159</t>
  </si>
  <si>
    <t>51870</t>
  </si>
  <si>
    <t>300525</t>
  </si>
  <si>
    <t>51831</t>
  </si>
  <si>
    <t>B11605</t>
  </si>
  <si>
    <t>54103</t>
  </si>
  <si>
    <t>B11803</t>
  </si>
  <si>
    <t>50782</t>
  </si>
  <si>
    <t>792617</t>
  </si>
  <si>
    <t>54244</t>
  </si>
  <si>
    <t>812502</t>
  </si>
  <si>
    <t>53740</t>
  </si>
  <si>
    <t>{"coordinates": [-123.15752068727917, 49.23467599787735], "type": "Point"}</t>
  </si>
  <si>
    <t>K12137</t>
  </si>
  <si>
    <t>54495</t>
  </si>
  <si>
    <t>300120</t>
  </si>
  <si>
    <t>50305</t>
  </si>
  <si>
    <t>6C1113</t>
  </si>
  <si>
    <t>51703</t>
  </si>
  <si>
    <t>{"coordinates": [-123.14324540640993, 49.269946779645906], "type": "Point"}</t>
  </si>
  <si>
    <t>901715</t>
  </si>
  <si>
    <t>51074</t>
  </si>
  <si>
    <t>301328</t>
  </si>
  <si>
    <t>51559</t>
  </si>
  <si>
    <t>{"coordinates": [-123.12921336799832, 49.26336053038982], "type": "Point"}</t>
  </si>
  <si>
    <t>301102</t>
  </si>
  <si>
    <t>67806</t>
  </si>
  <si>
    <t>{"coordinates": [-123.11837289275822, 49.286366501597804], "type": "Point"}</t>
  </si>
  <si>
    <t>640509</t>
  </si>
  <si>
    <t>54243</t>
  </si>
  <si>
    <t>D00519</t>
  </si>
  <si>
    <t>51014</t>
  </si>
  <si>
    <t>{"coordinates": [-123.20683131838368, 49.263717655792014], "type": "Point"}</t>
  </si>
  <si>
    <t>D04412</t>
  </si>
  <si>
    <t>52031</t>
  </si>
  <si>
    <t>{"coordinates": [-123.17651110140551, 49.264294362925554], "type": "Point"}</t>
  </si>
  <si>
    <t>303207</t>
  </si>
  <si>
    <t>51717</t>
  </si>
  <si>
    <t>{"coordinates": [-123.17668197236863, 49.26429691726113], "type": "Point"}</t>
  </si>
  <si>
    <t>303213</t>
  </si>
  <si>
    <t>54158</t>
  </si>
  <si>
    <t>802609</t>
  </si>
  <si>
    <t>53156</t>
  </si>
  <si>
    <t>{"coordinates": [-123.15688467499405, 49.26380173067744], "type": "Point"}</t>
  </si>
  <si>
    <t>302234</t>
  </si>
  <si>
    <t>53553</t>
  </si>
  <si>
    <t>{"coordinates": [-123.16611636116149, 49.26412194636853], "type": "Point"}</t>
  </si>
  <si>
    <t>302625</t>
  </si>
  <si>
    <t>52628</t>
  </si>
  <si>
    <t>{"coordinates": [-123.16585651444045, 49.263953254720185], "type": "Point"}</t>
  </si>
  <si>
    <t>302624</t>
  </si>
  <si>
    <t>50401</t>
  </si>
  <si>
    <t>891907</t>
  </si>
  <si>
    <t>52829</t>
  </si>
  <si>
    <t>892208</t>
  </si>
  <si>
    <t>64609</t>
  </si>
  <si>
    <t>631226</t>
  </si>
  <si>
    <t>64629</t>
  </si>
  <si>
    <t>631236</t>
  </si>
  <si>
    <t>63400</t>
  </si>
  <si>
    <t>281007</t>
  </si>
  <si>
    <t>50594</t>
  </si>
  <si>
    <t>{"coordinates": [-123.16593929199595, 49.26411925038185], "type": "Point"}</t>
  </si>
  <si>
    <t>302623</t>
  </si>
  <si>
    <t>63680</t>
  </si>
  <si>
    <t>{"coordinates": [-123.13370608518568, 49.291667009620724], "type": "Point"}</t>
  </si>
  <si>
    <t>201724</t>
  </si>
  <si>
    <t>50007</t>
  </si>
  <si>
    <t>792316</t>
  </si>
  <si>
    <t>52418</t>
  </si>
  <si>
    <t>921920</t>
  </si>
  <si>
    <t>53081</t>
  </si>
  <si>
    <t>{"coordinates": [-123.15029567790205, 49.26776930617867], "type": "Point"}</t>
  </si>
  <si>
    <t>922006</t>
  </si>
  <si>
    <t>53015</t>
  </si>
  <si>
    <t>792605</t>
  </si>
  <si>
    <t>53580</t>
  </si>
  <si>
    <t>{"coordinates": [-123.16603417544654, 49.263956372757896], "type": "Point"}</t>
  </si>
  <si>
    <t>302630</t>
  </si>
  <si>
    <t>52443</t>
  </si>
  <si>
    <t>902104</t>
  </si>
  <si>
    <t>52119</t>
  </si>
  <si>
    <t>902220</t>
  </si>
  <si>
    <t>54556</t>
  </si>
  <si>
    <t>902404</t>
  </si>
  <si>
    <t>52171</t>
  </si>
  <si>
    <t>{"coordinates": [-123.06954127856447, 49.267280781113726], "type": "Point"}</t>
  </si>
  <si>
    <t>6C1912</t>
  </si>
  <si>
    <t>51281</t>
  </si>
  <si>
    <t>{"coordinates": [-123.1153594239517, 49.26503647271914], "type": "Point"}</t>
  </si>
  <si>
    <t>B70505</t>
  </si>
  <si>
    <t>54516</t>
  </si>
  <si>
    <t>{"coordinates": [-123.20378893645558, 49.26382422211951], "type": "Point"}</t>
  </si>
  <si>
    <t>D04311</t>
  </si>
  <si>
    <t>60829</t>
  </si>
  <si>
    <t>{"coordinates": [-123.12618745901273, 49.286597665682], "type": "Point"}</t>
  </si>
  <si>
    <t>660715</t>
  </si>
  <si>
    <t>54204</t>
  </si>
  <si>
    <t>2M2419</t>
  </si>
  <si>
    <t>54270</t>
  </si>
  <si>
    <t>2M2420</t>
  </si>
  <si>
    <t>50636</t>
  </si>
  <si>
    <t>{"coordinates": [-123.16459839292474, 49.26372648562389], "type": "Point"}</t>
  </si>
  <si>
    <t>2M2504</t>
  </si>
  <si>
    <t>52051</t>
  </si>
  <si>
    <t>563308</t>
  </si>
  <si>
    <t>64543</t>
  </si>
  <si>
    <t>581131</t>
  </si>
  <si>
    <t>65585</t>
  </si>
  <si>
    <t>591233</t>
  </si>
  <si>
    <t>63137</t>
  </si>
  <si>
    <t>{"coordinates": [-123.09793521883229, 49.27860469507136], "type": "Point"}</t>
  </si>
  <si>
    <t>420229</t>
  </si>
  <si>
    <t>64365</t>
  </si>
  <si>
    <t>{"coordinates": [-123.12347577723851, 49.279473294033004], "type": "Point"}</t>
  </si>
  <si>
    <t>140708</t>
  </si>
  <si>
    <t>60525</t>
  </si>
  <si>
    <t>580819</t>
  </si>
  <si>
    <t>50694</t>
  </si>
  <si>
    <t>935423</t>
  </si>
  <si>
    <t>52589</t>
  </si>
  <si>
    <t>935410</t>
  </si>
  <si>
    <t>51799</t>
  </si>
  <si>
    <t>{"coordinates": [-123.12171900180053, 49.26392074937692], "type": "Point"}</t>
  </si>
  <si>
    <t>822406</t>
  </si>
  <si>
    <t>50892</t>
  </si>
  <si>
    <t>941616</t>
  </si>
  <si>
    <t>51715</t>
  </si>
  <si>
    <t>{"coordinates": [-123.15507562763803, 49.272183023367084], "type": "Point"}</t>
  </si>
  <si>
    <t>951509</t>
  </si>
  <si>
    <t>54694</t>
  </si>
  <si>
    <t>3M2503</t>
  </si>
  <si>
    <t>53284</t>
  </si>
  <si>
    <t>{"coordinates": [-123.14289929797587, 49.268813363405], "type": "Point"}</t>
  </si>
  <si>
    <t>B31642</t>
  </si>
  <si>
    <t>61554</t>
  </si>
  <si>
    <t>161635</t>
  </si>
  <si>
    <t>54119</t>
  </si>
  <si>
    <t>3M2420</t>
  </si>
  <si>
    <t>52216</t>
  </si>
  <si>
    <t>B61603</t>
  </si>
  <si>
    <t>52218</t>
  </si>
  <si>
    <t>B61609</t>
  </si>
  <si>
    <t>52761</t>
  </si>
  <si>
    <t>B42308</t>
  </si>
  <si>
    <t>64157</t>
  </si>
  <si>
    <t>570803</t>
  </si>
  <si>
    <t>63202</t>
  </si>
  <si>
    <t>{"coordinates": [-123.12410729342953, 49.28005236592258], "type": "Point"}</t>
  </si>
  <si>
    <t>140801</t>
  </si>
  <si>
    <t>62683</t>
  </si>
  <si>
    <t>{"coordinates": [-123.12433327198333, 49.28019877142509], "type": "Point"}</t>
  </si>
  <si>
    <t>140807</t>
  </si>
  <si>
    <t>63373</t>
  </si>
  <si>
    <t>{"coordinates": [-123.12140815568807, 49.27605056845731], "type": "Point"}</t>
  </si>
  <si>
    <t>150302</t>
  </si>
  <si>
    <t>50628</t>
  </si>
  <si>
    <t>B61803</t>
  </si>
  <si>
    <t>54801</t>
  </si>
  <si>
    <t>{"coordinates": [-123.17242255289453, 49.26406132704742], "type": "Point"}</t>
  </si>
  <si>
    <t>303004</t>
  </si>
  <si>
    <t>53273</t>
  </si>
  <si>
    <t>{"coordinates": [-123.17236206854179, 49.2642249321995], "type": "Point"}</t>
  </si>
  <si>
    <t>303001</t>
  </si>
  <si>
    <t>63446</t>
  </si>
  <si>
    <t>{"coordinates": [-123.12998189745689, 49.27968618966112], "type": "Point"}</t>
  </si>
  <si>
    <t>161015</t>
  </si>
  <si>
    <t>61084</t>
  </si>
  <si>
    <t>060008</t>
  </si>
  <si>
    <t>53326</t>
  </si>
  <si>
    <t>6C1812</t>
  </si>
  <si>
    <t>50787</t>
  </si>
  <si>
    <t>{"coordinates": [-123.1030502503427, 49.26263367671976], "type": "Point"}</t>
  </si>
  <si>
    <t>742505</t>
  </si>
  <si>
    <t>51327</t>
  </si>
  <si>
    <t>{"coordinates": [-123.12582015924319, 49.26424935867055], "type": "Point"}</t>
  </si>
  <si>
    <t>B80940</t>
  </si>
  <si>
    <t>51430</t>
  </si>
  <si>
    <t>{"coordinates": [-123.11900081745509, 49.264251006423976], "type": "Point"}</t>
  </si>
  <si>
    <t>B80631</t>
  </si>
  <si>
    <t>51231</t>
  </si>
  <si>
    <t>{"coordinates": [-123.14167401872082, 49.26786911691299], "type": "Point"}</t>
  </si>
  <si>
    <t>B41614</t>
  </si>
  <si>
    <t>54675</t>
  </si>
  <si>
    <t>K12004</t>
  </si>
  <si>
    <t>54619</t>
  </si>
  <si>
    <t>K12024</t>
  </si>
  <si>
    <t>54845</t>
  </si>
  <si>
    <t>E80121</t>
  </si>
  <si>
    <t>52862</t>
  </si>
  <si>
    <t>B50101</t>
  </si>
  <si>
    <t>59881</t>
  </si>
  <si>
    <t>{"coordinates": [-123.13888433869779, 49.2584282727018], "type": "Point"}</t>
  </si>
  <si>
    <t>613015</t>
  </si>
  <si>
    <t>53730</t>
  </si>
  <si>
    <t>{"coordinates": [-123.11480516699201, 49.254002876135715], "type": "Point"}</t>
  </si>
  <si>
    <t>D90443</t>
  </si>
  <si>
    <t>51064</t>
  </si>
  <si>
    <t>{"coordinates": [-123.14612838189501, 49.26895108904923], "type": "Point"}</t>
  </si>
  <si>
    <t>B31807</t>
  </si>
  <si>
    <t>51353</t>
  </si>
  <si>
    <t>B81006</t>
  </si>
  <si>
    <t>51298</t>
  </si>
  <si>
    <t>{"coordinates": [-123.12755716816336, 49.264279746861384], "type": "Point"}</t>
  </si>
  <si>
    <t>B81016</t>
  </si>
  <si>
    <t>54447</t>
  </si>
  <si>
    <t>{"coordinates": [-123.10694174401313, 49.26748669583711], "type": "Point"}</t>
  </si>
  <si>
    <t>B40103</t>
  </si>
  <si>
    <t>65010</t>
  </si>
  <si>
    <t>680719</t>
  </si>
  <si>
    <t>65629</t>
  </si>
  <si>
    <t>680807</t>
  </si>
  <si>
    <t>53741</t>
  </si>
  <si>
    <t>302909</t>
  </si>
  <si>
    <t>64188</t>
  </si>
  <si>
    <t>{"coordinates": [-123.13628344632043, 49.29100556173495], "type": "Point"}</t>
  </si>
  <si>
    <t>720809</t>
  </si>
  <si>
    <t>54280</t>
  </si>
  <si>
    <t>{"coordinates": [-123.14256446729705, 49.263573621074784], "type": "Point"}</t>
  </si>
  <si>
    <t>301632</t>
  </si>
  <si>
    <t>52151</t>
  </si>
  <si>
    <t>B41823</t>
  </si>
  <si>
    <t>50604</t>
  </si>
  <si>
    <t>B41827</t>
  </si>
  <si>
    <t>53193</t>
  </si>
  <si>
    <t>{"coordinates": [-123.14602717958904, 49.26793922996079], "type": "Point"}</t>
  </si>
  <si>
    <t>B41802</t>
  </si>
  <si>
    <t>63060</t>
  </si>
  <si>
    <t>701207</t>
  </si>
  <si>
    <t>54631</t>
  </si>
  <si>
    <t>D90445</t>
  </si>
  <si>
    <t>52703</t>
  </si>
  <si>
    <t>D90507</t>
  </si>
  <si>
    <t>61139</t>
  </si>
  <si>
    <t>060036</t>
  </si>
  <si>
    <t>61028</t>
  </si>
  <si>
    <t>{"coordinates": [-123.11043623732105, 49.28298303503198], "type": "Point"}</t>
  </si>
  <si>
    <t>060308</t>
  </si>
  <si>
    <t>64791</t>
  </si>
  <si>
    <t>{"coordinates": [-123.11132212986364, 49.283554260137386], "type": "Point"}</t>
  </si>
  <si>
    <t>060408</t>
  </si>
  <si>
    <t>51461</t>
  </si>
  <si>
    <t>{"coordinates": [-123.13976195720859, 49.268738133125616], "type": "Point"}</t>
  </si>
  <si>
    <t>B31520</t>
  </si>
  <si>
    <t>65127</t>
  </si>
  <si>
    <t>640826</t>
  </si>
  <si>
    <t>63592</t>
  </si>
  <si>
    <t>640810</t>
  </si>
  <si>
    <t>{"coordinates": [-123.10167624044709, 49.28128171266197], "type": "Point"}</t>
  </si>
  <si>
    <t>070108C</t>
  </si>
  <si>
    <t>63098</t>
  </si>
  <si>
    <t>{"coordinates": [-123.10679952207931, 49.28103309678824], "type": "Point"}</t>
  </si>
  <si>
    <t>080025</t>
  </si>
  <si>
    <t>61609</t>
  </si>
  <si>
    <t>{"coordinates": [-123.13914753984513, 49.285609976425], "type": "Point"}</t>
  </si>
  <si>
    <t>161611</t>
  </si>
  <si>
    <t>67361</t>
  </si>
  <si>
    <t>571118</t>
  </si>
  <si>
    <t>65466</t>
  </si>
  <si>
    <t>{"coordinates": [-123.12655482214657, 49.28984459169832], "type": "Point"}</t>
  </si>
  <si>
    <t>061332</t>
  </si>
  <si>
    <t>65455</t>
  </si>
  <si>
    <t>061334</t>
  </si>
  <si>
    <t>65852</t>
  </si>
  <si>
    <t>061411</t>
  </si>
  <si>
    <t>63738</t>
  </si>
  <si>
    <t>{"coordinates": [-123.1282338062221, 49.290660689097976], "type": "Point"}</t>
  </si>
  <si>
    <t>690519</t>
  </si>
  <si>
    <t>67252</t>
  </si>
  <si>
    <t>{"coordinates": [-123.10206462374109, 49.28351370319224], "type": "Point"}</t>
  </si>
  <si>
    <t>520102C</t>
  </si>
  <si>
    <t>67245</t>
  </si>
  <si>
    <t>{"coordinates": [-123.10229389895252, 49.28273845816043], "type": "Point"}</t>
  </si>
  <si>
    <t>520211C</t>
  </si>
  <si>
    <t>64101</t>
  </si>
  <si>
    <t>{"coordinates": [-123.12796694702554, 49.2906770682773], "type": "Point"}</t>
  </si>
  <si>
    <t>690512</t>
  </si>
  <si>
    <t>64214</t>
  </si>
  <si>
    <t>690514</t>
  </si>
  <si>
    <t>63540</t>
  </si>
  <si>
    <t>690503</t>
  </si>
  <si>
    <t>62131</t>
  </si>
  <si>
    <t>{"coordinates": [-123.12785406825584, 49.29091060874575], "type": "Point"}</t>
  </si>
  <si>
    <t>690505</t>
  </si>
  <si>
    <t>63764</t>
  </si>
  <si>
    <t>690517</t>
  </si>
  <si>
    <t>53239</t>
  </si>
  <si>
    <t>{"coordinates": [-123.0993214362138, 49.26855083821967], "type": "Point"}</t>
  </si>
  <si>
    <t>A20225</t>
  </si>
  <si>
    <t>53267</t>
  </si>
  <si>
    <t>A20227</t>
  </si>
  <si>
    <t>63071</t>
  </si>
  <si>
    <t>560208</t>
  </si>
  <si>
    <t>54035</t>
  </si>
  <si>
    <t>B81732</t>
  </si>
  <si>
    <t>60840</t>
  </si>
  <si>
    <t>290917</t>
  </si>
  <si>
    <t>64973</t>
  </si>
  <si>
    <t>081329</t>
  </si>
  <si>
    <t>53260</t>
  </si>
  <si>
    <t>302824</t>
  </si>
  <si>
    <t>54546</t>
  </si>
  <si>
    <t>300512</t>
  </si>
  <si>
    <t>54560</t>
  </si>
  <si>
    <t>300514</t>
  </si>
  <si>
    <t>53643</t>
  </si>
  <si>
    <t>300518</t>
  </si>
  <si>
    <t>57928</t>
  </si>
  <si>
    <t>{"coordinates": [-123.11217107680537, 49.264861740882], "type": "Point"}</t>
  </si>
  <si>
    <t>B70317C</t>
  </si>
  <si>
    <t>57924</t>
  </si>
  <si>
    <t>{"coordinates": [-123.10345957976112, 49.26469570470793], "type": "Point"}</t>
  </si>
  <si>
    <t>A70021C</t>
  </si>
  <si>
    <t>{"coordinates": [-123.10413283187958, 49.26470793605065], "type": "Point"}</t>
  </si>
  <si>
    <t>A70007C</t>
  </si>
  <si>
    <t>57925</t>
  </si>
  <si>
    <t>{"coordinates": [-123.10574418102833, 49.264735446123105], "type": "Point"}</t>
  </si>
  <si>
    <t>B70015C</t>
  </si>
  <si>
    <t>57926</t>
  </si>
  <si>
    <t>{"coordinates": [-123.1086758057831, 49.26478949462518], "type": "Point"}</t>
  </si>
  <si>
    <t>B70133C</t>
  </si>
  <si>
    <t>50722</t>
  </si>
  <si>
    <t>H92101</t>
  </si>
  <si>
    <t>53594</t>
  </si>
  <si>
    <t>{"coordinates": [-123.15599313108089, 49.23562088114242], "type": "Point"}</t>
  </si>
  <si>
    <t>K02107</t>
  </si>
  <si>
    <t>61627</t>
  </si>
  <si>
    <t>581450</t>
  </si>
  <si>
    <t>62978</t>
  </si>
  <si>
    <t>581433</t>
  </si>
  <si>
    <t>66954</t>
  </si>
  <si>
    <t>{"coordinates": [-123.10753574456905, 49.28413494925236], "type": "Point"}</t>
  </si>
  <si>
    <t>180121</t>
  </si>
  <si>
    <t>66969</t>
  </si>
  <si>
    <t>180127</t>
  </si>
  <si>
    <t>66229</t>
  </si>
  <si>
    <t>620901</t>
  </si>
  <si>
    <t>66162</t>
  </si>
  <si>
    <t>{"coordinates": [-123.10694195652898, 49.28280885593482], "type": "Point"}</t>
  </si>
  <si>
    <t>540397</t>
  </si>
  <si>
    <t>57437</t>
  </si>
  <si>
    <t>{"coordinates": [-123.11596170791283, 49.26409413482648], "type": "Point"}</t>
  </si>
  <si>
    <t>B80598</t>
  </si>
  <si>
    <t>51306</t>
  </si>
  <si>
    <t>B41723</t>
  </si>
  <si>
    <t>50233</t>
  </si>
  <si>
    <t>{"coordinates": [-123.14497068506014, 49.268092714186814], "type": "Point"}</t>
  </si>
  <si>
    <t>B41733</t>
  </si>
  <si>
    <t>51677</t>
  </si>
  <si>
    <t>B41735</t>
  </si>
  <si>
    <t>51666</t>
  </si>
  <si>
    <t>303209</t>
  </si>
  <si>
    <t>52199</t>
  </si>
  <si>
    <t>303211</t>
  </si>
  <si>
    <t>51520</t>
  </si>
  <si>
    <t>{"coordinates": [-123.17702540887518, 49.26430311999337], "type": "Point"}</t>
  </si>
  <si>
    <t>303221</t>
  </si>
  <si>
    <t>53252</t>
  </si>
  <si>
    <t>303227</t>
  </si>
  <si>
    <t>51127</t>
  </si>
  <si>
    <t>{"coordinates": [-123.11756900717994, 49.2639557203998], "type": "Point"}</t>
  </si>
  <si>
    <t>802403</t>
  </si>
  <si>
    <t>52406</t>
  </si>
  <si>
    <t>{"coordinates": [-123.11738736046537, 49.26398037205229], "type": "Point"}</t>
  </si>
  <si>
    <t>802402</t>
  </si>
  <si>
    <t>50740</t>
  </si>
  <si>
    <t>{"coordinates": [-123.15535464561907, 49.237952249030435], "type": "Point"}</t>
  </si>
  <si>
    <t>935306</t>
  </si>
  <si>
    <t>53671</t>
  </si>
  <si>
    <t>935308</t>
  </si>
  <si>
    <t>53679</t>
  </si>
  <si>
    <t>935515</t>
  </si>
  <si>
    <t>54297</t>
  </si>
  <si>
    <t>A50215</t>
  </si>
  <si>
    <t>54493</t>
  </si>
  <si>
    <t>A50219</t>
  </si>
  <si>
    <t>54456</t>
  </si>
  <si>
    <t>{"coordinates": [-123.1014933112256, 49.26557924842672], "type": "Point"}</t>
  </si>
  <si>
    <t>A60117</t>
  </si>
  <si>
    <t>52785</t>
  </si>
  <si>
    <t>A60123</t>
  </si>
  <si>
    <t>54289</t>
  </si>
  <si>
    <t>{"coordinates": [-123.17372568487227, 49.26424694311975], "type": "Point"}</t>
  </si>
  <si>
    <t>303033</t>
  </si>
  <si>
    <t>53654</t>
  </si>
  <si>
    <t>{"coordinates": [-123.15668911701458, 49.234663635888666], "type": "Point"}</t>
  </si>
  <si>
    <t>K12119</t>
  </si>
  <si>
    <t>54734</t>
  </si>
  <si>
    <t>{"coordinates": [-123.15701788920327, 49.234668145876], "type": "Point"}</t>
  </si>
  <si>
    <t>K12127</t>
  </si>
  <si>
    <t>52670</t>
  </si>
  <si>
    <t>{"coordinates": [-123.15735817481043, 49.234673313889424], "type": "Point"}</t>
  </si>
  <si>
    <t>K12135</t>
  </si>
  <si>
    <t>51178</t>
  </si>
  <si>
    <t>{"coordinates": [-123.17625092483836, 49.264290253503006], "type": "Point"}</t>
  </si>
  <si>
    <t>303201</t>
  </si>
  <si>
    <t>60245</t>
  </si>
  <si>
    <t>{"coordinates": [-123.12163477304448, 49.28282958496044], "type": "Point"}</t>
  </si>
  <si>
    <t>630741</t>
  </si>
  <si>
    <t>50569</t>
  </si>
  <si>
    <t>{"coordinates": [-123.16157422338092, 49.23459708825096], "type": "Point"}</t>
  </si>
  <si>
    <t>K12402</t>
  </si>
  <si>
    <t>61377</t>
  </si>
  <si>
    <t>{"coordinates": [-123.11775303273386, 49.27643607986959], "type": "Point"}</t>
  </si>
  <si>
    <t>560999</t>
  </si>
  <si>
    <t>62400</t>
  </si>
  <si>
    <t>{"coordinates": [-123.1184035330374, 49.27434169514576], "type": "Point"}</t>
  </si>
  <si>
    <t>281006</t>
  </si>
  <si>
    <t>59880</t>
  </si>
  <si>
    <t>{"coordinates": [-123.13817391416731, 49.26166333538741], "type": "Point"}</t>
  </si>
  <si>
    <t>D11428</t>
  </si>
  <si>
    <t>61970</t>
  </si>
  <si>
    <t>150804</t>
  </si>
  <si>
    <t>51702</t>
  </si>
  <si>
    <t>B31610</t>
  </si>
  <si>
    <t>52366</t>
  </si>
  <si>
    <t>451707</t>
  </si>
  <si>
    <t>61978</t>
  </si>
  <si>
    <t>690719</t>
  </si>
  <si>
    <t>54984</t>
  </si>
  <si>
    <t>514114</t>
  </si>
  <si>
    <t>62581</t>
  </si>
  <si>
    <t>581106</t>
  </si>
  <si>
    <t>61229</t>
  </si>
  <si>
    <t>060310</t>
  </si>
  <si>
    <t>52964</t>
  </si>
  <si>
    <t>K22151</t>
  </si>
  <si>
    <t>{"coordinates": [-123.10898928209818, 49.28081147981461], "type": "Point"}</t>
  </si>
  <si>
    <t>550516</t>
  </si>
  <si>
    <t>52184</t>
  </si>
  <si>
    <t>{"coordinates": [-123.10026790529486, 49.26454983682628], "type": "Point"}</t>
  </si>
  <si>
    <t>A70206</t>
  </si>
  <si>
    <t>50903</t>
  </si>
  <si>
    <t>{"coordinates": [-123.10224972322285, 49.26377730987193], "type": "Point"}</t>
  </si>
  <si>
    <t>A80115</t>
  </si>
  <si>
    <t>61689</t>
  </si>
  <si>
    <t>231013</t>
  </si>
  <si>
    <t>61048</t>
  </si>
  <si>
    <t>{"coordinates": [-123.1251238439822, 49.28210279122694], "type": "Point"}</t>
  </si>
  <si>
    <t>231001</t>
  </si>
  <si>
    <t>61214</t>
  </si>
  <si>
    <t>{"coordinates": [-123.12538481154562, 49.283305577290875], "type": "Point"}</t>
  </si>
  <si>
    <t>131034</t>
  </si>
  <si>
    <t>60967</t>
  </si>
  <si>
    <t>180323</t>
  </si>
  <si>
    <t>65917</t>
  </si>
  <si>
    <t>{"coordinates": [-123.12039186145428, 49.28880044247972], "type": "Point"}</t>
  </si>
  <si>
    <t>041119</t>
  </si>
  <si>
    <t>65277</t>
  </si>
  <si>
    <t>{"coordinates": [-123.12023797148136, 49.288757039111935], "type": "Point"}</t>
  </si>
  <si>
    <t>041117</t>
  </si>
  <si>
    <t>65296</t>
  </si>
  <si>
    <t>041113</t>
  </si>
  <si>
    <t>65320</t>
  </si>
  <si>
    <t>{"coordinates": [-123.11992184636027, 49.2886820780618], "type": "Point"}</t>
  </si>
  <si>
    <t>041109</t>
  </si>
  <si>
    <t>68856</t>
  </si>
  <si>
    <t>{"coordinates": [-123.11981844470266, 49.288657961337826], "type": "Point"}</t>
  </si>
  <si>
    <t>041197</t>
  </si>
  <si>
    <t>56440</t>
  </si>
  <si>
    <t>513008</t>
  </si>
  <si>
    <t>56373</t>
  </si>
  <si>
    <t>513017</t>
  </si>
  <si>
    <t>56235</t>
  </si>
  <si>
    <t>513107</t>
  </si>
  <si>
    <t>56498</t>
  </si>
  <si>
    <t>513113</t>
  </si>
  <si>
    <t>56497</t>
  </si>
  <si>
    <t>513121</t>
  </si>
  <si>
    <t>51653</t>
  </si>
  <si>
    <t>0M2501</t>
  </si>
  <si>
    <t>52251</t>
  </si>
  <si>
    <t>6C1112</t>
  </si>
  <si>
    <t>52075</t>
  </si>
  <si>
    <t>{"coordinates": [-123.06943031103651, 49.27424614099109], "type": "Point"}</t>
  </si>
  <si>
    <t>6C1118</t>
  </si>
  <si>
    <t>52223</t>
  </si>
  <si>
    <t>{"coordinates": [-123.06943988403299, 49.27375979238663], "type": "Point"}</t>
  </si>
  <si>
    <t>6C1202</t>
  </si>
  <si>
    <t>52196</t>
  </si>
  <si>
    <t>6C1212</t>
  </si>
  <si>
    <t>52250</t>
  </si>
  <si>
    <t>6C1214</t>
  </si>
  <si>
    <t>54740</t>
  </si>
  <si>
    <t>D70505</t>
  </si>
  <si>
    <t>50227</t>
  </si>
  <si>
    <t>D51502</t>
  </si>
  <si>
    <t>60381</t>
  </si>
  <si>
    <t>081241</t>
  </si>
  <si>
    <t>51208</t>
  </si>
  <si>
    <t>D60439</t>
  </si>
  <si>
    <t>53331</t>
  </si>
  <si>
    <t>D60441</t>
  </si>
  <si>
    <t>54174</t>
  </si>
  <si>
    <t>{"coordinates": [-123.15380691371217, 49.268233488420584], "type": "Point"}</t>
  </si>
  <si>
    <t>B42119</t>
  </si>
  <si>
    <t>67812</t>
  </si>
  <si>
    <t>{"coordinates": [-123.11521517842391, 49.286289060464796], "type": "Point"}</t>
  </si>
  <si>
    <t>060813</t>
  </si>
  <si>
    <t>51292</t>
  </si>
  <si>
    <t>{"coordinates": [-123.16972816849128, 49.26401713814658], "type": "Point"}</t>
  </si>
  <si>
    <t>302832</t>
  </si>
  <si>
    <t>51709</t>
  </si>
  <si>
    <t>{"coordinates": [-123.16963330867708, 49.26417938910755], "type": "Point"}</t>
  </si>
  <si>
    <t>302825</t>
  </si>
  <si>
    <t>51785</t>
  </si>
  <si>
    <t>302928</t>
  </si>
  <si>
    <t>51299</t>
  </si>
  <si>
    <t>B80837</t>
  </si>
  <si>
    <t>51993</t>
  </si>
  <si>
    <t>{"coordinates": [-123.12231235870104, 49.264197894730536], "type": "Point"}</t>
  </si>
  <si>
    <t>B80806</t>
  </si>
  <si>
    <t>51405</t>
  </si>
  <si>
    <t>B41804</t>
  </si>
  <si>
    <t>51802</t>
  </si>
  <si>
    <t>B41808</t>
  </si>
  <si>
    <t>53388</t>
  </si>
  <si>
    <t>D04447</t>
  </si>
  <si>
    <t>51640</t>
  </si>
  <si>
    <t>{"coordinates": [-123.20881542546213, 49.26390245570254], "type": "Point"}</t>
  </si>
  <si>
    <t>D04457</t>
  </si>
  <si>
    <t>54834</t>
  </si>
  <si>
    <t>D04406</t>
  </si>
  <si>
    <t>52594</t>
  </si>
  <si>
    <t>{"coordinates": [-123.15414386922849, 49.26823854445038], "type": "Point"}</t>
  </si>
  <si>
    <t>B42127</t>
  </si>
  <si>
    <t>53718</t>
  </si>
  <si>
    <t>{"coordinates": [-123.1546526173755, 49.26824676087509], "type": "Point"}</t>
  </si>
  <si>
    <t>B42139</t>
  </si>
  <si>
    <t>52622</t>
  </si>
  <si>
    <t>B42143</t>
  </si>
  <si>
    <t>52726</t>
  </si>
  <si>
    <t>{"coordinates": [-123.15641540731473, 49.234521863806265], "type": "Point"}</t>
  </si>
  <si>
    <t>K12110</t>
  </si>
  <si>
    <t>52365</t>
  </si>
  <si>
    <t>{"coordinates": [-123.14266050890491, 49.26716646627843], "type": "Point"}</t>
  </si>
  <si>
    <t>B51631</t>
  </si>
  <si>
    <t>52160</t>
  </si>
  <si>
    <t>{"coordinates": [-123.14377541538984, 49.26718531453626], "type": "Point"}</t>
  </si>
  <si>
    <t>B51707</t>
  </si>
  <si>
    <t>52680</t>
  </si>
  <si>
    <t>{"coordinates": [-123.1460941625771, 49.2645777545412], "type": "Point"}</t>
  </si>
  <si>
    <t>B81804</t>
  </si>
  <si>
    <t>54483</t>
  </si>
  <si>
    <t>{"coordinates": [-123.10224561751906, 49.262076184956584], "type": "Point"}</t>
  </si>
  <si>
    <t>C00111</t>
  </si>
  <si>
    <t>50583</t>
  </si>
  <si>
    <t>D00505</t>
  </si>
  <si>
    <t>51060</t>
  </si>
  <si>
    <t>301233</t>
  </si>
  <si>
    <t>67216</t>
  </si>
  <si>
    <t>{"coordinates": [-123.0997625259383, 49.28183405650978], "type": "Point"}</t>
  </si>
  <si>
    <t>510311C</t>
  </si>
  <si>
    <t>60545</t>
  </si>
  <si>
    <t>{"coordinates": [-123.11799621315703, 49.27992383121696], "type": "Point"}</t>
  </si>
  <si>
    <t>590896</t>
  </si>
  <si>
    <t>54487</t>
  </si>
  <si>
    <t>{"coordinates": [-123.11388142143505, 49.26387753050899], "type": "Point"}</t>
  </si>
  <si>
    <t>B80416</t>
  </si>
  <si>
    <t>61655</t>
  </si>
  <si>
    <t>{"coordinates": [-123.11967468897377, 49.27432356457119], "type": "Point"}</t>
  </si>
  <si>
    <t>321106</t>
  </si>
  <si>
    <t>61394</t>
  </si>
  <si>
    <t>{"coordinates": [-123.1201987606756, 49.27419885998416], "type": "Point"}</t>
  </si>
  <si>
    <t>321120</t>
  </si>
  <si>
    <t>62071</t>
  </si>
  <si>
    <t>321124</t>
  </si>
  <si>
    <t>61476</t>
  </si>
  <si>
    <t>{"coordinates": [-123.12053975155659, 49.27411269964437], "type": "Point"}</t>
  </si>
  <si>
    <t>321130</t>
  </si>
  <si>
    <t>60456</t>
  </si>
  <si>
    <t>321239</t>
  </si>
  <si>
    <t>64545</t>
  </si>
  <si>
    <t>321222</t>
  </si>
  <si>
    <t>64734</t>
  </si>
  <si>
    <t>321232</t>
  </si>
  <si>
    <t>62103</t>
  </si>
  <si>
    <t>{"coordinates": [-123.12802842111553, 49.2915434503614], "type": "Point"}</t>
  </si>
  <si>
    <t>331519</t>
  </si>
  <si>
    <t>62187</t>
  </si>
  <si>
    <t>331508</t>
  </si>
  <si>
    <t>64129</t>
  </si>
  <si>
    <t>331518</t>
  </si>
  <si>
    <t>52614</t>
  </si>
  <si>
    <t>K12132</t>
  </si>
  <si>
    <t>54677</t>
  </si>
  <si>
    <t>K12205</t>
  </si>
  <si>
    <t>62623</t>
  </si>
  <si>
    <t>581118</t>
  </si>
  <si>
    <t>64712</t>
  </si>
  <si>
    <t>581113</t>
  </si>
  <si>
    <t>54825</t>
  </si>
  <si>
    <t>563419</t>
  </si>
  <si>
    <t>50180</t>
  </si>
  <si>
    <t>563222</t>
  </si>
  <si>
    <t>54997</t>
  </si>
  <si>
    <t>563320</t>
  </si>
  <si>
    <t>50910</t>
  </si>
  <si>
    <t>563311</t>
  </si>
  <si>
    <t>60919</t>
  </si>
  <si>
    <t>581212</t>
  </si>
  <si>
    <t>65996</t>
  </si>
  <si>
    <t>591223</t>
  </si>
  <si>
    <t>51855</t>
  </si>
  <si>
    <t>{"coordinates": [-123.12171420167142, 49.26403679259244], "type": "Point"}</t>
  </si>
  <si>
    <t>822402</t>
  </si>
  <si>
    <t>51968</t>
  </si>
  <si>
    <t>822404</t>
  </si>
  <si>
    <t>51937</t>
  </si>
  <si>
    <t>822408</t>
  </si>
  <si>
    <t>61150</t>
  </si>
  <si>
    <t>641310</t>
  </si>
  <si>
    <t>54299</t>
  </si>
  <si>
    <t>{"coordinates": [-123.11278532319547, 49.26369064184101], "type": "Point"}</t>
  </si>
  <si>
    <t>792402</t>
  </si>
  <si>
    <t>61961</t>
  </si>
  <si>
    <t>{"coordinates": [-123.11865081886333, 49.27467159192265], "type": "Point"}</t>
  </si>
  <si>
    <t>281019</t>
  </si>
  <si>
    <t>52524</t>
  </si>
  <si>
    <t>{"coordinates": [-123.16540731045797, 49.26410983061092], "type": "Point"}</t>
  </si>
  <si>
    <t>302609</t>
  </si>
  <si>
    <t>52529</t>
  </si>
  <si>
    <t>{"coordinates": [-123.16567342609363, 49.263950674908955], "type": "Point"}</t>
  </si>
  <si>
    <t>302622</t>
  </si>
  <si>
    <t>52602</t>
  </si>
  <si>
    <t>302706</t>
  </si>
  <si>
    <t>56174</t>
  </si>
  <si>
    <t>{"coordinates": [-123.13889371243681, 49.26446205106124], "type": "Point"}</t>
  </si>
  <si>
    <t>B81502</t>
  </si>
  <si>
    <t>54260</t>
  </si>
  <si>
    <t>{"coordinates": [-123.15504395981026, 49.26839471119889], "type": "Point"}</t>
  </si>
  <si>
    <t>951914</t>
  </si>
  <si>
    <t>52735</t>
  </si>
  <si>
    <t>{"coordinates": [-123.15504382186403, 49.26835068886984], "type": "Point"}</t>
  </si>
  <si>
    <t>951916</t>
  </si>
  <si>
    <t>60867</t>
  </si>
  <si>
    <t>170415</t>
  </si>
  <si>
    <t>51779</t>
  </si>
  <si>
    <t>{"coordinates": [-123.11592694866142, 49.256437418571736], "type": "Point"}</t>
  </si>
  <si>
    <t>253212</t>
  </si>
  <si>
    <t>50660</t>
  </si>
  <si>
    <t>253213</t>
  </si>
  <si>
    <t>51795</t>
  </si>
  <si>
    <t>253313</t>
  </si>
  <si>
    <t>62941</t>
  </si>
  <si>
    <t>{"coordinates": [-123.12811378809384, 49.28822880802131], "type": "Point"}</t>
  </si>
  <si>
    <t>201315</t>
  </si>
  <si>
    <t>64533</t>
  </si>
  <si>
    <t>131032</t>
  </si>
  <si>
    <t>61521</t>
  </si>
  <si>
    <t>{"coordinates": [-123.12533211465912, 49.28319449905824], "type": "Point"}</t>
  </si>
  <si>
    <t>131028</t>
  </si>
  <si>
    <t>53666</t>
  </si>
  <si>
    <t>935721</t>
  </si>
  <si>
    <t>50975</t>
  </si>
  <si>
    <t>{"coordinates": [-123.14640218155026, 49.27101991685297], "type": "Point"}</t>
  </si>
  <si>
    <t>941614</t>
  </si>
  <si>
    <t>51639</t>
  </si>
  <si>
    <t>{"coordinates": [-123.15508940874096, 49.27179923385216], "type": "Point"}</t>
  </si>
  <si>
    <t>951519</t>
  </si>
  <si>
    <t>67108</t>
  </si>
  <si>
    <t>060612</t>
  </si>
  <si>
    <t>60081</t>
  </si>
  <si>
    <t>291103</t>
  </si>
  <si>
    <t>52520</t>
  </si>
  <si>
    <t>{"coordinates": [-123.11673632852504, 49.26334559228606], "type": "Point"}</t>
  </si>
  <si>
    <t>300523</t>
  </si>
  <si>
    <t>62073</t>
  </si>
  <si>
    <t>120104</t>
  </si>
  <si>
    <t>64883</t>
  </si>
  <si>
    <t>111157</t>
  </si>
  <si>
    <t>60910</t>
  </si>
  <si>
    <t>{"coordinates": [-123.11444948949186, 49.28613627379815], "type": "Point"}</t>
  </si>
  <si>
    <t>620316</t>
  </si>
  <si>
    <t>64484</t>
  </si>
  <si>
    <t>291003</t>
  </si>
  <si>
    <t>65382</t>
  </si>
  <si>
    <t>571165</t>
  </si>
  <si>
    <t>51440</t>
  </si>
  <si>
    <t>B80906</t>
  </si>
  <si>
    <t>51409</t>
  </si>
  <si>
    <t>B80908</t>
  </si>
  <si>
    <t>51271</t>
  </si>
  <si>
    <t>{"coordinates": [-123.12601465520555, 49.26425211512553], "type": "Point"}</t>
  </si>
  <si>
    <t>B80942</t>
  </si>
  <si>
    <t>51355</t>
  </si>
  <si>
    <t>B80944</t>
  </si>
  <si>
    <t>51354</t>
  </si>
  <si>
    <t>B80948</t>
  </si>
  <si>
    <t>51467</t>
  </si>
  <si>
    <t>B81008</t>
  </si>
  <si>
    <t>51438</t>
  </si>
  <si>
    <t>B81026</t>
  </si>
  <si>
    <t>50533</t>
  </si>
  <si>
    <t>{"coordinates": [-123.16576180788657, 49.26411577213598], "type": "Point"}</t>
  </si>
  <si>
    <t>302619</t>
  </si>
  <si>
    <t>54553</t>
  </si>
  <si>
    <t>302621</t>
  </si>
  <si>
    <t>54070</t>
  </si>
  <si>
    <t>302627</t>
  </si>
  <si>
    <t>53680</t>
  </si>
  <si>
    <t>{"coordinates": [-123.16628506882007, 49.26412324187021], "type": "Point"}</t>
  </si>
  <si>
    <t>302629</t>
  </si>
  <si>
    <t>54599</t>
  </si>
  <si>
    <t>302620</t>
  </si>
  <si>
    <t>54038</t>
  </si>
  <si>
    <t>302626</t>
  </si>
  <si>
    <t>52683</t>
  </si>
  <si>
    <t>{"coordinates": [-123.16675721224918, 49.26396730410122], "type": "Point"}</t>
  </si>
  <si>
    <t>302702</t>
  </si>
  <si>
    <t>60074</t>
  </si>
  <si>
    <t>{"coordinates": [-123.1209061155938, 49.27611747035243], "type": "Point"}</t>
  </si>
  <si>
    <t>571061</t>
  </si>
  <si>
    <t>60261</t>
  </si>
  <si>
    <t>571007</t>
  </si>
  <si>
    <t>63966</t>
  </si>
  <si>
    <t>111009</t>
  </si>
  <si>
    <t>65032</t>
  </si>
  <si>
    <t>{"coordinates": [-123.1219898578863, 49.28512282730678], "type": "Point"}</t>
  </si>
  <si>
    <t>111011</t>
  </si>
  <si>
    <t>64998</t>
  </si>
  <si>
    <t>111017</t>
  </si>
  <si>
    <t>{"coordinates": [-123.13291497303365, 49.28016548052476], "type": "Point"}</t>
  </si>
  <si>
    <t>371115</t>
  </si>
  <si>
    <t>64007</t>
  </si>
  <si>
    <t>111153</t>
  </si>
  <si>
    <t>65859</t>
  </si>
  <si>
    <t>{"coordinates": [-123.12746996582631, 49.29024266535236], "type": "Point"}</t>
  </si>
  <si>
    <t>061413</t>
  </si>
  <si>
    <t>52695</t>
  </si>
  <si>
    <t>{"coordinates": [-123.14150773354561, 49.26355692972069], "type": "Point"}</t>
  </si>
  <si>
    <t>301606</t>
  </si>
  <si>
    <t>54223</t>
  </si>
  <si>
    <t>301608</t>
  </si>
  <si>
    <t>50734</t>
  </si>
  <si>
    <t>B42126</t>
  </si>
  <si>
    <t>52657</t>
  </si>
  <si>
    <t>B42130</t>
  </si>
  <si>
    <t>50224</t>
  </si>
  <si>
    <t>D04555</t>
  </si>
  <si>
    <t>65555</t>
  </si>
  <si>
    <t>061323</t>
  </si>
  <si>
    <t>65580</t>
  </si>
  <si>
    <t>{"coordinates": [-123.12700474342044, 49.290106846871275], "type": "Point"}</t>
  </si>
  <si>
    <t>061401</t>
  </si>
  <si>
    <t>65819</t>
  </si>
  <si>
    <t>061407</t>
  </si>
  <si>
    <t>50132</t>
  </si>
  <si>
    <t>{"coordinates": [-123.14668932088259, 49.267950102980876], "type": "Point"}</t>
  </si>
  <si>
    <t>B41818</t>
  </si>
  <si>
    <t>50104</t>
  </si>
  <si>
    <t>B41824</t>
  </si>
  <si>
    <t>51616</t>
  </si>
  <si>
    <t>852312</t>
  </si>
  <si>
    <t>53116</t>
  </si>
  <si>
    <t>{"coordinates": [-123.1290533856016, 49.264157999350374], "type": "Point"}</t>
  </si>
  <si>
    <t>852403</t>
  </si>
  <si>
    <t>51856</t>
  </si>
  <si>
    <t>{"coordinates": [-123.12383122048173, 49.26422299263357], "type": "Point"}</t>
  </si>
  <si>
    <t>B80836</t>
  </si>
  <si>
    <t>52096</t>
  </si>
  <si>
    <t>B41907</t>
  </si>
  <si>
    <t>52278</t>
  </si>
  <si>
    <t>B41921</t>
  </si>
  <si>
    <t>51773</t>
  </si>
  <si>
    <t>B41927</t>
  </si>
  <si>
    <t>51518</t>
  </si>
  <si>
    <t>{"coordinates": [-123.11521155104082, 49.264184630445385], "type": "Point"}</t>
  </si>
  <si>
    <t>B80503</t>
  </si>
  <si>
    <t>50162</t>
  </si>
  <si>
    <t>{"coordinates": [-123.11581135605459, 49.26420072589542], "type": "Point"}</t>
  </si>
  <si>
    <t>B80511</t>
  </si>
  <si>
    <t>53406</t>
  </si>
  <si>
    <t>B80513</t>
  </si>
  <si>
    <t>64270</t>
  </si>
  <si>
    <t>331520</t>
  </si>
  <si>
    <t>64213</t>
  </si>
  <si>
    <t>{"coordinates": [-123.12842270266452, 49.2916389642648], "type": "Point"}</t>
  </si>
  <si>
    <t>331524</t>
  </si>
  <si>
    <t>54504</t>
  </si>
  <si>
    <t>{"coordinates": [-123.10206632367276, 49.26377516026095], "type": "Point"}</t>
  </si>
  <si>
    <t>A80119</t>
  </si>
  <si>
    <t>61825</t>
  </si>
  <si>
    <t>650701</t>
  </si>
  <si>
    <t>53717</t>
  </si>
  <si>
    <t>B42231</t>
  </si>
  <si>
    <t>63284</t>
  </si>
  <si>
    <t>{"coordinates": [-123.12471464161021, 49.284759751893354], "type": "Point"}</t>
  </si>
  <si>
    <t>650727</t>
  </si>
  <si>
    <t>54595</t>
  </si>
  <si>
    <t>{"coordinates": [-123.11763084885101, 49.26152308339655], "type": "Point"}</t>
  </si>
  <si>
    <t>802621</t>
  </si>
  <si>
    <t>50006</t>
  </si>
  <si>
    <t>{"coordinates": [-123.11275081820035, 49.26449036727841], "type": "Point"}</t>
  </si>
  <si>
    <t>792306</t>
  </si>
  <si>
    <t>52089</t>
  </si>
  <si>
    <t>{"coordinates": [-123.14822145035888, 49.263473222179584], "type": "Point"}</t>
  </si>
  <si>
    <t>912503</t>
  </si>
  <si>
    <t>50103</t>
  </si>
  <si>
    <t>{"coordinates": [-123.1504658586916, 49.26773125986288], "type": "Point"}</t>
  </si>
  <si>
    <t>922003</t>
  </si>
  <si>
    <t>51810</t>
  </si>
  <si>
    <t>D04524</t>
  </si>
  <si>
    <t>52323</t>
  </si>
  <si>
    <t>D04544</t>
  </si>
  <si>
    <t>53480</t>
  </si>
  <si>
    <t>B51802</t>
  </si>
  <si>
    <t>50812</t>
  </si>
  <si>
    <t>{"coordinates": [-123.11378773740019, 49.26580819156445], "type": "Point"}</t>
  </si>
  <si>
    <t>B60421</t>
  </si>
  <si>
    <t>50840</t>
  </si>
  <si>
    <t>B60424</t>
  </si>
  <si>
    <t>52990</t>
  </si>
  <si>
    <t>955703</t>
  </si>
  <si>
    <t>54040</t>
  </si>
  <si>
    <t>B81724</t>
  </si>
  <si>
    <t>54083</t>
  </si>
  <si>
    <t>B81728</t>
  </si>
  <si>
    <t>50357</t>
  </si>
  <si>
    <t>B70640</t>
  </si>
  <si>
    <t>51822</t>
  </si>
  <si>
    <t>D04309</t>
  </si>
  <si>
    <t>51286</t>
  </si>
  <si>
    <t>{"coordinates": [-123.20429419634816, 49.26383210017494], "type": "Point"}</t>
  </si>
  <si>
    <t>D04321</t>
  </si>
  <si>
    <t>53305</t>
  </si>
  <si>
    <t>{"coordinates": [-123.2044612738836, 49.26383471008757], "type": "Point"}</t>
  </si>
  <si>
    <t>D04327</t>
  </si>
  <si>
    <t>51202</t>
  </si>
  <si>
    <t>{"coordinates": [-123.14408174602137, 49.269714023469255], "type": "Point"}</t>
  </si>
  <si>
    <t>B21718</t>
  </si>
  <si>
    <t>60912</t>
  </si>
  <si>
    <t>660713</t>
  </si>
  <si>
    <t>60468</t>
  </si>
  <si>
    <t>{"coordinates": [-123.1263157434093, 49.286512008431615], "type": "Point"}</t>
  </si>
  <si>
    <t>660719</t>
  </si>
  <si>
    <t>50827</t>
  </si>
  <si>
    <t>842616</t>
  </si>
  <si>
    <t>54168</t>
  </si>
  <si>
    <t>{"coordinates": [-123.14429981725063, 49.264547986503565], "type": "Point"}</t>
  </si>
  <si>
    <t>B81716</t>
  </si>
  <si>
    <t>67146</t>
  </si>
  <si>
    <t>510619</t>
  </si>
  <si>
    <t>51039</t>
  </si>
  <si>
    <t>{"coordinates": [-123.15489154873262, 49.27236097934737], "type": "Point"}</t>
  </si>
  <si>
    <t>951506</t>
  </si>
  <si>
    <t>51632</t>
  </si>
  <si>
    <t>951609</t>
  </si>
  <si>
    <t>51602</t>
  </si>
  <si>
    <t>951615</t>
  </si>
  <si>
    <t>50563</t>
  </si>
  <si>
    <t>B11825</t>
  </si>
  <si>
    <t>53556</t>
  </si>
  <si>
    <t>{"coordinates": [-123.14634018365538, 49.27061547239834], "type": "Point"}</t>
  </si>
  <si>
    <t>B11812</t>
  </si>
  <si>
    <t>65922</t>
  </si>
  <si>
    <t>{"coordinates": [-123.12839940781086, 49.27946501336681], "type": "Point"}</t>
  </si>
  <si>
    <t>641138</t>
  </si>
  <si>
    <t>53211</t>
  </si>
  <si>
    <t>A20233</t>
  </si>
  <si>
    <t>52368</t>
  </si>
  <si>
    <t>A20243</t>
  </si>
  <si>
    <t>63986</t>
  </si>
  <si>
    <t>581037</t>
  </si>
  <si>
    <t>65462</t>
  </si>
  <si>
    <t>{"coordinates": [-123.12337569813904, 49.28497934917135], "type": "Point"}</t>
  </si>
  <si>
    <t>201048</t>
  </si>
  <si>
    <t>63547</t>
  </si>
  <si>
    <t>540519</t>
  </si>
  <si>
    <t>64016</t>
  </si>
  <si>
    <t>191019</t>
  </si>
  <si>
    <t>54627</t>
  </si>
  <si>
    <t>B42314</t>
  </si>
  <si>
    <t>66216</t>
  </si>
  <si>
    <t>{"coordinates": [-123.11476329150227, 49.27968088922674], "type": "Point"}</t>
  </si>
  <si>
    <t>570705</t>
  </si>
  <si>
    <t>63629</t>
  </si>
  <si>
    <t>570812</t>
  </si>
  <si>
    <t>62108</t>
  </si>
  <si>
    <t>540405</t>
  </si>
  <si>
    <t>60852</t>
  </si>
  <si>
    <t>571222</t>
  </si>
  <si>
    <t>52702</t>
  </si>
  <si>
    <t>{"coordinates": [-123.15579099990163, 49.23736575585322], "type": "Point"}</t>
  </si>
  <si>
    <t>H82101</t>
  </si>
  <si>
    <t>50646</t>
  </si>
  <si>
    <t>K12026</t>
  </si>
  <si>
    <t>50589</t>
  </si>
  <si>
    <t>{"coordinates": [-123.15370655042325, 49.23447044883124], "type": "Point"}</t>
  </si>
  <si>
    <t>K12032</t>
  </si>
  <si>
    <t>54345</t>
  </si>
  <si>
    <t>{"coordinates": [-123.10645358062287, 49.26657369299971], "type": "Point"}</t>
  </si>
  <si>
    <t>B50035</t>
  </si>
  <si>
    <t>52892</t>
  </si>
  <si>
    <t>{"coordinates": [-123.10718206322997, 49.26658706103488], "type": "Point"}</t>
  </si>
  <si>
    <t>B50105</t>
  </si>
  <si>
    <t>52778</t>
  </si>
  <si>
    <t>B50111</t>
  </si>
  <si>
    <t>50867</t>
  </si>
  <si>
    <t>B50119</t>
  </si>
  <si>
    <t>62446</t>
  </si>
  <si>
    <t>170508</t>
  </si>
  <si>
    <t>62486</t>
  </si>
  <si>
    <t>{"coordinates": [-123.12127822852715, 49.27613710367283], "type": "Point"}</t>
  </si>
  <si>
    <t>150301</t>
  </si>
  <si>
    <t>66608</t>
  </si>
  <si>
    <t>{"coordinates": [-123.13459144067629, 49.28293813900211], "type": "Point"}</t>
  </si>
  <si>
    <t>671120</t>
  </si>
  <si>
    <t>52027</t>
  </si>
  <si>
    <t>6C1404</t>
  </si>
  <si>
    <t>54509</t>
  </si>
  <si>
    <t>{"coordinates": [-123.10261347940356, 49.262082074524656], "type": "Point"}</t>
  </si>
  <si>
    <t>C00103</t>
  </si>
  <si>
    <t>60650</t>
  </si>
  <si>
    <t>580820</t>
  </si>
  <si>
    <t>60713</t>
  </si>
  <si>
    <t>580822</t>
  </si>
  <si>
    <t>60869</t>
  </si>
  <si>
    <t>580834</t>
  </si>
  <si>
    <t>60141</t>
  </si>
  <si>
    <t>{"coordinates": [-123.11819720880969, 49.27851866830123], "type": "Point"}</t>
  </si>
  <si>
    <t>580840</t>
  </si>
  <si>
    <t>61819</t>
  </si>
  <si>
    <t>{"coordinates": [-123.12634097534824, 49.27458438060145], "type": "Point"}</t>
  </si>
  <si>
    <t>591305</t>
  </si>
  <si>
    <t>61417</t>
  </si>
  <si>
    <t>660510</t>
  </si>
  <si>
    <t>53427</t>
  </si>
  <si>
    <t>{"coordinates": [-123.12534372487009, 49.260901805938914], "type": "Point"}</t>
  </si>
  <si>
    <t>832720</t>
  </si>
  <si>
    <t>{"coordinates": [-123.11354518950291, 49.282872268701226], "type": "Point"}</t>
  </si>
  <si>
    <t>590512</t>
  </si>
  <si>
    <t>52284</t>
  </si>
  <si>
    <t>B20416</t>
  </si>
  <si>
    <t>54678</t>
  </si>
  <si>
    <t>{"coordinates": [-123.15844362175103, 49.23444837015429], "type": "Point"}</t>
  </si>
  <si>
    <t>955702</t>
  </si>
  <si>
    <t>53598</t>
  </si>
  <si>
    <t>{"coordinates": [-123.15861809566745, 49.23420577158106], "type": "Point"}</t>
  </si>
  <si>
    <t>955709</t>
  </si>
  <si>
    <t>50458</t>
  </si>
  <si>
    <t>B21540</t>
  </si>
  <si>
    <t>60385</t>
  </si>
  <si>
    <t>660717</t>
  </si>
  <si>
    <t>54655</t>
  </si>
  <si>
    <t>962001</t>
  </si>
  <si>
    <t>50820</t>
  </si>
  <si>
    <t>B30127</t>
  </si>
  <si>
    <t>64815</t>
  </si>
  <si>
    <t>670603</t>
  </si>
  <si>
    <t>61381</t>
  </si>
  <si>
    <t>670725</t>
  </si>
  <si>
    <t>65530</t>
  </si>
  <si>
    <t>862504</t>
  </si>
  <si>
    <t>52818</t>
  </si>
  <si>
    <t>522502</t>
  </si>
  <si>
    <t>52986</t>
  </si>
  <si>
    <t>{"coordinates": [-123.10953061062001, 49.26287350020035], "type": "Point"}</t>
  </si>
  <si>
    <t>522501</t>
  </si>
  <si>
    <t>56068</t>
  </si>
  <si>
    <t>922415</t>
  </si>
  <si>
    <t>52478</t>
  </si>
  <si>
    <t>{"coordinates": [-123.11538119491499, 49.264192997610756], "type": "Point"}</t>
  </si>
  <si>
    <t>B80505</t>
  </si>
  <si>
    <t>51557</t>
  </si>
  <si>
    <t>852414</t>
  </si>
  <si>
    <t>60330</t>
  </si>
  <si>
    <t>{"coordinates": [-123.12544861679044, 49.286928170135255], "type": "Point"}</t>
  </si>
  <si>
    <t>660702</t>
  </si>
  <si>
    <t>62592</t>
  </si>
  <si>
    <t>341103</t>
  </si>
  <si>
    <t>60682</t>
  </si>
  <si>
    <t>560411</t>
  </si>
  <si>
    <t>63296</t>
  </si>
  <si>
    <t>{"coordinates": [-123.11541828878981, 49.277815085702215], "type": "Point"}</t>
  </si>
  <si>
    <t>560808</t>
  </si>
  <si>
    <t>62293</t>
  </si>
  <si>
    <t>{"coordinates": [-123.11553525974408, 49.27773776313861], "type": "Point"}</t>
  </si>
  <si>
    <t>560810</t>
  </si>
  <si>
    <t>62898</t>
  </si>
  <si>
    <t>560812</t>
  </si>
  <si>
    <t>60514</t>
  </si>
  <si>
    <t>580835</t>
  </si>
  <si>
    <t>60627</t>
  </si>
  <si>
    <t>580837</t>
  </si>
  <si>
    <t>60233</t>
  </si>
  <si>
    <t>{"coordinates": [-123.11836939736523, 49.27858144932636], "type": "Point"}</t>
  </si>
  <si>
    <t>580841</t>
  </si>
  <si>
    <t>60029</t>
  </si>
  <si>
    <t>580843</t>
  </si>
  <si>
    <t>62396</t>
  </si>
  <si>
    <t>580910</t>
  </si>
  <si>
    <t>63710</t>
  </si>
  <si>
    <t>201722</t>
  </si>
  <si>
    <t>62049</t>
  </si>
  <si>
    <t>201726</t>
  </si>
  <si>
    <t>62159</t>
  </si>
  <si>
    <t>201732</t>
  </si>
  <si>
    <t>66102</t>
  </si>
  <si>
    <t>720510</t>
  </si>
  <si>
    <t>66119</t>
  </si>
  <si>
    <t>{"coordinates": [-123.13326272523923, 49.29283697383745], "type": "Point"}</t>
  </si>
  <si>
    <t>720506</t>
  </si>
  <si>
    <t>66101</t>
  </si>
  <si>
    <t>720504</t>
  </si>
  <si>
    <t>66118</t>
  </si>
  <si>
    <t>720412</t>
  </si>
  <si>
    <t>53828</t>
  </si>
  <si>
    <t>{"coordinates": [-123.11591408978592, 49.256761996906775], "type": "Point"}</t>
  </si>
  <si>
    <t>253202</t>
  </si>
  <si>
    <t>64687</t>
  </si>
  <si>
    <t>621506</t>
  </si>
  <si>
    <t>64197</t>
  </si>
  <si>
    <t>560201</t>
  </si>
  <si>
    <t>63183</t>
  </si>
  <si>
    <t>560308</t>
  </si>
  <si>
    <t>{"coordinates": [-123.08063867025778, 49.26529865472733], "type": "Point"}</t>
  </si>
  <si>
    <t>A61121</t>
  </si>
  <si>
    <t>56950</t>
  </si>
  <si>
    <t>302016</t>
  </si>
  <si>
    <t>56901</t>
  </si>
  <si>
    <t>{"coordinates": [-123.15095945227128, 49.26370219442494], "type": "Point"}</t>
  </si>
  <si>
    <t>302006</t>
  </si>
  <si>
    <t>52117</t>
  </si>
  <si>
    <t>D04424</t>
  </si>
  <si>
    <t>54156</t>
  </si>
  <si>
    <t>{"coordinates": [-123.20787459270566, 49.26373389085688], "type": "Point"}</t>
  </si>
  <si>
    <t>D04438</t>
  </si>
  <si>
    <t>52092</t>
  </si>
  <si>
    <t>B71719</t>
  </si>
  <si>
    <t>51763</t>
  </si>
  <si>
    <t>6C1717</t>
  </si>
  <si>
    <t>50336</t>
  </si>
  <si>
    <t>6C1806</t>
  </si>
  <si>
    <t>52222</t>
  </si>
  <si>
    <t>6C1907</t>
  </si>
  <si>
    <t>{"coordinates": [-123.12173352717112, 49.28131657301566], "type": "Point"}</t>
  </si>
  <si>
    <t>620826</t>
  </si>
  <si>
    <t>{"coordinates": [-123.12331616386602, 49.28027253342631], "type": "Point"}</t>
  </si>
  <si>
    <t>620928</t>
  </si>
  <si>
    <t>54668</t>
  </si>
  <si>
    <t>{"coordinates": [-123.1443707073076, 49.26378267568465], "type": "Point"}</t>
  </si>
  <si>
    <t>301717</t>
  </si>
  <si>
    <t>52823</t>
  </si>
  <si>
    <t>{"coordinates": [-123.1058195145547, 49.268250117190824], "type": "Point"}</t>
  </si>
  <si>
    <t>B30020</t>
  </si>
  <si>
    <t>52852</t>
  </si>
  <si>
    <t>B30030</t>
  </si>
  <si>
    <t>61833</t>
  </si>
  <si>
    <t>621116</t>
  </si>
  <si>
    <t>61889</t>
  </si>
  <si>
    <t>621128</t>
  </si>
  <si>
    <t>62439</t>
  </si>
  <si>
    <t>621130</t>
  </si>
  <si>
    <t>61888</t>
  </si>
  <si>
    <t>621134</t>
  </si>
  <si>
    <t>61973</t>
  </si>
  <si>
    <t>621224</t>
  </si>
  <si>
    <t>65033</t>
  </si>
  <si>
    <t>{"coordinates": [-123.12806641571736, 49.277126949889514], "type": "Point"}</t>
  </si>
  <si>
    <t>621228</t>
  </si>
  <si>
    <t>51313</t>
  </si>
  <si>
    <t>B71334</t>
  </si>
  <si>
    <t>51741</t>
  </si>
  <si>
    <t>301321</t>
  </si>
  <si>
    <t>51642</t>
  </si>
  <si>
    <t>{"coordinates": [-123.13420697990463, 49.263439806662745], "type": "Point"}</t>
  </si>
  <si>
    <t>301308</t>
  </si>
  <si>
    <t>66991</t>
  </si>
  <si>
    <t>180123</t>
  </si>
  <si>
    <t>67008</t>
  </si>
  <si>
    <t>{"coordinates": [-123.10785786380072, 49.28419355842824], "type": "Point"}</t>
  </si>
  <si>
    <t>180131</t>
  </si>
  <si>
    <t>54145</t>
  </si>
  <si>
    <t>B42129</t>
  </si>
  <si>
    <t>54654</t>
  </si>
  <si>
    <t>{"coordinates": [-123.15328195525471, 49.2680553164535], "type": "Point"}</t>
  </si>
  <si>
    <t>B42106</t>
  </si>
  <si>
    <t>52713</t>
  </si>
  <si>
    <t>{"coordinates": [-123.15363089828014, 49.26806114065806], "type": "Point"}</t>
  </si>
  <si>
    <t>B42114</t>
  </si>
  <si>
    <t>51163</t>
  </si>
  <si>
    <t>6C1602</t>
  </si>
  <si>
    <t>51708</t>
  </si>
  <si>
    <t>6C1716</t>
  </si>
  <si>
    <t>52103</t>
  </si>
  <si>
    <t>6C1802</t>
  </si>
  <si>
    <t>65638</t>
  </si>
  <si>
    <t>621019</t>
  </si>
  <si>
    <t>51919</t>
  </si>
  <si>
    <t>{"coordinates": [-123.13821686491747, 49.25802660017732], "type": "Point"}</t>
  </si>
  <si>
    <t>D51439</t>
  </si>
  <si>
    <t>65659</t>
  </si>
  <si>
    <t>{"coordinates": [-123.12547517872025, 49.27901402301987], "type": "Point"}</t>
  </si>
  <si>
    <t>621035</t>
  </si>
  <si>
    <t>54408</t>
  </si>
  <si>
    <t>B71416</t>
  </si>
  <si>
    <t>54379</t>
  </si>
  <si>
    <t>B71441</t>
  </si>
  <si>
    <t>54323</t>
  </si>
  <si>
    <t>{"coordinates": [-123.13813748565323, 49.26540313653424], "type": "Point"}</t>
  </si>
  <si>
    <t>B71449</t>
  </si>
  <si>
    <t>52118</t>
  </si>
  <si>
    <t>{"coordinates": [-123.20434537994146, 49.2636785873288], "type": "Point"}</t>
  </si>
  <si>
    <t>D04328</t>
  </si>
  <si>
    <t>54272</t>
  </si>
  <si>
    <t>301636</t>
  </si>
  <si>
    <t>52539</t>
  </si>
  <si>
    <t>301642</t>
  </si>
  <si>
    <t>54557</t>
  </si>
  <si>
    <t>{"coordinates": [-123.15429986970581, 49.23363594168803], "type": "Point"}</t>
  </si>
  <si>
    <t>K22045</t>
  </si>
  <si>
    <t>53186</t>
  </si>
  <si>
    <t>B31518</t>
  </si>
  <si>
    <t>54186</t>
  </si>
  <si>
    <t>812710</t>
  </si>
  <si>
    <t>51185</t>
  </si>
  <si>
    <t>300921</t>
  </si>
  <si>
    <t>51464</t>
  </si>
  <si>
    <t>{"coordinates": [-123.13966751871791, 49.26800657773702], "type": "Point"}</t>
  </si>
  <si>
    <t>B41513</t>
  </si>
  <si>
    <t>65281</t>
  </si>
  <si>
    <t>{"coordinates": [-123.10446507584582, 49.280853924016526], "type": "Point"}</t>
  </si>
  <si>
    <t>530409</t>
  </si>
  <si>
    <t>61443</t>
  </si>
  <si>
    <t>{"coordinates": [-123.1146920558321, 49.27957345854339], "type": "Point"}</t>
  </si>
  <si>
    <t>570710</t>
  </si>
  <si>
    <t>50432</t>
  </si>
  <si>
    <t>901807</t>
  </si>
  <si>
    <t>63745</t>
  </si>
  <si>
    <t>540218</t>
  </si>
  <si>
    <t>50210</t>
  </si>
  <si>
    <t>{"coordinates": [-123.12579848669313, 49.263509796393265], "type": "Point"}</t>
  </si>
  <si>
    <t>300929</t>
  </si>
  <si>
    <t>50153</t>
  </si>
  <si>
    <t>300935</t>
  </si>
  <si>
    <t>50181</t>
  </si>
  <si>
    <t>{"coordinates": [-123.12631008164037, 49.26351805354839], "type": "Point"}</t>
  </si>
  <si>
    <t>300941</t>
  </si>
  <si>
    <t>65766</t>
  </si>
  <si>
    <t>601217</t>
  </si>
  <si>
    <t>52970</t>
  </si>
  <si>
    <t>B61514</t>
  </si>
  <si>
    <t>65878</t>
  </si>
  <si>
    <t>621033</t>
  </si>
  <si>
    <t>65919</t>
  </si>
  <si>
    <t>621205</t>
  </si>
  <si>
    <t>65916</t>
  </si>
  <si>
    <t>621211</t>
  </si>
  <si>
    <t>53700</t>
  </si>
  <si>
    <t>301719</t>
  </si>
  <si>
    <t>50555</t>
  </si>
  <si>
    <t>301725</t>
  </si>
  <si>
    <t>50127</t>
  </si>
  <si>
    <t>{"coordinates": [-123.1343897582406, 49.263623096442906], "type": "Point"}</t>
  </si>
  <si>
    <t>301311</t>
  </si>
  <si>
    <t>51255</t>
  </si>
  <si>
    <t>301319</t>
  </si>
  <si>
    <t>54858</t>
  </si>
  <si>
    <t>301331</t>
  </si>
  <si>
    <t>52324</t>
  </si>
  <si>
    <t>{"coordinates": [-123.135435759492, 49.26364091791796], "type": "Point"}</t>
  </si>
  <si>
    <t>301333</t>
  </si>
  <si>
    <t>53086</t>
  </si>
  <si>
    <t>301306</t>
  </si>
  <si>
    <t>53056</t>
  </si>
  <si>
    <t>901915</t>
  </si>
  <si>
    <t>51091</t>
  </si>
  <si>
    <t>901917</t>
  </si>
  <si>
    <t>{"coordinates": [-123.1284309734801, 49.28230215700773], "type": "Point"}</t>
  </si>
  <si>
    <t>651005</t>
  </si>
  <si>
    <t>65906</t>
  </si>
  <si>
    <t>601223</t>
  </si>
  <si>
    <t>54286</t>
  </si>
  <si>
    <t>{"coordinates": [-123.1007752810848, 49.26344153694557], "type": "Point"}</t>
  </si>
  <si>
    <t>512416</t>
  </si>
  <si>
    <t>54721</t>
  </si>
  <si>
    <t>772604</t>
  </si>
  <si>
    <t>51257</t>
  </si>
  <si>
    <t>B21608</t>
  </si>
  <si>
    <t>51034</t>
  </si>
  <si>
    <t>B21618</t>
  </si>
  <si>
    <t>50376</t>
  </si>
  <si>
    <t>{"coordinates": [-123.14356926204913, 49.269706745616375], "type": "Point"}</t>
  </si>
  <si>
    <t>B21706</t>
  </si>
  <si>
    <t>53155</t>
  </si>
  <si>
    <t>B80506</t>
  </si>
  <si>
    <t>50260</t>
  </si>
  <si>
    <t>B80536</t>
  </si>
  <si>
    <t>52617</t>
  </si>
  <si>
    <t>{"coordinates": [-123.15555609309548, 49.23780374524819], "type": "Point"}</t>
  </si>
  <si>
    <t>935317</t>
  </si>
  <si>
    <t>54700</t>
  </si>
  <si>
    <t>{"coordinates": [-123.15556337039916, 49.237583909551134], "type": "Point"}</t>
  </si>
  <si>
    <t>935325</t>
  </si>
  <si>
    <t>63852</t>
  </si>
  <si>
    <t>601133</t>
  </si>
  <si>
    <t>61922</t>
  </si>
  <si>
    <t>081326</t>
  </si>
  <si>
    <t>61843</t>
  </si>
  <si>
    <t>{"coordinates": [-123.12773421102254, 49.28958795725856], "type": "Point"}</t>
  </si>
  <si>
    <t>081402</t>
  </si>
  <si>
    <t>53841</t>
  </si>
  <si>
    <t>{"coordinates": [-123.20960940664, 49.2637606297419], "type": "Point"}</t>
  </si>
  <si>
    <t>D04506</t>
  </si>
  <si>
    <t>51169</t>
  </si>
  <si>
    <t>300912</t>
  </si>
  <si>
    <t>51429</t>
  </si>
  <si>
    <t>{"coordinates": [-123.10691717820795, 49.26270808857894], "type": "Point"}</t>
  </si>
  <si>
    <t>762505</t>
  </si>
  <si>
    <t>51365</t>
  </si>
  <si>
    <t>{"coordinates": [-123.10186376555957, 49.26366021837734], "type": "Point"}</t>
  </si>
  <si>
    <t>A80122</t>
  </si>
  <si>
    <t>66175</t>
  </si>
  <si>
    <t>321324</t>
  </si>
  <si>
    <t>{"coordinates": [-123.08894467963125, 49.27108091529666], "type": "Point"}</t>
  </si>
  <si>
    <t>TR0733</t>
  </si>
  <si>
    <t>{"coordinates": [-123.08808204219645, 49.27093929014497], "type": "Point"}</t>
  </si>
  <si>
    <t>TR0751</t>
  </si>
  <si>
    <t>53136</t>
  </si>
  <si>
    <t>301523</t>
  </si>
  <si>
    <t>56147</t>
  </si>
  <si>
    <t>302509</t>
  </si>
  <si>
    <t>56125</t>
  </si>
  <si>
    <t>302512</t>
  </si>
  <si>
    <t>57566</t>
  </si>
  <si>
    <t>512910</t>
  </si>
  <si>
    <t>{"coordinates": [-123.09216731954685, 49.27131058255875], "type": "Point"}</t>
  </si>
  <si>
    <t>TR0526</t>
  </si>
  <si>
    <t>59918</t>
  </si>
  <si>
    <t>{"coordinates": [-123.09361511676543, 49.27127536281984], "type": "Point"}</t>
  </si>
  <si>
    <t>TH1505</t>
  </si>
  <si>
    <t>59919</t>
  </si>
  <si>
    <t>{"coordinates": [-123.09108288024849, 49.27083348287853], "type": "Point"}</t>
  </si>
  <si>
    <t>SG1507</t>
  </si>
  <si>
    <t>59921</t>
  </si>
  <si>
    <t>{"coordinates": [-123.0896879059999, 49.27026053676862], "type": "Point"}</t>
  </si>
  <si>
    <t>CA1520</t>
  </si>
  <si>
    <t>{"coordinates": [-123.10467412154046, 49.27723515311857], "type": "Point"}</t>
  </si>
  <si>
    <t>320005</t>
  </si>
  <si>
    <t>56682</t>
  </si>
  <si>
    <t>824303</t>
  </si>
  <si>
    <t>56929</t>
  </si>
  <si>
    <t>{"coordinates": [-123.12250359424812, 49.24674649863111], "type": "Point"}</t>
  </si>
  <si>
    <t>824309</t>
  </si>
  <si>
    <t>{"coordinates": [-123.09659037184242, 49.28453467449067], "type": "Point"}</t>
  </si>
  <si>
    <t>RA0320</t>
  </si>
  <si>
    <t>60963</t>
  </si>
  <si>
    <t>180319</t>
  </si>
  <si>
    <t>63034</t>
  </si>
  <si>
    <t>{"coordinates": [-123.13324036938073, 49.27496734580256], "type": "Point"}</t>
  </si>
  <si>
    <t>631512</t>
  </si>
  <si>
    <t>62065</t>
  </si>
  <si>
    <t>{"coordinates": [-123.133075793649, 49.27525824198805], "type": "Point"}</t>
  </si>
  <si>
    <t>631503</t>
  </si>
  <si>
    <t>50818</t>
  </si>
  <si>
    <t>{"coordinates": [-123.11385062281211, 49.266710699207195], "type": "Point"}</t>
  </si>
  <si>
    <t>B50413</t>
  </si>
  <si>
    <t>54489</t>
  </si>
  <si>
    <t>B51432</t>
  </si>
  <si>
    <t>51622</t>
  </si>
  <si>
    <t>B51629</t>
  </si>
  <si>
    <t>52246</t>
  </si>
  <si>
    <t>B51705</t>
  </si>
  <si>
    <t>54344</t>
  </si>
  <si>
    <t>C00105</t>
  </si>
  <si>
    <t>54287</t>
  </si>
  <si>
    <t>C00113</t>
  </si>
  <si>
    <t>50928</t>
  </si>
  <si>
    <t>C00121</t>
  </si>
  <si>
    <t>56290</t>
  </si>
  <si>
    <t>993205</t>
  </si>
  <si>
    <t>65664</t>
  </si>
  <si>
    <t>600424</t>
  </si>
  <si>
    <t>65724</t>
  </si>
  <si>
    <t>600534</t>
  </si>
  <si>
    <t>65465</t>
  </si>
  <si>
    <t>{"coordinates": [-123.1299933757592, 49.29178911837524], "type": "Point"}</t>
  </si>
  <si>
    <t>261620</t>
  </si>
  <si>
    <t>65447</t>
  </si>
  <si>
    <t>{"coordinates": [-123.13162507685298, 49.292052385762524], "type": "Point"}</t>
  </si>
  <si>
    <t>261702</t>
  </si>
  <si>
    <t>50360</t>
  </si>
  <si>
    <t>{"coordinates": [-123.13959481220074, 49.26873572657569], "type": "Point"}</t>
  </si>
  <si>
    <t>B31514</t>
  </si>
  <si>
    <t>65600</t>
  </si>
  <si>
    <t>261705</t>
  </si>
  <si>
    <t>65869</t>
  </si>
  <si>
    <t>{"coordinates": [-123.13228950257748, 49.29263302936189], "type": "Point"}</t>
  </si>
  <si>
    <t>261713</t>
  </si>
  <si>
    <t>65912</t>
  </si>
  <si>
    <t>{"coordinates": [-123.12858143777034, 49.27696068660104], "type": "Point"}</t>
  </si>
  <si>
    <t>621237</t>
  </si>
  <si>
    <t>52338</t>
  </si>
  <si>
    <t>512409</t>
  </si>
  <si>
    <t>53613</t>
  </si>
  <si>
    <t>512605</t>
  </si>
  <si>
    <t>54857</t>
  </si>
  <si>
    <t>514409</t>
  </si>
  <si>
    <t>64853</t>
  </si>
  <si>
    <t>580417</t>
  </si>
  <si>
    <t>62733</t>
  </si>
  <si>
    <t>{"coordinates": [-123.11860688304229, 49.273531316778055], "type": "Point"}</t>
  </si>
  <si>
    <t>341059</t>
  </si>
  <si>
    <t>63902</t>
  </si>
  <si>
    <t>341105</t>
  </si>
  <si>
    <t>61546</t>
  </si>
  <si>
    <t>341201</t>
  </si>
  <si>
    <t>50773</t>
  </si>
  <si>
    <t>A40206</t>
  </si>
  <si>
    <t>54341</t>
  </si>
  <si>
    <t>{"coordinates": [-123.10128746672936, 49.26635974484923], "type": "Point"}</t>
  </si>
  <si>
    <t>A50134</t>
  </si>
  <si>
    <t>50681</t>
  </si>
  <si>
    <t>{"coordinates": [-123.15914086419505, 49.234701725582916], "type": "Point"}</t>
  </si>
  <si>
    <t>K12229</t>
  </si>
  <si>
    <t>50614</t>
  </si>
  <si>
    <t>{"coordinates": [-123.15947050233217, 49.23470625438319], "type": "Point"}</t>
  </si>
  <si>
    <t>K12235</t>
  </si>
  <si>
    <t>50557</t>
  </si>
  <si>
    <t>K12206</t>
  </si>
  <si>
    <t>50529</t>
  </si>
  <si>
    <t>{"coordinates": [-123.15944567311037, 49.23456745590305], "type": "Point"}</t>
  </si>
  <si>
    <t>K12216</t>
  </si>
  <si>
    <t>50596</t>
  </si>
  <si>
    <t>512621</t>
  </si>
  <si>
    <t>62323</t>
  </si>
  <si>
    <t>560929</t>
  </si>
  <si>
    <t>53174</t>
  </si>
  <si>
    <t>{"coordinates": [-123.11641628350625, 49.264933434061255], "type": "Point"}</t>
  </si>
  <si>
    <t>B70522</t>
  </si>
  <si>
    <t>67825</t>
  </si>
  <si>
    <t>{"coordinates": [-123.10774873538499, 49.27792413759041], "type": "Point"}</t>
  </si>
  <si>
    <t>PQ0729</t>
  </si>
  <si>
    <t>53091</t>
  </si>
  <si>
    <t>B70512</t>
  </si>
  <si>
    <t>65991</t>
  </si>
  <si>
    <t>660501</t>
  </si>
  <si>
    <t>66899</t>
  </si>
  <si>
    <t>021006</t>
  </si>
  <si>
    <t>51747</t>
  </si>
  <si>
    <t>{"coordinates": [-123.17599357623382, 49.263887084721404], "type": "Point"}</t>
  </si>
  <si>
    <t>9M2505</t>
  </si>
  <si>
    <t>56385</t>
  </si>
  <si>
    <t>{"coordinates": [-123.10465615417692, 49.265974266678164], "type": "Point"}</t>
  </si>
  <si>
    <t>752112</t>
  </si>
  <si>
    <t>63946</t>
  </si>
  <si>
    <t>{"coordinates": [-123.11476298335006, 49.28722695109797], "type": "Point"}</t>
  </si>
  <si>
    <t>040899</t>
  </si>
  <si>
    <t>50565</t>
  </si>
  <si>
    <t>{"coordinates": [-123.15536634781424, 49.2376230881386], "type": "Point"}</t>
  </si>
  <si>
    <t>935320</t>
  </si>
  <si>
    <t>50505</t>
  </si>
  <si>
    <t>D00504</t>
  </si>
  <si>
    <t>54261</t>
  </si>
  <si>
    <t>B42328</t>
  </si>
  <si>
    <t>56087</t>
  </si>
  <si>
    <t>{"coordinates": [-123.15045658281436, 49.26350981318447], "type": "Point"}</t>
  </si>
  <si>
    <t>922504</t>
  </si>
  <si>
    <t>57492</t>
  </si>
  <si>
    <t>{"coordinates": [-123.1149690544534, 49.25599728622769], "type": "Point"}</t>
  </si>
  <si>
    <t>563298</t>
  </si>
  <si>
    <t>51209</t>
  </si>
  <si>
    <t>802408</t>
  </si>
  <si>
    <t>51548</t>
  </si>
  <si>
    <t>{"coordinates": [-123.15510185737303, 49.27147720711631], "type": "Point"}</t>
  </si>
  <si>
    <t>951603</t>
  </si>
  <si>
    <t>64175</t>
  </si>
  <si>
    <t>231003</t>
  </si>
  <si>
    <t>65507</t>
  </si>
  <si>
    <t>601210</t>
  </si>
  <si>
    <t>56982</t>
  </si>
  <si>
    <t>752116</t>
  </si>
  <si>
    <t>57224</t>
  </si>
  <si>
    <t>752120</t>
  </si>
  <si>
    <t>52540</t>
  </si>
  <si>
    <t>{"coordinates": [-123.14191895714121, 49.264510187153576], "type": "Point"}</t>
  </si>
  <si>
    <t>B81614</t>
  </si>
  <si>
    <t>56070</t>
  </si>
  <si>
    <t>922506</t>
  </si>
  <si>
    <t>50499</t>
  </si>
  <si>
    <t>300021</t>
  </si>
  <si>
    <t>53266</t>
  </si>
  <si>
    <t>{"coordinates": [-123.10619404917992, 49.26294676865899], "type": "Point"}</t>
  </si>
  <si>
    <t>300024</t>
  </si>
  <si>
    <t>50123</t>
  </si>
  <si>
    <t>300207</t>
  </si>
  <si>
    <t>50080</t>
  </si>
  <si>
    <t>300210</t>
  </si>
  <si>
    <t>54107</t>
  </si>
  <si>
    <t>300213</t>
  </si>
  <si>
    <t>61558</t>
  </si>
  <si>
    <t>570414</t>
  </si>
  <si>
    <t>64068</t>
  </si>
  <si>
    <t>211004</t>
  </si>
  <si>
    <t>62810</t>
  </si>
  <si>
    <t>040113</t>
  </si>
  <si>
    <t>51186</t>
  </si>
  <si>
    <t>300905</t>
  </si>
  <si>
    <t>57908</t>
  </si>
  <si>
    <t>{"coordinates": [-123.1093645967412, 49.263541218737956], "type": "Point"}</t>
  </si>
  <si>
    <t>522406C</t>
  </si>
  <si>
    <t>57931</t>
  </si>
  <si>
    <t>{"coordinates": [-123.11196091664483, 49.265651687620334], "type": "Point"}</t>
  </si>
  <si>
    <t>B60320C</t>
  </si>
  <si>
    <t>57105</t>
  </si>
  <si>
    <t>{"coordinates": [-123.10954909260192, 49.264616276837536], "type": "Point"}</t>
  </si>
  <si>
    <t>522397</t>
  </si>
  <si>
    <t>60079</t>
  </si>
  <si>
    <t>660720</t>
  </si>
  <si>
    <t>54635</t>
  </si>
  <si>
    <t>{"coordinates": [-123.06964347645281, 49.261986682739824], "type": "Point"}</t>
  </si>
  <si>
    <t>6C2504</t>
  </si>
  <si>
    <t>67610</t>
  </si>
  <si>
    <t>{"coordinates": [-123.12929345740386, 49.281560235346475], "type": "Point"}</t>
  </si>
  <si>
    <t>651028</t>
  </si>
  <si>
    <t>52183</t>
  </si>
  <si>
    <t>6C2506</t>
  </si>
  <si>
    <t>50370</t>
  </si>
  <si>
    <t>6C2517</t>
  </si>
  <si>
    <t>66204</t>
  </si>
  <si>
    <t>041101</t>
  </si>
  <si>
    <t>56591</t>
  </si>
  <si>
    <t>{"coordinates": [-123.03308026045414, 49.23257438663216], "type": "Point"}</t>
  </si>
  <si>
    <t>993372</t>
  </si>
  <si>
    <t>56575</t>
  </si>
  <si>
    <t>993374</t>
  </si>
  <si>
    <t>56493</t>
  </si>
  <si>
    <t>993375</t>
  </si>
  <si>
    <t>60956</t>
  </si>
  <si>
    <t>660701</t>
  </si>
  <si>
    <t>56827</t>
  </si>
  <si>
    <t>5J5605</t>
  </si>
  <si>
    <t>57132</t>
  </si>
  <si>
    <t>{"coordinates": [-123.03525933422982, 49.233376001622325], "type": "Point"}</t>
  </si>
  <si>
    <t>5J5607</t>
  </si>
  <si>
    <t>67039</t>
  </si>
  <si>
    <t>201027</t>
  </si>
  <si>
    <t>60134</t>
  </si>
  <si>
    <t>{"coordinates": [-123.1260117792874, 49.286555759992815], "type": "Point"}</t>
  </si>
  <si>
    <t>660710</t>
  </si>
  <si>
    <t>56602</t>
  </si>
  <si>
    <t>993378</t>
  </si>
  <si>
    <t>56291</t>
  </si>
  <si>
    <t>993379</t>
  </si>
  <si>
    <t>56764</t>
  </si>
  <si>
    <t>6J5605</t>
  </si>
  <si>
    <t>56647</t>
  </si>
  <si>
    <t>{"coordinates": [-123.03268682951277, 49.23235979093749], "type": "Point"}</t>
  </si>
  <si>
    <t>993384</t>
  </si>
  <si>
    <t>56773</t>
  </si>
  <si>
    <t>{"coordinates": [-123.10446636120379, 49.26290849490713], "type": "Point"}</t>
  </si>
  <si>
    <t>310010</t>
  </si>
  <si>
    <t>66180</t>
  </si>
  <si>
    <t>{"coordinates": [-123.11576408499495, 49.27864588574429], "type": "Point"}</t>
  </si>
  <si>
    <t>120218</t>
  </si>
  <si>
    <t>66020</t>
  </si>
  <si>
    <t>560817</t>
  </si>
  <si>
    <t>66039</t>
  </si>
  <si>
    <t>560825</t>
  </si>
  <si>
    <t>66124</t>
  </si>
  <si>
    <t>591003</t>
  </si>
  <si>
    <t>66019</t>
  </si>
  <si>
    <t>560811</t>
  </si>
  <si>
    <t>61931</t>
  </si>
  <si>
    <t>{"coordinates": [-123.121941524045, 49.277494084992114], "type": "Point"}</t>
  </si>
  <si>
    <t>591017</t>
  </si>
  <si>
    <t>66106</t>
  </si>
  <si>
    <t>590803</t>
  </si>
  <si>
    <t>56220</t>
  </si>
  <si>
    <t>310323</t>
  </si>
  <si>
    <t>56221</t>
  </si>
  <si>
    <t>310329</t>
  </si>
  <si>
    <t>52768</t>
  </si>
  <si>
    <t>302126</t>
  </si>
  <si>
    <t>50040</t>
  </si>
  <si>
    <t>{"coordinates": [-123.15603246142238, 49.26378796164557], "type": "Point"}</t>
  </si>
  <si>
    <t>302214</t>
  </si>
  <si>
    <t>52560</t>
  </si>
  <si>
    <t>301712</t>
  </si>
  <si>
    <t>52124</t>
  </si>
  <si>
    <t>B41909</t>
  </si>
  <si>
    <t>51274</t>
  </si>
  <si>
    <t>A31702</t>
  </si>
  <si>
    <t>52279</t>
  </si>
  <si>
    <t>B42019</t>
  </si>
  <si>
    <t>50130</t>
  </si>
  <si>
    <t>B42039</t>
  </si>
  <si>
    <t>51228</t>
  </si>
  <si>
    <t>862416</t>
  </si>
  <si>
    <t>51143</t>
  </si>
  <si>
    <t>862413</t>
  </si>
  <si>
    <t>57915</t>
  </si>
  <si>
    <t>{"coordinates": [-123.11085542293405, 49.263635039227196], "type": "Point"}</t>
  </si>
  <si>
    <t>782406C</t>
  </si>
  <si>
    <t>57107</t>
  </si>
  <si>
    <t>{"coordinates": [-123.11084080637451, 49.264006681184505], "type": "Point"}</t>
  </si>
  <si>
    <t>782398</t>
  </si>
  <si>
    <t>57913</t>
  </si>
  <si>
    <t>{"coordinates": [-123.1067025151474, 49.264140764627804], "type": "Point"}</t>
  </si>
  <si>
    <t>762312C</t>
  </si>
  <si>
    <t>54336</t>
  </si>
  <si>
    <t>B30125</t>
  </si>
  <si>
    <t>{"coordinates": [-123.1077576545314, 49.26477580932529], "type": "Point"}</t>
  </si>
  <si>
    <t>B70111C</t>
  </si>
  <si>
    <t>66341</t>
  </si>
  <si>
    <t>060110</t>
  </si>
  <si>
    <t>66241</t>
  </si>
  <si>
    <t>{"coordinates": [-123.10762843329374, 49.28199217614848], "type": "Point"}</t>
  </si>
  <si>
    <t>060104</t>
  </si>
  <si>
    <t>66238</t>
  </si>
  <si>
    <t>060106</t>
  </si>
  <si>
    <t>59841</t>
  </si>
  <si>
    <t>{"coordinates": [-123.10552996867274, 49.26563893131103], "type": "Point"}</t>
  </si>
  <si>
    <t>B60007</t>
  </si>
  <si>
    <t>59869</t>
  </si>
  <si>
    <t>{"coordinates": [-123.10412735047863, 49.26641413307393], "type": "Point"}</t>
  </si>
  <si>
    <t>A50014</t>
  </si>
  <si>
    <t>{"coordinates": [-123.13077600338352, 49.27533884704848], "type": "Point"}</t>
  </si>
  <si>
    <t>621414</t>
  </si>
  <si>
    <t>{"coordinates": [-123.11507374994653, 49.27435804831295], "type": "Point"}</t>
  </si>
  <si>
    <t>140003</t>
  </si>
  <si>
    <t>56528</t>
  </si>
  <si>
    <t>C70206</t>
  </si>
  <si>
    <t>56592</t>
  </si>
  <si>
    <t>C80136</t>
  </si>
  <si>
    <t>56817</t>
  </si>
  <si>
    <t>C80208</t>
  </si>
  <si>
    <t>56340</t>
  </si>
  <si>
    <t>C70133</t>
  </si>
  <si>
    <t>{"coordinates": [-123.0551575569902, 49.28122986937337], "type": "Point"}</t>
  </si>
  <si>
    <t>072435</t>
  </si>
  <si>
    <t>{"coordinates": [-123.1200832819008, 49.27594346197037], "type": "Point"}</t>
  </si>
  <si>
    <t>291057</t>
  </si>
  <si>
    <t>{"coordinates": [-123.12148604169587, 49.275016246861796], "type": "Point"}</t>
  </si>
  <si>
    <t>291145</t>
  </si>
  <si>
    <t>{"coordinates": [-123.12166898992396, 49.27489586065198], "type": "Point"}</t>
  </si>
  <si>
    <t>291151</t>
  </si>
  <si>
    <t>57173</t>
  </si>
  <si>
    <t>{"coordinates": [-123.14553959341485, 49.2666140153155], "type": "Point"}</t>
  </si>
  <si>
    <t>642114</t>
  </si>
  <si>
    <t>57180</t>
  </si>
  <si>
    <t>642116</t>
  </si>
  <si>
    <t>56566</t>
  </si>
  <si>
    <t>AW0025</t>
  </si>
  <si>
    <t>56466</t>
  </si>
  <si>
    <t>KQ1701</t>
  </si>
  <si>
    <t>56334</t>
  </si>
  <si>
    <t>E10131</t>
  </si>
  <si>
    <t>56871</t>
  </si>
  <si>
    <t>{"coordinates": [-123.10041537474368, 49.25202459279205], "type": "Point"}</t>
  </si>
  <si>
    <t>E10208</t>
  </si>
  <si>
    <t>66244</t>
  </si>
  <si>
    <t>090303</t>
  </si>
  <si>
    <t>66221</t>
  </si>
  <si>
    <t>{"coordinates": [-123.12510018554057, 49.27394001090594], "type": "Point"}</t>
  </si>
  <si>
    <t>581308</t>
  </si>
  <si>
    <t>66874</t>
  </si>
  <si>
    <t>581310</t>
  </si>
  <si>
    <t>66395</t>
  </si>
  <si>
    <t>581314</t>
  </si>
  <si>
    <t>66445</t>
  </si>
  <si>
    <t>581316</t>
  </si>
  <si>
    <t>56523</t>
  </si>
  <si>
    <t>{"coordinates": [-123.10151201129379, 49.25021020602141], "type": "Point"}</t>
  </si>
  <si>
    <t>E30130</t>
  </si>
  <si>
    <t>56407</t>
  </si>
  <si>
    <t>E30132</t>
  </si>
  <si>
    <t>51403</t>
  </si>
  <si>
    <t>{"coordinates": [-123.06966369921561, 49.26173643287334], "type": "Point"}</t>
  </si>
  <si>
    <t>6C2512</t>
  </si>
  <si>
    <t>51459</t>
  </si>
  <si>
    <t>6C2516</t>
  </si>
  <si>
    <t>{"coordinates": [-123.12129288781544, 49.28702033683289], "type": "Point"}</t>
  </si>
  <si>
    <t>650517</t>
  </si>
  <si>
    <t>56319</t>
  </si>
  <si>
    <t>{"coordinates": [-123.0546865855585, 49.2809728131768], "type": "Point"}</t>
  </si>
  <si>
    <t>KL0401</t>
  </si>
  <si>
    <t>59829</t>
  </si>
  <si>
    <t>{"coordinates": [-123.10185626229853, 49.270071275439115], "type": "Point"}</t>
  </si>
  <si>
    <t>A10114</t>
  </si>
  <si>
    <t>{"coordinates": [-123.10596990343566, 49.26937088895256], "type": "Point"}</t>
  </si>
  <si>
    <t>B20035</t>
  </si>
  <si>
    <t>{"coordinates": [-123.10719989394451, 49.26920234472245], "type": "Point"}</t>
  </si>
  <si>
    <t>B20108</t>
  </si>
  <si>
    <t>56697</t>
  </si>
  <si>
    <t>E30205</t>
  </si>
  <si>
    <t>56278</t>
  </si>
  <si>
    <t>{"coordinates": [-123.1454829053748, 49.267506356830765], "type": "Point"}</t>
  </si>
  <si>
    <t>642010</t>
  </si>
  <si>
    <t>56351</t>
  </si>
  <si>
    <t>642012</t>
  </si>
  <si>
    <t>66604</t>
  </si>
  <si>
    <t>{"coordinates": [-123.12227983193067, 49.286196571367654], "type": "Point"}</t>
  </si>
  <si>
    <t>650606</t>
  </si>
  <si>
    <t>66622</t>
  </si>
  <si>
    <t>{"coordinates": [-123.10623602297834, 49.28404558807187], "type": "Point"}</t>
  </si>
  <si>
    <t>540108</t>
  </si>
  <si>
    <t>59952</t>
  </si>
  <si>
    <t>{"coordinates": [-123.1118241189944, 49.26799701297141], "type": "Point"}</t>
  </si>
  <si>
    <t>B20310</t>
  </si>
  <si>
    <t>{"coordinates": [-123.11226349482521, 49.26777450442177], "type": "Point"}</t>
  </si>
  <si>
    <t>B20324</t>
  </si>
  <si>
    <t>{"coordinates": [-123.0848902664584, 49.265790957031236], "type": "Point"}</t>
  </si>
  <si>
    <t>GN0820</t>
  </si>
  <si>
    <t>{"coordinates": [-123.08345837430913, 49.26551573055185], "type": "Point"}</t>
  </si>
  <si>
    <t>GN0920</t>
  </si>
  <si>
    <t>{"coordinates": [-123.08416419909543, 49.26565167577889], "type": "Point"}</t>
  </si>
  <si>
    <t>GN0830</t>
  </si>
  <si>
    <t>{"coordinates": [-123.08192434433496, 49.26522367478734], "type": "Point"}</t>
  </si>
  <si>
    <t>GN1030</t>
  </si>
  <si>
    <t>59807</t>
  </si>
  <si>
    <t>{"coordinates": [-123.1052137754145, 49.27147663554877], "type": "Point"}</t>
  </si>
  <si>
    <t>AW0014</t>
  </si>
  <si>
    <t>59805</t>
  </si>
  <si>
    <t>{"coordinates": [-123.10892351931862, 49.2716402387145], "type": "Point"}</t>
  </si>
  <si>
    <t>AW0151</t>
  </si>
  <si>
    <t>54403</t>
  </si>
  <si>
    <t>{"coordinates": [-123.09929255479253, 49.2624605800822], "type": "Point"}</t>
  </si>
  <si>
    <t>990114</t>
  </si>
  <si>
    <t>54460</t>
  </si>
  <si>
    <t>990116</t>
  </si>
  <si>
    <t>54404</t>
  </si>
  <si>
    <t>990120</t>
  </si>
  <si>
    <t>63871</t>
  </si>
  <si>
    <t>{"coordinates": [-123.1070074487092, 49.28304449589559], "type": "Point"}</t>
  </si>
  <si>
    <t>040103</t>
  </si>
  <si>
    <t>56545</t>
  </si>
  <si>
    <t>C50208</t>
  </si>
  <si>
    <t>53131</t>
  </si>
  <si>
    <t>{"coordinates": [-123.14724710265422, 49.26384482771447], "type": "Point"}</t>
  </si>
  <si>
    <t>301827</t>
  </si>
  <si>
    <t>59854</t>
  </si>
  <si>
    <t>{"coordinates": [-123.09011607094652, 49.23102872341963], "type": "Point"}</t>
  </si>
  <si>
    <t>J30707</t>
  </si>
  <si>
    <t>59853</t>
  </si>
  <si>
    <t>{"coordinates": [-123.09028768870033, 49.230933707451], "type": "Point"}</t>
  </si>
  <si>
    <t>J30702</t>
  </si>
  <si>
    <t>56405</t>
  </si>
  <si>
    <t>C90130</t>
  </si>
  <si>
    <t>56972</t>
  </si>
  <si>
    <t>{"coordinates": [-123.1005531550985, 49.25393690221098], "type": "Point"}</t>
  </si>
  <si>
    <t>C90203</t>
  </si>
  <si>
    <t>56333</t>
  </si>
  <si>
    <t>E00129</t>
  </si>
  <si>
    <t>56467</t>
  </si>
  <si>
    <t>B20218</t>
  </si>
  <si>
    <t>56345</t>
  </si>
  <si>
    <t>B20226</t>
  </si>
  <si>
    <t>53101</t>
  </si>
  <si>
    <t>{"coordinates": [-123.09106881022254, 49.23093806868433], "type": "Point"}</t>
  </si>
  <si>
    <t>J30634</t>
  </si>
  <si>
    <t>53129</t>
  </si>
  <si>
    <t>J30636</t>
  </si>
  <si>
    <t>59856</t>
  </si>
  <si>
    <t>{"coordinates": [-123.090796013333, 49.22866975124512], "type": "Point"}</t>
  </si>
  <si>
    <t>FR6117</t>
  </si>
  <si>
    <t>53159</t>
  </si>
  <si>
    <t>{"coordinates": [-123.09078155932855, 49.22880953095359], "type": "Point"}</t>
  </si>
  <si>
    <t>FR6109</t>
  </si>
  <si>
    <t>57112</t>
  </si>
  <si>
    <t>TH1508</t>
  </si>
  <si>
    <t>{"coordinates": [-123.0611056274229, 49.28125386255753], "type": "Point"}</t>
  </si>
  <si>
    <t>072115</t>
  </si>
  <si>
    <t>{"coordinates": [-123.06084555133712, 49.28108309143481], "type": "Point"}</t>
  </si>
  <si>
    <t>072124</t>
  </si>
  <si>
    <t>{"coordinates": [-123.05887661693116, 49.281075116256694], "type": "Point"}</t>
  </si>
  <si>
    <t>072224</t>
  </si>
  <si>
    <t>51680</t>
  </si>
  <si>
    <t>FR6120</t>
  </si>
  <si>
    <t>59838</t>
  </si>
  <si>
    <t>{"coordinates": [-123.11754441816697, 49.26831876046383], "type": "Point"}</t>
  </si>
  <si>
    <t>MY0418</t>
  </si>
  <si>
    <t>59839</t>
  </si>
  <si>
    <t>{"coordinates": [-123.11741987926905, 49.26799407044302], "type": "Point"}</t>
  </si>
  <si>
    <t>MY0506</t>
  </si>
  <si>
    <t>51621</t>
  </si>
  <si>
    <t>FR6314</t>
  </si>
  <si>
    <t>56352</t>
  </si>
  <si>
    <t>300216</t>
  </si>
  <si>
    <t>66982</t>
  </si>
  <si>
    <t>{"coordinates": [-123.08632848629566, 49.28115367553488], "type": "Point"}</t>
  </si>
  <si>
    <t>070813</t>
  </si>
  <si>
    <t>67343</t>
  </si>
  <si>
    <t>070815</t>
  </si>
  <si>
    <t>50092</t>
  </si>
  <si>
    <t>FR6318</t>
  </si>
  <si>
    <t>59866</t>
  </si>
  <si>
    <t>{"coordinates": [-123.0906619887229, 49.22494692406553], "type": "Point"}</t>
  </si>
  <si>
    <t>FR6512</t>
  </si>
  <si>
    <t>50201</t>
  </si>
  <si>
    <t>{"coordinates": [-123.09091345051097, 49.224644305588825], "type": "Point"}</t>
  </si>
  <si>
    <t>FR6519</t>
  </si>
  <si>
    <t>67331</t>
  </si>
  <si>
    <t>070819</t>
  </si>
  <si>
    <t>59930</t>
  </si>
  <si>
    <t>{"coordinates": [-123.10110441764242, 49.255305106779716], "type": "Point"}</t>
  </si>
  <si>
    <t>513312</t>
  </si>
  <si>
    <t>59932</t>
  </si>
  <si>
    <t>{"coordinates": [-123.10072813691835, 49.254270652376306], "type": "Point"}</t>
  </si>
  <si>
    <t>513412</t>
  </si>
  <si>
    <t>59931</t>
  </si>
  <si>
    <t>{"coordinates": [-123.10099865961524, 49.25397960972006], "type": "Point"}</t>
  </si>
  <si>
    <t>513419</t>
  </si>
  <si>
    <t>59937</t>
  </si>
  <si>
    <t>{"coordinates": [-123.10112903495833, 49.250497687507305], "type": "Point"}</t>
  </si>
  <si>
    <t>513813</t>
  </si>
  <si>
    <t>50118</t>
  </si>
  <si>
    <t>L00637</t>
  </si>
  <si>
    <t>50174</t>
  </si>
  <si>
    <t>{"coordinates": [-123.09131619429114, 49.224569651039666], "type": "Point"}</t>
  </si>
  <si>
    <t>L00633</t>
  </si>
  <si>
    <t>59870</t>
  </si>
  <si>
    <t>{"coordinates": [-123.09119184214423, 49.22446914621226], "type": "Point"}</t>
  </si>
  <si>
    <t>L00636</t>
  </si>
  <si>
    <t>59865</t>
  </si>
  <si>
    <t>{"coordinates": [-123.09038681575622, 49.224577614170705], "type": "Point"}</t>
  </si>
  <si>
    <t>L00705</t>
  </si>
  <si>
    <t>59872</t>
  </si>
  <si>
    <t>{"coordinates": [-123.09043660164993, 49.2236298788318], "type": "Point"}</t>
  </si>
  <si>
    <t>L10705</t>
  </si>
  <si>
    <t>51043</t>
  </si>
  <si>
    <t>{"coordinates": [-123.09137190572585, 49.223635025709136], "type": "Point"}</t>
  </si>
  <si>
    <t>L10633</t>
  </si>
  <si>
    <t>{"coordinates": [-123.09093692271918, 49.223941405953646], "type": "Point"}</t>
  </si>
  <si>
    <t>FR6615</t>
  </si>
  <si>
    <t>56656</t>
  </si>
  <si>
    <t>513512</t>
  </si>
  <si>
    <t>66439</t>
  </si>
  <si>
    <t>{"coordinates": [-123.12223673302663, 49.27856286870249], "type": "Point"}</t>
  </si>
  <si>
    <t>601097</t>
  </si>
  <si>
    <t>56609</t>
  </si>
  <si>
    <t>{"coordinates": [-123.11194804828315, 49.26655569093733], "type": "Point"}</t>
  </si>
  <si>
    <t>B50326</t>
  </si>
  <si>
    <t>57651</t>
  </si>
  <si>
    <t>B50332</t>
  </si>
  <si>
    <t>59860</t>
  </si>
  <si>
    <t>{"coordinates": [-123.09096721572192, 49.228233949110034], "type": "Point"}</t>
  </si>
  <si>
    <t>J60636</t>
  </si>
  <si>
    <t>{"coordinates": [-123.09049587074631, 49.230553467969344], "type": "Point"}</t>
  </si>
  <si>
    <t>FR5910</t>
  </si>
  <si>
    <t>{"coordinates": [-123.09051610059899, 49.23016116894532], "type": "Point"}</t>
  </si>
  <si>
    <t>FR5922</t>
  </si>
  <si>
    <t>{"coordinates": [-123.08792160486276, 49.27059888127609], "type": "Point"}</t>
  </si>
  <si>
    <t>TR0734</t>
  </si>
  <si>
    <t>69923</t>
  </si>
  <si>
    <t>{"coordinates": [-123.09528191822183, 49.28182824014555], "type": "Point"}</t>
  </si>
  <si>
    <t>490308</t>
  </si>
  <si>
    <t>69927</t>
  </si>
  <si>
    <t>{"coordinates": [-123.08119241255322, 49.28151113389153], "type": "Point"}</t>
  </si>
  <si>
    <t>GL0310</t>
  </si>
  <si>
    <t>69928</t>
  </si>
  <si>
    <t>{"coordinates": [-123.08135771141711, 49.28142829797767], "type": "Point"}</t>
  </si>
  <si>
    <t>GL0315</t>
  </si>
  <si>
    <t>56868</t>
  </si>
  <si>
    <t>513611</t>
  </si>
  <si>
    <t>56527</t>
  </si>
  <si>
    <t>{"coordinates": [-123.10081039372511, 49.25221098963285], "type": "Point"}</t>
  </si>
  <si>
    <t>513698</t>
  </si>
  <si>
    <t>56266</t>
  </si>
  <si>
    <t>{"coordinates": [-123.10110157274183, 49.251671471514015], "type": "Point"}</t>
  </si>
  <si>
    <t>513797</t>
  </si>
  <si>
    <t>56759</t>
  </si>
  <si>
    <t>{"coordinates": [-123.10085218008693, 49.2509286389226], "type": "Point"}</t>
  </si>
  <si>
    <t>513806</t>
  </si>
  <si>
    <t>59862</t>
  </si>
  <si>
    <t>{"coordinates": [-123.09104997714788, 49.22743172248176], "type": "Point"}</t>
  </si>
  <si>
    <t>J70635</t>
  </si>
  <si>
    <t>67310</t>
  </si>
  <si>
    <t>161622</t>
  </si>
  <si>
    <t>67363</t>
  </si>
  <si>
    <t>{"coordinates": [-123.13992338545559, 49.28594577386699], "type": "Point"}</t>
  </si>
  <si>
    <t>161634</t>
  </si>
  <si>
    <t>53104</t>
  </si>
  <si>
    <t>J70636</t>
  </si>
  <si>
    <t>67442</t>
  </si>
  <si>
    <t>161638</t>
  </si>
  <si>
    <t>57135</t>
  </si>
  <si>
    <t>{"coordinates": [-123.09332545526455, 49.27195841324098], "type": "Point"}</t>
  </si>
  <si>
    <t>TH1423</t>
  </si>
  <si>
    <t>59990</t>
  </si>
  <si>
    <t>{"coordinates": [-123.16534624874227, 49.268402097048515], "type": "Point"}</t>
  </si>
  <si>
    <t>B42619</t>
  </si>
  <si>
    <t>{"coordinates": [-123.16588266955684, 49.26840985562012], "type": "Point"}</t>
  </si>
  <si>
    <t>B42631</t>
  </si>
  <si>
    <t>56346</t>
  </si>
  <si>
    <t>D03713</t>
  </si>
  <si>
    <t>67100</t>
  </si>
  <si>
    <t>{"coordinates": [-123.09544691559454, 49.28405870955218], "type": "Point"}</t>
  </si>
  <si>
    <t>010399</t>
  </si>
  <si>
    <t>59847</t>
  </si>
  <si>
    <t>{"coordinates": [-123.09046043467461, 49.23178796869157], "type": "Point"}</t>
  </si>
  <si>
    <t>FR5804</t>
  </si>
  <si>
    <t>{"coordinates": [-123.0904599788669, 49.23153833272224], "type": "Point"}</t>
  </si>
  <si>
    <t>FR5812</t>
  </si>
  <si>
    <t>{"coordinates": [-123.09072839382293, 49.23171369162025], "type": "Point"}</t>
  </si>
  <si>
    <t>FR5807</t>
  </si>
  <si>
    <t>56979</t>
  </si>
  <si>
    <t>D00823</t>
  </si>
  <si>
    <t>59992</t>
  </si>
  <si>
    <t>{"coordinates": [-123.16689670504982, 49.26842495551364], "type": "Point"}</t>
  </si>
  <si>
    <t>B42707</t>
  </si>
  <si>
    <t>59993</t>
  </si>
  <si>
    <t>{"coordinates": [-123.1670275415434, 49.26827093050977], "type": "Point"}</t>
  </si>
  <si>
    <t>B42710</t>
  </si>
  <si>
    <t>59994</t>
  </si>
  <si>
    <t>{"coordinates": [-123.16977279258575, 49.26846660490514], "type": "Point"}</t>
  </si>
  <si>
    <t>B42803</t>
  </si>
  <si>
    <t>59996</t>
  </si>
  <si>
    <t>{"coordinates": [-123.17042023083714, 49.26847936946683], "type": "Point"}</t>
  </si>
  <si>
    <t>B42925</t>
  </si>
  <si>
    <t>50498</t>
  </si>
  <si>
    <t>D41440</t>
  </si>
  <si>
    <t>57054</t>
  </si>
  <si>
    <t>{"coordinates": [-123.15495000502513, 49.23300659994489], "type": "Point"}</t>
  </si>
  <si>
    <t>EB5814</t>
  </si>
  <si>
    <t>57091</t>
  </si>
  <si>
    <t>EB5816</t>
  </si>
  <si>
    <t>57070</t>
  </si>
  <si>
    <t>EB5820</t>
  </si>
  <si>
    <t>57032</t>
  </si>
  <si>
    <t>6M2002</t>
  </si>
  <si>
    <t>56875</t>
  </si>
  <si>
    <t>WY1916</t>
  </si>
  <si>
    <t>{"coordinates": [-123.09471780069197, 49.26798057627058], "type": "Point"}</t>
  </si>
  <si>
    <t>TH1818</t>
  </si>
  <si>
    <t>{"coordinates": [-123.09229146404267, 49.26802992651233], "type": "Point"}</t>
  </si>
  <si>
    <t>A10523</t>
  </si>
  <si>
    <t>51902</t>
  </si>
  <si>
    <t>{"coordinates": [-123.11735281200497, 49.26486959217714], "type": "Point"}</t>
  </si>
  <si>
    <t>802302</t>
  </si>
  <si>
    <t>51924</t>
  </si>
  <si>
    <t>802308</t>
  </si>
  <si>
    <t>52273</t>
  </si>
  <si>
    <t>301529</t>
  </si>
  <si>
    <t>60678</t>
  </si>
  <si>
    <t>{"coordinates": [-123.11270034586617, 49.282164644659076], "type": "Point"}</t>
  </si>
  <si>
    <t>580516</t>
  </si>
  <si>
    <t>60537</t>
  </si>
  <si>
    <t>{"coordinates": [-123.11293917679748, 49.28200690592], "type": "Point"}</t>
  </si>
  <si>
    <t>580522</t>
  </si>
  <si>
    <t>65468</t>
  </si>
  <si>
    <t>261715</t>
  </si>
  <si>
    <t>51771</t>
  </si>
  <si>
    <t>{"coordinates": [-123.12030909402529, 49.26415700094723], "type": "Point"}</t>
  </si>
  <si>
    <t>B80708</t>
  </si>
  <si>
    <t>56550</t>
  </si>
  <si>
    <t>{"coordinates": [-123.15028308506594, 49.268212264265834], "type": "Point"}</t>
  </si>
  <si>
    <t>921998</t>
  </si>
  <si>
    <t>57956</t>
  </si>
  <si>
    <t>{"coordinates": [-123.15741541806774, 49.26835770071644], "type": "Point"}</t>
  </si>
  <si>
    <t>961998</t>
  </si>
  <si>
    <t>60714</t>
  </si>
  <si>
    <t>121420</t>
  </si>
  <si>
    <t>60395</t>
  </si>
  <si>
    <t>{"coordinates": [-123.1122093999555, 49.28264501512962], "type": "Point"}</t>
  </si>
  <si>
    <t>580503</t>
  </si>
  <si>
    <t>63754</t>
  </si>
  <si>
    <t>580505</t>
  </si>
  <si>
    <t>65411</t>
  </si>
  <si>
    <t>061222</t>
  </si>
  <si>
    <t>62591</t>
  </si>
  <si>
    <t>570420</t>
  </si>
  <si>
    <t>{"coordinates": [-123.11525760848072, 49.27920716971144], "type": "Point"}</t>
  </si>
  <si>
    <t>570732</t>
  </si>
  <si>
    <t>62101</t>
  </si>
  <si>
    <t>570828</t>
  </si>
  <si>
    <t>57622</t>
  </si>
  <si>
    <t>{"coordinates": [-123.14585676863229, 49.26447317035771], "type": "Point"}</t>
  </si>
  <si>
    <t>642401</t>
  </si>
  <si>
    <t>52928</t>
  </si>
  <si>
    <t>K12214</t>
  </si>
  <si>
    <t>57494</t>
  </si>
  <si>
    <t>{"coordinates": [-123.15286314026483, 49.26298984357206], "type": "Point"}</t>
  </si>
  <si>
    <t>772598</t>
  </si>
  <si>
    <t>60366</t>
  </si>
  <si>
    <t>580517</t>
  </si>
  <si>
    <t>66298</t>
  </si>
  <si>
    <t>060810</t>
  </si>
  <si>
    <t>66151</t>
  </si>
  <si>
    <t>350704</t>
  </si>
  <si>
    <t>56519</t>
  </si>
  <si>
    <t>993344</t>
  </si>
  <si>
    <t>56453</t>
  </si>
  <si>
    <t>993345</t>
  </si>
  <si>
    <t>56953</t>
  </si>
  <si>
    <t>302004</t>
  </si>
  <si>
    <t>51410</t>
  </si>
  <si>
    <t>300825</t>
  </si>
  <si>
    <t>63662</t>
  </si>
  <si>
    <t>560720</t>
  </si>
  <si>
    <t>63635</t>
  </si>
  <si>
    <t>560730</t>
  </si>
  <si>
    <t>56071</t>
  </si>
  <si>
    <t>922510</t>
  </si>
  <si>
    <t>53783</t>
  </si>
  <si>
    <t>812512</t>
  </si>
  <si>
    <t>65645</t>
  </si>
  <si>
    <t>{"coordinates": [-123.13206360519192, 49.274809409944005], "type": "Point"}</t>
  </si>
  <si>
    <t>350802</t>
  </si>
  <si>
    <t>65164</t>
  </si>
  <si>
    <t>350911</t>
  </si>
  <si>
    <t>65586</t>
  </si>
  <si>
    <t>350913</t>
  </si>
  <si>
    <t>65224</t>
  </si>
  <si>
    <t>350917</t>
  </si>
  <si>
    <t>50911</t>
  </si>
  <si>
    <t>762507</t>
  </si>
  <si>
    <t>50008</t>
  </si>
  <si>
    <t>T62509</t>
  </si>
  <si>
    <t>53456</t>
  </si>
  <si>
    <t>832810</t>
  </si>
  <si>
    <t>50615</t>
  </si>
  <si>
    <t>955710</t>
  </si>
  <si>
    <t>53195</t>
  </si>
  <si>
    <t>{"coordinates": [-123.14374068560826, 49.269709141095], "type": "Point"}</t>
  </si>
  <si>
    <t>B21710</t>
  </si>
  <si>
    <t>61217</t>
  </si>
  <si>
    <t>560736</t>
  </si>
  <si>
    <t>63634</t>
  </si>
  <si>
    <t>560713</t>
  </si>
  <si>
    <t>50952</t>
  </si>
  <si>
    <t>B20229</t>
  </si>
  <si>
    <t>65758</t>
  </si>
  <si>
    <t>{"coordinates": [-123.12232267295336, 49.28860623298787], "type": "Point"}</t>
  </si>
  <si>
    <t>061198</t>
  </si>
  <si>
    <t>64586</t>
  </si>
  <si>
    <t>571016</t>
  </si>
  <si>
    <t>53064</t>
  </si>
  <si>
    <t>T62513</t>
  </si>
  <si>
    <t>52142</t>
  </si>
  <si>
    <t>{"coordinates": [-123.11491490921178, 49.256613035766705], "type": "Point"}</t>
  </si>
  <si>
    <t>563208</t>
  </si>
  <si>
    <t>64541</t>
  </si>
  <si>
    <t>{"coordinates": [-123.12176189174687, 49.27616143972026], "type": "Point"}</t>
  </si>
  <si>
    <t>581104</t>
  </si>
  <si>
    <t>53001</t>
  </si>
  <si>
    <t>{"coordinates": [-123.10918201321782, 49.263198485151236], "type": "Point"}</t>
  </si>
  <si>
    <t>300149</t>
  </si>
  <si>
    <t>65995</t>
  </si>
  <si>
    <t>591215</t>
  </si>
  <si>
    <t>65994</t>
  </si>
  <si>
    <t>591237</t>
  </si>
  <si>
    <t>56594</t>
  </si>
  <si>
    <t>B70508</t>
  </si>
  <si>
    <t>50481</t>
  </si>
  <si>
    <t>{"coordinates": [-123.1166194783175, 49.26505702115062], "type": "Point"}</t>
  </si>
  <si>
    <t>B70533</t>
  </si>
  <si>
    <t>61124</t>
  </si>
  <si>
    <t>641316</t>
  </si>
  <si>
    <t>53293</t>
  </si>
  <si>
    <t>B70531</t>
  </si>
  <si>
    <t>57076</t>
  </si>
  <si>
    <t>310012</t>
  </si>
  <si>
    <t>{"coordinates": [-123.10690612694823, 49.27964888290254], "type": "Point"}</t>
  </si>
  <si>
    <t>400043C</t>
  </si>
  <si>
    <t>62387</t>
  </si>
  <si>
    <t>081236</t>
  </si>
  <si>
    <t>62471</t>
  </si>
  <si>
    <t>{"coordinates": [-123.12585719741126, 49.28903816335228], "type": "Point"}</t>
  </si>
  <si>
    <t>081302</t>
  </si>
  <si>
    <t>64828</t>
  </si>
  <si>
    <t>081320</t>
  </si>
  <si>
    <t>50792</t>
  </si>
  <si>
    <t>B30024</t>
  </si>
  <si>
    <t>61815</t>
  </si>
  <si>
    <t>680601</t>
  </si>
  <si>
    <t>50653</t>
  </si>
  <si>
    <t>{"coordinates": [-123.16143776435801, 49.23425148344964], "type": "Point"}</t>
  </si>
  <si>
    <t>975709</t>
  </si>
  <si>
    <t>62276</t>
  </si>
  <si>
    <t>081322</t>
  </si>
  <si>
    <t>61588</t>
  </si>
  <si>
    <t>570401</t>
  </si>
  <si>
    <t>60377</t>
  </si>
  <si>
    <t>020926</t>
  </si>
  <si>
    <t>65192</t>
  </si>
  <si>
    <t>{"coordinates": [-123.10667048026367, 49.283454033957085], "type": "Point"}</t>
  </si>
  <si>
    <t>540211</t>
  </si>
  <si>
    <t>61033</t>
  </si>
  <si>
    <t>540217</t>
  </si>
  <si>
    <t>{"coordinates": [-123.12144150165835, 49.27763810278272], "type": "Point"}</t>
  </si>
  <si>
    <t>591012C</t>
  </si>
  <si>
    <t>64880</t>
  </si>
  <si>
    <t>591015</t>
  </si>
  <si>
    <t>63220</t>
  </si>
  <si>
    <t>590507</t>
  </si>
  <si>
    <t>63233</t>
  </si>
  <si>
    <t>590617</t>
  </si>
  <si>
    <t>60249</t>
  </si>
  <si>
    <t>{"coordinates": [-123.10701760064613, 49.28263353288655], "type": "Point"}</t>
  </si>
  <si>
    <t>540307</t>
  </si>
  <si>
    <t>65772</t>
  </si>
  <si>
    <t>170807</t>
  </si>
  <si>
    <t>62362</t>
  </si>
  <si>
    <t>170513</t>
  </si>
  <si>
    <t>60561</t>
  </si>
  <si>
    <t>580828</t>
  </si>
  <si>
    <t>60945</t>
  </si>
  <si>
    <t>580838</t>
  </si>
  <si>
    <t>65829</t>
  </si>
  <si>
    <t>580803</t>
  </si>
  <si>
    <t>62014</t>
  </si>
  <si>
    <t>{"coordinates": [-123.12640539853005, 49.27454196078891], "type": "Point"}</t>
  </si>
  <si>
    <t>591309</t>
  </si>
  <si>
    <t>64099</t>
  </si>
  <si>
    <t>{"coordinates": [-123.12340652521564, 49.285166011073215], "type": "Point"}</t>
  </si>
  <si>
    <t>201047</t>
  </si>
  <si>
    <t>50736</t>
  </si>
  <si>
    <t>{"coordinates": [-123.14219235402618, 49.263748766556134], "type": "Point"}</t>
  </si>
  <si>
    <t>301623</t>
  </si>
  <si>
    <t>{"coordinates": [-123.12496515976773, 49.28598313058095], "type": "Point"}</t>
  </si>
  <si>
    <t>201130</t>
  </si>
  <si>
    <t>54250</t>
  </si>
  <si>
    <t>{"coordinates": [-123.14142055375355, 49.26373568128523], "type": "Point"}</t>
  </si>
  <si>
    <t>301601</t>
  </si>
  <si>
    <t>51171</t>
  </si>
  <si>
    <t>301239</t>
  </si>
  <si>
    <t>56839</t>
  </si>
  <si>
    <t>B20133</t>
  </si>
  <si>
    <t>57447</t>
  </si>
  <si>
    <t>B21529</t>
  </si>
  <si>
    <t>57403</t>
  </si>
  <si>
    <t>{"coordinates": [-123.1393464065469, 49.26970184092082], "type": "Point"}</t>
  </si>
  <si>
    <t>B21527</t>
  </si>
  <si>
    <t>57208</t>
  </si>
  <si>
    <t>B21525</t>
  </si>
  <si>
    <t>61840</t>
  </si>
  <si>
    <t>121419</t>
  </si>
  <si>
    <t>63991</t>
  </si>
  <si>
    <t>621204</t>
  </si>
  <si>
    <t>50218</t>
  </si>
  <si>
    <t>{"coordinates": [-123.11526197861934, 49.25618135136548], "type": "Point"}</t>
  </si>
  <si>
    <t>563219</t>
  </si>
  <si>
    <t>54969</t>
  </si>
  <si>
    <t>563314</t>
  </si>
  <si>
    <t>65292</t>
  </si>
  <si>
    <t>581121</t>
  </si>
  <si>
    <t>64721</t>
  </si>
  <si>
    <t>581127</t>
  </si>
  <si>
    <t>{"coordinates": [-123.12267580972049, 49.28452543326254], "type": "Point"}</t>
  </si>
  <si>
    <t>201020</t>
  </si>
  <si>
    <t>56271</t>
  </si>
  <si>
    <t>{"coordinates": [-123.13887011120778, 49.258814067605876], "type": "Point"}</t>
  </si>
  <si>
    <t>613097</t>
  </si>
  <si>
    <t>51756</t>
  </si>
  <si>
    <t>{"coordinates": [-123.13274614231679, 49.263595321316195], "type": "Point"}</t>
  </si>
  <si>
    <t>301229</t>
  </si>
  <si>
    <t>63235</t>
  </si>
  <si>
    <t>540525</t>
  </si>
  <si>
    <t>64914</t>
  </si>
  <si>
    <t>{"coordinates": [-123.11523505378497, 49.27793566012734], "type": "Point"}</t>
  </si>
  <si>
    <t>560804</t>
  </si>
  <si>
    <t>60779</t>
  </si>
  <si>
    <t>581206</t>
  </si>
  <si>
    <t>60122</t>
  </si>
  <si>
    <t>041150</t>
  </si>
  <si>
    <t>65233</t>
  </si>
  <si>
    <t>041129</t>
  </si>
  <si>
    <t>56852</t>
  </si>
  <si>
    <t>B20105</t>
  </si>
  <si>
    <t>61837</t>
  </si>
  <si>
    <t>601123</t>
  </si>
  <si>
    <t>63949</t>
  </si>
  <si>
    <t>121321</t>
  </si>
  <si>
    <t>51226</t>
  </si>
  <si>
    <t>300918</t>
  </si>
  <si>
    <t>57347</t>
  </si>
  <si>
    <t>B20121</t>
  </si>
  <si>
    <t>57331</t>
  </si>
  <si>
    <t>B20125</t>
  </si>
  <si>
    <t>57511</t>
  </si>
  <si>
    <t>{"coordinates": [-123.10824851744341, 49.26939549241926], "type": "Point"}</t>
  </si>
  <si>
    <t>B20127</t>
  </si>
  <si>
    <t>57550</t>
  </si>
  <si>
    <t>B20129</t>
  </si>
  <si>
    <t>52465</t>
  </si>
  <si>
    <t>301116</t>
  </si>
  <si>
    <t>53486</t>
  </si>
  <si>
    <t>A10111</t>
  </si>
  <si>
    <t>50880</t>
  </si>
  <si>
    <t>A10123</t>
  </si>
  <si>
    <t>50936</t>
  </si>
  <si>
    <t>A10127</t>
  </si>
  <si>
    <t>57532</t>
  </si>
  <si>
    <t>B20149</t>
  </si>
  <si>
    <t>65142</t>
  </si>
  <si>
    <t>150406</t>
  </si>
  <si>
    <t>67903</t>
  </si>
  <si>
    <t>{"coordinates": [-123.12507630572975, 49.27415190048014], "type": "Point"}</t>
  </si>
  <si>
    <t>581397</t>
  </si>
  <si>
    <t>52887</t>
  </si>
  <si>
    <t>{"coordinates": [-123.13934338008289, 49.26614766080465], "type": "Point"}</t>
  </si>
  <si>
    <t>B61510</t>
  </si>
  <si>
    <t>51630</t>
  </si>
  <si>
    <t>563206</t>
  </si>
  <si>
    <t>62189</t>
  </si>
  <si>
    <t>331517</t>
  </si>
  <si>
    <t>50858</t>
  </si>
  <si>
    <t>782503</t>
  </si>
  <si>
    <t>52024</t>
  </si>
  <si>
    <t>303003</t>
  </si>
  <si>
    <t>51676</t>
  </si>
  <si>
    <t>901713</t>
  </si>
  <si>
    <t>51179</t>
  </si>
  <si>
    <t>{"coordinates": [-123.1550849161624, 49.271905329219756], "type": "Point"}</t>
  </si>
  <si>
    <t>951517</t>
  </si>
  <si>
    <t>51206</t>
  </si>
  <si>
    <t>951515</t>
  </si>
  <si>
    <t>63967</t>
  </si>
  <si>
    <t>081031</t>
  </si>
  <si>
    <t>60449</t>
  </si>
  <si>
    <t>140409</t>
  </si>
  <si>
    <t>64019</t>
  </si>
  <si>
    <t>160604</t>
  </si>
  <si>
    <t>61016</t>
  </si>
  <si>
    <t>161012</t>
  </si>
  <si>
    <t>52248</t>
  </si>
  <si>
    <t>6C2010</t>
  </si>
  <si>
    <t>52137</t>
  </si>
  <si>
    <t>{"coordinates": [-123.06956041766827, 49.266277346069195], "type": "Point"}</t>
  </si>
  <si>
    <t>6C2018</t>
  </si>
  <si>
    <t>53221</t>
  </si>
  <si>
    <t>6C2020</t>
  </si>
  <si>
    <t>53614</t>
  </si>
  <si>
    <t>{"coordinates": [-123.06957231510415, 49.26567669335611], "type": "Point"}</t>
  </si>
  <si>
    <t>6C2102</t>
  </si>
  <si>
    <t>50155</t>
  </si>
  <si>
    <t>872409</t>
  </si>
  <si>
    <t>64677</t>
  </si>
  <si>
    <t>170131</t>
  </si>
  <si>
    <t>67832</t>
  </si>
  <si>
    <t>{"coordinates": [-123.11263298200755, 49.279065861954294], "type": "Point"}</t>
  </si>
  <si>
    <t>110109</t>
  </si>
  <si>
    <t>51561</t>
  </si>
  <si>
    <t>6C0917</t>
  </si>
  <si>
    <t>50284</t>
  </si>
  <si>
    <t>6C1209</t>
  </si>
  <si>
    <t>67554</t>
  </si>
  <si>
    <t>420231</t>
  </si>
  <si>
    <t>54382</t>
  </si>
  <si>
    <t>762412</t>
  </si>
  <si>
    <t>53199</t>
  </si>
  <si>
    <t>872414</t>
  </si>
  <si>
    <t>56277</t>
  </si>
  <si>
    <t>{"coordinates": [-123.15561313927957, 49.27165535316277], "type": "Point"}</t>
  </si>
  <si>
    <t>982210</t>
  </si>
  <si>
    <t>52982</t>
  </si>
  <si>
    <t>300123</t>
  </si>
  <si>
    <t>{"coordinates": [-123.13069873092687, 49.2799712479546], "type": "Point"}</t>
  </si>
  <si>
    <t>161038</t>
  </si>
  <si>
    <t>51894</t>
  </si>
  <si>
    <t>6C2713</t>
  </si>
  <si>
    <t>51862</t>
  </si>
  <si>
    <t>7C1639</t>
  </si>
  <si>
    <t>50261</t>
  </si>
  <si>
    <t>{"coordinates": [-123.14456833804543, 49.26791680442274], "type": "Point"}</t>
  </si>
  <si>
    <t>B41728</t>
  </si>
  <si>
    <t>51210</t>
  </si>
  <si>
    <t>952503</t>
  </si>
  <si>
    <t>53487</t>
  </si>
  <si>
    <t>A10101</t>
  </si>
  <si>
    <t>57473</t>
  </si>
  <si>
    <t>{"coordinates": [-123.16152494773465, 49.23473954303825], "type": "Point"}</t>
  </si>
  <si>
    <t>K12497</t>
  </si>
  <si>
    <t>56703</t>
  </si>
  <si>
    <t>B31706</t>
  </si>
  <si>
    <t>64824</t>
  </si>
  <si>
    <t>591007</t>
  </si>
  <si>
    <t>56363</t>
  </si>
  <si>
    <t>{"coordinates": [-123.03478240466562, 49.23373678380725], "type": "Point"}</t>
  </si>
  <si>
    <t>993327</t>
  </si>
  <si>
    <t>56379</t>
  </si>
  <si>
    <t>993329</t>
  </si>
  <si>
    <t>56442</t>
  </si>
  <si>
    <t>993337</t>
  </si>
  <si>
    <t>50398</t>
  </si>
  <si>
    <t>7C1706</t>
  </si>
  <si>
    <t>53810</t>
  </si>
  <si>
    <t>{"coordinates": [-123.0692041745798, 49.271345255819895], "type": "Point"}</t>
  </si>
  <si>
    <t>7C1709</t>
  </si>
  <si>
    <t>52311</t>
  </si>
  <si>
    <t>8C1707</t>
  </si>
  <si>
    <t>66087</t>
  </si>
  <si>
    <t>{"coordinates": [-123.09960329467967, 49.279316758058194], "type": "Point"}</t>
  </si>
  <si>
    <t>510602</t>
  </si>
  <si>
    <t>50848</t>
  </si>
  <si>
    <t>B20145</t>
  </si>
  <si>
    <t>62606</t>
  </si>
  <si>
    <t>571014</t>
  </si>
  <si>
    <t>56432</t>
  </si>
  <si>
    <t>993339</t>
  </si>
  <si>
    <t>51277</t>
  </si>
  <si>
    <t>2C1705</t>
  </si>
  <si>
    <t>50287</t>
  </si>
  <si>
    <t>6C2618</t>
  </si>
  <si>
    <t>65844</t>
  </si>
  <si>
    <t>590829</t>
  </si>
  <si>
    <t>64184</t>
  </si>
  <si>
    <t>700532</t>
  </si>
  <si>
    <t>60938</t>
  </si>
  <si>
    <t>180027</t>
  </si>
  <si>
    <t>66076</t>
  </si>
  <si>
    <t>321315</t>
  </si>
  <si>
    <t>51670</t>
  </si>
  <si>
    <t>{"coordinates": [-123.13380809453196, 49.263184166741915], "type": "Point"}</t>
  </si>
  <si>
    <t>872505</t>
  </si>
  <si>
    <t>51797</t>
  </si>
  <si>
    <t>B80834</t>
  </si>
  <si>
    <t>62273</t>
  </si>
  <si>
    <t>601127</t>
  </si>
  <si>
    <t>66061</t>
  </si>
  <si>
    <t>321329</t>
  </si>
  <si>
    <t>66097</t>
  </si>
  <si>
    <t>321331</t>
  </si>
  <si>
    <t>66344</t>
  </si>
  <si>
    <t>030608</t>
  </si>
  <si>
    <t>66955</t>
  </si>
  <si>
    <t>070809</t>
  </si>
  <si>
    <t>65560</t>
  </si>
  <si>
    <t>061415</t>
  </si>
  <si>
    <t>65689</t>
  </si>
  <si>
    <t>021012</t>
  </si>
  <si>
    <t>65831</t>
  </si>
  <si>
    <t>021014</t>
  </si>
  <si>
    <t>{"coordinates": [-123.1220573508308, 49.28852852543793], "type": "Point"}</t>
  </si>
  <si>
    <t>061146</t>
  </si>
  <si>
    <t>57798</t>
  </si>
  <si>
    <t>D60510</t>
  </si>
  <si>
    <t>57799</t>
  </si>
  <si>
    <t>{"coordinates": [-123.11553234219572, 49.25684934502972], "type": "Point"}</t>
  </si>
  <si>
    <t>D60506</t>
  </si>
  <si>
    <t>57754</t>
  </si>
  <si>
    <t>D60504</t>
  </si>
  <si>
    <t>65921</t>
  </si>
  <si>
    <t>{"coordinates": [-123.12787100764183, 49.29022872952322], "type": "Point"}</t>
  </si>
  <si>
    <t>061420</t>
  </si>
  <si>
    <t>65800</t>
  </si>
  <si>
    <t>261628</t>
  </si>
  <si>
    <t>50196</t>
  </si>
  <si>
    <t>9M2504</t>
  </si>
  <si>
    <t>52158</t>
  </si>
  <si>
    <t>6C1116</t>
  </si>
  <si>
    <t>54949</t>
  </si>
  <si>
    <t>B71438</t>
  </si>
  <si>
    <t>54597</t>
  </si>
  <si>
    <t>D80435</t>
  </si>
  <si>
    <t>65177</t>
  </si>
  <si>
    <t>061422</t>
  </si>
  <si>
    <t>65577</t>
  </si>
  <si>
    <t>061423</t>
  </si>
  <si>
    <t>65799</t>
  </si>
  <si>
    <t>061424</t>
  </si>
  <si>
    <t>54766</t>
  </si>
  <si>
    <t>D80438</t>
  </si>
  <si>
    <t>52828</t>
  </si>
  <si>
    <t>612213</t>
  </si>
  <si>
    <t>50580</t>
  </si>
  <si>
    <t>B81633</t>
  </si>
  <si>
    <t>50664</t>
  </si>
  <si>
    <t>B42204</t>
  </si>
  <si>
    <t>51511</t>
  </si>
  <si>
    <t>D41426</t>
  </si>
  <si>
    <t>50200</t>
  </si>
  <si>
    <t>D41436</t>
  </si>
  <si>
    <t>62067</t>
  </si>
  <si>
    <t>621501</t>
  </si>
  <si>
    <t>54202</t>
  </si>
  <si>
    <t>B42227</t>
  </si>
  <si>
    <t>54197</t>
  </si>
  <si>
    <t>B42233</t>
  </si>
  <si>
    <t>50741</t>
  </si>
  <si>
    <t>D04305</t>
  </si>
  <si>
    <t>63335</t>
  </si>
  <si>
    <t>{"coordinates": [-123.12499152371801, 49.2817194789797], "type": "Point"}</t>
  </si>
  <si>
    <t>640920</t>
  </si>
  <si>
    <t>64006</t>
  </si>
  <si>
    <t>640904</t>
  </si>
  <si>
    <t>51656</t>
  </si>
  <si>
    <t>{"coordinates": [-123.17483381287403, 49.264101384277076], "type": "Point"}</t>
  </si>
  <si>
    <t>303118</t>
  </si>
  <si>
    <t>62013</t>
  </si>
  <si>
    <t>{"coordinates": [-123.12281485700444, 49.2771238717077], "type": "Point"}</t>
  </si>
  <si>
    <t>150501</t>
  </si>
  <si>
    <t>60875</t>
  </si>
  <si>
    <t>641008</t>
  </si>
  <si>
    <t>65280</t>
  </si>
  <si>
    <t>041107</t>
  </si>
  <si>
    <t>57783</t>
  </si>
  <si>
    <t>C40139</t>
  </si>
  <si>
    <t>52641</t>
  </si>
  <si>
    <t>{"coordinates": [-123.16069849229127, 49.23472507088295], "type": "Point"}</t>
  </si>
  <si>
    <t>K12313</t>
  </si>
  <si>
    <t>53737</t>
  </si>
  <si>
    <t>K12323</t>
  </si>
  <si>
    <t>50698</t>
  </si>
  <si>
    <t>K12306</t>
  </si>
  <si>
    <t>52889</t>
  </si>
  <si>
    <t>B50316</t>
  </si>
  <si>
    <t>54157</t>
  </si>
  <si>
    <t>772619</t>
  </si>
  <si>
    <t>51317</t>
  </si>
  <si>
    <t>303126</t>
  </si>
  <si>
    <t>50780</t>
  </si>
  <si>
    <t>303132</t>
  </si>
  <si>
    <t>52156</t>
  </si>
  <si>
    <t>303111</t>
  </si>
  <si>
    <t>50152</t>
  </si>
  <si>
    <t>303117</t>
  </si>
  <si>
    <t>64763</t>
  </si>
  <si>
    <t>{"coordinates": [-123.13375764023856, 49.27590678138041], "type": "Point"}</t>
  </si>
  <si>
    <t>350920</t>
  </si>
  <si>
    <t>61392</t>
  </si>
  <si>
    <t>{"coordinates": [-123.12357080279762, 49.27358716513447], "type": "Point"}</t>
  </si>
  <si>
    <t>321241</t>
  </si>
  <si>
    <t>62669</t>
  </si>
  <si>
    <t>{"coordinates": [-123.1219929846399, 49.273731271602706], "type": "Point"}</t>
  </si>
  <si>
    <t>321214</t>
  </si>
  <si>
    <t>65958</t>
  </si>
  <si>
    <t>621105</t>
  </si>
  <si>
    <t>54329</t>
  </si>
  <si>
    <t>{"coordinates": [-123.0692455979457, 49.27390192502144], "type": "Point"}</t>
  </si>
  <si>
    <t>451702</t>
  </si>
  <si>
    <t>50656</t>
  </si>
  <si>
    <t>B11829</t>
  </si>
  <si>
    <t>50715</t>
  </si>
  <si>
    <t>{"coordinates": [-123.15316507995921, 49.26117399427388], "type": "Point"}</t>
  </si>
  <si>
    <t>772721</t>
  </si>
  <si>
    <t>64342</t>
  </si>
  <si>
    <t>650702</t>
  </si>
  <si>
    <t>64329</t>
  </si>
  <si>
    <t>650712</t>
  </si>
  <si>
    <t>50897</t>
  </si>
  <si>
    <t>A70208</t>
  </si>
  <si>
    <t>62535</t>
  </si>
  <si>
    <t>{"coordinates": [-123.12248133356918, 49.27360306824204], "type": "Point"}</t>
  </si>
  <si>
    <t>321226</t>
  </si>
  <si>
    <t>52728</t>
  </si>
  <si>
    <t>{"coordinates": [-123.15543206497846, 49.2357572858009], "type": "Point"}</t>
  </si>
  <si>
    <t>935520</t>
  </si>
  <si>
    <t>50608</t>
  </si>
  <si>
    <t>B11814</t>
  </si>
  <si>
    <t>50220</t>
  </si>
  <si>
    <t>303027</t>
  </si>
  <si>
    <t>52963</t>
  </si>
  <si>
    <t>A80117</t>
  </si>
  <si>
    <t>61144</t>
  </si>
  <si>
    <t>050014</t>
  </si>
  <si>
    <t>51915</t>
  </si>
  <si>
    <t>{"coordinates": [-123.14283190165273, 49.27056112381717], "type": "Point"}</t>
  </si>
  <si>
    <t>B11634</t>
  </si>
  <si>
    <t>50943</t>
  </si>
  <si>
    <t>K12129</t>
  </si>
  <si>
    <t>54410</t>
  </si>
  <si>
    <t>300128</t>
  </si>
  <si>
    <t>50143</t>
  </si>
  <si>
    <t>892416</t>
  </si>
  <si>
    <t>50881</t>
  </si>
  <si>
    <t>303222</t>
  </si>
  <si>
    <t>52571</t>
  </si>
  <si>
    <t>812516</t>
  </si>
  <si>
    <t>50543</t>
  </si>
  <si>
    <t>812604</t>
  </si>
  <si>
    <t>51114</t>
  </si>
  <si>
    <t>301318</t>
  </si>
  <si>
    <t>65204</t>
  </si>
  <si>
    <t>{"coordinates": [-123.12339648565347, 49.277621261477684], "type": "Point"}</t>
  </si>
  <si>
    <t>601098</t>
  </si>
  <si>
    <t>51698</t>
  </si>
  <si>
    <t>300723</t>
  </si>
  <si>
    <t>51610</t>
  </si>
  <si>
    <t>D04453</t>
  </si>
  <si>
    <t>51723</t>
  </si>
  <si>
    <t>{"coordinates": [-123.20630974161269, 49.26370912533708], "type": "Point"}</t>
  </si>
  <si>
    <t>D04402</t>
  </si>
  <si>
    <t>54136</t>
  </si>
  <si>
    <t>303219</t>
  </si>
  <si>
    <t>53196</t>
  </si>
  <si>
    <t>303231</t>
  </si>
  <si>
    <t>51495</t>
  </si>
  <si>
    <t>301112</t>
  </si>
  <si>
    <t>62549</t>
  </si>
  <si>
    <t>341022</t>
  </si>
  <si>
    <t>51155</t>
  </si>
  <si>
    <t>302222</t>
  </si>
  <si>
    <t>54537</t>
  </si>
  <si>
    <t>302617</t>
  </si>
  <si>
    <t>54242</t>
  </si>
  <si>
    <t>302610</t>
  </si>
  <si>
    <t>51970</t>
  </si>
  <si>
    <t>{"coordinates": [-123.14071323881383, 49.26938580225368], "type": "Point"}</t>
  </si>
  <si>
    <t>891806</t>
  </si>
  <si>
    <t>50346</t>
  </si>
  <si>
    <t>891818</t>
  </si>
  <si>
    <t>51173</t>
  </si>
  <si>
    <t>891813</t>
  </si>
  <si>
    <t>63230</t>
  </si>
  <si>
    <t>631231</t>
  </si>
  <si>
    <t>54398</t>
  </si>
  <si>
    <t>512512</t>
  </si>
  <si>
    <t>{"coordinates": [-123.11045706539096, 49.279127798398484], "type": "Point"}</t>
  </si>
  <si>
    <t>270610C</t>
  </si>
  <si>
    <t>53824</t>
  </si>
  <si>
    <t>{"coordinates": [-123.1159501169053, 49.2555800790568], "type": "Point"}</t>
  </si>
  <si>
    <t>253312</t>
  </si>
  <si>
    <t>64870</t>
  </si>
  <si>
    <t>{"coordinates": [-123.12680876990626, 49.28718704173304], "type": "Point"}</t>
  </si>
  <si>
    <t>201220</t>
  </si>
  <si>
    <t>61924</t>
  </si>
  <si>
    <t>201329</t>
  </si>
  <si>
    <t>54770</t>
  </si>
  <si>
    <t>802619</t>
  </si>
  <si>
    <t>53296</t>
  </si>
  <si>
    <t>{"coordinates": [-123.11975460742795, 49.264431750849795], "type": "Point"}</t>
  </si>
  <si>
    <t>812314</t>
  </si>
  <si>
    <t>54171</t>
  </si>
  <si>
    <t>772520</t>
  </si>
  <si>
    <t>61014</t>
  </si>
  <si>
    <t>650725</t>
  </si>
  <si>
    <t>52777</t>
  </si>
  <si>
    <t>{"coordinates": [-123.11279066945654, 49.26357588477625], "type": "Point"}</t>
  </si>
  <si>
    <t>792404</t>
  </si>
  <si>
    <t>52388</t>
  </si>
  <si>
    <t>902205</t>
  </si>
  <si>
    <t>54048</t>
  </si>
  <si>
    <t>{"coordinates": [-123.14329125597614, 49.26403912352168], "type": "Point"}</t>
  </si>
  <si>
    <t>902412</t>
  </si>
  <si>
    <t>54640</t>
  </si>
  <si>
    <t>902407</t>
  </si>
  <si>
    <t>52195</t>
  </si>
  <si>
    <t>{"coordinates": [-123.06978952268008, 49.26738645995226], "type": "Point"}</t>
  </si>
  <si>
    <t>6C1909</t>
  </si>
  <si>
    <t>51740</t>
  </si>
  <si>
    <t>6C1919</t>
  </si>
  <si>
    <t>53415</t>
  </si>
  <si>
    <t>D04319</t>
  </si>
  <si>
    <t>54393</t>
  </si>
  <si>
    <t>D04325</t>
  </si>
  <si>
    <t>52522</t>
  </si>
  <si>
    <t>{"coordinates": [-123.16476530686674, 49.26379217360514], "type": "Point"}</t>
  </si>
  <si>
    <t>2M2501</t>
  </si>
  <si>
    <t>54623</t>
  </si>
  <si>
    <t>2M2507</t>
  </si>
  <si>
    <t>61382</t>
  </si>
  <si>
    <t>581140</t>
  </si>
  <si>
    <t>50124</t>
  </si>
  <si>
    <t>563404</t>
  </si>
  <si>
    <t>64633</t>
  </si>
  <si>
    <t>581031</t>
  </si>
  <si>
    <t>66075</t>
  </si>
  <si>
    <t>640911</t>
  </si>
  <si>
    <t>52473</t>
  </si>
  <si>
    <t>902009</t>
  </si>
  <si>
    <t>66074</t>
  </si>
  <si>
    <t>640921</t>
  </si>
  <si>
    <t>52624</t>
  </si>
  <si>
    <t>902508</t>
  </si>
  <si>
    <t>51121</t>
  </si>
  <si>
    <t>912417</t>
  </si>
  <si>
    <t>52034</t>
  </si>
  <si>
    <t>912506</t>
  </si>
  <si>
    <t>61769</t>
  </si>
  <si>
    <t>121032</t>
  </si>
  <si>
    <t>64067</t>
  </si>
  <si>
    <t>140718</t>
  </si>
  <si>
    <t>50891</t>
  </si>
  <si>
    <t>941608</t>
  </si>
  <si>
    <t>53223</t>
  </si>
  <si>
    <t>B31634</t>
  </si>
  <si>
    <t>51230</t>
  </si>
  <si>
    <t>B31724</t>
  </si>
  <si>
    <t>50540</t>
  </si>
  <si>
    <t>{"coordinates": [-123.16637892079567, 49.2638174315788], "type": "Point"}</t>
  </si>
  <si>
    <t>3M2504</t>
  </si>
  <si>
    <t>53593</t>
  </si>
  <si>
    <t>K22055</t>
  </si>
  <si>
    <t>52858</t>
  </si>
  <si>
    <t>{"coordinates": [-123.14027287793233, 49.26616128822961], "type": "Point"}</t>
  </si>
  <si>
    <t>B61524</t>
  </si>
  <si>
    <t>54674</t>
  </si>
  <si>
    <t>K12015</t>
  </si>
  <si>
    <t>61065</t>
  </si>
  <si>
    <t>540305</t>
  </si>
  <si>
    <t>63175</t>
  </si>
  <si>
    <t>140813</t>
  </si>
  <si>
    <t>64131</t>
  </si>
  <si>
    <t>{"coordinates": [-123.13807443639247, 49.28892562418367], "type": "Point"}</t>
  </si>
  <si>
    <t>141728</t>
  </si>
  <si>
    <t>51122</t>
  </si>
  <si>
    <t>951508</t>
  </si>
  <si>
    <t>52445</t>
  </si>
  <si>
    <t>B61640</t>
  </si>
  <si>
    <t>53187</t>
  </si>
  <si>
    <t>303012</t>
  </si>
  <si>
    <t>54108</t>
  </si>
  <si>
    <t>303009</t>
  </si>
  <si>
    <t>{"coordinates": [-123.12036411165005, 49.278349615759176], "type": "Point"}</t>
  </si>
  <si>
    <t>590920</t>
  </si>
  <si>
    <t>62913</t>
  </si>
  <si>
    <t>201414</t>
  </si>
  <si>
    <t>50290</t>
  </si>
  <si>
    <t>B31519</t>
  </si>
  <si>
    <t>51326</t>
  </si>
  <si>
    <t>842312</t>
  </si>
  <si>
    <t>51411</t>
  </si>
  <si>
    <t>{"coordinates": [-123.12442115540541, 49.264226316754836], "type": "Point"}</t>
  </si>
  <si>
    <t>B80902</t>
  </si>
  <si>
    <t>51215</t>
  </si>
  <si>
    <t>301309</t>
  </si>
  <si>
    <t>52639</t>
  </si>
  <si>
    <t>{"coordinates": [-123.14203445021255, 49.263565008778215], "type": "Point"}</t>
  </si>
  <si>
    <t>301618</t>
  </si>
  <si>
    <t>50590</t>
  </si>
  <si>
    <t>{"coordinates": [-123.15284117297048, 49.23445614315596], "type": "Point"}</t>
  </si>
  <si>
    <t>K12012</t>
  </si>
  <si>
    <t>52719</t>
  </si>
  <si>
    <t>K12018</t>
  </si>
  <si>
    <t>52718</t>
  </si>
  <si>
    <t>K12030</t>
  </si>
  <si>
    <t>54362</t>
  </si>
  <si>
    <t>B50107</t>
  </si>
  <si>
    <t>52635</t>
  </si>
  <si>
    <t>D70437</t>
  </si>
  <si>
    <t>61974</t>
  </si>
  <si>
    <t>{"coordinates": [-123.12478188511582, 49.27930082958204], "type": "Point"}</t>
  </si>
  <si>
    <t>621022</t>
  </si>
  <si>
    <t>62397</t>
  </si>
  <si>
    <t>700523</t>
  </si>
  <si>
    <t>61694</t>
  </si>
  <si>
    <t>{"coordinates": [-123.13835040034333, 49.28548875213271], "type": "Point"}</t>
  </si>
  <si>
    <t>701115</t>
  </si>
  <si>
    <t>51282</t>
  </si>
  <si>
    <t>{"coordinates": [-123.06983542151661, 49.27399076633334], "type": "Point"}</t>
  </si>
  <si>
    <t>451621</t>
  </si>
  <si>
    <t>52138</t>
  </si>
  <si>
    <t>{"coordinates": [-123.06947470965278, 49.271970799031735], "type": "Point"}</t>
  </si>
  <si>
    <t>6C1402</t>
  </si>
  <si>
    <t>52179</t>
  </si>
  <si>
    <t>{"coordinates": [-123.14741228917798, 49.26813215425283], "type": "Point"}</t>
  </si>
  <si>
    <t>B41833</t>
  </si>
  <si>
    <t>51745</t>
  </si>
  <si>
    <t>7M2501</t>
  </si>
  <si>
    <t>64338</t>
  </si>
  <si>
    <t>640818</t>
  </si>
  <si>
    <t>63533</t>
  </si>
  <si>
    <t>640804</t>
  </si>
  <si>
    <t>50150</t>
  </si>
  <si>
    <t>B30124</t>
  </si>
  <si>
    <t>52144</t>
  </si>
  <si>
    <t>B31628</t>
  </si>
  <si>
    <t>{"coordinates": [-123.12342364855705, 49.27632478331332], "type": "Point"}</t>
  </si>
  <si>
    <t>591124C</t>
  </si>
  <si>
    <t>63156</t>
  </si>
  <si>
    <t>080027</t>
  </si>
  <si>
    <t>65579</t>
  </si>
  <si>
    <t>061329</t>
  </si>
  <si>
    <t>65839</t>
  </si>
  <si>
    <t>061403</t>
  </si>
  <si>
    <t>63765</t>
  </si>
  <si>
    <t>{"coordinates": [-123.1280878314247, 49.290598613448786], "type": "Point"}</t>
  </si>
  <si>
    <t>690518</t>
  </si>
  <si>
    <t>62245</t>
  </si>
  <si>
    <t>690507</t>
  </si>
  <si>
    <t>67246</t>
  </si>
  <si>
    <t>{"coordinates": [-123.102326112732, 49.28193325339815], "type": "Point"}</t>
  </si>
  <si>
    <t>520307C</t>
  </si>
  <si>
    <t>{"coordinates": [-123.10126812320813, 49.283871827225354], "type": "Point"}</t>
  </si>
  <si>
    <t>010114C</t>
  </si>
  <si>
    <t>54540</t>
  </si>
  <si>
    <t>B81734</t>
  </si>
  <si>
    <t>54917</t>
  </si>
  <si>
    <t>{"coordinates": [-123.1691926536718, 49.26400735420078], "type": "Point"}</t>
  </si>
  <si>
    <t>302820</t>
  </si>
  <si>
    <t>51781</t>
  </si>
  <si>
    <t>302830</t>
  </si>
  <si>
    <t>54081</t>
  </si>
  <si>
    <t>301729</t>
  </si>
  <si>
    <t>{"coordinates": [-123.1114979176716, 49.26484989810506], "type": "Point"}</t>
  </si>
  <si>
    <t>B70305C</t>
  </si>
  <si>
    <t>65695</t>
  </si>
  <si>
    <t>170503</t>
  </si>
  <si>
    <t>50593</t>
  </si>
  <si>
    <t>H82103</t>
  </si>
  <si>
    <t>53567</t>
  </si>
  <si>
    <t>H82105</t>
  </si>
  <si>
    <t>50665</t>
  </si>
  <si>
    <t>K02105</t>
  </si>
  <si>
    <t>60624</t>
  </si>
  <si>
    <t>{"coordinates": [-123.12084604285384, 49.27821910535377], "type": "Point"}</t>
  </si>
  <si>
    <t>590937</t>
  </si>
  <si>
    <t>67044</t>
  </si>
  <si>
    <t>180129</t>
  </si>
  <si>
    <t>66942</t>
  </si>
  <si>
    <t>{"coordinates": [-123.09974458207405, 49.28239281639982], "type": "Point"}</t>
  </si>
  <si>
    <t>510299</t>
  </si>
  <si>
    <t>66177</t>
  </si>
  <si>
    <t>{"coordinates": [-123.10206934567914, 49.28336320974733], "type": "Point"}</t>
  </si>
  <si>
    <t>520198</t>
  </si>
  <si>
    <t>60320</t>
  </si>
  <si>
    <t>{"coordinates": [-123.12642805725892, 49.27838352842341], "type": "Point"}</t>
  </si>
  <si>
    <t>621115</t>
  </si>
  <si>
    <t>61413</t>
  </si>
  <si>
    <t>621117</t>
  </si>
  <si>
    <t>51908</t>
  </si>
  <si>
    <t>D51437</t>
  </si>
  <si>
    <t>65939</t>
  </si>
  <si>
    <t>621023</t>
  </si>
  <si>
    <t>65880</t>
  </si>
  <si>
    <t>621027</t>
  </si>
  <si>
    <t>51395</t>
  </si>
  <si>
    <t>303226</t>
  </si>
  <si>
    <t>54317</t>
  </si>
  <si>
    <t>303230</t>
  </si>
  <si>
    <t>50301</t>
  </si>
  <si>
    <t>303205</t>
  </si>
  <si>
    <t>51732</t>
  </si>
  <si>
    <t>303217</t>
  </si>
  <si>
    <t>52023</t>
  </si>
  <si>
    <t>303223</t>
  </si>
  <si>
    <t>52489</t>
  </si>
  <si>
    <t>802305</t>
  </si>
  <si>
    <t>53215</t>
  </si>
  <si>
    <t>{"coordinates": [-123.11754854545747, 49.26448402963979], "type": "Point"}</t>
  </si>
  <si>
    <t>802315</t>
  </si>
  <si>
    <t>53351</t>
  </si>
  <si>
    <t>802401</t>
  </si>
  <si>
    <t>51264</t>
  </si>
  <si>
    <t>802407</t>
  </si>
  <si>
    <t>51291</t>
  </si>
  <si>
    <t>802404</t>
  </si>
  <si>
    <t>51263</t>
  </si>
  <si>
    <t>{"coordinates": [-123.11740034078142, 49.263600221449906], "type": "Point"}</t>
  </si>
  <si>
    <t>802416</t>
  </si>
  <si>
    <t>50022</t>
  </si>
  <si>
    <t>802420</t>
  </si>
  <si>
    <t>52664</t>
  </si>
  <si>
    <t>935318</t>
  </si>
  <si>
    <t>52646</t>
  </si>
  <si>
    <t>935322</t>
  </si>
  <si>
    <t>52758</t>
  </si>
  <si>
    <t>{"coordinates": [-123.15558585774266, 49.236958250650794], "type": "Point"}</t>
  </si>
  <si>
    <t>935411</t>
  </si>
  <si>
    <t>53599</t>
  </si>
  <si>
    <t>K12040</t>
  </si>
  <si>
    <t>50959</t>
  </si>
  <si>
    <t>K12113</t>
  </si>
  <si>
    <t>52642</t>
  </si>
  <si>
    <t>K12117</t>
  </si>
  <si>
    <t>50932</t>
  </si>
  <si>
    <t>K12125</t>
  </si>
  <si>
    <t>54621</t>
  </si>
  <si>
    <t>K12133</t>
  </si>
  <si>
    <t>51524</t>
  </si>
  <si>
    <t>{"coordinates": [-123.17112074780573, 49.26451098991911], "type": "Point"}</t>
  </si>
  <si>
    <t>6M2496</t>
  </si>
  <si>
    <t>61939</t>
  </si>
  <si>
    <t>{"coordinates": [-123.12882531523071, 49.27918139795609], "type": "Point"}</t>
  </si>
  <si>
    <t>641198</t>
  </si>
  <si>
    <t>50570</t>
  </si>
  <si>
    <t>{"coordinates": [-123.15783146426132, 49.234783849571386], "type": "Point"}</t>
  </si>
  <si>
    <t>955623</t>
  </si>
  <si>
    <t>52825</t>
  </si>
  <si>
    <t>{"coordinates": [-123.1388745108013, 49.265309332557], "type": "Point"}</t>
  </si>
  <si>
    <t>B71502</t>
  </si>
  <si>
    <t>50255</t>
  </si>
  <si>
    <t>{"coordinates": [-123.13915580392829, 49.261667734001165], "type": "Point"}</t>
  </si>
  <si>
    <t>D11508</t>
  </si>
  <si>
    <t>63617</t>
  </si>
  <si>
    <t>140706</t>
  </si>
  <si>
    <t>62626</t>
  </si>
  <si>
    <t>150805</t>
  </si>
  <si>
    <t>52361</t>
  </si>
  <si>
    <t>902216</t>
  </si>
  <si>
    <t>63944</t>
  </si>
  <si>
    <t>650807</t>
  </si>
  <si>
    <t>64647</t>
  </si>
  <si>
    <t>{"coordinates": [-123.12037498860909, 49.27725435976861], "type": "Point"}</t>
  </si>
  <si>
    <t>581003</t>
  </si>
  <si>
    <t>61355</t>
  </si>
  <si>
    <t>581017</t>
  </si>
  <si>
    <t>54816</t>
  </si>
  <si>
    <t>514102</t>
  </si>
  <si>
    <t>63163</t>
  </si>
  <si>
    <t>{"coordinates": [-123.10640097933191, 49.28176768687903], "type": "Point"}</t>
  </si>
  <si>
    <t>060038</t>
  </si>
  <si>
    <t>64788</t>
  </si>
  <si>
    <t>060406</t>
  </si>
  <si>
    <t>50998</t>
  </si>
  <si>
    <t>K22133</t>
  </si>
  <si>
    <t>54679</t>
  </si>
  <si>
    <t>K22145</t>
  </si>
  <si>
    <t>52992</t>
  </si>
  <si>
    <t>K22147</t>
  </si>
  <si>
    <t>50758</t>
  </si>
  <si>
    <t>A60215</t>
  </si>
  <si>
    <t>50984</t>
  </si>
  <si>
    <t>A70204</t>
  </si>
  <si>
    <t>54531</t>
  </si>
  <si>
    <t>A80105</t>
  </si>
  <si>
    <t>54365</t>
  </si>
  <si>
    <t>A80111</t>
  </si>
  <si>
    <t>65258</t>
  </si>
  <si>
    <t>041121</t>
  </si>
  <si>
    <t>65259</t>
  </si>
  <si>
    <t>041115</t>
  </si>
  <si>
    <t>56232</t>
  </si>
  <si>
    <t>{"coordinates": [-123.10110175817755, 49.25629739858796], "type": "Point"}</t>
  </si>
  <si>
    <t>513206</t>
  </si>
  <si>
    <t>69924</t>
  </si>
  <si>
    <t>{"coordinates": [-123.0894673131204, 49.280839568987446], "type": "Point"}</t>
  </si>
  <si>
    <t>HT0404</t>
  </si>
  <si>
    <t>{"coordinates": [-123.13059235722463, 49.28008197297545], "type": "Point"}</t>
  </si>
  <si>
    <t>161035</t>
  </si>
  <si>
    <t>53385</t>
  </si>
  <si>
    <t>{"coordinates": [-123.17791184333088, 49.26442259108825], "type": "Point"}</t>
  </si>
  <si>
    <t>0M2415</t>
  </si>
  <si>
    <t>52357</t>
  </si>
  <si>
    <t>6C1108</t>
  </si>
  <si>
    <t>52214</t>
  </si>
  <si>
    <t>6C1120</t>
  </si>
  <si>
    <t>52167</t>
  </si>
  <si>
    <t>6C1204</t>
  </si>
  <si>
    <t>51911</t>
  </si>
  <si>
    <t>B80704</t>
  </si>
  <si>
    <t>51800</t>
  </si>
  <si>
    <t>B80706</t>
  </si>
  <si>
    <t>51798</t>
  </si>
  <si>
    <t>B80712</t>
  </si>
  <si>
    <t>50421</t>
  </si>
  <si>
    <t>D41507</t>
  </si>
  <si>
    <t>60383</t>
  </si>
  <si>
    <t>081229</t>
  </si>
  <si>
    <t>60271</t>
  </si>
  <si>
    <t>081233</t>
  </si>
  <si>
    <t>64837</t>
  </si>
  <si>
    <t>081309</t>
  </si>
  <si>
    <t>52566</t>
  </si>
  <si>
    <t>B42117</t>
  </si>
  <si>
    <t>56856</t>
  </si>
  <si>
    <t>{"coordinates": [-123.10166521661702, 49.256631193399045], "type": "Point"}</t>
  </si>
  <si>
    <t>C60137</t>
  </si>
  <si>
    <t>56338</t>
  </si>
  <si>
    <t>{"coordinates": [-123.10087996716939, 49.25664837893094], "type": "Point"}</t>
  </si>
  <si>
    <t>C60205</t>
  </si>
  <si>
    <t>57198</t>
  </si>
  <si>
    <t>C30205</t>
  </si>
  <si>
    <t>62761</t>
  </si>
  <si>
    <t>{"coordinates": [-123.11927053958323, 49.276474210210175], "type": "Point"}</t>
  </si>
  <si>
    <t>291005</t>
  </si>
  <si>
    <t>52355</t>
  </si>
  <si>
    <t>B81131</t>
  </si>
  <si>
    <t>52382</t>
  </si>
  <si>
    <t>B81135</t>
  </si>
  <si>
    <t>52326</t>
  </si>
  <si>
    <t>B81139</t>
  </si>
  <si>
    <t>51599</t>
  </si>
  <si>
    <t>302827</t>
  </si>
  <si>
    <t>53548</t>
  </si>
  <si>
    <t>302912</t>
  </si>
  <si>
    <t>54126</t>
  </si>
  <si>
    <t>302907</t>
  </si>
  <si>
    <t>51965</t>
  </si>
  <si>
    <t>B80808</t>
  </si>
  <si>
    <t>52325</t>
  </si>
  <si>
    <t>B81143</t>
  </si>
  <si>
    <t>52978</t>
  </si>
  <si>
    <t>{"coordinates": [-123.20814518915738, 49.26389198029067], "type": "Point"}</t>
  </si>
  <si>
    <t>D04443</t>
  </si>
  <si>
    <t>54720</t>
  </si>
  <si>
    <t>{"coordinates": [-123.20849113963743, 49.26389758123283], "type": "Point"}</t>
  </si>
  <si>
    <t>D04451</t>
  </si>
  <si>
    <t>52192</t>
  </si>
  <si>
    <t>D04414</t>
  </si>
  <si>
    <t>54254</t>
  </si>
  <si>
    <t>B42125</t>
  </si>
  <si>
    <t>52573</t>
  </si>
  <si>
    <t>B42133</t>
  </si>
  <si>
    <t>54282</t>
  </si>
  <si>
    <t>B42137</t>
  </si>
  <si>
    <t>54121</t>
  </si>
  <si>
    <t>B42102</t>
  </si>
  <si>
    <t>50634</t>
  </si>
  <si>
    <t>B42108</t>
  </si>
  <si>
    <t>50650</t>
  </si>
  <si>
    <t>B42116</t>
  </si>
  <si>
    <t>54626</t>
  </si>
  <si>
    <t>B42120</t>
  </si>
  <si>
    <t>54622</t>
  </si>
  <si>
    <t>K12112</t>
  </si>
  <si>
    <t>50756</t>
  </si>
  <si>
    <t>K12120</t>
  </si>
  <si>
    <t>52974</t>
  </si>
  <si>
    <t>B50415</t>
  </si>
  <si>
    <t>52106</t>
  </si>
  <si>
    <t>{"coordinates": [-123.14359712543963, 49.267182118076484], "type": "Point"}</t>
  </si>
  <si>
    <t>B51701</t>
  </si>
  <si>
    <t>52134</t>
  </si>
  <si>
    <t>B51711</t>
  </si>
  <si>
    <t>52022</t>
  </si>
  <si>
    <t>{"coordinates": [-123.14413501545278, 49.267190353582656], "type": "Point"}</t>
  </si>
  <si>
    <t>B51713</t>
  </si>
  <si>
    <t>52161</t>
  </si>
  <si>
    <t>B51740</t>
  </si>
  <si>
    <t>53424</t>
  </si>
  <si>
    <t>B51803</t>
  </si>
  <si>
    <t>54309</t>
  </si>
  <si>
    <t>C00115</t>
  </si>
  <si>
    <t>54120</t>
  </si>
  <si>
    <t>{"coordinates": [-123.11628827346748, 49.26231764000997], "type": "Point"}</t>
  </si>
  <si>
    <t>D00523</t>
  </si>
  <si>
    <t>50987</t>
  </si>
  <si>
    <t>K12124</t>
  </si>
  <si>
    <t>67218</t>
  </si>
  <si>
    <t>{"coordinates": [-123.09802371044427, 49.28139568046544], "type": "Point"}</t>
  </si>
  <si>
    <t>070229C</t>
  </si>
  <si>
    <t>67214</t>
  </si>
  <si>
    <t>{"coordinates": [-123.0997351488852, 49.282556051009344], "type": "Point"}</t>
  </si>
  <si>
    <t>510219C</t>
  </si>
  <si>
    <t>67219</t>
  </si>
  <si>
    <t>{"coordinates": [-123.09795572891905, 49.281213333896346], "type": "Point"}</t>
  </si>
  <si>
    <t>070228C</t>
  </si>
  <si>
    <t>60388</t>
  </si>
  <si>
    <t>{"coordinates": [-123.11978815211212, 49.274575096424705], "type": "Point"}</t>
  </si>
  <si>
    <t>321105</t>
  </si>
  <si>
    <t>64623</t>
  </si>
  <si>
    <t>321116</t>
  </si>
  <si>
    <t>64742</t>
  </si>
  <si>
    <t>321128</t>
  </si>
  <si>
    <t>62517</t>
  </si>
  <si>
    <t>321208</t>
  </si>
  <si>
    <t>64630</t>
  </si>
  <si>
    <t>321212</t>
  </si>
  <si>
    <t>64648</t>
  </si>
  <si>
    <t>{"coordinates": [-123.12215284712244, 49.27368968885242], "type": "Point"}</t>
  </si>
  <si>
    <t>321216</t>
  </si>
  <si>
    <t>62407</t>
  </si>
  <si>
    <t>321218</t>
  </si>
  <si>
    <t>62155</t>
  </si>
  <si>
    <t>321224</t>
  </si>
  <si>
    <t>64538</t>
  </si>
  <si>
    <t>321236</t>
  </si>
  <si>
    <t>63654</t>
  </si>
  <si>
    <t>331513</t>
  </si>
  <si>
    <t>62019</t>
  </si>
  <si>
    <t>331512</t>
  </si>
  <si>
    <t>52753</t>
  </si>
  <si>
    <t>{"coordinates": [-123.15837926769277, 49.234689477240806], "type": "Point"}</t>
  </si>
  <si>
    <t>K12209</t>
  </si>
  <si>
    <t>54754</t>
  </si>
  <si>
    <t>K12227</t>
  </si>
  <si>
    <t>52956</t>
  </si>
  <si>
    <t>K12237</t>
  </si>
  <si>
    <t>65696</t>
  </si>
  <si>
    <t>600934</t>
  </si>
  <si>
    <t>54292</t>
  </si>
  <si>
    <t>514419</t>
  </si>
  <si>
    <t>50397</t>
  </si>
  <si>
    <t>563315</t>
  </si>
  <si>
    <t>52070</t>
  </si>
  <si>
    <t>563215</t>
  </si>
  <si>
    <t>62665</t>
  </si>
  <si>
    <t>581143</t>
  </si>
  <si>
    <t>60110</t>
  </si>
  <si>
    <t>630837</t>
  </si>
  <si>
    <t>53623</t>
  </si>
  <si>
    <t>935419</t>
  </si>
  <si>
    <t>50609</t>
  </si>
  <si>
    <t>935511</t>
  </si>
  <si>
    <t>51381</t>
  </si>
  <si>
    <t>{"coordinates": [-123.12187987944228, 49.26405856624652], "type": "Point"}</t>
  </si>
  <si>
    <t>822401</t>
  </si>
  <si>
    <t>51909</t>
  </si>
  <si>
    <t>822413</t>
  </si>
  <si>
    <t>52893</t>
  </si>
  <si>
    <t>792406</t>
  </si>
  <si>
    <t>54333</t>
  </si>
  <si>
    <t>792611</t>
  </si>
  <si>
    <t>62636</t>
  </si>
  <si>
    <t>321122</t>
  </si>
  <si>
    <t>60369</t>
  </si>
  <si>
    <t>{"coordinates": [-123.12455786932901, 49.2739052366921], "type": "Point"}</t>
  </si>
  <si>
    <t>170302</t>
  </si>
  <si>
    <t>62020</t>
  </si>
  <si>
    <t>201738</t>
  </si>
  <si>
    <t>61436</t>
  </si>
  <si>
    <t>201332</t>
  </si>
  <si>
    <t>63727</t>
  </si>
  <si>
    <t>131030</t>
  </si>
  <si>
    <t>63539</t>
  </si>
  <si>
    <t>{"coordinates": [-123.12528496690153, 49.283081004075854], "type": "Point"}</t>
  </si>
  <si>
    <t>131026</t>
  </si>
  <si>
    <t>64394</t>
  </si>
  <si>
    <t>131014</t>
  </si>
  <si>
    <t>52717</t>
  </si>
  <si>
    <t>{"coordinates": [-123.15546196100965, 49.23394659998112], "type": "Point"}</t>
  </si>
  <si>
    <t>935718</t>
  </si>
  <si>
    <t>54591</t>
  </si>
  <si>
    <t>935720</t>
  </si>
  <si>
    <t>50946</t>
  </si>
  <si>
    <t>{"coordinates": [-123.14638861005808, 49.27130677286465], "type": "Point"}</t>
  </si>
  <si>
    <t>941604</t>
  </si>
  <si>
    <t>50919</t>
  </si>
  <si>
    <t>941606</t>
  </si>
  <si>
    <t>50947</t>
  </si>
  <si>
    <t>941612</t>
  </si>
  <si>
    <t>51151</t>
  </si>
  <si>
    <t>951507</t>
  </si>
  <si>
    <t>62386</t>
  </si>
  <si>
    <t>111325</t>
  </si>
  <si>
    <t>61761</t>
  </si>
  <si>
    <t>{"coordinates": [-123.12626022580429, 49.285449199591625], "type": "Point"}</t>
  </si>
  <si>
    <t>121128</t>
  </si>
  <si>
    <t>52505</t>
  </si>
  <si>
    <t>300521</t>
  </si>
  <si>
    <t>67143</t>
  </si>
  <si>
    <t>620643</t>
  </si>
  <si>
    <t>57071</t>
  </si>
  <si>
    <t>613020</t>
  </si>
  <si>
    <t>60845</t>
  </si>
  <si>
    <t>571057</t>
  </si>
  <si>
    <t>51437</t>
  </si>
  <si>
    <t>B81014</t>
  </si>
  <si>
    <t>53825</t>
  </si>
  <si>
    <t>{"coordinates": [-123.11586038360949, 49.25700875359546], "type": "Point"}</t>
  </si>
  <si>
    <t>D60511</t>
  </si>
  <si>
    <t>54680</t>
  </si>
  <si>
    <t>{"coordinates": [-123.16557985833866, 49.26411276776776], "type": "Point"}</t>
  </si>
  <si>
    <t>302615</t>
  </si>
  <si>
    <t>52659</t>
  </si>
  <si>
    <t>302628</t>
  </si>
  <si>
    <t>64776</t>
  </si>
  <si>
    <t>160121</t>
  </si>
  <si>
    <t>54249</t>
  </si>
  <si>
    <t>301604</t>
  </si>
  <si>
    <t>53592</t>
  </si>
  <si>
    <t>B42124</t>
  </si>
  <si>
    <t>65559</t>
  </si>
  <si>
    <t>061333</t>
  </si>
  <si>
    <t>51774</t>
  </si>
  <si>
    <t>{"coordinates": [-123.1463567790563, 49.267944551871054], "type": "Point"}</t>
  </si>
  <si>
    <t>B41812</t>
  </si>
  <si>
    <t>51997</t>
  </si>
  <si>
    <t>B41820</t>
  </si>
  <si>
    <t>53165</t>
  </si>
  <si>
    <t>B41828</t>
  </si>
  <si>
    <t>52476</t>
  </si>
  <si>
    <t>{"coordinates": [-123.14743616691707, 49.2679618536243], "type": "Point"}</t>
  </si>
  <si>
    <t>B41834</t>
  </si>
  <si>
    <t>53813</t>
  </si>
  <si>
    <t>D04508</t>
  </si>
  <si>
    <t>52180</t>
  </si>
  <si>
    <t>{"coordinates": [-123.1487751370423, 49.268154559585014], "type": "Point"}</t>
  </si>
  <si>
    <t>B41913</t>
  </si>
  <si>
    <t>52208</t>
  </si>
  <si>
    <t>B41915</t>
  </si>
  <si>
    <t>52378</t>
  </si>
  <si>
    <t>B80501</t>
  </si>
  <si>
    <t>51634</t>
  </si>
  <si>
    <t>D04512</t>
  </si>
  <si>
    <t>64186</t>
  </si>
  <si>
    <t>331526</t>
  </si>
  <si>
    <t>51684</t>
  </si>
  <si>
    <t>302218</t>
  </si>
  <si>
    <t>52072</t>
  </si>
  <si>
    <t>302224</t>
  </si>
  <si>
    <t>53128</t>
  </si>
  <si>
    <t>302230</t>
  </si>
  <si>
    <t>53576</t>
  </si>
  <si>
    <t>302232</t>
  </si>
  <si>
    <t>52684</t>
  </si>
  <si>
    <t>302613</t>
  </si>
  <si>
    <t>54230</t>
  </si>
  <si>
    <t>B42237</t>
  </si>
  <si>
    <t>54712</t>
  </si>
  <si>
    <t>{"coordinates": [-123.15539014177996, 49.26808954270077], "type": "Point"}</t>
  </si>
  <si>
    <t>B42202</t>
  </si>
  <si>
    <t>65157</t>
  </si>
  <si>
    <t>{"coordinates": [-123.11893682496287, 49.28057177019842], "type": "Point"}</t>
  </si>
  <si>
    <t>600802</t>
  </si>
  <si>
    <t>64390</t>
  </si>
  <si>
    <t>650705</t>
  </si>
  <si>
    <t>52655</t>
  </si>
  <si>
    <t>802812</t>
  </si>
  <si>
    <t>53242</t>
  </si>
  <si>
    <t>812312</t>
  </si>
  <si>
    <t>52551</t>
  </si>
  <si>
    <t>812406</t>
  </si>
  <si>
    <t>50591</t>
  </si>
  <si>
    <t>{"coordinates": [-123.11978011254021, 49.26355505163566], "type": "Point"}</t>
  </si>
  <si>
    <t>812416</t>
  </si>
  <si>
    <t>52543</t>
  </si>
  <si>
    <t>812418</t>
  </si>
  <si>
    <t>52958</t>
  </si>
  <si>
    <t>{"coordinates": [-123.11089078489134, 49.26278724303334], "type": "Point"}</t>
  </si>
  <si>
    <t>782508</t>
  </si>
  <si>
    <t>54549</t>
  </si>
  <si>
    <t>792308</t>
  </si>
  <si>
    <t>50018</t>
  </si>
  <si>
    <t>{"coordinates": [-123.1504410886628, 49.26843195532938], "type": "Point"}</t>
  </si>
  <si>
    <t>921919</t>
  </si>
  <si>
    <t>53309</t>
  </si>
  <si>
    <t>921914</t>
  </si>
  <si>
    <t>52280</t>
  </si>
  <si>
    <t>922008</t>
  </si>
  <si>
    <t>51820</t>
  </si>
  <si>
    <t>D04514</t>
  </si>
  <si>
    <t>53787</t>
  </si>
  <si>
    <t>{"coordinates": [-123.210137691826, 49.263769133101064], "type": "Point"}</t>
  </si>
  <si>
    <t>D04518</t>
  </si>
  <si>
    <t>53444</t>
  </si>
  <si>
    <t>D04520</t>
  </si>
  <si>
    <t>52285</t>
  </si>
  <si>
    <t>D04526</t>
  </si>
  <si>
    <t>53414</t>
  </si>
  <si>
    <t>D04538</t>
  </si>
  <si>
    <t>50714</t>
  </si>
  <si>
    <t>D04542</t>
  </si>
  <si>
    <t>50725</t>
  </si>
  <si>
    <t>{"coordinates": [-123.15909011418945, 49.23456267488327], "type": "Point"}</t>
  </si>
  <si>
    <t>K12208</t>
  </si>
  <si>
    <t>54697</t>
  </si>
  <si>
    <t>K12210</t>
  </si>
  <si>
    <t>51147</t>
  </si>
  <si>
    <t>B51808</t>
  </si>
  <si>
    <t>52807</t>
  </si>
  <si>
    <t>B60419</t>
  </si>
  <si>
    <t>50764</t>
  </si>
  <si>
    <t>B60429</t>
  </si>
  <si>
    <t>52933</t>
  </si>
  <si>
    <t>B60404</t>
  </si>
  <si>
    <t>54474</t>
  </si>
  <si>
    <t>{"coordinates": [-123.11373617536391, 49.265681014181304], "type": "Point"}</t>
  </si>
  <si>
    <t>B60414</t>
  </si>
  <si>
    <t>52794</t>
  </si>
  <si>
    <t>B60420</t>
  </si>
  <si>
    <t>50599</t>
  </si>
  <si>
    <t>{"coordinates": [-123.11646077183251, 49.26232097439683], "type": "Point"}</t>
  </si>
  <si>
    <t>D00527</t>
  </si>
  <si>
    <t>63566</t>
  </si>
  <si>
    <t>131019</t>
  </si>
  <si>
    <t>60321</t>
  </si>
  <si>
    <t>{"coordinates": [-123.12643395396141, 49.286434097907396], "type": "Point"}</t>
  </si>
  <si>
    <t>660721</t>
  </si>
  <si>
    <t>51823</t>
  </si>
  <si>
    <t>842612</t>
  </si>
  <si>
    <t>50134</t>
  </si>
  <si>
    <t>B70501</t>
  </si>
  <si>
    <t>51824</t>
  </si>
  <si>
    <t>D04315</t>
  </si>
  <si>
    <t>53492</t>
  </si>
  <si>
    <t>D04323</t>
  </si>
  <si>
    <t>53167</t>
  </si>
  <si>
    <t>B21716</t>
  </si>
  <si>
    <t>53400</t>
  </si>
  <si>
    <t>832803</t>
  </si>
  <si>
    <t>54053</t>
  </si>
  <si>
    <t>B81712</t>
  </si>
  <si>
    <t>51095</t>
  </si>
  <si>
    <t>951512</t>
  </si>
  <si>
    <t>54751</t>
  </si>
  <si>
    <t>B11823</t>
  </si>
  <si>
    <t>52531</t>
  </si>
  <si>
    <t>B11839</t>
  </si>
  <si>
    <t>52637</t>
  </si>
  <si>
    <t>B11804</t>
  </si>
  <si>
    <t>54074</t>
  </si>
  <si>
    <t>B11820</t>
  </si>
  <si>
    <t>65739</t>
  </si>
  <si>
    <t>641140</t>
  </si>
  <si>
    <t>66218</t>
  </si>
  <si>
    <t>{"coordinates": [-123.1194947547251, 49.28858185558054], "type": "Point"}</t>
  </si>
  <si>
    <t>041105</t>
  </si>
  <si>
    <t>51759</t>
  </si>
  <si>
    <t>792112</t>
  </si>
  <si>
    <t>50612</t>
  </si>
  <si>
    <t>301610</t>
  </si>
  <si>
    <t>54193</t>
  </si>
  <si>
    <t>301616</t>
  </si>
  <si>
    <t>54165</t>
  </si>
  <si>
    <t>301620</t>
  </si>
  <si>
    <t>52583</t>
  </si>
  <si>
    <t>301630</t>
  </si>
  <si>
    <t>53541</t>
  </si>
  <si>
    <t>935522</t>
  </si>
  <si>
    <t>53640</t>
  </si>
  <si>
    <t>935602</t>
  </si>
  <si>
    <t>50644</t>
  </si>
  <si>
    <t>{"coordinates": [-123.15541302746689, 49.23524120879931], "type": "Point"}</t>
  </si>
  <si>
    <t>935606</t>
  </si>
  <si>
    <t>54729</t>
  </si>
  <si>
    <t>935608</t>
  </si>
  <si>
    <t>50942</t>
  </si>
  <si>
    <t>A80121</t>
  </si>
  <si>
    <t>54475</t>
  </si>
  <si>
    <t>{"coordinates": [-123.10149466179685, 49.26376486059887], "type": "Point"}</t>
  </si>
  <si>
    <t>A80127</t>
  </si>
  <si>
    <t>54671</t>
  </si>
  <si>
    <t>K12414</t>
  </si>
  <si>
    <t>54642</t>
  </si>
  <si>
    <t>K12418</t>
  </si>
  <si>
    <t>53733</t>
  </si>
  <si>
    <t>K22003</t>
  </si>
  <si>
    <t>54676</t>
  </si>
  <si>
    <t>K22005</t>
  </si>
  <si>
    <t>51243</t>
  </si>
  <si>
    <t>300911</t>
  </si>
  <si>
    <t>51073</t>
  </si>
  <si>
    <t>{"coordinates": [-123.12516923464355, 49.26350013530973], "type": "Point"}</t>
  </si>
  <si>
    <t>300917</t>
  </si>
  <si>
    <t>57903</t>
  </si>
  <si>
    <t>{"coordinates": [-123.1030302991751, 49.26349461675008], "type": "Point"}</t>
  </si>
  <si>
    <t>742403C</t>
  </si>
  <si>
    <t>50982</t>
  </si>
  <si>
    <t>742503</t>
  </si>
  <si>
    <t>52876</t>
  </si>
  <si>
    <t>{"coordinates": [-123.10479657863515, 49.26327553312448], "type": "Point"}</t>
  </si>
  <si>
    <t>752410</t>
  </si>
  <si>
    <t>54530</t>
  </si>
  <si>
    <t>762004</t>
  </si>
  <si>
    <t>64645</t>
  </si>
  <si>
    <t>341061</t>
  </si>
  <si>
    <t>63313</t>
  </si>
  <si>
    <t>631239</t>
  </si>
  <si>
    <t>63201</t>
  </si>
  <si>
    <t>{"coordinates": [-123.13023268066041, 49.276965628685154], "type": "Point"}</t>
  </si>
  <si>
    <t>631316</t>
  </si>
  <si>
    <t>62038</t>
  </si>
  <si>
    <t>631508</t>
  </si>
  <si>
    <t>60048</t>
  </si>
  <si>
    <t>630737</t>
  </si>
  <si>
    <t>63732</t>
  </si>
  <si>
    <t>161139</t>
  </si>
  <si>
    <t>54466</t>
  </si>
  <si>
    <t>300136</t>
  </si>
  <si>
    <t>50941</t>
  </si>
  <si>
    <t>300142</t>
  </si>
  <si>
    <t>54409</t>
  </si>
  <si>
    <t>300148</t>
  </si>
  <si>
    <t>54381</t>
  </si>
  <si>
    <t>300150</t>
  </si>
  <si>
    <t>52736</t>
  </si>
  <si>
    <t>812706</t>
  </si>
  <si>
    <t>50182</t>
  </si>
  <si>
    <t>300931</t>
  </si>
  <si>
    <t>51318</t>
  </si>
  <si>
    <t>302826</t>
  </si>
  <si>
    <t>54097</t>
  </si>
  <si>
    <t>302821</t>
  </si>
  <si>
    <t>54106</t>
  </si>
  <si>
    <t>982208</t>
  </si>
  <si>
    <t>64673</t>
  </si>
  <si>
    <t>341113</t>
  </si>
  <si>
    <t>61506</t>
  </si>
  <si>
    <t>{"coordinates": [-123.12036253745232, 49.272736278298396], "type": "Point"}</t>
  </si>
  <si>
    <t>341205</t>
  </si>
  <si>
    <t>67846</t>
  </si>
  <si>
    <t>{"coordinates": [-123.09765572295058, 49.28197658576855], "type": "Point"}</t>
  </si>
  <si>
    <t>500305C</t>
  </si>
  <si>
    <t>50319</t>
  </si>
  <si>
    <t>B21614</t>
  </si>
  <si>
    <t>51062</t>
  </si>
  <si>
    <t>B21620</t>
  </si>
  <si>
    <t>53367</t>
  </si>
  <si>
    <t>B21626</t>
  </si>
  <si>
    <t>51916</t>
  </si>
  <si>
    <t>{"coordinates": [-123.14340113448203, 49.269703266369056], "type": "Point"}</t>
  </si>
  <si>
    <t>B21702</t>
  </si>
  <si>
    <t>51888</t>
  </si>
  <si>
    <t>B21704</t>
  </si>
  <si>
    <t>51860</t>
  </si>
  <si>
    <t>B21708</t>
  </si>
  <si>
    <t>60223</t>
  </si>
  <si>
    <t>{"coordinates": [-123.12135404688999, 49.283017294623285], "type": "Point"}</t>
  </si>
  <si>
    <t>630729</t>
  </si>
  <si>
    <t>65781</t>
  </si>
  <si>
    <t>600908</t>
  </si>
  <si>
    <t>50537</t>
  </si>
  <si>
    <t>512706</t>
  </si>
  <si>
    <t>61315</t>
  </si>
  <si>
    <t>601029</t>
  </si>
  <si>
    <t>61287</t>
  </si>
  <si>
    <t>601035</t>
  </si>
  <si>
    <t>65034</t>
  </si>
  <si>
    <t>601107</t>
  </si>
  <si>
    <t>60256</t>
  </si>
  <si>
    <t>510417</t>
  </si>
  <si>
    <t>66802</t>
  </si>
  <si>
    <t>{"coordinates": [-123.11364478369914, 49.2802528468581], "type": "Point"}</t>
  </si>
  <si>
    <t>570634</t>
  </si>
  <si>
    <t>50185</t>
  </si>
  <si>
    <t>B41939</t>
  </si>
  <si>
    <t>51349</t>
  </si>
  <si>
    <t>B41920</t>
  </si>
  <si>
    <t>52420</t>
  </si>
  <si>
    <t>B41926</t>
  </si>
  <si>
    <t>51237</t>
  </si>
  <si>
    <t>B80521</t>
  </si>
  <si>
    <t>51517</t>
  </si>
  <si>
    <t>B80525</t>
  </si>
  <si>
    <t>51457</t>
  </si>
  <si>
    <t>B80610</t>
  </si>
  <si>
    <t>50262</t>
  </si>
  <si>
    <t>B31515</t>
  </si>
  <si>
    <t>53026</t>
  </si>
  <si>
    <t>B31521</t>
  </si>
  <si>
    <t>51758</t>
  </si>
  <si>
    <t>B31616</t>
  </si>
  <si>
    <t>53217</t>
  </si>
  <si>
    <t>B31620</t>
  </si>
  <si>
    <t>54116</t>
  </si>
  <si>
    <t>{"coordinates": [-123.16458712627524, 49.26438063323345], "type": "Point"}</t>
  </si>
  <si>
    <t>2M2418</t>
  </si>
  <si>
    <t>54564</t>
  </si>
  <si>
    <t>2M2506</t>
  </si>
  <si>
    <t>54208</t>
  </si>
  <si>
    <t>2M2503</t>
  </si>
  <si>
    <t>52623</t>
  </si>
  <si>
    <t>3M2416</t>
  </si>
  <si>
    <t>54581</t>
  </si>
  <si>
    <t>3M2502</t>
  </si>
  <si>
    <t>54628</t>
  </si>
  <si>
    <t>3M2508</t>
  </si>
  <si>
    <t>54214</t>
  </si>
  <si>
    <t>{"coordinates": [-123.17019321463472, 49.263807234495125], "type": "Point"}</t>
  </si>
  <si>
    <t>5M2503</t>
  </si>
  <si>
    <t>50110</t>
  </si>
  <si>
    <t>B31626</t>
  </si>
  <si>
    <t>51035</t>
  </si>
  <si>
    <t>B31638</t>
  </si>
  <si>
    <t>54274</t>
  </si>
  <si>
    <t>B31720</t>
  </si>
  <si>
    <t>50488</t>
  </si>
  <si>
    <t>B31730</t>
  </si>
  <si>
    <t>53396</t>
  </si>
  <si>
    <t>B31805</t>
  </si>
  <si>
    <t>52274</t>
  </si>
  <si>
    <t>6C1106</t>
  </si>
  <si>
    <t>52961</t>
  </si>
  <si>
    <t>B40137</t>
  </si>
  <si>
    <t>50494</t>
  </si>
  <si>
    <t>{"coordinates": [-123.14115866629722, 49.26786138212902], "type": "Point"}</t>
  </si>
  <si>
    <t>B41604</t>
  </si>
  <si>
    <t>53508</t>
  </si>
  <si>
    <t>B41616</t>
  </si>
  <si>
    <t>63032</t>
  </si>
  <si>
    <t>701113</t>
  </si>
  <si>
    <t>61692</t>
  </si>
  <si>
    <t>701117</t>
  </si>
  <si>
    <t>64243</t>
  </si>
  <si>
    <t>710719</t>
  </si>
  <si>
    <t>54143</t>
  </si>
  <si>
    <t>D12041</t>
  </si>
  <si>
    <t>54724</t>
  </si>
  <si>
    <t>301621</t>
  </si>
  <si>
    <t>54034</t>
  </si>
  <si>
    <t>301635</t>
  </si>
  <si>
    <t>53240</t>
  </si>
  <si>
    <t>303116</t>
  </si>
  <si>
    <t>54803</t>
  </si>
  <si>
    <t>303128</t>
  </si>
  <si>
    <t>62885</t>
  </si>
  <si>
    <t>680723</t>
  </si>
  <si>
    <t>50693</t>
  </si>
  <si>
    <t>K02106</t>
  </si>
  <si>
    <t>54100</t>
  </si>
  <si>
    <t>D00525</t>
  </si>
  <si>
    <t>54491</t>
  </si>
  <si>
    <t>B61432</t>
  </si>
  <si>
    <t>54434</t>
  </si>
  <si>
    <t>B61431</t>
  </si>
  <si>
    <t>52776</t>
  </si>
  <si>
    <t>B61505</t>
  </si>
  <si>
    <t>66320</t>
  </si>
  <si>
    <t>700811</t>
  </si>
  <si>
    <t>52804</t>
  </si>
  <si>
    <t>{"coordinates": [-123.1393281498194, 49.266254901997726], "type": "Point"}</t>
  </si>
  <si>
    <t>B61511</t>
  </si>
  <si>
    <t>52972</t>
  </si>
  <si>
    <t>B61513</t>
  </si>
  <si>
    <t>52998</t>
  </si>
  <si>
    <t>B61512</t>
  </si>
  <si>
    <t>64276</t>
  </si>
  <si>
    <t>720811</t>
  </si>
  <si>
    <t>64275</t>
  </si>
  <si>
    <t>{"coordinates": [-123.13702289294982, 49.29051521539452], "type": "Point"}</t>
  </si>
  <si>
    <t>720827</t>
  </si>
  <si>
    <t>54580</t>
  </si>
  <si>
    <t>K22027</t>
  </si>
  <si>
    <t>53572</t>
  </si>
  <si>
    <t>K22029</t>
  </si>
  <si>
    <t>53649</t>
  </si>
  <si>
    <t>K22035</t>
  </si>
  <si>
    <t>54620</t>
  </si>
  <si>
    <t>K22039</t>
  </si>
  <si>
    <t>52558</t>
  </si>
  <si>
    <t>K22047</t>
  </si>
  <si>
    <t>53739</t>
  </si>
  <si>
    <t>K22049</t>
  </si>
  <si>
    <t>50470</t>
  </si>
  <si>
    <t>B51635</t>
  </si>
  <si>
    <t>52905</t>
  </si>
  <si>
    <t>B60418</t>
  </si>
  <si>
    <t>50502</t>
  </si>
  <si>
    <t>6C1117</t>
  </si>
  <si>
    <t>53044</t>
  </si>
  <si>
    <t>B41511</t>
  </si>
  <si>
    <t>64051</t>
  </si>
  <si>
    <t>711201</t>
  </si>
  <si>
    <t>64650</t>
  </si>
  <si>
    <t>350918</t>
  </si>
  <si>
    <t>65909</t>
  </si>
  <si>
    <t>{"coordinates": [-123.14094308978656, 49.288144762455794], "type": "Point"}</t>
  </si>
  <si>
    <t>361803</t>
  </si>
  <si>
    <t>63061</t>
  </si>
  <si>
    <t>631514</t>
  </si>
  <si>
    <t>63089</t>
  </si>
  <si>
    <t>631501</t>
  </si>
  <si>
    <t>61095</t>
  </si>
  <si>
    <t>631505</t>
  </si>
  <si>
    <t>62338</t>
  </si>
  <si>
    <t>{"coordinates": [-123.11754255133371, 49.28691428255531], "type": "Point"}</t>
  </si>
  <si>
    <t>640407</t>
  </si>
  <si>
    <t>64218</t>
  </si>
  <si>
    <t>720921</t>
  </si>
  <si>
    <t>61651</t>
  </si>
  <si>
    <t>{"coordinates": [-123.13934789839577, 49.28897553891471], "type": "Point"}</t>
  </si>
  <si>
    <t>721019</t>
  </si>
  <si>
    <t>64194</t>
  </si>
  <si>
    <t>721021</t>
  </si>
  <si>
    <t>64217</t>
  </si>
  <si>
    <t>721113</t>
  </si>
  <si>
    <t>54484</t>
  </si>
  <si>
    <t>A50132</t>
  </si>
  <si>
    <t>52774</t>
  </si>
  <si>
    <t>{"coordinates": [-123.14052868997541, 49.26616529507808], "type": "Point"}</t>
  </si>
  <si>
    <t>B61526</t>
  </si>
  <si>
    <t>52830</t>
  </si>
  <si>
    <t>B61528</t>
  </si>
  <si>
    <t>50239</t>
  </si>
  <si>
    <t>300939</t>
  </si>
  <si>
    <t>51253</t>
  </si>
  <si>
    <t>{"coordinates": [-123.12441766671957, 49.26327606688633], "type": "Point"}</t>
  </si>
  <si>
    <t>300902</t>
  </si>
  <si>
    <t>51017</t>
  </si>
  <si>
    <t>301130</t>
  </si>
  <si>
    <t>52471</t>
  </si>
  <si>
    <t>301132</t>
  </si>
  <si>
    <t>52501</t>
  </si>
  <si>
    <t>301136</t>
  </si>
  <si>
    <t>51159</t>
  </si>
  <si>
    <t>301227</t>
  </si>
  <si>
    <t>51054</t>
  </si>
  <si>
    <t>6C2206</t>
  </si>
  <si>
    <t>50368</t>
  </si>
  <si>
    <t>{"coordinates": [-123.0696843406901, 49.27174909423713], "type": "Point"}</t>
  </si>
  <si>
    <t>6C1407</t>
  </si>
  <si>
    <t>50424</t>
  </si>
  <si>
    <t>6C1409</t>
  </si>
  <si>
    <t>50333</t>
  </si>
  <si>
    <t>6C1509</t>
  </si>
  <si>
    <t>52582</t>
  </si>
  <si>
    <t>{"coordinates": [-123.14114801318664, 49.26301846680188], "type": "Point"}</t>
  </si>
  <si>
    <t>892511</t>
  </si>
  <si>
    <t>54251</t>
  </si>
  <si>
    <t>892513</t>
  </si>
  <si>
    <t>61602</t>
  </si>
  <si>
    <t>{"coordinates": [-123.1034138148637, 49.28332232762776], "type": "Point"}</t>
  </si>
  <si>
    <t>030005</t>
  </si>
  <si>
    <t>61538</t>
  </si>
  <si>
    <t>{"coordinates": [-123.1226683511258, 49.28352530367541], "type": "Point"}</t>
  </si>
  <si>
    <t>640723</t>
  </si>
  <si>
    <t>54115</t>
  </si>
  <si>
    <t>{"coordinates": [-123.15312982187541, 49.262105243294386], "type": "Point"}</t>
  </si>
  <si>
    <t>772621</t>
  </si>
  <si>
    <t>52712</t>
  </si>
  <si>
    <t>772703</t>
  </si>
  <si>
    <t>63287</t>
  </si>
  <si>
    <t>641312</t>
  </si>
  <si>
    <t>62542</t>
  </si>
  <si>
    <t>{"coordinates": [-123.13163692993437, 49.27732511321562], "type": "Point"}</t>
  </si>
  <si>
    <t>641328</t>
  </si>
  <si>
    <t>60529</t>
  </si>
  <si>
    <t>641330</t>
  </si>
  <si>
    <t>63322</t>
  </si>
  <si>
    <t>650305</t>
  </si>
  <si>
    <t>60022</t>
  </si>
  <si>
    <t>020940</t>
  </si>
  <si>
    <t>{"coordinates": [-123.10154833704887, 49.28328801936481], "type": "Point"}</t>
  </si>
  <si>
    <t>030109C</t>
  </si>
  <si>
    <t>66877</t>
  </si>
  <si>
    <t>{"coordinates": [-123.11659031703235, 49.28101879335861], "type": "Point"}</t>
  </si>
  <si>
    <t>590711</t>
  </si>
  <si>
    <t>66798</t>
  </si>
  <si>
    <t>590715</t>
  </si>
  <si>
    <t>61567</t>
  </si>
  <si>
    <t>121126</t>
  </si>
  <si>
    <t>57902</t>
  </si>
  <si>
    <t>{"coordinates": [-123.102857305034, 49.26332040780745], "type": "Point"}</t>
  </si>
  <si>
    <t>742410C</t>
  </si>
  <si>
    <t>52904</t>
  </si>
  <si>
    <t>752503</t>
  </si>
  <si>
    <t>52805</t>
  </si>
  <si>
    <t>{"coordinates": [-123.10498270461058, 49.26265239210476], "type": "Point"}</t>
  </si>
  <si>
    <t>752507</t>
  </si>
  <si>
    <t>56273</t>
  </si>
  <si>
    <t>752509</t>
  </si>
  <si>
    <t>51337</t>
  </si>
  <si>
    <t>A80124</t>
  </si>
  <si>
    <t>66164</t>
  </si>
  <si>
    <t>321318</t>
  </si>
  <si>
    <t>66182</t>
  </si>
  <si>
    <t>321314</t>
  </si>
  <si>
    <t>66173</t>
  </si>
  <si>
    <t>321312</t>
  </si>
  <si>
    <t>57475</t>
  </si>
  <si>
    <t>{"coordinates": [-123.10103323931442, 49.247329264958275], "type": "Point"}</t>
  </si>
  <si>
    <t>514298</t>
  </si>
  <si>
    <t>56736</t>
  </si>
  <si>
    <t>B31712</t>
  </si>
  <si>
    <t>52041</t>
  </si>
  <si>
    <t>6C1021</t>
  </si>
  <si>
    <t>54277</t>
  </si>
  <si>
    <t>{"coordinates": [-123.14115648642962, 49.26280877813309], "type": "Point"}</t>
  </si>
  <si>
    <t>892519</t>
  </si>
  <si>
    <t>61947</t>
  </si>
  <si>
    <t>640613</t>
  </si>
  <si>
    <t>63994</t>
  </si>
  <si>
    <t>640617</t>
  </si>
  <si>
    <t>52766</t>
  </si>
  <si>
    <t>772609</t>
  </si>
  <si>
    <t>50530</t>
  </si>
  <si>
    <t>772709</t>
  </si>
  <si>
    <t>67643</t>
  </si>
  <si>
    <t>560204</t>
  </si>
  <si>
    <t>62161</t>
  </si>
  <si>
    <t>{"coordinates": [-123.13410118505892, 49.29192290495341], "type": "Point"}</t>
  </si>
  <si>
    <t>201736</t>
  </si>
  <si>
    <t>66138</t>
  </si>
  <si>
    <t>720411</t>
  </si>
  <si>
    <t>50879</t>
  </si>
  <si>
    <t>253206</t>
  </si>
  <si>
    <t>54291</t>
  </si>
  <si>
    <t>253214</t>
  </si>
  <si>
    <t>56107</t>
  </si>
  <si>
    <t>302510</t>
  </si>
  <si>
    <t>56126</t>
  </si>
  <si>
    <t>302518</t>
  </si>
  <si>
    <t>56144</t>
  </si>
  <si>
    <t>302520</t>
  </si>
  <si>
    <t>56132</t>
  </si>
  <si>
    <t>302525</t>
  </si>
  <si>
    <t>56127</t>
  </si>
  <si>
    <t>{"coordinates": [-123.16370020560326, 49.26390891619402], "type": "Point"}</t>
  </si>
  <si>
    <t>302528</t>
  </si>
  <si>
    <t>56222</t>
  </si>
  <si>
    <t>310026</t>
  </si>
  <si>
    <t>56229</t>
  </si>
  <si>
    <t>{"coordinates": [-123.10344775953996, 49.26288117543645], "type": "Point"}</t>
  </si>
  <si>
    <t>310030</t>
  </si>
  <si>
    <t>56245</t>
  </si>
  <si>
    <t>310032</t>
  </si>
  <si>
    <t>56209</t>
  </si>
  <si>
    <t>{"coordinates": [-123.10328409767696, 49.2628777957323], "type": "Point"}</t>
  </si>
  <si>
    <t>310034</t>
  </si>
  <si>
    <t>56227</t>
  </si>
  <si>
    <t>310036</t>
  </si>
  <si>
    <t>51090</t>
  </si>
  <si>
    <t>{"coordinates": [-123.14230263368363, 49.270552241955684], "type": "Point"}</t>
  </si>
  <si>
    <t>B11622</t>
  </si>
  <si>
    <t>51442</t>
  </si>
  <si>
    <t>C11714</t>
  </si>
  <si>
    <t>67205</t>
  </si>
  <si>
    <t>{"coordinates": [-123.09903632491952, 49.282336486129225], "type": "Point"}</t>
  </si>
  <si>
    <t>050203C</t>
  </si>
  <si>
    <t>67206</t>
  </si>
  <si>
    <t>{"coordinates": [-123.0979671389775, 49.28219099205689], "type": "Point"}</t>
  </si>
  <si>
    <t>050226C</t>
  </si>
  <si>
    <t>53112</t>
  </si>
  <si>
    <t>6C0903</t>
  </si>
  <si>
    <t>54872</t>
  </si>
  <si>
    <t>514106</t>
  </si>
  <si>
    <t>60487</t>
  </si>
  <si>
    <t>280909</t>
  </si>
  <si>
    <t>65907</t>
  </si>
  <si>
    <t>170207</t>
  </si>
  <si>
    <t>60565</t>
  </si>
  <si>
    <t>{"coordinates": [-123.11831557243973, 49.28030060062336], "type": "Point"}</t>
  </si>
  <si>
    <t>120508</t>
  </si>
  <si>
    <t>64402</t>
  </si>
  <si>
    <t>121007</t>
  </si>
  <si>
    <t>63584</t>
  </si>
  <si>
    <t>580403</t>
  </si>
  <si>
    <t>50393</t>
  </si>
  <si>
    <t>301533</t>
  </si>
  <si>
    <t>54016</t>
  </si>
  <si>
    <t>612405</t>
  </si>
  <si>
    <t>65804</t>
  </si>
  <si>
    <t>{"coordinates": [-123.12013689204888, 49.28255178877032], "type": "Point"}</t>
  </si>
  <si>
    <t>620725</t>
  </si>
  <si>
    <t>53184</t>
  </si>
  <si>
    <t>D04449</t>
  </si>
  <si>
    <t>50341</t>
  </si>
  <si>
    <t>D04432</t>
  </si>
  <si>
    <t>52162</t>
  </si>
  <si>
    <t>B51703</t>
  </si>
  <si>
    <t>61860</t>
  </si>
  <si>
    <t>621120</t>
  </si>
  <si>
    <t>61916</t>
  </si>
  <si>
    <t>{"coordinates": [-123.12696539435557, 49.27785689187992], "type": "Point"}</t>
  </si>
  <si>
    <t>621138</t>
  </si>
  <si>
    <t>62272</t>
  </si>
  <si>
    <t>621226</t>
  </si>
  <si>
    <t>53753</t>
  </si>
  <si>
    <t>D04331</t>
  </si>
  <si>
    <t>51555</t>
  </si>
  <si>
    <t>{"coordinates": [-123.21161701071648, 49.26394428647679], "type": "Point"}</t>
  </si>
  <si>
    <t>D04549</t>
  </si>
  <si>
    <t>50686</t>
  </si>
  <si>
    <t>842620</t>
  </si>
  <si>
    <t>53563</t>
  </si>
  <si>
    <t>{"coordinates": [-123.15743259818758, 49.26788607687754], "type": "Point"}</t>
  </si>
  <si>
    <t>962006</t>
  </si>
  <si>
    <t>50641</t>
  </si>
  <si>
    <t>{"coordinates": [-123.15986010210561, 49.23427273833786], "type": "Point"}</t>
  </si>
  <si>
    <t>965706</t>
  </si>
  <si>
    <t>52925</t>
  </si>
  <si>
    <t>K12218</t>
  </si>
  <si>
    <t>57041</t>
  </si>
  <si>
    <t>{"coordinates": [-123.10148400067078, 49.254664773129626], "type": "Point"}</t>
  </si>
  <si>
    <t>C80143</t>
  </si>
  <si>
    <t>50843</t>
  </si>
  <si>
    <t>{"coordinates": [-123.10279480142323, 49.26208619506533], "type": "Point"}</t>
  </si>
  <si>
    <t>C00101</t>
  </si>
  <si>
    <t>52985</t>
  </si>
  <si>
    <t>512403</t>
  </si>
  <si>
    <t>54685</t>
  </si>
  <si>
    <t>512619</t>
  </si>
  <si>
    <t>64435</t>
  </si>
  <si>
    <t>{"coordinates": [-123.11715231441248, 49.2768344846012], "type": "Point"}</t>
  </si>
  <si>
    <t>560911</t>
  </si>
  <si>
    <t>50755</t>
  </si>
  <si>
    <t>512703</t>
  </si>
  <si>
    <t>50723</t>
  </si>
  <si>
    <t>512705</t>
  </si>
  <si>
    <t>54711</t>
  </si>
  <si>
    <t>{"coordinates": [-123.1447775929345, 49.263609548518], "type": "Point"}</t>
  </si>
  <si>
    <t>301728</t>
  </si>
  <si>
    <t>54061</t>
  </si>
  <si>
    <t>{"coordinates": [-123.15455068356364, 49.26376417295093], "type": "Point"}</t>
  </si>
  <si>
    <t>302132</t>
  </si>
  <si>
    <t>50519</t>
  </si>
  <si>
    <t>302210</t>
  </si>
  <si>
    <t>53558</t>
  </si>
  <si>
    <t>302212</t>
  </si>
  <si>
    <t>60485</t>
  </si>
  <si>
    <t>621233</t>
  </si>
  <si>
    <t>56796</t>
  </si>
  <si>
    <t>{"coordinates": [-123.10091491383919, 49.25989690701979], "type": "Point"}</t>
  </si>
  <si>
    <t>512810</t>
  </si>
  <si>
    <t>57657</t>
  </si>
  <si>
    <t>512808</t>
  </si>
  <si>
    <t>56240</t>
  </si>
  <si>
    <t>512917</t>
  </si>
  <si>
    <t>56372</t>
  </si>
  <si>
    <t>512919</t>
  </si>
  <si>
    <t>65155</t>
  </si>
  <si>
    <t>{"coordinates": [-123.12512076929605, 49.276653675098274], "type": "Point"}</t>
  </si>
  <si>
    <t>601199</t>
  </si>
  <si>
    <t>65459</t>
  </si>
  <si>
    <t>{"coordinates": [-123.10794093907299, 49.28307657699604], "type": "Point"}</t>
  </si>
  <si>
    <t>040124</t>
  </si>
  <si>
    <t>67220</t>
  </si>
  <si>
    <t>{"coordinates": [-123.09751597897801, 49.2808859755181], "type": "Point"}</t>
  </si>
  <si>
    <t>500407C</t>
  </si>
  <si>
    <t>61846</t>
  </si>
  <si>
    <t>150516</t>
  </si>
  <si>
    <t>64339</t>
  </si>
  <si>
    <t>150611</t>
  </si>
  <si>
    <t>63565</t>
  </si>
  <si>
    <t>150711</t>
  </si>
  <si>
    <t>64235</t>
  </si>
  <si>
    <t>150702</t>
  </si>
  <si>
    <t>67235</t>
  </si>
  <si>
    <t>{"coordinates": [-123.10095506396135, 49.279442983690004], "type": "Point"}</t>
  </si>
  <si>
    <t>410120C</t>
  </si>
  <si>
    <t>56793</t>
  </si>
  <si>
    <t>642214</t>
  </si>
  <si>
    <t>56391</t>
  </si>
  <si>
    <t>513117</t>
  </si>
  <si>
    <t>56489</t>
  </si>
  <si>
    <t>513208</t>
  </si>
  <si>
    <t>56597</t>
  </si>
  <si>
    <t>D03705</t>
  </si>
  <si>
    <t>67850</t>
  </si>
  <si>
    <t>{"coordinates": [-123.10754424083525, 49.27784291269071], "type": "Point"}</t>
  </si>
  <si>
    <t>PQ0718</t>
  </si>
  <si>
    <t>66052</t>
  </si>
  <si>
    <t>600419</t>
  </si>
  <si>
    <t>50049</t>
  </si>
  <si>
    <t>B80643</t>
  </si>
  <si>
    <t>60512</t>
  </si>
  <si>
    <t>140405</t>
  </si>
  <si>
    <t>64935</t>
  </si>
  <si>
    <t>{"coordinates": [-123.12245071873149, 49.27715771126458], "type": "Point"}</t>
  </si>
  <si>
    <t>591031</t>
  </si>
  <si>
    <t>50188</t>
  </si>
  <si>
    <t>B41810</t>
  </si>
  <si>
    <t>{"coordinates": [-123.0984200157255, 49.278612037008486], "type": "Point"}</t>
  </si>
  <si>
    <t>420221C</t>
  </si>
  <si>
    <t>51356</t>
  </si>
  <si>
    <t>B81018</t>
  </si>
  <si>
    <t>60235</t>
  </si>
  <si>
    <t>100107</t>
  </si>
  <si>
    <t>52008</t>
  </si>
  <si>
    <t>{"coordinates": [-123.10118146858119, 49.261663890879845], "type": "Point"}</t>
  </si>
  <si>
    <t>512607</t>
  </si>
  <si>
    <t>54433</t>
  </si>
  <si>
    <t>612107</t>
  </si>
  <si>
    <t>52881</t>
  </si>
  <si>
    <t>612313</t>
  </si>
  <si>
    <t>59898</t>
  </si>
  <si>
    <t>{"coordinates": [-123.13878194043495, 49.26116892248112], "type": "Point"}</t>
  </si>
  <si>
    <t>612717</t>
  </si>
  <si>
    <t>54946</t>
  </si>
  <si>
    <t>{"coordinates": [-123.10136701647234, 49.247948006373846], "type": "Point"}</t>
  </si>
  <si>
    <t>E60138</t>
  </si>
  <si>
    <t>54898</t>
  </si>
  <si>
    <t>E60204</t>
  </si>
  <si>
    <t>54842</t>
  </si>
  <si>
    <t>{"coordinates": [-123.10064467249272, 49.247526914505414], "type": "Point"}</t>
  </si>
  <si>
    <t>E60208</t>
  </si>
  <si>
    <t>55031</t>
  </si>
  <si>
    <t>E70129</t>
  </si>
  <si>
    <t>65764</t>
  </si>
  <si>
    <t>601124</t>
  </si>
  <si>
    <t>65506</t>
  </si>
  <si>
    <t>601126</t>
  </si>
  <si>
    <t>65903</t>
  </si>
  <si>
    <t>{"coordinates": [-123.12544501399701, 49.27626572993545], "type": "Point"}</t>
  </si>
  <si>
    <t>601204</t>
  </si>
  <si>
    <t>65825</t>
  </si>
  <si>
    <t>601206</t>
  </si>
  <si>
    <t>56175</t>
  </si>
  <si>
    <t>{"coordinates": [-123.14143903448257, 49.27053801048387], "type": "Point"}</t>
  </si>
  <si>
    <t>B11602</t>
  </si>
  <si>
    <t>56176</t>
  </si>
  <si>
    <t>B11608</t>
  </si>
  <si>
    <t>56159</t>
  </si>
  <si>
    <t>B11612</t>
  </si>
  <si>
    <t>56178</t>
  </si>
  <si>
    <t>B11620</t>
  </si>
  <si>
    <t>67222</t>
  </si>
  <si>
    <t>{"coordinates": [-123.09735797203668, 49.27982503739149], "type": "Point"}</t>
  </si>
  <si>
    <t>500513C</t>
  </si>
  <si>
    <t>65729</t>
  </si>
  <si>
    <t>140609</t>
  </si>
  <si>
    <t>56023</t>
  </si>
  <si>
    <t>{"coordinates": [-123.14789487959641, 49.263841364764694], "type": "Point"}</t>
  </si>
  <si>
    <t>301843</t>
  </si>
  <si>
    <t>52080</t>
  </si>
  <si>
    <t>B80608</t>
  </si>
  <si>
    <t>53792</t>
  </si>
  <si>
    <t>300016</t>
  </si>
  <si>
    <t>52266</t>
  </si>
  <si>
    <t>300023</t>
  </si>
  <si>
    <t>63722</t>
  </si>
  <si>
    <t>550829</t>
  </si>
  <si>
    <t>64245</t>
  </si>
  <si>
    <t>121723</t>
  </si>
  <si>
    <t>63520</t>
  </si>
  <si>
    <t>{"coordinates": [-123.124157034647, 49.285128030075064], "type": "Point"}</t>
  </si>
  <si>
    <t>650717</t>
  </si>
  <si>
    <t>52744</t>
  </si>
  <si>
    <t>{"coordinates": [-123.11976773941423, 49.26400815300467], "type": "Point"}</t>
  </si>
  <si>
    <t>812404</t>
  </si>
  <si>
    <t>54614</t>
  </si>
  <si>
    <t>935504</t>
  </si>
  <si>
    <t>51118</t>
  </si>
  <si>
    <t>{"coordinates": [-123.14495625549539, 49.27059472889309], "type": "Point"}</t>
  </si>
  <si>
    <t>B11740</t>
  </si>
  <si>
    <t>64176</t>
  </si>
  <si>
    <t>{"coordinates": [-123.1253605928241, 49.283623708965116], "type": "Point"}</t>
  </si>
  <si>
    <t>211043</t>
  </si>
  <si>
    <t>64478</t>
  </si>
  <si>
    <t>{"coordinates": [-123.12479677869025, 49.28326349576978], "type": "Point"}</t>
  </si>
  <si>
    <t>211029</t>
  </si>
  <si>
    <t>63649</t>
  </si>
  <si>
    <t>211025</t>
  </si>
  <si>
    <t>64551</t>
  </si>
  <si>
    <t>640918</t>
  </si>
  <si>
    <t>63646</t>
  </si>
  <si>
    <t>640812</t>
  </si>
  <si>
    <t>52496</t>
  </si>
  <si>
    <t>D31428</t>
  </si>
  <si>
    <t>60152</t>
  </si>
  <si>
    <t>041132</t>
  </si>
  <si>
    <t>60644</t>
  </si>
  <si>
    <t>041144</t>
  </si>
  <si>
    <t>53759</t>
  </si>
  <si>
    <t>B42318</t>
  </si>
  <si>
    <t>52705</t>
  </si>
  <si>
    <t>B42324</t>
  </si>
  <si>
    <t>50516</t>
  </si>
  <si>
    <t>B81602</t>
  </si>
  <si>
    <t>50524</t>
  </si>
  <si>
    <t>B81608</t>
  </si>
  <si>
    <t>54060</t>
  </si>
  <si>
    <t>B81616</t>
  </si>
  <si>
    <t>52548</t>
  </si>
  <si>
    <t>{"coordinates": [-123.14220596437691, 49.26451514143854], "type": "Point"}</t>
  </si>
  <si>
    <t>B81620</t>
  </si>
  <si>
    <t>54140</t>
  </si>
  <si>
    <t>B81617</t>
  </si>
  <si>
    <t>52525</t>
  </si>
  <si>
    <t>B81623</t>
  </si>
  <si>
    <t>52532</t>
  </si>
  <si>
    <t>{"coordinates": [-123.14426054863311, 49.26465660768018], "type": "Point"}</t>
  </si>
  <si>
    <t>B81711</t>
  </si>
  <si>
    <t>53532</t>
  </si>
  <si>
    <t>{"coordinates": [-123.14469147516975, 49.264664614283575], "type": "Point"}</t>
  </si>
  <si>
    <t>B81719</t>
  </si>
  <si>
    <t>50422</t>
  </si>
  <si>
    <t>{"coordinates": [-123.13839804723516, 49.264305499589476], "type": "Point"}</t>
  </si>
  <si>
    <t>612402</t>
  </si>
  <si>
    <t>62648</t>
  </si>
  <si>
    <t>581032</t>
  </si>
  <si>
    <t>62910</t>
  </si>
  <si>
    <t>581001</t>
  </si>
  <si>
    <t>62577</t>
  </si>
  <si>
    <t>581009</t>
  </si>
  <si>
    <t>60025</t>
  </si>
  <si>
    <t>040709</t>
  </si>
  <si>
    <t>64711</t>
  </si>
  <si>
    <t>581015</t>
  </si>
  <si>
    <t>60059</t>
  </si>
  <si>
    <t>580925</t>
  </si>
  <si>
    <t>64592</t>
  </si>
  <si>
    <t>160117</t>
  </si>
  <si>
    <t>62099</t>
  </si>
  <si>
    <t>581022</t>
  </si>
  <si>
    <t>50178</t>
  </si>
  <si>
    <t>300026</t>
  </si>
  <si>
    <t>54246</t>
  </si>
  <si>
    <t>300029</t>
  </si>
  <si>
    <t>52396</t>
  </si>
  <si>
    <t>300204</t>
  </si>
  <si>
    <t>54218</t>
  </si>
  <si>
    <t>300219</t>
  </si>
  <si>
    <t>52425</t>
  </si>
  <si>
    <t>{"coordinates": [-123.11069888000888, 49.26323326550165], "type": "Point"}</t>
  </si>
  <si>
    <t>300223</t>
  </si>
  <si>
    <t>60850</t>
  </si>
  <si>
    <t>561024</t>
  </si>
  <si>
    <t>60400</t>
  </si>
  <si>
    <t>561005</t>
  </si>
  <si>
    <t>60390</t>
  </si>
  <si>
    <t>561017</t>
  </si>
  <si>
    <t>54869</t>
  </si>
  <si>
    <t>514224</t>
  </si>
  <si>
    <t>54974</t>
  </si>
  <si>
    <t>514203</t>
  </si>
  <si>
    <t>54919</t>
  </si>
  <si>
    <t>514215</t>
  </si>
  <si>
    <t>56701</t>
  </si>
  <si>
    <t>D03729</t>
  </si>
  <si>
    <t>56744</t>
  </si>
  <si>
    <t>D03731</t>
  </si>
  <si>
    <t>54237</t>
  </si>
  <si>
    <t>A20011</t>
  </si>
  <si>
    <t>53157</t>
  </si>
  <si>
    <t>{"coordinates": [-123.06986545968165, 49.272189848200185], "type": "Point"}</t>
  </si>
  <si>
    <t>5C1639</t>
  </si>
  <si>
    <t>51807</t>
  </si>
  <si>
    <t>{"coordinates": [-123.06931288126641, 49.27217729988395], "type": "Point"}</t>
  </si>
  <si>
    <t>5C1701</t>
  </si>
  <si>
    <t>50491</t>
  </si>
  <si>
    <t>822513</t>
  </si>
  <si>
    <t>50407</t>
  </si>
  <si>
    <t>822515</t>
  </si>
  <si>
    <t>51854</t>
  </si>
  <si>
    <t>832403</t>
  </si>
  <si>
    <t>51085</t>
  </si>
  <si>
    <t>832501</t>
  </si>
  <si>
    <t>67847</t>
  </si>
  <si>
    <t>{"coordinates": [-123.09942277114584, 49.28356438251148], "type": "Point"}</t>
  </si>
  <si>
    <t>510114C</t>
  </si>
  <si>
    <t>52838</t>
  </si>
  <si>
    <t>{"coordinates": [-123.10075549566683, 49.26391741856957], "type": "Point"}</t>
  </si>
  <si>
    <t>512402</t>
  </si>
  <si>
    <t>62459</t>
  </si>
  <si>
    <t>571214</t>
  </si>
  <si>
    <t>52213</t>
  </si>
  <si>
    <t>6C1507</t>
  </si>
  <si>
    <t>52649</t>
  </si>
  <si>
    <t>B42313</t>
  </si>
  <si>
    <t>61895</t>
  </si>
  <si>
    <t>{"coordinates": [-123.13205102424887, 49.289376530901386], "type": "Point"}</t>
  </si>
  <si>
    <t>121525</t>
  </si>
  <si>
    <t>63823</t>
  </si>
  <si>
    <t>121506</t>
  </si>
  <si>
    <t>61923</t>
  </si>
  <si>
    <t>121528</t>
  </si>
  <si>
    <t>65244</t>
  </si>
  <si>
    <t>560735</t>
  </si>
  <si>
    <t>50279</t>
  </si>
  <si>
    <t>D11506</t>
  </si>
  <si>
    <t>63984</t>
  </si>
  <si>
    <t>281008</t>
  </si>
  <si>
    <t>51579</t>
  </si>
  <si>
    <t>{"coordinates": [-123.17406106648374, 49.26435873454356], "type": "Point"}</t>
  </si>
  <si>
    <t>8M2421</t>
  </si>
  <si>
    <t>50236</t>
  </si>
  <si>
    <t>6C1004</t>
  </si>
  <si>
    <t>51533</t>
  </si>
  <si>
    <t>B41620</t>
  </si>
  <si>
    <t>62472</t>
  </si>
  <si>
    <t>690723</t>
  </si>
  <si>
    <t>67604</t>
  </si>
  <si>
    <t>{"coordinates": [-123.1217310413018, 49.28798713564426], "type": "Point"}</t>
  </si>
  <si>
    <t>081125</t>
  </si>
  <si>
    <t>65814</t>
  </si>
  <si>
    <t>061324</t>
  </si>
  <si>
    <t>65556</t>
  </si>
  <si>
    <t>061304</t>
  </si>
  <si>
    <t>65961</t>
  </si>
  <si>
    <t>061416</t>
  </si>
  <si>
    <t>54351</t>
  </si>
  <si>
    <t>B71445</t>
  </si>
  <si>
    <t>52146</t>
  </si>
  <si>
    <t>D04326</t>
  </si>
  <si>
    <t>53042</t>
  </si>
  <si>
    <t>{"coordinates": [-123.2054517296646, 49.263695506286], "type": "Point"}</t>
  </si>
  <si>
    <t>D04352</t>
  </si>
  <si>
    <t>53317</t>
  </si>
  <si>
    <t>D04425</t>
  </si>
  <si>
    <t>52247</t>
  </si>
  <si>
    <t>D04433</t>
  </si>
  <si>
    <t>52827</t>
  </si>
  <si>
    <t>B71517</t>
  </si>
  <si>
    <t>50166</t>
  </si>
  <si>
    <t>971916</t>
  </si>
  <si>
    <t>52789</t>
  </si>
  <si>
    <t>512518</t>
  </si>
  <si>
    <t>52732</t>
  </si>
  <si>
    <t>{"coordinates": [-123.10085009175596, 49.26163347095846], "type": "Point"}</t>
  </si>
  <si>
    <t>512608</t>
  </si>
  <si>
    <t>54920</t>
  </si>
  <si>
    <t>E70124</t>
  </si>
  <si>
    <t>63598</t>
  </si>
  <si>
    <t>690516</t>
  </si>
  <si>
    <t>56342</t>
  </si>
  <si>
    <t>A20001</t>
  </si>
  <si>
    <t>57143</t>
  </si>
  <si>
    <t>A20005</t>
  </si>
  <si>
    <t>54817</t>
  </si>
  <si>
    <t>E80122</t>
  </si>
  <si>
    <t>51716</t>
  </si>
  <si>
    <t>{"coordinates": [-123.15492431869043, 49.271464483220306], "type": "Point"}</t>
  </si>
  <si>
    <t>951604</t>
  </si>
  <si>
    <t>51519</t>
  </si>
  <si>
    <t>951606</t>
  </si>
  <si>
    <t>51688</t>
  </si>
  <si>
    <t>951608</t>
  </si>
  <si>
    <t>53775</t>
  </si>
  <si>
    <t>{"coordinates": [-123.15520756909467, 49.26851459546476], "type": "Point"}</t>
  </si>
  <si>
    <t>951909</t>
  </si>
  <si>
    <t>54173</t>
  </si>
  <si>
    <t>951915</t>
  </si>
  <si>
    <t>50506</t>
  </si>
  <si>
    <t>{"coordinates": [-123.1474822145985, 49.270631650933716], "type": "Point"}</t>
  </si>
  <si>
    <t>B11840</t>
  </si>
  <si>
    <t>51665</t>
  </si>
  <si>
    <t>B12209</t>
  </si>
  <si>
    <t>52615</t>
  </si>
  <si>
    <t>935323</t>
  </si>
  <si>
    <t>64950</t>
  </si>
  <si>
    <t>601135</t>
  </si>
  <si>
    <t>50507</t>
  </si>
  <si>
    <t>B81704</t>
  </si>
  <si>
    <t>52262</t>
  </si>
  <si>
    <t>B41807</t>
  </si>
  <si>
    <t>62412</t>
  </si>
  <si>
    <t>601207</t>
  </si>
  <si>
    <t>52176</t>
  </si>
  <si>
    <t>B71628</t>
  </si>
  <si>
    <t>54104</t>
  </si>
  <si>
    <t>B81802</t>
  </si>
  <si>
    <t>64716</t>
  </si>
  <si>
    <t>291007</t>
  </si>
  <si>
    <t>54533</t>
  </si>
  <si>
    <t>{"coordinates": [-123.10747731759358, 49.26315799488585], "type": "Point"}</t>
  </si>
  <si>
    <t>300109</t>
  </si>
  <si>
    <t>60979</t>
  </si>
  <si>
    <t>120506</t>
  </si>
  <si>
    <t>60418</t>
  </si>
  <si>
    <t>281017</t>
  </si>
  <si>
    <t>56397</t>
  </si>
  <si>
    <t>513013</t>
  </si>
  <si>
    <t>56836</t>
  </si>
  <si>
    <t>513012</t>
  </si>
  <si>
    <t>56118</t>
  </si>
  <si>
    <t>{"coordinates": [-123.15590878973511, 49.263967753904566], "type": "Point"}</t>
  </si>
  <si>
    <t>302211</t>
  </si>
  <si>
    <t>56136</t>
  </si>
  <si>
    <t>{"coordinates": [-123.15607682535949, 49.263969766844745], "type": "Point"}</t>
  </si>
  <si>
    <t>302213</t>
  </si>
  <si>
    <t>56101</t>
  </si>
  <si>
    <t>302215</t>
  </si>
  <si>
    <t>56119</t>
  </si>
  <si>
    <t>{"coordinates": [-123.15625039044357, 49.26397306737293], "type": "Point"}</t>
  </si>
  <si>
    <t>302217</t>
  </si>
  <si>
    <t>56102</t>
  </si>
  <si>
    <t>302223</t>
  </si>
  <si>
    <t>56120</t>
  </si>
  <si>
    <t>302233</t>
  </si>
  <si>
    <t>62045</t>
  </si>
  <si>
    <t>550811</t>
  </si>
  <si>
    <t>63664</t>
  </si>
  <si>
    <t>550817</t>
  </si>
  <si>
    <t>50710</t>
  </si>
  <si>
    <t>K12211</t>
  </si>
  <si>
    <t>67811</t>
  </si>
  <si>
    <t>{"coordinates": [-123.09434091742106, 49.28303199110881], "type": "Point"}</t>
  </si>
  <si>
    <t>030416C</t>
  </si>
  <si>
    <t>51628</t>
  </si>
  <si>
    <t>6C1915</t>
  </si>
  <si>
    <t>60798</t>
  </si>
  <si>
    <t>{"coordinates": [-123.12438766722849, 49.273989435122544], "type": "Point"}</t>
  </si>
  <si>
    <t>170301</t>
  </si>
  <si>
    <t>52663</t>
  </si>
  <si>
    <t>{"coordinates": [-123.10085419760529, 49.26152377979685], "type": "Point"}</t>
  </si>
  <si>
    <t>512614</t>
  </si>
  <si>
    <t>62912</t>
  </si>
  <si>
    <t>600925</t>
  </si>
  <si>
    <t>65612</t>
  </si>
  <si>
    <t>021022</t>
  </si>
  <si>
    <t>64251</t>
  </si>
  <si>
    <t>{"coordinates": [-123.13407857407266, 49.29051250744314], "type": "Point"}</t>
  </si>
  <si>
    <t>121702</t>
  </si>
  <si>
    <t>64886</t>
  </si>
  <si>
    <t>580908</t>
  </si>
  <si>
    <t>62950</t>
  </si>
  <si>
    <t>580914</t>
  </si>
  <si>
    <t>60043</t>
  </si>
  <si>
    <t>580903</t>
  </si>
  <si>
    <t>61325</t>
  </si>
  <si>
    <t>{"coordinates": [-123.1269689347066, 49.28748881572043], "type": "Point"}</t>
  </si>
  <si>
    <t>201229</t>
  </si>
  <si>
    <t>64165</t>
  </si>
  <si>
    <t>121716</t>
  </si>
  <si>
    <t>57433</t>
  </si>
  <si>
    <t>522116</t>
  </si>
  <si>
    <t>63143</t>
  </si>
  <si>
    <t>161632</t>
  </si>
  <si>
    <t>63805</t>
  </si>
  <si>
    <t>{"coordinates": [-123.11988984049478, 49.2788506817642], "type": "Point"}</t>
  </si>
  <si>
    <t>590907</t>
  </si>
  <si>
    <t>60071</t>
  </si>
  <si>
    <t>590913</t>
  </si>
  <si>
    <t>64879</t>
  </si>
  <si>
    <t>591307</t>
  </si>
  <si>
    <t>60612</t>
  </si>
  <si>
    <t>580924</t>
  </si>
  <si>
    <t>65895</t>
  </si>
  <si>
    <t>{"coordinates": [-123.12488877851465, 49.2794023236777], "type": "Point"}</t>
  </si>
  <si>
    <t>621015</t>
  </si>
  <si>
    <t>65940</t>
  </si>
  <si>
    <t>621017</t>
  </si>
  <si>
    <t>65976</t>
  </si>
  <si>
    <t>621201</t>
  </si>
  <si>
    <t>65011</t>
  </si>
  <si>
    <t>{"coordinates": [-123.12981627709804, 49.28805689029136], "type": "Point"}</t>
  </si>
  <si>
    <t>680727</t>
  </si>
  <si>
    <t>65509</t>
  </si>
  <si>
    <t>{"coordinates": [-123.13044060290095, 49.287654624888724], "type": "Point"}</t>
  </si>
  <si>
    <t>680809</t>
  </si>
  <si>
    <t>54954</t>
  </si>
  <si>
    <t>{"coordinates": [-123.10104982123032, 49.24705878183687], "type": "Point"}</t>
  </si>
  <si>
    <t>514210</t>
  </si>
  <si>
    <t>65977</t>
  </si>
  <si>
    <t>{"coordinates": [-123.1258850407535, 49.27232892917603], "type": "Point"}</t>
  </si>
  <si>
    <t>581422</t>
  </si>
  <si>
    <t>65241</t>
  </si>
  <si>
    <t>{"coordinates": [-123.11339423287015, 49.28295212319214], "type": "Point"}</t>
  </si>
  <si>
    <t>590508</t>
  </si>
  <si>
    <t>51198</t>
  </si>
  <si>
    <t>300727</t>
  </si>
  <si>
    <t>51996</t>
  </si>
  <si>
    <t>300829</t>
  </si>
  <si>
    <t>51769</t>
  </si>
  <si>
    <t>300831</t>
  </si>
  <si>
    <t>50492</t>
  </si>
  <si>
    <t>300837</t>
  </si>
  <si>
    <t>56128</t>
  </si>
  <si>
    <t>{"coordinates": [-123.16270334195072, 49.26407581811305], "type": "Point"}</t>
  </si>
  <si>
    <t>302501</t>
  </si>
  <si>
    <t>53047</t>
  </si>
  <si>
    <t>B31516</t>
  </si>
  <si>
    <t>53349</t>
  </si>
  <si>
    <t>B80629</t>
  </si>
  <si>
    <t>52244</t>
  </si>
  <si>
    <t>B61610</t>
  </si>
  <si>
    <t>57927</t>
  </si>
  <si>
    <t>{"coordinates": [-123.11035854534683, 49.264820426281446], "type": "Point"}</t>
  </si>
  <si>
    <t>B70219C</t>
  </si>
  <si>
    <t>64293</t>
  </si>
  <si>
    <t>121033</t>
  </si>
  <si>
    <t>64454</t>
  </si>
  <si>
    <t>121039</t>
  </si>
  <si>
    <t>54337</t>
  </si>
  <si>
    <t>522507</t>
  </si>
  <si>
    <t>61899</t>
  </si>
  <si>
    <t>{"coordinates": [-123.12868752207963, 49.290023380992885], "type": "Point"}</t>
  </si>
  <si>
    <t>081427</t>
  </si>
  <si>
    <t>63858</t>
  </si>
  <si>
    <t>{"coordinates": [-123.12853309418506, 49.289978343161806], "type": "Point"}</t>
  </si>
  <si>
    <t>081425</t>
  </si>
  <si>
    <t>61927</t>
  </si>
  <si>
    <t>081423</t>
  </si>
  <si>
    <t>66142</t>
  </si>
  <si>
    <t>081411</t>
  </si>
  <si>
    <t>66160</t>
  </si>
  <si>
    <t>{"coordinates": [-123.11340352763054, 49.281854720479984], "type": "Point"}</t>
  </si>
  <si>
    <t>580599</t>
  </si>
  <si>
    <t>67954</t>
  </si>
  <si>
    <t>{"coordinates": [-123.11069684728392, 49.2834894569161], "type": "Point"}</t>
  </si>
  <si>
    <t>580398</t>
  </si>
  <si>
    <t>66302</t>
  </si>
  <si>
    <t>{"coordinates": [-123.11492722394046, 49.27807235168673], "type": "Point"}</t>
  </si>
  <si>
    <t>120198</t>
  </si>
  <si>
    <t>66157</t>
  </si>
  <si>
    <t>{"coordinates": [-123.12823191287197, 49.28243299705794], "type": "Point"}</t>
  </si>
  <si>
    <t>651097</t>
  </si>
  <si>
    <t>60551</t>
  </si>
  <si>
    <t>590919</t>
  </si>
  <si>
    <t>{"coordinates": [-123.12325003308877, 49.287175582463426], "type": "Point"}</t>
  </si>
  <si>
    <t>191132</t>
  </si>
  <si>
    <t>62996</t>
  </si>
  <si>
    <t>201301</t>
  </si>
  <si>
    <t>60739</t>
  </si>
  <si>
    <t>{"coordinates": [-123.1113351452154, 49.28195139714136], "type": "Point"}</t>
  </si>
  <si>
    <t>570505</t>
  </si>
  <si>
    <t>65526</t>
  </si>
  <si>
    <t>581412</t>
  </si>
  <si>
    <t>64657</t>
  </si>
  <si>
    <t>581446</t>
  </si>
  <si>
    <t>50077</t>
  </si>
  <si>
    <t>451623</t>
  </si>
  <si>
    <t>63736</t>
  </si>
  <si>
    <t>{"coordinates": [-123.12772646111569, 49.2908359460744], "type": "Point"}</t>
  </si>
  <si>
    <t>690506</t>
  </si>
  <si>
    <t>62104</t>
  </si>
  <si>
    <t>690508</t>
  </si>
  <si>
    <t>66852</t>
  </si>
  <si>
    <t>591323</t>
  </si>
  <si>
    <t>63626</t>
  </si>
  <si>
    <t>690504</t>
  </si>
  <si>
    <t>53749</t>
  </si>
  <si>
    <t>6C1308</t>
  </si>
  <si>
    <t>52929</t>
  </si>
  <si>
    <t>512418</t>
  </si>
  <si>
    <t>62148</t>
  </si>
  <si>
    <t>420226</t>
  </si>
  <si>
    <t>50701</t>
  </si>
  <si>
    <t>K12023</t>
  </si>
  <si>
    <t>50697</t>
  </si>
  <si>
    <t>K12220</t>
  </si>
  <si>
    <t>54762</t>
  </si>
  <si>
    <t>K12309</t>
  </si>
  <si>
    <t>53709</t>
  </si>
  <si>
    <t>K12315</t>
  </si>
  <si>
    <t>50784</t>
  </si>
  <si>
    <t>B50212</t>
  </si>
  <si>
    <t>52917</t>
  </si>
  <si>
    <t>B50320</t>
  </si>
  <si>
    <t>64852</t>
  </si>
  <si>
    <t>591011</t>
  </si>
  <si>
    <t>56152</t>
  </si>
  <si>
    <t>302539</t>
  </si>
  <si>
    <t>50575</t>
  </si>
  <si>
    <t>301520</t>
  </si>
  <si>
    <t>52301</t>
  </si>
  <si>
    <t>B81521</t>
  </si>
  <si>
    <t>65047</t>
  </si>
  <si>
    <t>570913</t>
  </si>
  <si>
    <t>63962</t>
  </si>
  <si>
    <t>081157</t>
  </si>
  <si>
    <t>67234</t>
  </si>
  <si>
    <t>{"coordinates": [-123.1024230636276, 49.27978296895081], "type": "Point"}</t>
  </si>
  <si>
    <t>520515C</t>
  </si>
  <si>
    <t>53506</t>
  </si>
  <si>
    <t>891808</t>
  </si>
  <si>
    <t>51267</t>
  </si>
  <si>
    <t>B31640</t>
  </si>
  <si>
    <t>67081</t>
  </si>
  <si>
    <t>{"coordinates": [-123.09996098454572, 49.278206020945916], "type": "Point"}</t>
  </si>
  <si>
    <t>510709C</t>
  </si>
  <si>
    <t>64045</t>
  </si>
  <si>
    <t>{"coordinates": [-123.12902066944258, 49.29152754073568], "type": "Point"}</t>
  </si>
  <si>
    <t>700508</t>
  </si>
  <si>
    <t>66191</t>
  </si>
  <si>
    <t>{"coordinates": [-123.11951425425183, 49.28801855799724], "type": "Point"}</t>
  </si>
  <si>
    <t>650398</t>
  </si>
  <si>
    <t>60207</t>
  </si>
  <si>
    <t>061043</t>
  </si>
  <si>
    <t>67092</t>
  </si>
  <si>
    <t>{"coordinates": [-123.09962606531322, 49.278137047287416], "type": "Point"}</t>
  </si>
  <si>
    <t>510712C</t>
  </si>
  <si>
    <t>67817</t>
  </si>
  <si>
    <t>061105</t>
  </si>
  <si>
    <t>52811</t>
  </si>
  <si>
    <t>4C1701</t>
  </si>
  <si>
    <t>54798</t>
  </si>
  <si>
    <t>4C1704</t>
  </si>
  <si>
    <t>56057</t>
  </si>
  <si>
    <t>301832</t>
  </si>
  <si>
    <t>56094</t>
  </si>
  <si>
    <t>301818</t>
  </si>
  <si>
    <t>52267</t>
  </si>
  <si>
    <t>{"coordinates": [-123.1436951590574, 49.26790152238332], "type": "Point"}</t>
  </si>
  <si>
    <t>B41706</t>
  </si>
  <si>
    <t>50373</t>
  </si>
  <si>
    <t>B41708</t>
  </si>
  <si>
    <t>53338</t>
  </si>
  <si>
    <t>B41712</t>
  </si>
  <si>
    <t>53310</t>
  </si>
  <si>
    <t>{"coordinates": [-123.14404060800877, 49.267907208986784], "type": "Point"}</t>
  </si>
  <si>
    <t>B41716</t>
  </si>
  <si>
    <t>51089</t>
  </si>
  <si>
    <t>B41722</t>
  </si>
  <si>
    <t>53505</t>
  </si>
  <si>
    <t>B41726</t>
  </si>
  <si>
    <t>53581</t>
  </si>
  <si>
    <t>772606</t>
  </si>
  <si>
    <t>54545</t>
  </si>
  <si>
    <t>772618</t>
  </si>
  <si>
    <t>54255</t>
  </si>
  <si>
    <t>772622</t>
  </si>
  <si>
    <t>57957</t>
  </si>
  <si>
    <t>513301</t>
  </si>
  <si>
    <t>57960</t>
  </si>
  <si>
    <t>513307</t>
  </si>
  <si>
    <t>65770</t>
  </si>
  <si>
    <t>{"coordinates": [-123.12622227457034, 49.275924622536635], "type": "Point"}</t>
  </si>
  <si>
    <t>601225</t>
  </si>
  <si>
    <t>65833</t>
  </si>
  <si>
    <t>601227</t>
  </si>
  <si>
    <t>65910</t>
  </si>
  <si>
    <t>601235</t>
  </si>
  <si>
    <t>54435</t>
  </si>
  <si>
    <t>612206</t>
  </si>
  <si>
    <t>51344</t>
  </si>
  <si>
    <t>612210</t>
  </si>
  <si>
    <t>55033</t>
  </si>
  <si>
    <t>612314</t>
  </si>
  <si>
    <t>67831</t>
  </si>
  <si>
    <t>{"coordinates": [-123.09788086098297, 49.283546629125524], "type": "Point"}</t>
  </si>
  <si>
    <t>500113C</t>
  </si>
  <si>
    <t>60294</t>
  </si>
  <si>
    <t>{"coordinates": [-123.11600063918316, 49.285108359959516], "type": "Point"}</t>
  </si>
  <si>
    <t>620502</t>
  </si>
  <si>
    <t>60075</t>
  </si>
  <si>
    <t>620504</t>
  </si>
  <si>
    <t>63473</t>
  </si>
  <si>
    <t>651136</t>
  </si>
  <si>
    <t>52662</t>
  </si>
  <si>
    <t>512711</t>
  </si>
  <si>
    <t>51540</t>
  </si>
  <si>
    <t>612403</t>
  </si>
  <si>
    <t>63684</t>
  </si>
  <si>
    <t>{"coordinates": [-123.1181827625753, 49.2770817023827], "type": "Point"}</t>
  </si>
  <si>
    <t>290924</t>
  </si>
  <si>
    <t>51537</t>
  </si>
  <si>
    <t>B81523</t>
  </si>
  <si>
    <t>65227</t>
  </si>
  <si>
    <t>040132</t>
  </si>
  <si>
    <t>{"coordinates": [-123.13656198196082, 49.292284264216], "type": "Point"}</t>
  </si>
  <si>
    <t>121829</t>
  </si>
  <si>
    <t>{"coordinates": [-123.1299088136328, 49.28501192982684], "type": "Point"}</t>
  </si>
  <si>
    <t>231216</t>
  </si>
  <si>
    <t>{"coordinates": [-123.13977561740103, 49.291432222855825], "type": "Point"}</t>
  </si>
  <si>
    <t>231914</t>
  </si>
  <si>
    <t>69963</t>
  </si>
  <si>
    <t>{"coordinates": [-123.13348168683792, 49.28472925934059], "type": "Point"}</t>
  </si>
  <si>
    <t>241325</t>
  </si>
  <si>
    <t>61736</t>
  </si>
  <si>
    <t>160116</t>
  </si>
  <si>
    <t>56076</t>
  </si>
  <si>
    <t>301816</t>
  </si>
  <si>
    <t>56059</t>
  </si>
  <si>
    <t>301810</t>
  </si>
  <si>
    <t>56092</t>
  </si>
  <si>
    <t>301808</t>
  </si>
  <si>
    <t>56040</t>
  </si>
  <si>
    <t>301903</t>
  </si>
  <si>
    <t>64809</t>
  </si>
  <si>
    <t>680504</t>
  </si>
  <si>
    <t>56041</t>
  </si>
  <si>
    <t>301911</t>
  </si>
  <si>
    <t>65569</t>
  </si>
  <si>
    <t>{"coordinates": [-123.11779987255831, 49.28868495334674], "type": "Point"}</t>
  </si>
  <si>
    <t>021042</t>
  </si>
  <si>
    <t>65733</t>
  </si>
  <si>
    <t>021044</t>
  </si>
  <si>
    <t>57964</t>
  </si>
  <si>
    <t>513315</t>
  </si>
  <si>
    <t>57965</t>
  </si>
  <si>
    <t>{"coordinates": [-123.1012890150796, 49.25506181331918], "type": "Point"}</t>
  </si>
  <si>
    <t>513317</t>
  </si>
  <si>
    <t>57966</t>
  </si>
  <si>
    <t>513319</t>
  </si>
  <si>
    <t>57043</t>
  </si>
  <si>
    <t>C80147</t>
  </si>
  <si>
    <t>51546</t>
  </si>
  <si>
    <t>951619</t>
  </si>
  <si>
    <t>52352</t>
  </si>
  <si>
    <t>B80512</t>
  </si>
  <si>
    <t>51261</t>
  </si>
  <si>
    <t>B80627</t>
  </si>
  <si>
    <t>52907</t>
  </si>
  <si>
    <t>B20221</t>
  </si>
  <si>
    <t>54391</t>
  </si>
  <si>
    <t>B20225</t>
  </si>
  <si>
    <t>53072</t>
  </si>
  <si>
    <t>B20408</t>
  </si>
  <si>
    <t>51025</t>
  </si>
  <si>
    <t>{"coordinates": [-123.11336982447493, 49.26722880980321], "type": "Point"}</t>
  </si>
  <si>
    <t>B20412</t>
  </si>
  <si>
    <t>53041</t>
  </si>
  <si>
    <t>B20414</t>
  </si>
  <si>
    <t>60958</t>
  </si>
  <si>
    <t>{"coordinates": [-123.12364811698316, 49.28814386494325], "type": "Point"}</t>
  </si>
  <si>
    <t>660502</t>
  </si>
  <si>
    <t>61468</t>
  </si>
  <si>
    <t>660506</t>
  </si>
  <si>
    <t>53369</t>
  </si>
  <si>
    <t>{"coordinates": [-123.12422025914913, 49.26035405951473], "type": "Point"}</t>
  </si>
  <si>
    <t>832802</t>
  </si>
  <si>
    <t>50699</t>
  </si>
  <si>
    <t>{"coordinates": [-123.15765386921159, 49.235044648587206], "type": "Point"}</t>
  </si>
  <si>
    <t>955614</t>
  </si>
  <si>
    <t>54649</t>
  </si>
  <si>
    <t>955619</t>
  </si>
  <si>
    <t>54235</t>
  </si>
  <si>
    <t>961911</t>
  </si>
  <si>
    <t>60412</t>
  </si>
  <si>
    <t>081225</t>
  </si>
  <si>
    <t>64922</t>
  </si>
  <si>
    <t>160704</t>
  </si>
  <si>
    <t>54918</t>
  </si>
  <si>
    <t>E60136</t>
  </si>
  <si>
    <t>54150</t>
  </si>
  <si>
    <t>B42321</t>
  </si>
  <si>
    <t>52605</t>
  </si>
  <si>
    <t>K12010</t>
  </si>
  <si>
    <t>51838</t>
  </si>
  <si>
    <t>6C2119</t>
  </si>
  <si>
    <t>53278</t>
  </si>
  <si>
    <t>D04450</t>
  </si>
  <si>
    <t>51582</t>
  </si>
  <si>
    <t>D04531</t>
  </si>
  <si>
    <t>51408</t>
  </si>
  <si>
    <t>{"coordinates": [-123.21130093831451, 49.263941374801114], "type": "Point"}</t>
  </si>
  <si>
    <t>D04543</t>
  </si>
  <si>
    <t>53093</t>
  </si>
  <si>
    <t>{"coordinates": [-123.12530834534755, 49.26194292296851], "type": "Point"}</t>
  </si>
  <si>
    <t>832614</t>
  </si>
  <si>
    <t>{"coordinates": [-123.12532207646584, 49.26142214838992], "type": "Point"}</t>
  </si>
  <si>
    <t>832630</t>
  </si>
  <si>
    <t>56104</t>
  </si>
  <si>
    <t>302123</t>
  </si>
  <si>
    <t>56105</t>
  </si>
  <si>
    <t>302129</t>
  </si>
  <si>
    <t>56141</t>
  </si>
  <si>
    <t>{"coordinates": [-123.15504858686627, 49.263953655572884], "type": "Point"}</t>
  </si>
  <si>
    <t>302133</t>
  </si>
  <si>
    <t>56100</t>
  </si>
  <si>
    <t>302209</t>
  </si>
  <si>
    <t>67091</t>
  </si>
  <si>
    <t>{"coordinates": [-123.09957700407396, 49.279854989364566], "type": "Point"}</t>
  </si>
  <si>
    <t>510514C</t>
  </si>
  <si>
    <t>62124</t>
  </si>
  <si>
    <t>660603</t>
  </si>
  <si>
    <t>69945</t>
  </si>
  <si>
    <t>{"coordinates": [-123.13398046170121, 49.279467366277665], "type": "Point"}</t>
  </si>
  <si>
    <t>381117</t>
  </si>
  <si>
    <t>61465</t>
  </si>
  <si>
    <t>{"coordinates": [-123.12924069382645, 49.28877615047005], "type": "Point"}</t>
  </si>
  <si>
    <t>201404</t>
  </si>
  <si>
    <t>63542</t>
  </si>
  <si>
    <t>201604</t>
  </si>
  <si>
    <t>64983</t>
  </si>
  <si>
    <t>201324</t>
  </si>
  <si>
    <t>62886</t>
  </si>
  <si>
    <t>201406</t>
  </si>
  <si>
    <t>54089</t>
  </si>
  <si>
    <t>{"coordinates": [-123.11858139498403, 49.263189913341435], "type": "Point"}</t>
  </si>
  <si>
    <t>300620</t>
  </si>
  <si>
    <t>56295</t>
  </si>
  <si>
    <t>{"coordinates": [-123.14325540454044, 49.26358628626526], "type": "Point"}</t>
  </si>
  <si>
    <t>301698</t>
  </si>
  <si>
    <t>56541</t>
  </si>
  <si>
    <t>981805</t>
  </si>
  <si>
    <t>56707</t>
  </si>
  <si>
    <t>981809</t>
  </si>
  <si>
    <t>57207</t>
  </si>
  <si>
    <t>981813</t>
  </si>
  <si>
    <t>53789</t>
  </si>
  <si>
    <t>K02110</t>
  </si>
  <si>
    <t>60072</t>
  </si>
  <si>
    <t>{"coordinates": [-123.11440552700131, 49.28776432613329], "type": "Point"}</t>
  </si>
  <si>
    <t>020920</t>
  </si>
  <si>
    <t>66231</t>
  </si>
  <si>
    <t>{"coordinates": [-123.11142837160286, 49.28189183116554], "type": "Point"}</t>
  </si>
  <si>
    <t>570507</t>
  </si>
  <si>
    <t>52592</t>
  </si>
  <si>
    <t>962008</t>
  </si>
  <si>
    <t>66254</t>
  </si>
  <si>
    <t>121227</t>
  </si>
  <si>
    <t>65691</t>
  </si>
  <si>
    <t>650208</t>
  </si>
  <si>
    <t>65040</t>
  </si>
  <si>
    <t>{"coordinates": [-123.11870962038483, 49.2885464322732], "type": "Point"}</t>
  </si>
  <si>
    <t>650212</t>
  </si>
  <si>
    <t>65832</t>
  </si>
  <si>
    <t>650214</t>
  </si>
  <si>
    <t>65365</t>
  </si>
  <si>
    <t>170414</t>
  </si>
  <si>
    <t>65514</t>
  </si>
  <si>
    <t>180015</t>
  </si>
  <si>
    <t>63885</t>
  </si>
  <si>
    <t>081232</t>
  </si>
  <si>
    <t>61866</t>
  </si>
  <si>
    <t>081304</t>
  </si>
  <si>
    <t>62304</t>
  </si>
  <si>
    <t>201528</t>
  </si>
  <si>
    <t>56062</t>
  </si>
  <si>
    <t>{"coordinates": [-123.15519794243208, 49.264270931913444], "type": "Point"}</t>
  </si>
  <si>
    <t>952414</t>
  </si>
  <si>
    <t>56065</t>
  </si>
  <si>
    <t>1M2419</t>
  </si>
  <si>
    <t>60885</t>
  </si>
  <si>
    <t>{"coordinates": [-123.11824400922804, 49.274314360207626], "type": "Point"}</t>
  </si>
  <si>
    <t>281002</t>
  </si>
  <si>
    <t>60594</t>
  </si>
  <si>
    <t>580524</t>
  </si>
  <si>
    <t>60538</t>
  </si>
  <si>
    <t>580532</t>
  </si>
  <si>
    <t>67539</t>
  </si>
  <si>
    <t>580830</t>
  </si>
  <si>
    <t>66948</t>
  </si>
  <si>
    <t>{"coordinates": [-123.13364030788618, 49.281873107461806], "type": "Point"}</t>
  </si>
  <si>
    <t>161296</t>
  </si>
  <si>
    <t>66468</t>
  </si>
  <si>
    <t>721117</t>
  </si>
  <si>
    <t>57596</t>
  </si>
  <si>
    <t>981821</t>
  </si>
  <si>
    <t>56516</t>
  </si>
  <si>
    <t>{"coordinates": [-123.1476463476235, 49.27165388030579], "type": "Point"}</t>
  </si>
  <si>
    <t>981823</t>
  </si>
  <si>
    <t>50996</t>
  </si>
  <si>
    <t>6C2606</t>
  </si>
  <si>
    <t>51866</t>
  </si>
  <si>
    <t>{"coordinates": [-123.06991444445971, 49.261024706478445], "type": "Point"}</t>
  </si>
  <si>
    <t>6C2607</t>
  </si>
  <si>
    <t>54719</t>
  </si>
  <si>
    <t>6C2609</t>
  </si>
  <si>
    <t>54513</t>
  </si>
  <si>
    <t>6C2616</t>
  </si>
  <si>
    <t>51678</t>
  </si>
  <si>
    <t>6C2617</t>
  </si>
  <si>
    <t>56198</t>
  </si>
  <si>
    <t>{"coordinates": [-123.10450059228137, 49.26308776541019], "type": "Point"}</t>
  </si>
  <si>
    <t>310003</t>
  </si>
  <si>
    <t>56163</t>
  </si>
  <si>
    <t>310005</t>
  </si>
  <si>
    <t>56182</t>
  </si>
  <si>
    <t>310013</t>
  </si>
  <si>
    <t>56246</t>
  </si>
  <si>
    <t>310018</t>
  </si>
  <si>
    <t>53171</t>
  </si>
  <si>
    <t>301245</t>
  </si>
  <si>
    <t>51031</t>
  </si>
  <si>
    <t>301216</t>
  </si>
  <si>
    <t>51020</t>
  </si>
  <si>
    <t>301220</t>
  </si>
  <si>
    <t>52499</t>
  </si>
  <si>
    <t>301228</t>
  </si>
  <si>
    <t>52493</t>
  </si>
  <si>
    <t>301230</t>
  </si>
  <si>
    <t>51032</t>
  </si>
  <si>
    <t>{"coordinates": [-123.13341730751345, 49.26342768715832], "type": "Point"}</t>
  </si>
  <si>
    <t>301240</t>
  </si>
  <si>
    <t>50013</t>
  </si>
  <si>
    <t>301242</t>
  </si>
  <si>
    <t>57933</t>
  </si>
  <si>
    <t>{"coordinates": [-123.11352216194993, 49.263985124893594], "type": "Point"}</t>
  </si>
  <si>
    <t>B80409C</t>
  </si>
  <si>
    <t>{"coordinates": [-123.11403204686613, 49.26399565091474], "type": "Point"}</t>
  </si>
  <si>
    <t>B80423C</t>
  </si>
  <si>
    <t>57946</t>
  </si>
  <si>
    <t>{"coordinates": [-123.10356873458011, 49.270110006652395], "type": "Point"}</t>
  </si>
  <si>
    <t>A10020C</t>
  </si>
  <si>
    <t>65749</t>
  </si>
  <si>
    <t>180021</t>
  </si>
  <si>
    <t>67064</t>
  </si>
  <si>
    <t>{"coordinates": [-123.09848862034185, 49.273356486989066], "type": "Point"}</t>
  </si>
  <si>
    <t>471212C</t>
  </si>
  <si>
    <t>50285</t>
  </si>
  <si>
    <t>802313</t>
  </si>
  <si>
    <t>66876</t>
  </si>
  <si>
    <t>590709</t>
  </si>
  <si>
    <t>54532</t>
  </si>
  <si>
    <t>A80113</t>
  </si>
  <si>
    <t>51357</t>
  </si>
  <si>
    <t>{"coordinates": [-123.06932825666821, 49.26411765660282], "type": "Point"}</t>
  </si>
  <si>
    <t>A71796</t>
  </si>
  <si>
    <t>51304</t>
  </si>
  <si>
    <t>C11631</t>
  </si>
  <si>
    <t>56213</t>
  </si>
  <si>
    <t>513103</t>
  </si>
  <si>
    <t>56772</t>
  </si>
  <si>
    <t>{"coordinates": [-123.12893653793708, 49.26306473540163], "type": "Point"}</t>
  </si>
  <si>
    <t>852508</t>
  </si>
  <si>
    <t>56358</t>
  </si>
  <si>
    <t>513006</t>
  </si>
  <si>
    <t>64003</t>
  </si>
  <si>
    <t>111013</t>
  </si>
  <si>
    <t>52942</t>
  </si>
  <si>
    <t>{"coordinates": [-123.1398816508218, 49.26615380177747], "type": "Point"}</t>
  </si>
  <si>
    <t>B61518</t>
  </si>
  <si>
    <t>56154</t>
  </si>
  <si>
    <t>B21632</t>
  </si>
  <si>
    <t>56155</t>
  </si>
  <si>
    <t>B21638</t>
  </si>
  <si>
    <t>66198</t>
  </si>
  <si>
    <t>120216</t>
  </si>
  <si>
    <t>53203</t>
  </si>
  <si>
    <t>B70538</t>
  </si>
  <si>
    <t>53120</t>
  </si>
  <si>
    <t>B70532</t>
  </si>
  <si>
    <t>53258</t>
  </si>
  <si>
    <t>B70530</t>
  </si>
  <si>
    <t>53259</t>
  </si>
  <si>
    <t>B70520</t>
  </si>
  <si>
    <t>56008</t>
  </si>
  <si>
    <t>301935</t>
  </si>
  <si>
    <t>56022</t>
  </si>
  <si>
    <t>301909</t>
  </si>
  <si>
    <t>56012</t>
  </si>
  <si>
    <t>{"coordinates": [-123.14907016103, 49.263677257020305], "type": "Point"}</t>
  </si>
  <si>
    <t>301916</t>
  </si>
  <si>
    <t>50724</t>
  </si>
  <si>
    <t>301722</t>
  </si>
  <si>
    <t>52559</t>
  </si>
  <si>
    <t>301726</t>
  </si>
  <si>
    <t>52927</t>
  </si>
  <si>
    <t>965704</t>
  </si>
  <si>
    <t>54672</t>
  </si>
  <si>
    <t>965708</t>
  </si>
  <si>
    <t>54641</t>
  </si>
  <si>
    <t>965707</t>
  </si>
  <si>
    <t>50082</t>
  </si>
  <si>
    <t>971920</t>
  </si>
  <si>
    <t>50167</t>
  </si>
  <si>
    <t>972006</t>
  </si>
  <si>
    <t>61456</t>
  </si>
  <si>
    <t>600831</t>
  </si>
  <si>
    <t>61438</t>
  </si>
  <si>
    <t>600819</t>
  </si>
  <si>
    <t>54686</t>
  </si>
  <si>
    <t>{"coordinates": [-123.10084172282507, 49.261849911979], "type": "Point"}</t>
  </si>
  <si>
    <t>512602</t>
  </si>
  <si>
    <t>52704</t>
  </si>
  <si>
    <t>512606</t>
  </si>
  <si>
    <t>54632</t>
  </si>
  <si>
    <t>512610</t>
  </si>
  <si>
    <t>50568</t>
  </si>
  <si>
    <t>512612</t>
  </si>
  <si>
    <t>61528</t>
  </si>
  <si>
    <t>600909</t>
  </si>
  <si>
    <t>51619</t>
  </si>
  <si>
    <t>303206</t>
  </si>
  <si>
    <t>63480</t>
  </si>
  <si>
    <t>{"coordinates": [-123.11994318692227, 49.274542040188095], "type": "Point"}</t>
  </si>
  <si>
    <t>321109</t>
  </si>
  <si>
    <t>54216</t>
  </si>
  <si>
    <t>812402</t>
  </si>
  <si>
    <t>62926</t>
  </si>
  <si>
    <t>560814</t>
  </si>
  <si>
    <t>63897</t>
  </si>
  <si>
    <t>560926</t>
  </si>
  <si>
    <t>63404</t>
  </si>
  <si>
    <t>561006</t>
  </si>
  <si>
    <t>51929</t>
  </si>
  <si>
    <t>612404</t>
  </si>
  <si>
    <t>{"coordinates": [-123.10599654474771, 49.282857410457034], "type": "Point"}</t>
  </si>
  <si>
    <t>040031C</t>
  </si>
  <si>
    <t>65617</t>
  </si>
  <si>
    <t>601224</t>
  </si>
  <si>
    <t>65763</t>
  </si>
  <si>
    <t>{"coordinates": [-123.12627839361518, 49.275714406646905], "type": "Point"}</t>
  </si>
  <si>
    <t>601230</t>
  </si>
  <si>
    <t>65963</t>
  </si>
  <si>
    <t>601232</t>
  </si>
  <si>
    <t>53443</t>
  </si>
  <si>
    <t>300006</t>
  </si>
  <si>
    <t>56510</t>
  </si>
  <si>
    <t>993320</t>
  </si>
  <si>
    <t>60528</t>
  </si>
  <si>
    <t>{"coordinates": [-123.11809995730827, 49.28824060059559], "type": "Point"}</t>
  </si>
  <si>
    <t>041099</t>
  </si>
  <si>
    <t>66133</t>
  </si>
  <si>
    <t>{"coordinates": [-123.11597134784935, 49.28752284614592], "type": "Point"}</t>
  </si>
  <si>
    <t>040998</t>
  </si>
  <si>
    <t>67546</t>
  </si>
  <si>
    <t>{"coordinates": [-123.11005313231485, 49.28422388912353], "type": "Point"}</t>
  </si>
  <si>
    <t>040497</t>
  </si>
  <si>
    <t>61225</t>
  </si>
  <si>
    <t>{"coordinates": [-123.10783199893052, 49.27980434983481], "type": "Point"}</t>
  </si>
  <si>
    <t>400197</t>
  </si>
  <si>
    <t>69946</t>
  </si>
  <si>
    <t>{"coordinates": [-123.13751071287268, 49.28160184131648], "type": "Point"}</t>
  </si>
  <si>
    <t>381306</t>
  </si>
  <si>
    <t>69962</t>
  </si>
  <si>
    <t>{"coordinates": [-123.13796982407096, 49.287830362453654], "type": "Point"}</t>
  </si>
  <si>
    <t>711117</t>
  </si>
  <si>
    <t>57999</t>
  </si>
  <si>
    <t>563221</t>
  </si>
  <si>
    <t>60351</t>
  </si>
  <si>
    <t>660613</t>
  </si>
  <si>
    <t>61174</t>
  </si>
  <si>
    <t>040410</t>
  </si>
  <si>
    <t>60920</t>
  </si>
  <si>
    <t>{"coordinates": [-123.12421687717752, 49.27453502421786], "type": "Point"}</t>
  </si>
  <si>
    <t>581228</t>
  </si>
  <si>
    <t>61482</t>
  </si>
  <si>
    <t>601103</t>
  </si>
  <si>
    <t>55032</t>
  </si>
  <si>
    <t>{"coordinates": [-123.10134976272955, 49.246694670963656], "type": "Point"}</t>
  </si>
  <si>
    <t>514313</t>
  </si>
  <si>
    <t>54957</t>
  </si>
  <si>
    <t>514319</t>
  </si>
  <si>
    <t>{"coordinates": [-123.09694719426305, 49.28229652015483], "type": "Point"}</t>
  </si>
  <si>
    <t>050309C</t>
  </si>
  <si>
    <t>51893</t>
  </si>
  <si>
    <t>{"coordinates": [-123.0699910023163, 49.26864662825768], "type": "Point"}</t>
  </si>
  <si>
    <t>A21634</t>
  </si>
  <si>
    <t>55025</t>
  </si>
  <si>
    <t>D04333</t>
  </si>
  <si>
    <t>53817</t>
  </si>
  <si>
    <t>D04339</t>
  </si>
  <si>
    <t>51877</t>
  </si>
  <si>
    <t>D04343</t>
  </si>
  <si>
    <t>53464</t>
  </si>
  <si>
    <t>{"coordinates": [-123.20565040341796, 49.26385300081694], "type": "Point"}</t>
  </si>
  <si>
    <t>D04355</t>
  </si>
  <si>
    <t>52043</t>
  </si>
  <si>
    <t>D04314</t>
  </si>
  <si>
    <t>54401</t>
  </si>
  <si>
    <t>D04336</t>
  </si>
  <si>
    <t>51150</t>
  </si>
  <si>
    <t>D04354</t>
  </si>
  <si>
    <t>52256</t>
  </si>
  <si>
    <t>D04417</t>
  </si>
  <si>
    <t>53765</t>
  </si>
  <si>
    <t>K12420</t>
  </si>
  <si>
    <t>54583</t>
  </si>
  <si>
    <t>B61807</t>
  </si>
  <si>
    <t>50728</t>
  </si>
  <si>
    <t>K22139</t>
  </si>
  <si>
    <t>57702</t>
  </si>
  <si>
    <t>{"coordinates": [-123.13972797594485, 49.26800763803647], "type": "Point"}</t>
  </si>
  <si>
    <t>B41597</t>
  </si>
  <si>
    <t>56747</t>
  </si>
  <si>
    <t>{"coordinates": [-123.14345781656314, 49.268823528511064], "type": "Point"}</t>
  </si>
  <si>
    <t>B31796</t>
  </si>
  <si>
    <t>57472</t>
  </si>
  <si>
    <t>{"coordinates": [-123.1587939677612, 49.23455844978088], "type": "Point"}</t>
  </si>
  <si>
    <t>K12296</t>
  </si>
  <si>
    <t>54948</t>
  </si>
  <si>
    <t>514301</t>
  </si>
  <si>
    <t>50621</t>
  </si>
  <si>
    <t>935405</t>
  </si>
  <si>
    <t>51576</t>
  </si>
  <si>
    <t>951605</t>
  </si>
  <si>
    <t>52225</t>
  </si>
  <si>
    <t>563323</t>
  </si>
  <si>
    <t>51096</t>
  </si>
  <si>
    <t>563412</t>
  </si>
  <si>
    <t>65886</t>
  </si>
  <si>
    <t>601018</t>
  </si>
  <si>
    <t>52837</t>
  </si>
  <si>
    <t>B50324</t>
  </si>
  <si>
    <t>51868</t>
  </si>
  <si>
    <t>A61704</t>
  </si>
  <si>
    <t>51416</t>
  </si>
  <si>
    <t>A71701</t>
  </si>
  <si>
    <t>50801</t>
  </si>
  <si>
    <t>A40202</t>
  </si>
  <si>
    <t>66403</t>
  </si>
  <si>
    <t>140605</t>
  </si>
  <si>
    <t>66163</t>
  </si>
  <si>
    <t>{"coordinates": [-123.12030105897982, 49.27730342454101], "type": "Point"}</t>
  </si>
  <si>
    <t>581097</t>
  </si>
  <si>
    <t>62000</t>
  </si>
  <si>
    <t>621208</t>
  </si>
  <si>
    <t>50378</t>
  </si>
  <si>
    <t>300812</t>
  </si>
  <si>
    <t>53038</t>
  </si>
  <si>
    <t>301030</t>
  </si>
  <si>
    <t>64183</t>
  </si>
  <si>
    <t>{"coordinates": [-123.11742351983878, 49.28730720464394], "type": "Point"}</t>
  </si>
  <si>
    <t>061001</t>
  </si>
  <si>
    <t>66496</t>
  </si>
  <si>
    <t>061003</t>
  </si>
  <si>
    <t>65139</t>
  </si>
  <si>
    <t>600540</t>
  </si>
  <si>
    <t>62162</t>
  </si>
  <si>
    <t>540215</t>
  </si>
  <si>
    <t>63630</t>
  </si>
  <si>
    <t>{"coordinates": [-123.10681153178753, 49.282653108155834], "type": "Point"}</t>
  </si>
  <si>
    <t>540304</t>
  </si>
  <si>
    <t>63095</t>
  </si>
  <si>
    <t>540306</t>
  </si>
  <si>
    <t>62192</t>
  </si>
  <si>
    <t>540316</t>
  </si>
  <si>
    <t>60218</t>
  </si>
  <si>
    <t>540303</t>
  </si>
  <si>
    <t>66232</t>
  </si>
  <si>
    <t>570707</t>
  </si>
  <si>
    <t>62184</t>
  </si>
  <si>
    <t>570802</t>
  </si>
  <si>
    <t>63476</t>
  </si>
  <si>
    <t>620304</t>
  </si>
  <si>
    <t>65222</t>
  </si>
  <si>
    <t>{"coordinates": [-123.12467420989567, 49.27568719315553], "type": "Point"}</t>
  </si>
  <si>
    <t>591207</t>
  </si>
  <si>
    <t>65884</t>
  </si>
  <si>
    <t>591209</t>
  </si>
  <si>
    <t>56755</t>
  </si>
  <si>
    <t>852506</t>
  </si>
  <si>
    <t>65637</t>
  </si>
  <si>
    <t>{"coordinates": [-123.12250744659482, 49.280805440581396], "type": "Point"}</t>
  </si>
  <si>
    <t>620996</t>
  </si>
  <si>
    <t>54148</t>
  </si>
  <si>
    <t>5M2504</t>
  </si>
  <si>
    <t>53170</t>
  </si>
  <si>
    <t>832505</t>
  </si>
  <si>
    <t>53500</t>
  </si>
  <si>
    <t>303031</t>
  </si>
  <si>
    <t>52572</t>
  </si>
  <si>
    <t>D00521</t>
  </si>
  <si>
    <t>53002</t>
  </si>
  <si>
    <t>522503</t>
  </si>
  <si>
    <t>62191</t>
  </si>
  <si>
    <t>{"coordinates": [-123.10731097079064, 49.28147488888268], "type": "Point"}</t>
  </si>
  <si>
    <t>540412</t>
  </si>
  <si>
    <t>50977</t>
  </si>
  <si>
    <t>300129</t>
  </si>
  <si>
    <t>52797</t>
  </si>
  <si>
    <t>B71506</t>
  </si>
  <si>
    <t>65485</t>
  </si>
  <si>
    <t>601010</t>
  </si>
  <si>
    <t>60976</t>
  </si>
  <si>
    <t>581216</t>
  </si>
  <si>
    <t>60835</t>
  </si>
  <si>
    <t>581226</t>
  </si>
  <si>
    <t>60780</t>
  </si>
  <si>
    <t>{"coordinates": [-123.12443635202912, 49.274390334313786], "type": "Point"}</t>
  </si>
  <si>
    <t>581234</t>
  </si>
  <si>
    <t>64821</t>
  </si>
  <si>
    <t>581207</t>
  </si>
  <si>
    <t>65604</t>
  </si>
  <si>
    <t>601026</t>
  </si>
  <si>
    <t>65544</t>
  </si>
  <si>
    <t>601036</t>
  </si>
  <si>
    <t>55004</t>
  </si>
  <si>
    <t>{"coordinates": [-123.10134514079627, 49.246806197906395], "type": "Point"}</t>
  </si>
  <si>
    <t>514309</t>
  </si>
  <si>
    <t>54808</t>
  </si>
  <si>
    <t>514311</t>
  </si>
  <si>
    <t>54985</t>
  </si>
  <si>
    <t>514315</t>
  </si>
  <si>
    <t>54876</t>
  </si>
  <si>
    <t>{"coordinates": [-123.10112414155114, 49.24550487128585], "type": "Point"}</t>
  </si>
  <si>
    <t>514402</t>
  </si>
  <si>
    <t>54904</t>
  </si>
  <si>
    <t>514404</t>
  </si>
  <si>
    <t>63807</t>
  </si>
  <si>
    <t>150806</t>
  </si>
  <si>
    <t>64733</t>
  </si>
  <si>
    <t>631233</t>
  </si>
  <si>
    <t>61245</t>
  </si>
  <si>
    <t>560716</t>
  </si>
  <si>
    <t>63690</t>
  </si>
  <si>
    <t>560727</t>
  </si>
  <si>
    <t>67616</t>
  </si>
  <si>
    <t>{"coordinates": [-123.11572399733188, 49.287431964064005], "type": "Point"}</t>
  </si>
  <si>
    <t>040916</t>
  </si>
  <si>
    <t>60017</t>
  </si>
  <si>
    <t>020912</t>
  </si>
  <si>
    <t>60989</t>
  </si>
  <si>
    <t>020922</t>
  </si>
  <si>
    <t>62907</t>
  </si>
  <si>
    <t>{"coordinates": [-123.11512148796449, 49.27801144081523], "type": "Point"}</t>
  </si>
  <si>
    <t>560802</t>
  </si>
  <si>
    <t>64858</t>
  </si>
  <si>
    <t>560806</t>
  </si>
  <si>
    <t>64046</t>
  </si>
  <si>
    <t>201616</t>
  </si>
  <si>
    <t>64407</t>
  </si>
  <si>
    <t>280907</t>
  </si>
  <si>
    <t>60786</t>
  </si>
  <si>
    <t>280913</t>
  </si>
  <si>
    <t>65567</t>
  </si>
  <si>
    <t>170205</t>
  </si>
  <si>
    <t>50889</t>
  </si>
  <si>
    <t>{"coordinates": [-123.06915395688088, 49.27390166507256], "type": "Point"}</t>
  </si>
  <si>
    <t>451704</t>
  </si>
  <si>
    <t>51907</t>
  </si>
  <si>
    <t>451706</t>
  </si>
  <si>
    <t>50559</t>
  </si>
  <si>
    <t>2M2510</t>
  </si>
  <si>
    <t>60257</t>
  </si>
  <si>
    <t>{"coordinates": [-123.11794709254994, 49.27741798531156], "type": "Point"}</t>
  </si>
  <si>
    <t>290909</t>
  </si>
  <si>
    <t>60361</t>
  </si>
  <si>
    <t>290921</t>
  </si>
  <si>
    <t>62075</t>
  </si>
  <si>
    <t>201612</t>
  </si>
  <si>
    <t>63535</t>
  </si>
  <si>
    <t>{"coordinates": [-123.1239051088833, 49.2778285599317], "type": "Point"}</t>
  </si>
  <si>
    <t>150605</t>
  </si>
  <si>
    <t>52854</t>
  </si>
  <si>
    <t>B71520</t>
  </si>
  <si>
    <t>50005</t>
  </si>
  <si>
    <t>B71701</t>
  </si>
  <si>
    <t>52910</t>
  </si>
  <si>
    <t>B71514</t>
  </si>
  <si>
    <t>50882</t>
  </si>
  <si>
    <t>D04441</t>
  </si>
  <si>
    <t>51358</t>
  </si>
  <si>
    <t>D04428</t>
  </si>
  <si>
    <t>51611</t>
  </si>
  <si>
    <t>D04436</t>
  </si>
  <si>
    <t>50742</t>
  </si>
  <si>
    <t>D04353</t>
  </si>
  <si>
    <t>51865</t>
  </si>
  <si>
    <t>1C1704</t>
  </si>
  <si>
    <t>53604</t>
  </si>
  <si>
    <t>2C1703</t>
  </si>
  <si>
    <t>66184</t>
  </si>
  <si>
    <t>321330</t>
  </si>
  <si>
    <t>52165</t>
  </si>
  <si>
    <t>6C2016</t>
  </si>
  <si>
    <t>53624</t>
  </si>
  <si>
    <t>B71807</t>
  </si>
  <si>
    <t>62283</t>
  </si>
  <si>
    <t>061151</t>
  </si>
  <si>
    <t>51812</t>
  </si>
  <si>
    <t>A21633</t>
  </si>
  <si>
    <t>51977</t>
  </si>
  <si>
    <t>A51704</t>
  </si>
  <si>
    <t>51443</t>
  </si>
  <si>
    <t>{"coordinates": [-123.07018621854797, 49.26042535282849], "type": "Point"}</t>
  </si>
  <si>
    <t>C11630</t>
  </si>
  <si>
    <t>51330</t>
  </si>
  <si>
    <t>C11632</t>
  </si>
  <si>
    <t>52610</t>
  </si>
  <si>
    <t>301603</t>
  </si>
  <si>
    <t>60316</t>
  </si>
  <si>
    <t>321107</t>
  </si>
  <si>
    <t>65238</t>
  </si>
  <si>
    <t>321117</t>
  </si>
  <si>
    <t>53068</t>
  </si>
  <si>
    <t>852401</t>
  </si>
  <si>
    <t>53152</t>
  </si>
  <si>
    <t>852415</t>
  </si>
  <si>
    <t>65408</t>
  </si>
  <si>
    <t>{"coordinates": [-123.12232626550511, 49.27723996013233], "type": "Point"}</t>
  </si>
  <si>
    <t>591027</t>
  </si>
  <si>
    <t>62015</t>
  </si>
  <si>
    <t>591029</t>
  </si>
  <si>
    <t>61987</t>
  </si>
  <si>
    <t>591033</t>
  </si>
  <si>
    <t>60232</t>
  </si>
  <si>
    <t>{"coordinates": [-123.11980252816839, 49.27745707652851], "type": "Point"}</t>
  </si>
  <si>
    <t>580936</t>
  </si>
  <si>
    <t>53579</t>
  </si>
  <si>
    <t>{"coordinates": [-123.16712598963326, 49.2639732568106], "type": "Point"}</t>
  </si>
  <si>
    <t>302712</t>
  </si>
  <si>
    <t>54062</t>
  </si>
  <si>
    <t>302710</t>
  </si>
  <si>
    <t>63695</t>
  </si>
  <si>
    <t>550821</t>
  </si>
  <si>
    <t>63759</t>
  </si>
  <si>
    <t>150607</t>
  </si>
  <si>
    <t>65503</t>
  </si>
  <si>
    <t>540623</t>
  </si>
  <si>
    <t>53774</t>
  </si>
  <si>
    <t>B42213</t>
  </si>
  <si>
    <t>63699</t>
  </si>
  <si>
    <t>150615</t>
  </si>
  <si>
    <t>64036</t>
  </si>
  <si>
    <t>150705</t>
  </si>
  <si>
    <t>61236</t>
  </si>
  <si>
    <t>150801</t>
  </si>
  <si>
    <t>61536</t>
  </si>
  <si>
    <t>121028</t>
  </si>
  <si>
    <t>60789</t>
  </si>
  <si>
    <t>140713</t>
  </si>
  <si>
    <t>60642</t>
  </si>
  <si>
    <t>140809</t>
  </si>
  <si>
    <t>64681</t>
  </si>
  <si>
    <t>140815</t>
  </si>
  <si>
    <t>64625</t>
  </si>
  <si>
    <t>{"coordinates": [-123.1251215143757, 49.28070917965924], "type": "Point"}</t>
  </si>
  <si>
    <t>140903</t>
  </si>
  <si>
    <t>63146</t>
  </si>
  <si>
    <t>140909</t>
  </si>
  <si>
    <t>62654</t>
  </si>
  <si>
    <t>140915</t>
  </si>
  <si>
    <t>64077</t>
  </si>
  <si>
    <t>141726</t>
  </si>
  <si>
    <t>61486</t>
  </si>
  <si>
    <t>150305</t>
  </si>
  <si>
    <t>61430</t>
  </si>
  <si>
    <t>{"coordinates": [-123.1246149421307, 49.27413722408493], "type": "Point"}</t>
  </si>
  <si>
    <t>170309</t>
  </si>
  <si>
    <t>62186</t>
  </si>
  <si>
    <t>120110</t>
  </si>
  <si>
    <t>62017</t>
  </si>
  <si>
    <t>{"coordinates": [-123.11467041975163, 49.27793883944347], "type": "Point"}</t>
  </si>
  <si>
    <t>120116</t>
  </si>
  <si>
    <t>54464</t>
  </si>
  <si>
    <t>B71447</t>
  </si>
  <si>
    <t>50246</t>
  </si>
  <si>
    <t>D04413</t>
  </si>
  <si>
    <t>63950</t>
  </si>
  <si>
    <t>121306</t>
  </si>
  <si>
    <t>64850</t>
  </si>
  <si>
    <t>121312</t>
  </si>
  <si>
    <t>61929</t>
  </si>
  <si>
    <t>121324</t>
  </si>
  <si>
    <t>61873</t>
  </si>
  <si>
    <t>121330</t>
  </si>
  <si>
    <t>54888</t>
  </si>
  <si>
    <t>512404</t>
  </si>
  <si>
    <t>65262</t>
  </si>
  <si>
    <t>321123</t>
  </si>
  <si>
    <t>62880</t>
  </si>
  <si>
    <t>321104</t>
  </si>
  <si>
    <t>65479</t>
  </si>
  <si>
    <t>321209</t>
  </si>
  <si>
    <t>65980</t>
  </si>
  <si>
    <t>321225</t>
  </si>
  <si>
    <t>60349</t>
  </si>
  <si>
    <t>580932</t>
  </si>
  <si>
    <t>60567</t>
  </si>
  <si>
    <t>580907</t>
  </si>
  <si>
    <t>60097</t>
  </si>
  <si>
    <t>580915</t>
  </si>
  <si>
    <t>63916</t>
  </si>
  <si>
    <t>590905</t>
  </si>
  <si>
    <t>60147</t>
  </si>
  <si>
    <t>590921</t>
  </si>
  <si>
    <t>57616</t>
  </si>
  <si>
    <t>642403</t>
  </si>
  <si>
    <t>56992</t>
  </si>
  <si>
    <t>642514</t>
  </si>
  <si>
    <t>60991</t>
  </si>
  <si>
    <t>150303</t>
  </si>
  <si>
    <t>54523</t>
  </si>
  <si>
    <t>300122</t>
  </si>
  <si>
    <t>54793</t>
  </si>
  <si>
    <t>{"coordinates": [-123.11933364048375, 49.263381591303855], "type": "Point"}</t>
  </si>
  <si>
    <t>300633</t>
  </si>
  <si>
    <t>50203</t>
  </si>
  <si>
    <t>300635</t>
  </si>
  <si>
    <t>53238</t>
  </si>
  <si>
    <t>B80507</t>
  </si>
  <si>
    <t>52707</t>
  </si>
  <si>
    <t>300616</t>
  </si>
  <si>
    <t>52626</t>
  </si>
  <si>
    <t>300622</t>
  </si>
  <si>
    <t>52587</t>
  </si>
  <si>
    <t>300624</t>
  </si>
  <si>
    <t>60966</t>
  </si>
  <si>
    <t>150304</t>
  </si>
  <si>
    <t>53552</t>
  </si>
  <si>
    <t>5M2505</t>
  </si>
  <si>
    <t>51092</t>
  </si>
  <si>
    <t>B41602</t>
  </si>
  <si>
    <t>51203</t>
  </si>
  <si>
    <t>B41610</t>
  </si>
  <si>
    <t>51287</t>
  </si>
  <si>
    <t>B41644</t>
  </si>
  <si>
    <t>50045</t>
  </si>
  <si>
    <t>B41705</t>
  </si>
  <si>
    <t>64241</t>
  </si>
  <si>
    <t>700506</t>
  </si>
  <si>
    <t>63816</t>
  </si>
  <si>
    <t>281004</t>
  </si>
  <si>
    <t>50317</t>
  </si>
  <si>
    <t>B41714</t>
  </si>
  <si>
    <t>64271</t>
  </si>
  <si>
    <t>710715</t>
  </si>
  <si>
    <t>63199</t>
  </si>
  <si>
    <t>{"coordinates": [-123.14072648557368, 49.28597352919457], "type": "Point"}</t>
  </si>
  <si>
    <t>711209</t>
  </si>
  <si>
    <t>51189</t>
  </si>
  <si>
    <t>6C0910</t>
  </si>
  <si>
    <t>51589</t>
  </si>
  <si>
    <t>6C0916</t>
  </si>
  <si>
    <t>54127</t>
  </si>
  <si>
    <t>6C0918</t>
  </si>
  <si>
    <t>61907</t>
  </si>
  <si>
    <t>631322</t>
  </si>
  <si>
    <t>62270</t>
  </si>
  <si>
    <t>640405</t>
  </si>
  <si>
    <t>56588</t>
  </si>
  <si>
    <t>C30118</t>
  </si>
  <si>
    <t>57156</t>
  </si>
  <si>
    <t>C30122</t>
  </si>
  <si>
    <t>57188</t>
  </si>
  <si>
    <t>C30206</t>
  </si>
  <si>
    <t>56564</t>
  </si>
  <si>
    <t>{"coordinates": [-123.10141607236375, 49.258454094841866], "type": "Point"}</t>
  </si>
  <si>
    <t>C40199</t>
  </si>
  <si>
    <t>56255</t>
  </si>
  <si>
    <t>{"coordinates": [-123.10155456438659, 49.25754405326994], "type": "Point"}</t>
  </si>
  <si>
    <t>C50139</t>
  </si>
  <si>
    <t>56292</t>
  </si>
  <si>
    <t>C50137</t>
  </si>
  <si>
    <t>57699</t>
  </si>
  <si>
    <t>D03720</t>
  </si>
  <si>
    <t>56897</t>
  </si>
  <si>
    <t>C60135</t>
  </si>
  <si>
    <t>56317</t>
  </si>
  <si>
    <t>{"coordinates": [-123.10076251599872, 49.25653059011256], "type": "Point"}</t>
  </si>
  <si>
    <t>C60208</t>
  </si>
  <si>
    <t>57200</t>
  </si>
  <si>
    <t>D03710</t>
  </si>
  <si>
    <t>57195</t>
  </si>
  <si>
    <t>D03706</t>
  </si>
  <si>
    <t>54562</t>
  </si>
  <si>
    <t>812608</t>
  </si>
  <si>
    <t>65929</t>
  </si>
  <si>
    <t>550634</t>
  </si>
  <si>
    <t>60429</t>
  </si>
  <si>
    <t>571228</t>
  </si>
  <si>
    <t>59943</t>
  </si>
  <si>
    <t>{"coordinates": [-123.1047081235895, 49.26990336755334], "type": "Point"}</t>
  </si>
  <si>
    <t>751703</t>
  </si>
  <si>
    <t>52219</t>
  </si>
  <si>
    <t>{"coordinates": [-123.11757588176472, 49.263725256223374], "type": "Point"}</t>
  </si>
  <si>
    <t>802409</t>
  </si>
  <si>
    <t>50638</t>
  </si>
  <si>
    <t>935409</t>
  </si>
  <si>
    <t>54369</t>
  </si>
  <si>
    <t>A60119</t>
  </si>
  <si>
    <t>53451</t>
  </si>
  <si>
    <t>B11630</t>
  </si>
  <si>
    <t>54638</t>
  </si>
  <si>
    <t>812614</t>
  </si>
  <si>
    <t>54639</t>
  </si>
  <si>
    <t>B11810</t>
  </si>
  <si>
    <t>67612</t>
  </si>
  <si>
    <t>{"coordinates": [-123.13057343876557, 49.280884148593124], "type": "Point"}</t>
  </si>
  <si>
    <t>651121</t>
  </si>
  <si>
    <t>60699</t>
  </si>
  <si>
    <t>041138</t>
  </si>
  <si>
    <t>{"coordinates": [-123.09606855277758, 49.28318793828568], "type": "Point"}</t>
  </si>
  <si>
    <t>030331C</t>
  </si>
  <si>
    <t>67809</t>
  </si>
  <si>
    <t>{"coordinates": [-123.09445167616333, 49.283155602275635], "type": "Point"}</t>
  </si>
  <si>
    <t>030411C</t>
  </si>
  <si>
    <t>52580</t>
  </si>
  <si>
    <t>D12104</t>
  </si>
  <si>
    <t>60148</t>
  </si>
  <si>
    <t>160405</t>
  </si>
  <si>
    <t>64878</t>
  </si>
  <si>
    <t>150503</t>
  </si>
  <si>
    <t>62012</t>
  </si>
  <si>
    <t>121317</t>
  </si>
  <si>
    <t>54411</t>
  </si>
  <si>
    <t>782506</t>
  </si>
  <si>
    <t>51526</t>
  </si>
  <si>
    <t>{"coordinates": [-123.11263944044337, 49.266922472961205], "type": "Point"}</t>
  </si>
  <si>
    <t>792018</t>
  </si>
  <si>
    <t>61273</t>
  </si>
  <si>
    <t>{"coordinates": [-123.11526443208139, 49.279350528113525], "type": "Point"}</t>
  </si>
  <si>
    <t>570729</t>
  </si>
  <si>
    <t>50474</t>
  </si>
  <si>
    <t>6C1712</t>
  </si>
  <si>
    <t>52330</t>
  </si>
  <si>
    <t>6C1823</t>
  </si>
  <si>
    <t>50815</t>
  </si>
  <si>
    <t>742506</t>
  </si>
  <si>
    <t>52556</t>
  </si>
  <si>
    <t>902410</t>
  </si>
  <si>
    <t>54054</t>
  </si>
  <si>
    <t>902409</t>
  </si>
  <si>
    <t>63229</t>
  </si>
  <si>
    <t>631309</t>
  </si>
  <si>
    <t>54983</t>
  </si>
  <si>
    <t>E60205</t>
  </si>
  <si>
    <t>54870</t>
  </si>
  <si>
    <t>E60206</t>
  </si>
  <si>
    <t>54892</t>
  </si>
  <si>
    <t>{"coordinates": [-123.10145386203527, 49.24718025015365], "type": "Point"}</t>
  </si>
  <si>
    <t>E70126</t>
  </si>
  <si>
    <t>50165</t>
  </si>
  <si>
    <t>972001</t>
  </si>
  <si>
    <t>54113</t>
  </si>
  <si>
    <t>951911</t>
  </si>
  <si>
    <t>54915</t>
  </si>
  <si>
    <t>{"coordinates": [-123.06901604903567, 49.27123613971726], "type": "Point"}</t>
  </si>
  <si>
    <t>7C1708</t>
  </si>
  <si>
    <t>52339</t>
  </si>
  <si>
    <t>7C1713</t>
  </si>
  <si>
    <t>66003</t>
  </si>
  <si>
    <t>560821</t>
  </si>
  <si>
    <t>67830</t>
  </si>
  <si>
    <t>{"coordinates": [-123.11392984167409, 49.27965372998295], "type": "Point"}</t>
  </si>
  <si>
    <t>110214</t>
  </si>
  <si>
    <t>52494</t>
  </si>
  <si>
    <t>832418</t>
  </si>
  <si>
    <t>53169</t>
  </si>
  <si>
    <t>{"coordinates": [-123.12429155047478, 49.26291630436668], "type": "Point"}</t>
  </si>
  <si>
    <t>832509</t>
  </si>
  <si>
    <t>52585</t>
  </si>
  <si>
    <t>955604</t>
  </si>
  <si>
    <t>60843</t>
  </si>
  <si>
    <t>560824</t>
  </si>
  <si>
    <t>54236</t>
  </si>
  <si>
    <t>302611</t>
  </si>
  <si>
    <t>51793</t>
  </si>
  <si>
    <t>303006</t>
  </si>
  <si>
    <t>{"coordinates": [-123.10136223950703, 49.283165407613474], "type": "Point"}</t>
  </si>
  <si>
    <t>030112C</t>
  </si>
  <si>
    <t>60251</t>
  </si>
  <si>
    <t>040606</t>
  </si>
  <si>
    <t>60497</t>
  </si>
  <si>
    <t>040705</t>
  </si>
  <si>
    <t>60023</t>
  </si>
  <si>
    <t>{"coordinates": [-123.11336859160717, 49.28616204004253], "type": "Point"}</t>
  </si>
  <si>
    <t>040712</t>
  </si>
  <si>
    <t>60495</t>
  </si>
  <si>
    <t>040724</t>
  </si>
  <si>
    <t>54768</t>
  </si>
  <si>
    <t>B42224</t>
  </si>
  <si>
    <t>52533</t>
  </si>
  <si>
    <t>B42230</t>
  </si>
  <si>
    <t>53079</t>
  </si>
  <si>
    <t>301525</t>
  </si>
  <si>
    <t>60436</t>
  </si>
  <si>
    <t>081237</t>
  </si>
  <si>
    <t>51472</t>
  </si>
  <si>
    <t>A21630</t>
  </si>
  <si>
    <t>{"coordinates": [-123.11829054792103, 49.28829034682437], "type": "Point"}</t>
  </si>
  <si>
    <t>041051</t>
  </si>
  <si>
    <t>64627</t>
  </si>
  <si>
    <t>{"coordinates": [-123.12020742294192, 49.288596111368584], "type": "Point"}</t>
  </si>
  <si>
    <t>041116</t>
  </si>
  <si>
    <t>51370</t>
  </si>
  <si>
    <t>0M2411</t>
  </si>
  <si>
    <t>65055</t>
  </si>
  <si>
    <t>170804</t>
  </si>
  <si>
    <t>60331</t>
  </si>
  <si>
    <t>170204</t>
  </si>
  <si>
    <t>60364</t>
  </si>
  <si>
    <t>{"coordinates": [-123.12083323790911, 49.27543688073978], "type": "Point"}</t>
  </si>
  <si>
    <t>291109</t>
  </si>
  <si>
    <t>67819</t>
  </si>
  <si>
    <t>{"coordinates": [-123.11305180849848, 49.2813305562866], "type": "Point"}</t>
  </si>
  <si>
    <t>100310</t>
  </si>
  <si>
    <t>60832</t>
  </si>
  <si>
    <t>100402</t>
  </si>
  <si>
    <t>60888</t>
  </si>
  <si>
    <t>100406</t>
  </si>
  <si>
    <t>66148</t>
  </si>
  <si>
    <t>570415</t>
  </si>
  <si>
    <t>66132</t>
  </si>
  <si>
    <t>570417</t>
  </si>
  <si>
    <t>62526</t>
  </si>
  <si>
    <t>641006</t>
  </si>
  <si>
    <t>62690</t>
  </si>
  <si>
    <t>581110</t>
  </si>
  <si>
    <t>60690</t>
  </si>
  <si>
    <t>590404</t>
  </si>
  <si>
    <t>63466</t>
  </si>
  <si>
    <t>{"coordinates": [-123.10448055151127, 49.27952327104276], "type": "Point"}</t>
  </si>
  <si>
    <t>530527</t>
  </si>
  <si>
    <t>63773</t>
  </si>
  <si>
    <t>{"coordinates": [-123.10655891002311, 49.28322355457792], "type": "Point"}</t>
  </si>
  <si>
    <t>540214</t>
  </si>
  <si>
    <t>64644</t>
  </si>
  <si>
    <t>581327</t>
  </si>
  <si>
    <t>65874</t>
  </si>
  <si>
    <t>581410</t>
  </si>
  <si>
    <t>61742</t>
  </si>
  <si>
    <t>520103</t>
  </si>
  <si>
    <t>53478</t>
  </si>
  <si>
    <t>891812</t>
  </si>
  <si>
    <t>52764</t>
  </si>
  <si>
    <t>2M2416</t>
  </si>
  <si>
    <t>52988</t>
  </si>
  <si>
    <t>792701</t>
  </si>
  <si>
    <t>52720</t>
  </si>
  <si>
    <t>935315</t>
  </si>
  <si>
    <t>60830</t>
  </si>
  <si>
    <t>620402</t>
  </si>
  <si>
    <t>53721</t>
  </si>
  <si>
    <t>B12203</t>
  </si>
  <si>
    <t>56945</t>
  </si>
  <si>
    <t>{"coordinates": [-123.15063040326719, 49.263344794484354], "type": "Point"}</t>
  </si>
  <si>
    <t>922509</t>
  </si>
  <si>
    <t>51624</t>
  </si>
  <si>
    <t>B51613</t>
  </si>
  <si>
    <t>56032</t>
  </si>
  <si>
    <t>301930</t>
  </si>
  <si>
    <t>56030</t>
  </si>
  <si>
    <t>301918</t>
  </si>
  <si>
    <t>59947</t>
  </si>
  <si>
    <t>{"coordinates": [-123.11066724105304, 49.268125885632536], "type": "Point"}</t>
  </si>
  <si>
    <t>781904</t>
  </si>
  <si>
    <t>63697</t>
  </si>
  <si>
    <t>580304</t>
  </si>
  <si>
    <t>63641</t>
  </si>
  <si>
    <t>580316</t>
  </si>
  <si>
    <t>63698</t>
  </si>
  <si>
    <t>580303</t>
  </si>
  <si>
    <t>60893</t>
  </si>
  <si>
    <t>590935</t>
  </si>
  <si>
    <t>60311</t>
  </si>
  <si>
    <t>590939</t>
  </si>
  <si>
    <t>64847</t>
  </si>
  <si>
    <t>581219</t>
  </si>
  <si>
    <t>64793</t>
  </si>
  <si>
    <t>581223</t>
  </si>
  <si>
    <t>62157</t>
  </si>
  <si>
    <t>120106</t>
  </si>
  <si>
    <t>62185</t>
  </si>
  <si>
    <t>120114</t>
  </si>
  <si>
    <t>60602</t>
  </si>
  <si>
    <t>{"coordinates": [-123.11855438170137, 49.28045477611411], "type": "Point"}</t>
  </si>
  <si>
    <t>120512</t>
  </si>
  <si>
    <t>60237</t>
  </si>
  <si>
    <t>120514</t>
  </si>
  <si>
    <t>63310</t>
  </si>
  <si>
    <t>170303</t>
  </si>
  <si>
    <t>64511</t>
  </si>
  <si>
    <t>{"coordinates": [-123.12446785090545, 49.28428578341127], "type": "Point"}</t>
  </si>
  <si>
    <t>121044</t>
  </si>
  <si>
    <t>64485</t>
  </si>
  <si>
    <t>121046</t>
  </si>
  <si>
    <t>61955</t>
  </si>
  <si>
    <t>081415</t>
  </si>
  <si>
    <t>62011</t>
  </si>
  <si>
    <t>{"coordinates": [-123.12704702639836, 49.28954321726444], "type": "Point"}</t>
  </si>
  <si>
    <t>081333</t>
  </si>
  <si>
    <t>54612</t>
  </si>
  <si>
    <t>B81717</t>
  </si>
  <si>
    <t>50478</t>
  </si>
  <si>
    <t>B81510</t>
  </si>
  <si>
    <t>64317</t>
  </si>
  <si>
    <t>121116</t>
  </si>
  <si>
    <t>64497</t>
  </si>
  <si>
    <t>121134</t>
  </si>
  <si>
    <t>63517</t>
  </si>
  <si>
    <t>121113</t>
  </si>
  <si>
    <t>50888</t>
  </si>
  <si>
    <t>B40101</t>
  </si>
  <si>
    <t>61734</t>
  </si>
  <si>
    <t>121617</t>
  </si>
  <si>
    <t>65117</t>
  </si>
  <si>
    <t>540601</t>
  </si>
  <si>
    <t>65540</t>
  </si>
  <si>
    <t>540607</t>
  </si>
  <si>
    <t>56782</t>
  </si>
  <si>
    <t>{"coordinates": [-123.11266071598081, 49.26643837545195], "type": "Point"}</t>
  </si>
  <si>
    <t>792102</t>
  </si>
  <si>
    <t>56769</t>
  </si>
  <si>
    <t>792104</t>
  </si>
  <si>
    <t>{"coordinates": [-123.10949789781735, 49.269631194688074], "type": "Point"}</t>
  </si>
  <si>
    <t>521719C</t>
  </si>
  <si>
    <t>56762</t>
  </si>
  <si>
    <t>792106</t>
  </si>
  <si>
    <t>50247</t>
  </si>
  <si>
    <t>6C1010</t>
  </si>
  <si>
    <t>64269</t>
  </si>
  <si>
    <t>700510</t>
  </si>
  <si>
    <t>50223</t>
  </si>
  <si>
    <t>9M2507</t>
  </si>
  <si>
    <t>Count of R_MF_9A_6P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</si>
</sst>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NumberFormat="1" applyFont="1" applyFill="1" applyBorder="1" applyAlignment="1" applyProtection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[parking-meters.xlsx]Sheet1!PivotTable1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Sheet1!$A$5:$A$19</c:f>
              <c:strCache>
                <c:ptCount val="14"/>
                <c:pt idx="0">
                  <c:v>$ .50</c:v>
                </c:pt>
                <c:pt idx="1">
                  <c:v>$1.00</c:v>
                </c:pt>
                <c:pt idx="2">
                  <c:v>$1.50</c:v>
                </c:pt>
                <c:pt idx="3">
                  <c:v>$10.00</c:v>
                </c:pt>
                <c:pt idx="4">
                  <c:v>$2.00</c:v>
                </c:pt>
                <c:pt idx="5">
                  <c:v>$2.50</c:v>
                </c:pt>
                <c:pt idx="6">
                  <c:v>$3.00</c:v>
                </c:pt>
                <c:pt idx="7">
                  <c:v>$3.50</c:v>
                </c:pt>
                <c:pt idx="8">
                  <c:v>$4.00</c:v>
                </c:pt>
                <c:pt idx="9">
                  <c:v>$5.00</c:v>
                </c:pt>
                <c:pt idx="10">
                  <c:v>$6.00</c:v>
                </c:pt>
                <c:pt idx="11">
                  <c:v>$7.00</c:v>
                </c:pt>
                <c:pt idx="12">
                  <c:v>$8.00</c:v>
                </c:pt>
                <c:pt idx="13">
                  <c:v>$9.00</c:v>
                </c:pt>
              </c:strCache>
            </c:strRef>
          </c:cat>
          <c:val>
            <c:numRef>
              <c:f>Sheet1!$B$5:$B$19</c:f>
              <c:numCache>
                <c:formatCode>General</c:formatCode>
                <c:ptCount val="14"/>
                <c:pt idx="0">
                  <c:v>8</c:v>
                </c:pt>
                <c:pt idx="1">
                  <c:v>709</c:v>
                </c:pt>
                <c:pt idx="2">
                  <c:v>8</c:v>
                </c:pt>
                <c:pt idx="3">
                  <c:v>6</c:v>
                </c:pt>
                <c:pt idx="4">
                  <c:v>517</c:v>
                </c:pt>
                <c:pt idx="5">
                  <c:v>4</c:v>
                </c:pt>
                <c:pt idx="6">
                  <c:v>510</c:v>
                </c:pt>
                <c:pt idx="7">
                  <c:v>7</c:v>
                </c:pt>
                <c:pt idx="8">
                  <c:v>310</c:v>
                </c:pt>
                <c:pt idx="9">
                  <c:v>241</c:v>
                </c:pt>
                <c:pt idx="10">
                  <c:v>171</c:v>
                </c:pt>
                <c:pt idx="11">
                  <c:v>90</c:v>
                </c:pt>
                <c:pt idx="12">
                  <c:v>75</c:v>
                </c:pt>
                <c:pt idx="1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E-406B-AD18-4216393B3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373380</xdr:colOff>
      <xdr:row>1</xdr:row>
      <xdr:rowOff>7620</xdr:rowOff>
    </xdr:from>
    <xdr:to>
      <xdr:col>14</xdr:col>
      <xdr:colOff>304800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3BA0C-5621-48C5-AE23-AA9D761B2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ley Gee" refreshedDate="44608.445117592593" createdVersion="7" refreshedVersion="7" minRefreshableVersion="3" recordCount="7974" xr:uid="{AB74FFFB-E5A8-4FB2-8482-685928138F45}">
  <cacheSource type="worksheet">
    <worksheetSource ref="A1:U1048576" sheet="Sheet"/>
  </cacheSource>
  <cacheFields count="21">
    <cacheField name="METERHEAD" numFmtId="0">
      <sharedItems containsBlank="1"/>
    </cacheField>
    <cacheField name="R_MF_9A_6P" numFmtId="0">
      <sharedItems containsBlank="1" count="15">
        <s v="$1.00"/>
        <s v="$6.00"/>
        <s v="$4.00"/>
        <s v="$2.00"/>
        <s v="$3.00"/>
        <s v="$7.00"/>
        <s v="$ .50"/>
        <s v="$10.00"/>
        <s v="$5.00"/>
        <s v="$8.00"/>
        <s v="$3.50"/>
        <s v="$1.50"/>
        <s v="$2.50"/>
        <s v="$9.00"/>
        <m/>
      </sharedItems>
    </cacheField>
    <cacheField name="R_MF_6P_10" numFmtId="0">
      <sharedItems containsBlank="1"/>
    </cacheField>
    <cacheField name="R_SA_9A_6P" numFmtId="0">
      <sharedItems containsBlank="1"/>
    </cacheField>
    <cacheField name="R_SA_6P_10" numFmtId="0">
      <sharedItems containsBlank="1"/>
    </cacheField>
    <cacheField name="R_SU_9A_6P" numFmtId="0">
      <sharedItems containsBlank="1"/>
    </cacheField>
    <cacheField name="R_SU_6P_10" numFmtId="0">
      <sharedItems containsBlank="1"/>
    </cacheField>
    <cacheField name="RATE_MISC" numFmtId="0">
      <sharedItems containsBlank="1"/>
    </cacheField>
    <cacheField name="TIMEINEFFE" numFmtId="0">
      <sharedItems containsBlank="1"/>
    </cacheField>
    <cacheField name="T_MF_9A_6P" numFmtId="0">
      <sharedItems containsBlank="1"/>
    </cacheField>
    <cacheField name="T_MF_6P_10" numFmtId="0">
      <sharedItems containsBlank="1"/>
    </cacheField>
    <cacheField name="T_SA_9A_6P" numFmtId="0">
      <sharedItems containsBlank="1"/>
    </cacheField>
    <cacheField name="T_SA_6P_10" numFmtId="0">
      <sharedItems containsBlank="1"/>
    </cacheField>
    <cacheField name="T_SU_9A_6P" numFmtId="0">
      <sharedItems containsBlank="1"/>
    </cacheField>
    <cacheField name="T_SU_6P_10" numFmtId="0">
      <sharedItems containsBlank="1"/>
    </cacheField>
    <cacheField name="TIME_MISC" numFmtId="0">
      <sharedItems containsBlank="1"/>
    </cacheField>
    <cacheField name="CREDITCARD" numFmtId="0">
      <sharedItems containsBlank="1"/>
    </cacheField>
    <cacheField name="PAY_PHONE" numFmtId="0">
      <sharedItems containsBlank="1"/>
    </cacheField>
    <cacheField name="Geom" numFmtId="0">
      <sharedItems containsBlank="1"/>
    </cacheField>
    <cacheField name="Geo Local Area" numFmtId="0">
      <sharedItems containsBlank="1" count="19">
        <s v="Downtown"/>
        <s v="Mount Pleasant"/>
        <s v="Kerrisdale"/>
        <s v="Strathcona"/>
        <s v="Arbutus-Ridge"/>
        <s v="Fairview"/>
        <s v="Kitsilano"/>
        <s v="West End"/>
        <s v="West Point Grey"/>
        <s v="Riley Park"/>
        <s v="South Cambie"/>
        <s v="Grandview-Woodland"/>
        <s v="Renfrew-Collingwood"/>
        <s v="Killarney"/>
        <s v="Kensington-Cedar Cottage"/>
        <s v="Sunset"/>
        <s v="Shaughnessy"/>
        <m/>
        <s v="Hastings-Sunrise"/>
      </sharedItems>
    </cacheField>
    <cacheField name="METERI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74"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16"/>
    <s v="{&quot;coordinates&quot;: [-123.1192426488979, 49.27498182043385], &quot;type&quot;: &quot;Point&quot;}"/>
    <x v="0"/>
    <s v="56103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043"/>
    <s v="{&quot;coordinates&quot;: [-123.12150474177723, 49.27650628903163], &quot;type&quot;: &quot;Point&quot;}"/>
    <x v="0"/>
    <s v="58103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03"/>
    <s v="{&quot;coordinates&quot;: [-123.10900485062972, 49.26319411884415], &quot;type&quot;: &quot;Point&quot;}"/>
    <x v="1"/>
    <s v="30014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89"/>
    <s v="{&quot;coordinates&quot;: [-123.10900485062972, 49.26319411884415], &quot;type&quot;: &quot;Point&quot;}"/>
    <x v="1"/>
    <s v="300147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6"/>
    <s v="{&quot;coordinates&quot;: [-123.12366102240291, 49.28761865021163], &quot;type&quot;: &quot;Point&quot;}"/>
    <x v="0"/>
    <s v="19114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79"/>
    <s v="{&quot;coordinates&quot;: [-123.10772202540302, 49.28026147953291], &quot;type&quot;: &quot;Point&quot;}"/>
    <x v="0"/>
    <s v="5405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06"/>
    <s v="{&quot;coordinates&quot;: [-123.10895755653944, 49.269399377544985], &quot;type&quot;: &quot;Point&quot;}"/>
    <x v="1"/>
    <s v="B20143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5027"/>
    <s v="{&quot;coordinates&quot;: [-123.11354982271779, 49.28305169092461], &quot;type&quot;: &quot;Point&quot;}"/>
    <x v="0"/>
    <s v="590511"/>
  </r>
  <r>
    <s v="Twin Bay Single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Yes"/>
    <s v="66236"/>
    <s v="{&quot;coordinates&quot;: [-123.11416423388197, 49.28264288443231], &quot;type&quot;: &quot;Point&quot;}"/>
    <x v="0"/>
    <s v="59053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36"/>
    <s v="{&quot;coordinates&quot;: [-123.1072071084079, 49.28172318023915], &quot;type&quot;: &quot;Point&quot;}"/>
    <x v="0"/>
    <s v="5404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068"/>
    <s v="{&quot;coordinates&quot;: [-123.1077207027486, 49.28048748465875], &quot;type&quot;: &quot;Point&quot;}"/>
    <x v="0"/>
    <s v="54051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834"/>
    <s v="{&quot;coordinates&quot;: [-123.11977114562023, 49.27892976456959], &quot;type&quot;: &quot;Point&quot;}"/>
    <x v="0"/>
    <s v="5909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61"/>
    <s v="{&quot;coordinates&quot;: [-123.15266491484984, 49.234454640134196], &quot;type&quot;: &quot;Point&quot;}"/>
    <x v="2"/>
    <s v="K120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77"/>
    <s v="{&quot;coordinates&quot;: [-123.15266491484984, 49.234454640134196], &quot;type&quot;: &quot;Point&quot;}"/>
    <x v="2"/>
    <s v="K120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2"/>
    <s v="{&quot;coordinates&quot;: [-123.15302226013567, 49.234460077226146], &quot;type&quot;: &quot;Point&quot;}"/>
    <x v="2"/>
    <s v="K120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30"/>
    <s v="{&quot;coordinates&quot;: [-123.15302226013567, 49.234460077226146], &quot;type&quot;: &quot;Point&quot;}"/>
    <x v="2"/>
    <s v="K120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71"/>
    <s v="{&quot;coordinates&quot;: [-123.15319492205337, 49.23446246600656], &quot;type&quot;: &quot;Point&quot;}"/>
    <x v="2"/>
    <s v="K120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811"/>
    <s v="{&quot;coordinates&quot;: [-123.1069991737369, 49.266584154187136], &quot;type&quot;: &quot;Point&quot;}"/>
    <x v="1"/>
    <s v="B5010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06"/>
    <s v="{&quot;coordinates&quot;: [-123.10755132339052, 49.26659448975779], &quot;type&quot;: &quot;Point&quot;}"/>
    <x v="1"/>
    <s v="B50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19"/>
    <s v="{&quot;coordinates&quot;: [-123.10797628593173, 49.262988761589476], &quot;type&quot;: &quot;Point&quot;}"/>
    <x v="1"/>
    <s v="300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49"/>
    <s v="{&quot;coordinates&quot;: [-123.1081471383378, 49.2629928295432], &quot;type&quot;: &quot;Point&quot;}"/>
    <x v="1"/>
    <s v="300126"/>
  </r>
  <r>
    <s v="Pay Statio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7201"/>
    <s v="{&quot;coordinates&quot;: [-123.1028596431501, 49.28228375351538], &quot;type&quot;: &quot;Point&quot;}"/>
    <x v="0"/>
    <s v="050026C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458"/>
    <s v="{&quot;coordinates&quot;: [-123.11873097471069, 49.27961731436797], &quot;type&quot;: &quot;Point&quot;}"/>
    <x v="0"/>
    <s v="5908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28"/>
    <s v="{&quot;coordinates&quot;: [-123.11307737067325, 49.26180239723585], &quot;type&quot;: &quot;Point&quot;}"/>
    <x v="1"/>
    <s v="792607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7204"/>
    <s v="{&quot;coordinates&quot;: [-123.10098852318757, 49.28237588643588], &quot;type&quot;: &quot;Point&quot;}"/>
    <x v="0"/>
    <s v="050119C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4946"/>
    <s v="{&quot;coordinates&quot;: [-123.12022448548171, 49.288119754501764], &quot;type&quot;: &quot;Point&quot;}"/>
    <x v="0"/>
    <s v="06111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52"/>
    <s v="{&quot;coordinates&quot;: [-123.09690087746401, 49.2832049817935], &quot;type&quot;: &quot;Point&quot;}"/>
    <x v="3"/>
    <s v="030313C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98"/>
    <s v="{&quot;coordinates&quot;: [-123.11743186309208, 49.2790253467203], &quot;type&quot;: &quot;Point&quot;}"/>
    <x v="0"/>
    <s v="5808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31"/>
    <s v="{&quot;coordinates&quot;: [-123.11755927711006, 49.27893979890877], &quot;type&quot;: &quot;Point&quot;}"/>
    <x v="0"/>
    <s v="5808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44"/>
    <s v="{&quot;coordinates&quot;: [-123.11768717401516, 49.278855140986636], &quot;type&quot;: &quot;Point&quot;}"/>
    <x v="0"/>
    <s v="58082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15"/>
    <s v="{&quot;coordinates&quot;: [-123.11728856853816, 49.279296391164955], &quot;type&quot;: &quot;Point&quot;}"/>
    <x v="0"/>
    <s v="5808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99"/>
    <s v="{&quot;coordinates&quot;: [-123.1176447684934, 49.279061533654755], &quot;type&quot;: &quot;Point&quot;}"/>
    <x v="0"/>
    <s v="5808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78"/>
    <s v="{&quot;coordinates&quot;: [-123.11776621538205, 49.278981829564074], &quot;type&quot;: &quot;Point&quot;}"/>
    <x v="0"/>
    <s v="58082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431"/>
    <s v="{&quot;coordinates&quot;: [-123.11788396543537, 49.278902965668074], &quot;type&quot;: &quot;Point&quot;}"/>
    <x v="0"/>
    <s v="5808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851"/>
    <s v="{&quot;coordinates&quot;: [-123.12651605666882, 49.27446796218472], &quot;type&quot;: &quot;Point&quot;}"/>
    <x v="0"/>
    <s v="59131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514"/>
    <s v="{&quot;coordinates&quot;: [-123.15763456182532, 49.23517616754681], &quot;type&quot;: &quot;Point&quot;}"/>
    <x v="4"/>
    <s v="955610"/>
  </r>
  <r>
    <s v="Pay Statio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Yes"/>
    <s v="66623"/>
    <s v="{&quot;coordinates&quot;: [-123.11388471451507, 49.28263804199997], &quot;type&quot;: &quot;Point&quot;}"/>
    <x v="0"/>
    <s v="5905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10"/>
    <s v="{&quot;coordinates&quot;: [-123.14139463307836, 49.269672187109066], &quot;type&quot;: &quot;Point&quot;}"/>
    <x v="5"/>
    <s v="B21610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69"/>
    <s v="{&quot;coordinates&quot;: [-123.16003080918928, 49.23421862940621], &quot;type&quot;: &quot;Point&quot;}"/>
    <x v="2"/>
    <s v="9657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93"/>
    <s v="{&quot;coordinates&quot;: [-123.15996714811553, 49.268043510814515], &quot;type&quot;: &quot;Point&quot;}"/>
    <x v="6"/>
    <s v="9720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53"/>
    <s v="{&quot;coordinates&quot;: [-123.10938752853717, 49.26287850215877], &quot;type&quot;: &quot;Point&quot;}"/>
    <x v="1"/>
    <s v="522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42"/>
    <s v="{&quot;coordinates&quot;: [-123.12787353172959, 49.288072873034494], &quot;type&quot;: &quot;Point&quot;}"/>
    <x v="7"/>
    <s v="201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90"/>
    <s v="{&quot;coordinates&quot;: [-123.20416313910023, 49.263675131508144], &quot;type&quot;: &quot;Point&quot;}"/>
    <x v="8"/>
    <s v="D04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46"/>
    <s v="{&quot;coordinates&quot;: [-123.20664469490157, 49.2637147334531], &quot;type&quot;: &quot;Point&quot;}"/>
    <x v="8"/>
    <s v="D044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03"/>
    <s v="{&quot;coordinates&quot;: [-123.14437200337906, 49.26549895942524], &quot;type&quot;: &quot;Point&quot;}"/>
    <x v="5"/>
    <s v="B7172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98"/>
    <s v="{&quot;coordinates&quot;: [-123.1014318692792, 49.25924835830206], &quot;type&quot;: &quot;Point&quot;}"/>
    <x v="1"/>
    <s v="C30140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801"/>
    <s v="{&quot;coordinates&quot;: [-123.10085895471421, 49.25924505487345], &quot;type&quot;: &quot;Point&quot;}"/>
    <x v="1"/>
    <s v="C30296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93"/>
    <s v="{&quot;coordinates&quot;: [-123.10155733736727, 49.25834631603617], &quot;type&quot;: &quot;Point&quot;}"/>
    <x v="1"/>
    <s v="C4013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74"/>
    <s v="{&quot;coordinates&quot;: [-123.10143134504547, 49.24480720143684], &quot;type&quot;: &quot;Point&quot;}"/>
    <x v="9"/>
    <s v="51442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62"/>
    <s v="{&quot;coordinates&quot;: [-123.1255695493044, 49.286849034203364], &quot;type&quot;: &quot;Point&quot;}"/>
    <x v="7"/>
    <s v="66070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51"/>
    <s v="{&quot;coordinates&quot;: [-123.14052522158941, 49.287751768682824], &quot;type&quot;: &quot;Point&quot;}"/>
    <x v="7"/>
    <s v="36173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8"/>
    <s v="{&quot;coordinates&quot;: [-123.09747266622753, 49.2818685823211], &quot;type&quot;: &quot;Point&quot;}"/>
    <x v="3"/>
    <s v="500306C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46"/>
    <s v="{&quot;coordinates&quot;: [-123.11824891368445, 49.2786606673315], &quot;type&quot;: &quot;Point&quot;}"/>
    <x v="0"/>
    <s v="58083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402"/>
    <s v="{&quot;coordinates&quot;: [-123.11879625771218, 49.27812428082076], &quot;type&quot;: &quot;Point&quot;}"/>
    <x v="0"/>
    <s v="58090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262"/>
    <s v="{&quot;coordinates&quot;: [-123.11904451969282, 49.27795965631981], &quot;type&quot;: &quot;Point&quot;}"/>
    <x v="0"/>
    <s v="5809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958"/>
    <s v="{&quot;coordinates&quot;: [-123.12663861647415, 49.27438724901346], &quot;type&quot;: &quot;Point&quot;}"/>
    <x v="0"/>
    <s v="5913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018"/>
    <s v="{&quot;coordinates&quot;: [-123.12675605624615, 49.274309743615476], &quot;type&quot;: &quot;Point&quot;}"/>
    <x v="0"/>
    <s v="591319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6503"/>
    <s v="{&quot;coordinates&quot;: [-123.11526615233652, 49.28191748084206], &quot;type&quot;: &quot;Point&quot;}"/>
    <x v="0"/>
    <s v="5906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624"/>
    <s v="{&quot;coordinates&quot;: [-123.13240246559431, 49.290809499438325], &quot;type&quot;: &quot;Point&quot;}"/>
    <x v="7"/>
    <s v="2016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216"/>
    <s v="{&quot;coordinates&quot;: [-123.13383444087228, 49.29174988639372], &quot;type&quot;: &quot;Point&quot;}"/>
    <x v="7"/>
    <s v="20173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77"/>
    <s v="{&quot;coordinates&quot;: [-123.13395946361292, 49.29183081493639], &quot;type&quot;: &quot;Point&quot;}"/>
    <x v="7"/>
    <s v="201734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03"/>
    <s v="{&quot;coordinates&quot;: [-123.13294590046922, 49.29320928868441], &quot;type&quot;: &quot;Point&quot;}"/>
    <x v="0"/>
    <s v="720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22"/>
    <s v="{&quot;coordinates&quot;: [-123.13326933419472, 49.29299285236363], &quot;type&quot;: &quot;Point&quot;}"/>
    <x v="0"/>
    <s v="7205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05"/>
    <s v="{&quot;coordinates&quot;: [-123.13339165323364, 49.29291193468402], &quot;type&quot;: &quot;Point&quot;}"/>
    <x v="0"/>
    <s v="720511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7247"/>
    <s v="{&quot;coordinates&quot;: [-123.10508390317746, 49.27925258963053], &quot;type&quot;: &quot;Point&quot;}"/>
    <x v="0"/>
    <s v="400008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0"/>
    <s v="{&quot;coordinates&quot;: [-123.10126862878617, 49.25974053060956], &quot;type&quot;: &quot;Point&quot;}"/>
    <x v="1"/>
    <s v="512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78"/>
    <s v="{&quot;coordinates&quot;: [-123.1009300213394, 49.25955480591746], &quot;type&quot;: &quot;Point&quot;}"/>
    <x v="1"/>
    <s v="5128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48"/>
    <s v="{&quot;coordinates&quot;: [-123.1009300213394, 49.25955480591746], &quot;type&quot;: &quot;Point&quot;}"/>
    <x v="1"/>
    <s v="5128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35"/>
    <s v="{&quot;coordinates&quot;: [-123.11593211872214, 49.25632714101007], &quot;type&quot;: &quot;Point&quot;}"/>
    <x v="10"/>
    <s v="253218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7212"/>
    <s v="{&quot;coordinates&quot;: [-123.10561941486608, 49.279447188876965], &quot;type&quot;: &quot;Point&quot;}"/>
    <x v="0"/>
    <s v="400023C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61972"/>
    <s v="{&quot;coordinates&quot;: [-123.1290799575843, 49.27665185674513], &quot;type&quot;: &quot;Point&quot;}"/>
    <x v="0"/>
    <s v="6213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77"/>
    <s v="{&quot;coordinates&quot;: [-123.1087089648987, 49.26830232348887], &quot;type&quot;: &quot;Point&quot;}"/>
    <x v="1"/>
    <s v="B30126"/>
  </r>
  <r>
    <s v="Twin Bay Single"/>
    <x v="7"/>
    <s v="$7.00"/>
    <s v="$10.00"/>
    <s v="$7.00"/>
    <s v="$10.00"/>
    <s v="$7.00"/>
    <m/>
    <s v="METER IN EFFECT: 9:00 AM TO 10:00 PM"/>
    <s v="2 Hr"/>
    <s v="4 Hr"/>
    <s v="2 Hr"/>
    <s v="4 Hr"/>
    <s v="2 Hr"/>
    <s v="4 Hr"/>
    <m/>
    <s v="Yes"/>
    <s v="64284"/>
    <s v="{&quot;coordinates&quot;: [-123.11874043760909, 49.284744169022304], &quot;type&quot;: &quot;Point&quot;}"/>
    <x v="0"/>
    <s v="630605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253"/>
    <s v="{&quot;coordinates&quot;: [-123.10918975647982, 49.28310690479915], &quot;type&quot;: &quot;Point&quot;}"/>
    <x v="0"/>
    <s v="560306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565599235669, 49.265937805270035], &quot;type&quot;: &quot;Point&quot;}"/>
    <x v="1"/>
    <s v="GN0810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090"/>
    <s v="{&quot;coordinates&quot;: [-123.10934201102624, 49.28324387428855], &quot;type&quot;: &quot;Point&quot;}"/>
    <x v="0"/>
    <s v="560305"/>
  </r>
  <r>
    <s v="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3211"/>
    <s v="{&quot;coordinates&quot;: [-123.10950008258392, 49.28287157619628], &quot;type&quot;: &quot;Point&quot;}"/>
    <x v="0"/>
    <s v="560315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807772138695, 49.26638863209069], &quot;type&quot;: &quot;Point&quot;}"/>
    <x v="1"/>
    <s v="GN072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736959489464, 49.26625342314538], &quot;type&quot;: &quot;Point&quot;}"/>
    <x v="1"/>
    <s v="GN07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432"/>
    <s v="{&quot;coordinates&quot;: [-123.11794293511527, 49.27457887462362], &quot;type&quot;: &quot;Point&quot;}"/>
    <x v="0"/>
    <s v="2810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9"/>
    <s v="{&quot;coordinates&quot;: [-123.1516544534971, 49.263698657681054], &quot;type&quot;: &quot;Point&quot;}"/>
    <x v="6"/>
    <s v="302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3"/>
    <s v="{&quot;coordinates&quot;: [-123.1513149651998, 49.26370015522168], &quot;type&quot;: &quot;Point&quot;}"/>
    <x v="6"/>
    <s v="302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7"/>
    <s v="{&quot;coordinates&quot;: [-123.15062275193259, 49.26356299223696], &quot;type&quot;: &quot;Point&quot;}"/>
    <x v="6"/>
    <s v="922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11"/>
    <s v="{&quot;coordinates&quot;: [-123.20700984449726, 49.263720151572166], &quot;type&quot;: &quot;Point&quot;}"/>
    <x v="8"/>
    <s v="D04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33"/>
    <s v="{&quot;coordinates&quot;: [-123.2073522900011, 49.26372605005032], &quot;type&quot;: &quot;Point&quot;}"/>
    <x v="8"/>
    <s v="D04426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442"/>
    <s v="{&quot;coordinates&quot;: [-123.06977605446313, 49.26812906667327], &quot;type&quot;: &quot;Point&quot;}"/>
    <x v="11"/>
    <s v="6C1817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413"/>
    <s v="{&quot;coordinates&quot;: [-123.06977888186816, 49.26799934521955], &quot;type&quot;: &quot;Point&quot;}"/>
    <x v="11"/>
    <s v="6C1821"/>
  </r>
  <r>
    <s v="Pay Statio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0406"/>
    <s v="{&quot;coordinates&quot;: [-123.12126702088958, 49.28162579606198], &quot;type&quot;: &quot;Point&quot;}"/>
    <x v="0"/>
    <s v="62081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2254"/>
    <s v="{&quot;coordinates&quot;: [-123.06961859114654, 49.27520846776694], &quot;type&quot;: &quot;Point&quot;}"/>
    <x v="11"/>
    <s v="6C1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36"/>
    <s v="{&quot;coordinates&quot;: [-123.12511349975311, 49.28163907400112], &quot;type&quot;: &quot;Point&quot;}"/>
    <x v="0"/>
    <s v="6409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579"/>
    <s v="{&quot;coordinates&quot;: [-123.12511349975311, 49.28163907400112], &quot;type&quot;: &quot;Point&quot;}"/>
    <x v="0"/>
    <s v="640922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46"/>
    <s v="{&quot;coordinates&quot;: [-123.12466353885893, 49.2793791794272], &quot;type&quot;: &quot;Point&quot;}"/>
    <x v="0"/>
    <s v="62101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383"/>
    <s v="{&quot;coordinates&quot;: [-123.12466353885893, 49.2793791794272], &quot;type&quot;: &quot;Point&quot;}"/>
    <x v="0"/>
    <s v="621020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805"/>
    <s v="{&quot;coordinates&quot;: [-123.12517983127005, 49.279038324515376], &quot;type&quot;: &quot;Point&quot;}"/>
    <x v="0"/>
    <s v="62103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921"/>
    <s v="{&quot;coordinates&quot;: [-123.12517983127005, 49.279038324515376], &quot;type&quot;: &quot;Point&quot;}"/>
    <x v="0"/>
    <s v="62103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907"/>
    <s v="{&quot;coordinates&quot;: [-123.12531280709983, 49.27895006357051], &quot;type&quot;: &quot;Point&quot;}"/>
    <x v="0"/>
    <s v="62104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949"/>
    <s v="{&quot;coordinates&quot;: [-123.12605809852458, 49.27845593906484], &quot;type&quot;: &quot;Point&quot;}"/>
    <x v="0"/>
    <s v="6211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963"/>
    <s v="{&quot;coordinates&quot;: [-123.12631457529059, 49.278286639475034], &quot;type&quot;: &quot;Point&quot;}"/>
    <x v="0"/>
    <s v="6211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61"/>
    <s v="{&quot;coordinates&quot;: [-123.12644268971435, 49.278202160508734], &quot;type&quot;: &quot;Point&quot;}"/>
    <x v="0"/>
    <s v="6211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001"/>
    <s v="{&quot;coordinates&quot;: [-123.12683685740473, 49.277942109500266], &quot;type&quot;: &quot;Point&quot;}"/>
    <x v="0"/>
    <s v="6211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95"/>
    <s v="{&quot;coordinates&quot;: [-123.12782437703795, 49.277287152296864], &quot;type&quot;: &quot;Point&quot;}"/>
    <x v="0"/>
    <s v="6212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68"/>
    <s v="{&quot;coordinates&quot;: [-123.12794500495471, 49.27720713254726], &quot;type&quot;: &quot;Point&quot;}"/>
    <x v="0"/>
    <s v="6212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24"/>
    <s v="{&quot;coordinates&quot;: [-123.13551037033568, 49.26524892141993], &quot;type&quot;: &quot;Point&quot;}"/>
    <x v="5"/>
    <s v="B713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52"/>
    <s v="{&quot;coordinates&quot;: [-123.13569030124087, 49.26525176862166], &quot;type&quot;: &quot;Point&quot;}"/>
    <x v="5"/>
    <s v="B7134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74"/>
    <s v="{&quot;coordinates&quot;: [-123.13526049377505, 49.26363802887866], &quot;type&quot;: &quot;Point&quot;}"/>
    <x v="5"/>
    <s v="301329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537"/>
    <s v="{&quot;coordinates&quot;: [-123.12415802048334, 49.28495658101305], &quot;type&quot;: &quot;Point&quot;}"/>
    <x v="7"/>
    <s v="650718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525"/>
    <s v="{&quot;coordinates&quot;: [-123.10226061389864, 49.2835514085941], &quot;type&quot;: &quot;Point&quot;}"/>
    <x v="0"/>
    <s v="5201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03"/>
    <s v="{&quot;coordinates&quot;: [-123.15239477916516, 49.23360851635896], &quot;type&quot;: &quot;Point&quot;}"/>
    <x v="2"/>
    <s v="K220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90"/>
    <s v="{&quot;coordinates&quot;: [-123.15397639485342, 49.26823599723078], &quot;type&quot;: &quot;Point&quot;}"/>
    <x v="6"/>
    <s v="B421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51"/>
    <s v="{&quot;coordinates&quot;: [-123.1433136139106, 49.26819964745884], &quot;type&quot;: &quot;Point&quot;}"/>
    <x v="5"/>
    <s v="901919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105"/>
    <s v="{&quot;coordinates&quot;: [-123.06950829421436, 49.27018078939883], &quot;type&quot;: &quot;Point&quot;}"/>
    <x v="11"/>
    <s v="6C1608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3299"/>
    <s v="{&quot;coordinates&quot;: [-123.06951985252813, 49.26838873255299], &quot;type&quot;: &quot;Point&quot;}"/>
    <x v="11"/>
    <s v="6C18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292"/>
    <s v="{&quot;coordinates&quot;: [-123.12654988472306, 49.27830291515229], &quot;type&quot;: &quot;Point&quot;}"/>
    <x v="0"/>
    <s v="6211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500"/>
    <s v="{&quot;coordinates&quot;: [-123.14461261492049, 49.26808665936738], &quot;type&quot;: &quot;Point&quot;}"/>
    <x v="5"/>
    <s v="B417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78"/>
    <s v="{&quot;coordinates&quot;: [-123.14479092222774, 49.26808995318621], &quot;type&quot;: &quot;Point&quot;}"/>
    <x v="5"/>
    <s v="B417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96"/>
    <s v="{&quot;coordinates&quot;: [-123.13759928108819, 49.26527442769325], &quot;type&quot;: &quot;Point&quot;}"/>
    <x v="5"/>
    <s v="B714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20"/>
    <s v="{&quot;coordinates&quot;: [-123.13778256947136, 49.265396993814505], &quot;type&quot;: &quot;Point&quot;}"/>
    <x v="5"/>
    <s v="B7143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12"/>
    <s v="{&quot;coordinates&quot;: [-123.13955202344772, 49.265412770663666], &quot;type&quot;: &quot;Point&quot;}"/>
    <x v="5"/>
    <s v="B7150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99"/>
    <s v="{&quot;coordinates&quot;: [-123.13955202344772, 49.265412770663666], &quot;type&quot;: &quot;Point&quot;}"/>
    <x v="5"/>
    <s v="B71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92"/>
    <s v="{&quot;coordinates&quot;: [-123.20450447074481, 49.2636810583853], &quot;type&quot;: &quot;Point&quot;}"/>
    <x v="8"/>
    <s v="D043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59"/>
    <s v="{&quot;coordinates&quot;: [-123.20467230380515, 49.26368368464578], &quot;type&quot;: &quot;Point&quot;}"/>
    <x v="8"/>
    <s v="D043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22"/>
    <s v="{&quot;coordinates&quot;: [-123.14290933535034, 49.263579041915726], &quot;type&quot;: &quot;Point&quot;}"/>
    <x v="5"/>
    <s v="30164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82"/>
    <s v="{&quot;coordinates&quot;: [-123.14403339853575, 49.26377769954255], &quot;type&quot;: &quot;Point&quot;}"/>
    <x v="5"/>
    <s v="3017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521"/>
    <s v="{&quot;coordinates&quot;: [-123.15360839253329, 49.23362542124174], &quot;type&quot;: &quot;Point&quot;}"/>
    <x v="2"/>
    <s v="K22031"/>
  </r>
  <r>
    <s v="Pay Station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7613"/>
    <s v="{&quot;coordinates&quot;: [-123.11427096897569, 49.28700218165497], &quot;type&quot;: &quot;Point&quot;}"/>
    <x v="0"/>
    <s v="040811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713"/>
    <s v="{&quot;coordinates&quot;: [-123.15541204810937, 49.23633453803136], &quot;type&quot;: &quot;Point&quot;}"/>
    <x v="4"/>
    <s v="93550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091"/>
    <s v="{&quot;coordinates&quot;: [-123.11987838186711, 49.26117005007607], &quot;type&quot;: &quot;Point&quot;}"/>
    <x v="5"/>
    <s v="8127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29"/>
    <s v="{&quot;coordinates&quot;: [-123.06965225479067, 49.27344755848964], &quot;type&quot;: &quot;Point&quot;}"/>
    <x v="11"/>
    <s v="6C121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215"/>
    <s v="{&quot;coordinates&quot;: [-123.06966402714573, 49.27277723884308], &quot;type&quot;: &quot;Point&quot;}"/>
    <x v="11"/>
    <s v="6C1301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157"/>
    <s v="{&quot;coordinates&quot;: [-123.06966402714573, 49.27277723884308], &quot;type&quot;: &quot;Point&quot;}"/>
    <x v="11"/>
    <s v="6C130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504"/>
    <s v="{&quot;coordinates&quot;: [-123.06963861499922, 49.27415874432229], &quot;type&quot;: &quot;Point&quot;}"/>
    <x v="11"/>
    <s v="6C1119"/>
  </r>
  <r>
    <s v="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855"/>
    <s v="{&quot;coordinates&quot;: [-123.12886631854278, 49.279156525530546], &quot;type&quot;: &quot;Point&quot;}"/>
    <x v="0"/>
    <s v="64115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63"/>
    <s v="{&quot;coordinates&quot;: [-123.14329530026556, 49.26866337274799], &quot;type&quot;: &quot;Point&quot;}"/>
    <x v="5"/>
    <s v="90190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278"/>
    <s v="{&quot;coordinates&quot;: [-123.06970151494521, 49.270864298740044], &quot;type&quot;: &quot;Point&quot;}"/>
    <x v="11"/>
    <s v="6C1511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89"/>
    <s v="{&quot;coordinates&quot;: [-123.11258998093027, 49.28368858004414], &quot;type&quot;: &quot;Point&quot;}"/>
    <x v="0"/>
    <s v="5904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39"/>
    <s v="{&quot;coordinates&quot;: [-123.06978849492955, 49.26749591415067], &quot;type&quot;: &quot;Point&quot;}"/>
    <x v="11"/>
    <s v="6C19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69"/>
    <s v="{&quot;coordinates&quot;: [-123.15414910219945, 49.26806952663028], &quot;type&quot;: &quot;Point&quot;}"/>
    <x v="6"/>
    <s v="B42128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1397"/>
    <s v="{&quot;coordinates&quot;: [-123.12573719125274, 49.27624479539551], &quot;type&quot;: &quot;Point&quot;}"/>
    <x v="0"/>
    <s v="6012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59"/>
    <s v="{&quot;coordinates&quot;: [-123.13900082437144, 49.266139797830185], &quot;type&quot;: &quot;Point&quot;}"/>
    <x v="5"/>
    <s v="B61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10"/>
    <s v="{&quot;coordinates&quot;: [-123.14454417522668, 49.26378614683752], &quot;type&quot;: &quot;Point&quot;}"/>
    <x v="5"/>
    <s v="3017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36"/>
    <s v="{&quot;coordinates&quot;: [-123.14370477421407, 49.26359208784308], &quot;type&quot;: &quot;Point&quot;}"/>
    <x v="5"/>
    <s v="3017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92"/>
    <s v="{&quot;coordinates&quot;: [-123.14389803308072, 49.26359535544489], &quot;type&quot;: &quot;Point&quot;}"/>
    <x v="5"/>
    <s v="3017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07"/>
    <s v="{&quot;coordinates&quot;: [-123.13456883594989, 49.26362776341434], &quot;type&quot;: &quot;Point&quot;}"/>
    <x v="5"/>
    <s v="3013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99"/>
    <s v="{&quot;coordinates&quot;: [-123.13475469729704, 49.263630137414054], &quot;type&quot;: &quot;Point&quot;}"/>
    <x v="5"/>
    <s v="3013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83"/>
    <s v="{&quot;coordinates&quot;: [-123.13492168810333, 49.263632812003664], &quot;type&quot;: &quot;Point&quot;}"/>
    <x v="5"/>
    <s v="3013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878"/>
    <s v="{&quot;coordinates&quot;: [-123.13509064479616, 49.263635627976754], &quot;type&quot;: &quot;Point&quot;}"/>
    <x v="5"/>
    <s v="3013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30"/>
    <s v="{&quot;coordinates&quot;: [-123.13509064479616, 49.263635627976754], &quot;type&quot;: &quot;Point&quot;}"/>
    <x v="5"/>
    <s v="3013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42"/>
    <s v="{&quot;coordinates&quot;: [-123.13403515397614, 49.263437973203764], &quot;type&quot;: &quot;Point&quot;}"/>
    <x v="5"/>
    <s v="3013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02"/>
    <s v="{&quot;coordinates&quot;: [-123.1343760326246, 49.26344281246852], &quot;type&quot;: &quot;Point&quot;}"/>
    <x v="5"/>
    <s v="3013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04"/>
    <s v="{&quot;coordinates&quot;: [-123.14326185464522, 49.26955061072284], &quot;type&quot;: &quot;Point&quot;}"/>
    <x v="5"/>
    <s v="9018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72"/>
    <s v="{&quot;coordinates&quot;: [-123.1432665867734, 49.2694283601059], &quot;type&quot;: &quot;Point&quot;}"/>
    <x v="5"/>
    <s v="901805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322"/>
    <s v="{&quot;coordinates&quot;: [-123.14328040241848, 49.269072582853546], &quot;type&quot;: &quot;Point&quot;}"/>
    <x v="5"/>
    <s v="9018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79"/>
    <s v="{&quot;coordinates&quot;: [-123.143124762421, 49.2683006277917], &quot;type&quot;: &quot;Point&quot;}"/>
    <x v="5"/>
    <s v="9019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12"/>
    <s v="{&quot;coordinates&quot;: [-123.143124762421, 49.2683006277917], &quot;type&quot;: &quot;Point&quot;}"/>
    <x v="5"/>
    <s v="90191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218"/>
    <s v="{&quot;coordinates&quot;: [-123.06950724658716, 49.27029614440079], &quot;type&quot;: &quot;Point&quot;}"/>
    <x v="11"/>
    <s v="6C160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078"/>
    <s v="{&quot;coordinates&quot;: [-123.06950829421436, 49.27018078939883], &quot;type&quot;: &quot;Point&quot;}"/>
    <x v="11"/>
    <s v="6C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28"/>
    <s v="{&quot;coordinates&quot;: [-123.14330044591195, 49.26854157135791], &quot;type&quot;: &quot;Point&quot;}"/>
    <x v="5"/>
    <s v="9019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81"/>
    <s v="{&quot;coordinates&quot;: [-123.10076377415089, 49.263689958585275], &quot;type&quot;: &quot;Point&quot;}"/>
    <x v="1"/>
    <s v="51240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567"/>
    <s v="{&quot;coordinates&quot;: [-123.11981559908125, 49.262884332192336], &quot;type&quot;: &quot;Point&quot;}"/>
    <x v="5"/>
    <s v="812506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676"/>
    <s v="{&quot;coordinates&quot;: [-123.11982836029186, 49.26253503503142], &quot;type&quot;: &quot;Point&quot;}"/>
    <x v="5"/>
    <s v="81251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099"/>
    <s v="{&quot;coordinates&quot;: [-123.11984279480276, 49.26213896102615], &quot;type&quot;: &quot;Point&quot;}"/>
    <x v="5"/>
    <s v="812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66"/>
    <s v="{&quot;coordinates&quot;: [-123.15289197965416, 49.262243580784734], &quot;type&quot;: &quot;Point&quot;}"/>
    <x v="6"/>
    <s v="77261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13"/>
    <s v="{&quot;coordinates&quot;: [-123.15290827813594, 49.26180247904981], &quot;type&quot;: &quot;Point&quot;}"/>
    <x v="6"/>
    <s v="77270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81"/>
    <s v="{&quot;coordinates&quot;: [-123.126581082645, 49.275687386729736], &quot;type&quot;: &quot;Point&quot;}"/>
    <x v="0"/>
    <s v="6012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8"/>
    <s v="{&quot;coordinates&quot;: [-123.13833808938053, 49.26586794859258], &quot;type&quot;: &quot;Point&quot;}"/>
    <x v="5"/>
    <s v="612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37"/>
    <s v="{&quot;coordinates&quot;: [-123.13836727325186, 49.26514631833473], &quot;type&quot;: &quot;Point&quot;}"/>
    <x v="5"/>
    <s v="612302"/>
  </r>
  <r>
    <s v="Pay Station"/>
    <x v="1"/>
    <s v="$1.00"/>
    <s v="$6.00"/>
    <s v="$1.00"/>
    <s v="$6.00"/>
    <s v="$1.00"/>
    <m/>
    <s v="METER IN EFFECT: 9:00 AM TO 10:00 PM"/>
    <s v="2 Hr"/>
    <s v="4 Hr"/>
    <s v="4 Hr"/>
    <s v="4 Hr"/>
    <s v="4 Hr"/>
    <s v="4 Hr"/>
    <m/>
    <s v="Yes"/>
    <s v="59882"/>
    <s v="{&quot;coordinates&quot;: [-123.138586902999, 49.259496262912506], &quot;type&quot;: &quot;Point&quot;}"/>
    <x v="5"/>
    <s v="612910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569"/>
    <s v="{&quot;coordinates&quot;: [-123.15757375905021, 49.268604178275446], &quot;type&quot;: &quot;Point&quot;}"/>
    <x v="6"/>
    <s v="96191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775"/>
    <s v="{&quot;coordinates&quot;: [-123.14208074254293, 49.26968303921984], &quot;type&quot;: &quot;Point&quot;}"/>
    <x v="5"/>
    <s v="B216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832"/>
    <s v="{&quot;coordinates&quot;: [-123.14391101052837, 49.26971189749558], &quot;type&quot;: &quot;Point&quot;}"/>
    <x v="5"/>
    <s v="B21714"/>
  </r>
  <r>
    <s v="Twin Bay 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Yes"/>
    <s v="60802"/>
    <s v="{&quot;coordinates&quot;: [-123.12311059881634, 49.2818522701544], &quot;type&quot;: &quot;Point&quot;}"/>
    <x v="0"/>
    <s v="630835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472"/>
    <s v="{&quot;coordinates&quot;: [-123.12296891877979, 49.27461762161322], &quot;type&quot;: &quot;Point&quot;}"/>
    <x v="0"/>
    <s v="5712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189"/>
    <s v="{&quot;coordinates&quot;: [-123.1161680478615, 49.26420693431861], &quot;type&quot;: &quot;Point&quot;}"/>
    <x v="5"/>
    <s v="B8051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63"/>
    <s v="{&quot;coordinates&quot;: [-123.1167060379954, 49.264215027553846], &quot;type&quot;: &quot;Point&quot;}"/>
    <x v="5"/>
    <s v="B805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85"/>
    <s v="{&quot;coordinates&quot;: [-123.15290887502199, 49.261586413281826], &quot;type&quot;: &quot;Point&quot;}"/>
    <x v="6"/>
    <s v="772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30"/>
    <s v="{&quot;coordinates&quot;: [-123.1278937558354, 49.289634222834444], &quot;type&quot;: &quot;Point&quot;}"/>
    <x v="0"/>
    <s v="0814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30"/>
    <s v="{&quot;coordinates&quot;: [-123.13024113304857, 49.26337703402199], &quot;type&quot;: &quot;Point&quot;}"/>
    <x v="5"/>
    <s v="301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46"/>
    <s v="{&quot;coordinates&quot;: [-123.13240960518753, 49.263590148439874], &quot;type&quot;: &quot;Point&quot;}"/>
    <x v="5"/>
    <s v="30122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583"/>
    <s v="{&quot;coordinates&quot;: [-123.11984746889114, 49.262025886400934], &quot;type&quot;: &quot;Point&quot;}"/>
    <x v="5"/>
    <s v="8126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078"/>
    <s v="{&quot;coordinates&quot;: [-123.14334520371656, 49.267336698607885], &quot;type&quot;: &quot;Point&quot;}"/>
    <x v="5"/>
    <s v="9020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05"/>
    <s v="{&quot;coordinates&quot;: [-123.1433925507574, 49.26607740139021], &quot;type&quot;: &quot;Point&quot;}"/>
    <x v="5"/>
    <s v="9022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540"/>
    <s v="{&quot;coordinates&quot;: [-123.14327701194321, 49.26438887482997], &quot;type&quot;: &quot;Point&quot;}"/>
    <x v="5"/>
    <s v="902402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620"/>
    <s v="{&quot;coordinates&quot;: [-123.11027992654948, 49.28264976012315], &quot;type&quot;: &quot;Point&quot;}"/>
    <x v="0"/>
    <s v="5704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555"/>
    <s v="{&quot;coordinates&quot;: [-123.14346448143479, 49.26391126657014], &quot;type&quot;: &quot;Point&quot;}"/>
    <x v="5"/>
    <s v="902413"/>
  </r>
  <r>
    <s v="Single / Disability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17"/>
    <s v="{&quot;coordinates&quot;: [-123.06953382878424, 49.267623385728776], &quot;type&quot;: &quot;Point&quot;}"/>
    <x v="11"/>
    <s v="6C19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92"/>
    <s v="{&quot;coordinates&quot;: [-123.12568262695505, 49.28153179154849], &quot;type&quot;: &quot;Point&quot;}"/>
    <x v="7"/>
    <s v="64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57"/>
    <s v="{&quot;coordinates&quot;: [-123.12568262695505, 49.28153179154849], &quot;type&quot;: &quot;Point&quot;}"/>
    <x v="7"/>
    <s v="6409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91"/>
    <s v="{&quot;coordinates&quot;: [-123.12580108801787, 49.28145394429493], &quot;type&quot;: &quot;Point&quot;}"/>
    <x v="7"/>
    <s v="6409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40"/>
    <s v="{&quot;coordinates&quot;: [-123.11103599362148, 49.262786887691675], &quot;type&quot;: &quot;Point&quot;}"/>
    <x v="1"/>
    <s v="78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35"/>
    <s v="{&quot;coordinates&quot;: [-123.12461414748194, 49.28196923291092], &quot;type&quot;: &quot;Point&quot;}"/>
    <x v="0"/>
    <s v="640906"/>
  </r>
  <r>
    <s v="Single / Disability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2255"/>
    <s v="{&quot;coordinates&quot;: [-123.06957607951946, 49.26543104112789], &quot;type&quot;: &quot;Point&quot;}"/>
    <x v="11"/>
    <s v="6C2114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558"/>
    <s v="{&quot;coordinates&quot;: [-123.11039537662191, 49.282572282370815], &quot;type&quot;: &quot;Point&quot;}"/>
    <x v="0"/>
    <s v="5704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08"/>
    <s v="{&quot;coordinates&quot;: [-123.17112326465616, 49.26444386394758], &quot;type&quot;: &quot;Point&quot;}"/>
    <x v="6"/>
    <s v="6M24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563"/>
    <s v="{&quot;coordinates&quot;: [-123.15900742609763, 49.2683130094895], &quot;type&quot;: &quot;Point&quot;}"/>
    <x v="6"/>
    <s v="B423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07"/>
    <s v="{&quot;coordinates&quot;: [-123.1368707860624, 49.26442767474832], &quot;type&quot;: &quot;Point&quot;}"/>
    <x v="5"/>
    <s v="B81412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302"/>
    <s v="{&quot;coordinates&quot;: [-123.12434917080499, 49.28420896646301], &quot;type&quot;: &quot;Point&quot;}"/>
    <x v="7"/>
    <s v="12104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011"/>
    <s v="{&quot;coordinates&quot;: [-123.12600225114903, 49.28528273766002], &quot;type&quot;: &quot;Point&quot;}"/>
    <x v="7"/>
    <s v="121120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77"/>
    <s v="{&quot;coordinates&quot;: [-123.12652236639292, 49.28562014497277], &quot;type&quot;: &quot;Point&quot;}"/>
    <x v="7"/>
    <s v="121130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5760"/>
    <s v="{&quot;coordinates&quot;: [-123.12571233993758, 49.28526943472878], &quot;type&quot;: &quot;Point&quot;}"/>
    <x v="7"/>
    <s v="1211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693"/>
    <s v="{&quot;coordinates&quot;: [-123.11848712199587, 49.26336811515674], &quot;type&quot;: &quot;Point&quot;}"/>
    <x v="5"/>
    <s v="3006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1"/>
    <s v="{&quot;coordinates&quot;: [-123.1526565340877, 49.26189388845384], &quot;type&quot;: &quot;Point&quot;}"/>
    <x v="6"/>
    <s v="D12038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1512"/>
    <s v="{&quot;coordinates&quot;: [-123.13923215603997, 49.259885870416504], &quot;type&quot;: &quot;Point&quot;}"/>
    <x v="5"/>
    <s v="D31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70"/>
    <s v="{&quot;coordinates&quot;: [-123.13403374134742, 49.263616718609775], &quot;type&quot;: &quot;Point&quot;}"/>
    <x v="5"/>
    <s v="3013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92"/>
    <s v="{&quot;coordinates&quot;: [-123.14062168696712, 49.26372613193493], &quot;type&quot;: &quot;Point&quot;}"/>
    <x v="5"/>
    <s v="30153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696"/>
    <s v="{&quot;coordinates&quot;: [-123.13958154068445, 49.2634999943403], &quot;type&quot;: &quot;Point&quot;}"/>
    <x v="5"/>
    <s v="30151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600"/>
    <s v="{&quot;coordinates&quot;: [-123.11612677240974, 49.2623151038817], &quot;type&quot;: &quot;Point&quot;}"/>
    <x v="5"/>
    <s v="D00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08"/>
    <s v="{&quot;coordinates&quot;: [-123.12795980007873, 49.28794753780245], &quot;type&quot;: &quot;Point&quot;}"/>
    <x v="7"/>
    <s v="201308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742"/>
    <s v="{&quot;coordinates&quot;: [-123.15524129095786, 49.26763930805372], &quot;type&quot;: &quot;Point&quot;}"/>
    <x v="6"/>
    <s v="95201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544"/>
    <s v="{&quot;coordinates&quot;: [-123.11977624955543, 49.26366263831119], &quot;type&quot;: &quot;Point&quot;}"/>
    <x v="5"/>
    <s v="812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50"/>
    <s v="{&quot;coordinates&quot;: [-123.13772806534445, 49.26611136796054], &quot;type&quot;: &quot;Point&quot;}"/>
    <x v="5"/>
    <s v="B614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83"/>
    <s v="{&quot;coordinates&quot;: [-123.1693686518102, 49.26401042457032], &quot;type&quot;: &quot;Point&quot;}"/>
    <x v="6"/>
    <s v="3028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6"/>
    <s v="{&quot;coordinates&quot;: [-123.2058185959358, 49.26385597558599], &quot;type&quot;: &quot;Point&quot;}"/>
    <x v="8"/>
    <s v="D0435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088"/>
    <s v="{&quot;coordinates&quot;: [-123.12371795354807, 49.27545556943629], &quot;type&quot;: &quot;Point&quot;}"/>
    <x v="0"/>
    <s v="16041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768"/>
    <s v="{&quot;coordinates&quot;: [-123.15765615541851, 49.234942918145755], &quot;type&quot;: &quot;Point&quot;}"/>
    <x v="4"/>
    <s v="955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77"/>
    <s v="{&quot;coordinates&quot;: [-123.11461288241746, 49.256967459477714], &quot;type&quot;: &quot;Point&quot;}"/>
    <x v="1"/>
    <s v="D60443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152"/>
    <s v="{&quot;coordinates&quot;: [-123.14860789678173, 49.26815196830191], &quot;type&quot;: &quot;Point&quot;}"/>
    <x v="6"/>
    <s v="B4191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129"/>
    <s v="{&quot;coordinates&quot;: [-123.14927585578236, 49.26816276504619], &quot;type&quot;: &quot;Point&quot;}"/>
    <x v="6"/>
    <s v="B41925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0930"/>
    <s v="{&quot;coordinates&quot;: [-123.11514830235959, 49.28567266104494], &quot;type&quot;: &quot;Point&quot;}"/>
    <x v="0"/>
    <s v="6204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43"/>
    <s v="{&quot;coordinates&quot;: [-123.12268694973717, 49.27826323873467], &quot;type&quot;: &quot;Point&quot;}"/>
    <x v="0"/>
    <s v="60101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1"/>
    <s v="{&quot;coordinates&quot;: [-123.12195871309294, 49.27641931305382], &quot;type&quot;: &quot;Point&quot;}"/>
    <x v="0"/>
    <s v="1504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500"/>
    <s v="{&quot;coordinates&quot;: [-123.1220880881216, 49.27649917062372], &quot;type&quot;: &quot;Point&quot;}"/>
    <x v="0"/>
    <s v="15040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875"/>
    <s v="{&quot;coordinates&quot;: [-123.12237913410073, 49.276686682231826], &quot;type&quot;: &quot;Point&quot;}"/>
    <x v="0"/>
    <s v="1504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849"/>
    <s v="{&quot;coordinates&quot;: [-123.12249367700356, 49.27676134683941], &quot;type&quot;: &quot;Point&quot;}"/>
    <x v="0"/>
    <s v="1504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905"/>
    <s v="{&quot;coordinates&quot;: [-123.12249367700356, 49.27676134683941], &quot;type&quot;: &quot;Point&quot;}"/>
    <x v="0"/>
    <s v="1504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39"/>
    <s v="{&quot;coordinates&quot;: [-123.12346444453968, 49.27774793103684], &quot;type&quot;: &quot;Point&quot;}"/>
    <x v="0"/>
    <s v="601037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454"/>
    <s v="{&quot;coordinates&quot;: [-123.1240925920944, 49.277332921942346], &quot;type&quot;: &quot;Point&quot;}"/>
    <x v="0"/>
    <s v="6011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46"/>
    <s v="{&quot;coordinates&quot;: [-123.10831939242719, 49.262996769997315], &quot;type&quot;: &quot;Point&quot;}"/>
    <x v="1"/>
    <s v="300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65"/>
    <s v="{&quot;coordinates&quot;: [-123.10866215524362, 49.263004696752645], &quot;type&quot;: &quot;Point&quot;}"/>
    <x v="1"/>
    <s v="30014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803"/>
    <s v="{&quot;coordinates&quot;: [-123.14125885495746, 49.27064752254308], &quot;type&quot;: &quot;Point&quot;}"/>
    <x v="5"/>
    <s v="B11601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11"/>
    <s v="{&quot;coordinates&quot;: [-123.14277698072135, 49.27055993236756], &quot;type&quot;: &quot;Point&quot;}"/>
    <x v="5"/>
    <s v="B1163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1943"/>
    <s v="{&quot;coordinates&quot;: [-123.14512383211412, 49.27059676733849], &quot;type&quot;: &quot;Point&quot;}"/>
    <x v="5"/>
    <s v="B1174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459"/>
    <s v="{&quot;coordinates&quot;: [-123.14512383211412, 49.27059676733849], &quot;type&quot;: &quot;Point&quot;}"/>
    <x v="5"/>
    <s v="B11744"/>
  </r>
  <r>
    <s v="Single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6149"/>
    <s v="{&quot;coordinates&quot;: [-123.1058160684122, 49.283836871583006], &quot;type&quot;: &quot;Point&quot;}"/>
    <x v="0"/>
    <s v="180029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3329"/>
    <s v="{&quot;coordinates&quot;: [-123.11472872009143, 49.28353667970629], &quot;type&quot;: &quot;Point&quot;}"/>
    <x v="0"/>
    <s v="600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8"/>
    <s v="{&quot;coordinates&quot;: [-123.14437200337906, 49.26549895942524], &quot;type&quot;: &quot;Point&quot;}"/>
    <x v="5"/>
    <s v="B717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34"/>
    <s v="{&quot;coordinates&quot;: [-123.11848712199587, 49.26336811515674], &quot;type&quot;: &quot;Point&quot;}"/>
    <x v="5"/>
    <s v="3006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577"/>
    <s v="{&quot;coordinates&quot;: [-123.1191618678869, 49.263378755193585], &quot;type&quot;: &quot;Point&quot;}"/>
    <x v="5"/>
    <s v="30063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011"/>
    <s v="{&quot;coordinates&quot;: [-123.11264476828407, 49.26681140401835], &quot;type&quot;: &quot;Point&quot;}"/>
    <x v="1"/>
    <s v="792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1"/>
    <s v="{&quot;coordinates&quot;: [-123.21142141912277, 49.26378889244379], &quot;type&quot;: &quot;Point&quot;}"/>
    <x v="8"/>
    <s v="D045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15"/>
    <s v="{&quot;coordinates&quot;: [-123.13308478415263, 49.26360112944775], &quot;type&quot;: &quot;Point&quot;}"/>
    <x v="5"/>
    <s v="30123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686"/>
    <s v="{&quot;coordinates&quot;: [-123.06959428276254, 49.26447659419569], &quot;type&quot;: &quot;Point&quot;}"/>
    <x v="11"/>
    <s v="6C221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847"/>
    <s v="{&quot;coordinates&quot;: [-123.10891236178631, 49.26842649956091], &quot;type&quot;: &quot;Point&quot;}"/>
    <x v="1"/>
    <s v="B3014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08"/>
    <s v="{&quot;coordinates&quot;: [-123.16138806262923, 49.23489563109785], &quot;type&quot;: &quot;Point&quot;}"/>
    <x v="4"/>
    <s v="97564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85"/>
    <s v="{&quot;coordinates&quot;: [-123.16126522199283, 49.234365892214974], &quot;type&quot;: &quot;Point&quot;}"/>
    <x v="2"/>
    <s v="9757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82"/>
    <s v="{&quot;coordinates&quot;: [-123.1201151740723, 49.27979192847544], &quot;type&quot;: &quot;Point&quot;}"/>
    <x v="0"/>
    <s v="60084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12"/>
    <s v="{&quot;coordinates&quot;: [-123.14235427598884, 49.26451666789333], &quot;type&quot;: &quot;Point&quot;}"/>
    <x v="5"/>
    <s v="B816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55"/>
    <s v="{&quot;coordinates&quot;: [-123.14278497020311, 49.26463523297861], &quot;type&quot;: &quot;Point&quot;}"/>
    <x v="5"/>
    <s v="B8162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65"/>
    <s v="{&quot;coordinates&quot;: [-123.1751853710154, 49.264107607174175], &quot;type&quot;: &quot;Point&quot;}"/>
    <x v="6"/>
    <s v="303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87"/>
    <s v="{&quot;coordinates&quot;: [-123.13966777523581, 49.28578166933041], &quot;type&quot;: &quot;Point&quot;}"/>
    <x v="7"/>
    <s v="161624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65"/>
    <s v="{&quot;coordinates&quot;: [-123.15709689627849, 49.263802809593656], &quot;type&quot;: &quot;Point&quot;}"/>
    <x v="6"/>
    <s v="302236"/>
  </r>
  <r>
    <s v="Single / Disability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1321"/>
    <s v="{&quot;coordinates&quot;: [-123.15045920863315, 49.2678768648575], &quot;type&quot;: &quot;Point&quot;}"/>
    <x v="6"/>
    <s v="9220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537"/>
    <s v="{&quot;coordinates&quot;: [-123.14348178642122, 49.26343261007706], &quot;type&quot;: &quot;Point&quot;}"/>
    <x v="5"/>
    <s v="9025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08"/>
    <s v="{&quot;coordinates&quot;: [-123.14346448143479, 49.26391126657014], &quot;type&quot;: &quot;Point&quot;}"/>
    <x v="5"/>
    <s v="9024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52"/>
    <s v="{&quot;coordinates&quot;: [-123.14331547702652, 49.26338514188232], &quot;type&quot;: &quot;Point&quot;}"/>
    <x v="5"/>
    <s v="9025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2398"/>
    <s v="{&quot;coordinates&quot;: [-123.06909674014267, 49.272090841627126], &quot;type&quot;: &quot;Point&quot;}"/>
    <x v="11"/>
    <s v="5C17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8"/>
    <s v="{&quot;coordinates&quot;: [-123.11567381760827, 49.250001140711184], &quot;type&quot;: &quot;Point&quot;}"/>
    <x v="10"/>
    <s v="F4050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32"/>
    <s v="{&quot;coordinates&quot;: [-123.15597119857452, 49.237367644579024], &quot;type&quot;: &quot;Point&quot;}"/>
    <x v="4"/>
    <s v="H821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22"/>
    <s v="{&quot;coordinates&quot;: [-123.15607448906646, 49.23550144023529], &quot;type&quot;: &quot;Point&quot;}"/>
    <x v="4"/>
    <s v="K02108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976"/>
    <s v="{&quot;coordinates&quot;: [-123.12733949384146, 49.286150097480075], &quot;type&quot;: &quot;Point&quot;}"/>
    <x v="7"/>
    <s v="121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29"/>
    <s v="{&quot;coordinates&quot;: [-123.13255970560584, 49.263413985094246], &quot;type&quot;: &quot;Point&quot;}"/>
    <x v="5"/>
    <s v="30122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337"/>
    <s v="{&quot;coordinates&quot;: [-123.1512062701981, 49.26819310540343], &quot;type&quot;: &quot;Point&quot;}"/>
    <x v="6"/>
    <s v="B42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92"/>
    <s v="{&quot;coordinates&quot;: [-123.20730178751876, 49.26387916722011], &quot;type&quot;: &quot;Point&quot;}"/>
    <x v="8"/>
    <s v="D04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58"/>
    <s v="{&quot;coordinates&quot;: [-123.20747096692497, 49.26388144518186], &quot;type&quot;: &quot;Point&quot;}"/>
    <x v="8"/>
    <s v="D044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70"/>
    <s v="{&quot;coordinates&quot;: [-123.2076400806424, 49.26388444263091], &quot;type&quot;: &quot;Point&quot;}"/>
    <x v="8"/>
    <s v="D044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23"/>
    <s v="{&quot;coordinates&quot;: [-123.1397205464978, 49.26541553541518], &quot;type&quot;: &quot;Point&quot;}"/>
    <x v="5"/>
    <s v="B7151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95"/>
    <s v="{&quot;coordinates&quot;: [-123.13989608057439, 49.26541865124047], &quot;type&quot;: &quot;Point&quot;}"/>
    <x v="5"/>
    <s v="B715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67"/>
    <s v="{&quot;coordinates&quot;: [-123.14006858871774, 49.26542105085101], &quot;type&quot;: &quot;Point&quot;}"/>
    <x v="5"/>
    <s v="B715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83"/>
    <s v="{&quot;coordinates&quot;: [-123.14024027115262, 49.26542309139801], &quot;type&quot;: &quot;Point&quot;}"/>
    <x v="5"/>
    <s v="B715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93"/>
    <s v="{&quot;coordinates&quot;: [-123.14820198876635, 49.263996678293886], &quot;type&quot;: &quot;Point&quot;}"/>
    <x v="6"/>
    <s v="912415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0351"/>
    <s v="{&quot;coordinates&quot;: [-123.12193342833116, 49.262585625533674], &quot;type&quot;: &quot;Point&quot;}"/>
    <x v="5"/>
    <s v="822517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0265"/>
    <s v="{&quot;coordinates&quot;: [-123.12193057327359, 49.26270430232856], &quot;type&quot;: &quot;Point&quot;}"/>
    <x v="5"/>
    <s v="82251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231"/>
    <s v="{&quot;coordinates&quot;: [-123.12464040771125, 49.283201498881944], &quot;type&quot;: &quot;Point&quot;}"/>
    <x v="7"/>
    <s v="211027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11"/>
    <s v="{&quot;coordinates&quot;: [-123.1404060450025, 49.26542576853451], &quot;type&quot;: &quot;Point&quot;}"/>
    <x v="5"/>
    <s v="B7152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26"/>
    <s v="{&quot;coordinates&quot;: [-123.1403781512353, 49.2653319824404], &quot;type&quot;: &quot;Point&quot;}"/>
    <x v="5"/>
    <s v="B715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205"/>
    <s v="{&quot;coordinates&quot;: [-123.14228289717228, 49.26536221519856], &quot;type&quot;: &quot;Point&quot;}"/>
    <x v="5"/>
    <s v="B716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17"/>
    <s v="{&quot;coordinates&quot;: [-123.10205541924697, 49.25926055541566], &quot;type&quot;: &quot;Point&quot;}"/>
    <x v="1"/>
    <s v="C30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61"/>
    <s v="{&quot;coordinates&quot;: [-123.1007432549905, 49.25924802528843], &quot;type&quot;: &quot;Point&quot;}"/>
    <x v="1"/>
    <s v="C30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69"/>
    <s v="{&quot;coordinates&quot;: [-123.10186896880411, 49.25846239478444], &quot;type&quot;: &quot;Point&quot;}"/>
    <x v="1"/>
    <s v="C40131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0740"/>
    <s v="{&quot;coordinates&quot;: [-123.11015372768152, 49.28258088749163], &quot;type&quot;: &quot;Point&quot;}"/>
    <x v="0"/>
    <s v="570404"/>
  </r>
  <r>
    <s v="Single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4909"/>
    <s v="{&quot;coordinates&quot;: [-123.11155950521012, 49.283075505869576], &quot;type&quot;: &quot;Point&quot;}"/>
    <x v="0"/>
    <s v="580415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558"/>
    <s v="{&quot;coordinates&quot;: [-123.11138317453131, 49.2831913809166], &quot;type&quot;: &quot;Point&quot;}"/>
    <x v="0"/>
    <s v="58040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237"/>
    <s v="{&quot;coordinates&quot;: [-123.10826813411687, 49.283132769588896], &quot;type&quot;: &quot;Point&quot;}"/>
    <x v="0"/>
    <s v="040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82"/>
    <s v="{&quot;coordinates&quot;: [-123.18638945947154, 49.263410613843426], &quot;type&quot;: &quot;Point&quot;}"/>
    <x v="8"/>
    <s v="D03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70"/>
    <s v="{&quot;coordinates&quot;: [-123.13915096310492, 49.28544359757694], &quot;type&quot;: &quot;Point&quot;}"/>
    <x v="7"/>
    <s v="1616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5"/>
    <s v="{&quot;coordinates&quot;: [-123.14918569865375, 49.2638596746366], &quot;type&quot;: &quot;Point&quot;}"/>
    <x v="6"/>
    <s v="3019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4"/>
    <s v="{&quot;coordinates&quot;: [-123.15132836362517, 49.26391055357978], &quot;type&quot;: &quot;Point&quot;}"/>
    <x v="6"/>
    <s v="302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9"/>
    <s v="{&quot;coordinates&quot;: [-123.14688121734369, 49.26384427696718], &quot;type&quot;: &quot;Point&quot;}"/>
    <x v="6"/>
    <s v="3018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1"/>
    <s v="{&quot;coordinates&quot;: [-123.14771932261523, 49.26384268676376], &quot;type&quot;: &quot;Point&quot;}"/>
    <x v="6"/>
    <s v="3018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14"/>
    <s v="{&quot;coordinates&quot;: [-123.10566692257265, 49.262933939036586], &quot;type&quot;: &quot;Point&quot;}"/>
    <x v="1"/>
    <s v="3000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62"/>
    <s v="{&quot;coordinates&quot;: [-123.101466670212, 49.25834459665412], &quot;type&quot;: &quot;Point&quot;}"/>
    <x v="1"/>
    <s v="C40140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69"/>
    <s v="{&quot;coordinates&quot;: [-123.11791445981255, 49.27725906470225], &quot;type&quot;: &quot;Point&quot;}"/>
    <x v="0"/>
    <s v="290916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No"/>
    <s v="57907"/>
    <s v="{&quot;coordinates&quot;: [-123.10493591796222, 49.26434375823305], &quot;type&quot;: &quot;Point&quot;}"/>
    <x v="1"/>
    <s v="752309C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01"/>
    <s v="{&quot;coordinates&quot;: [-123.11831102341903, 49.27699645868186], &quot;type&quot;: &quot;Point&quot;}"/>
    <x v="0"/>
    <s v="29092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016"/>
    <s v="{&quot;coordinates&quot;: [-123.1185580052319, 49.2768328619548], &quot;type&quot;: &quot;Point&quot;}"/>
    <x v="0"/>
    <s v="290936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391"/>
    <s v="{&quot;coordinates&quot;: [-123.13047722154614, 49.276803772276935], &quot;type&quot;: &quot;Point&quot;}"/>
    <x v="0"/>
    <s v="631324"/>
  </r>
  <r>
    <s v="Twin Bay Single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Yes"/>
    <s v="56641"/>
    <s v="{&quot;coordinates&quot;: [-123.10717313853687, 49.26296778594108], &quot;type&quot;: &quot;Point&quot;}"/>
    <x v="1"/>
    <s v="3001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308"/>
    <s v="{&quot;coordinates&quot;: [-123.06921835713685, 49.27308140018395], &quot;type&quot;: &quot;Point&quot;}"/>
    <x v="11"/>
    <s v="4C17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819"/>
    <s v="{&quot;coordinates&quot;: [-123.06908756945954, 49.27299543946695], &quot;type&quot;: &quot;Point&quot;}"/>
    <x v="11"/>
    <s v="4C1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4"/>
    <s v="{&quot;coordinates&quot;: [-123.14865794815132, 49.263852043288416], &quot;type&quot;: &quot;Point&quot;}"/>
    <x v="6"/>
    <s v="3019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2783"/>
    <s v="{&quot;coordinates&quot;: [-123.06927308835299, 49.27209226521855], &quot;type&quot;: &quot;Point&quot;}"/>
    <x v="11"/>
    <s v="5C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99"/>
    <s v="{&quot;coordinates&quot;: [-123.10432631591583, 49.26308295754902], &quot;type&quot;: &quot;Point&quot;}"/>
    <x v="1"/>
    <s v="310009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6864"/>
    <s v="{&quot;coordinates&quot;: [-123.10909916028626, 49.28381870661077], &quot;type&quot;: &quot;Point&quot;}"/>
    <x v="0"/>
    <s v="560209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26"/>
    <s v="{&quot;coordinates&quot;: [-123.1313893581273, 49.27437346212408], &quot;type&quot;: &quot;Point&quot;}"/>
    <x v="0"/>
    <s v="3507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225"/>
    <s v="{&quot;coordinates&quot;: [-123.13218396915448, 49.27488753046279], &quot;type&quot;: &quot;Point&quot;}"/>
    <x v="0"/>
    <s v="350804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993"/>
    <s v="{&quot;coordinates&quot;: [-123.13354821633989, 49.27592715484872], &quot;type&quot;: &quot;Point&quot;}"/>
    <x v="0"/>
    <s v="3509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449"/>
    <s v="{&quot;coordinates&quot;: [-123.10247803756572, 49.26367190866595], &quot;type&quot;: &quot;Point&quot;}"/>
    <x v="1"/>
    <s v="A801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713"/>
    <s v="{&quot;coordinates&quot;: [-123.07009028923156, 49.27300299420774], &quot;type&quot;: &quot;Point&quot;}"/>
    <x v="11"/>
    <s v="4C16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22"/>
    <s v="{&quot;coordinates&quot;: [-123.15469807795886, 49.263947738804816], &quot;type&quot;: &quot;Point&quot;}"/>
    <x v="6"/>
    <s v="3021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96"/>
    <s v="{&quot;coordinates&quot;: [-123.13518239448977, 49.28287512158686], &quot;type&quot;: &quot;Point&quot;}"/>
    <x v="7"/>
    <s v="1613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03"/>
    <s v="{&quot;coordinates&quot;: [-123.1410363440979, 49.27042264458035], &quot;type&quot;: &quot;Point&quot;}"/>
    <x v="5"/>
    <s v="891703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7601"/>
    <s v="{&quot;coordinates&quot;: [-123.10748009791611, 49.26297628012535], &quot;type&quot;: &quot;Point&quot;}"/>
    <x v="1"/>
    <s v="30011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1405"/>
    <s v="{&quot;coordinates&quot;: [-123.11866662002782, 49.27820957143286], &quot;type&quot;: &quot;Point&quot;}"/>
    <x v="0"/>
    <s v="58090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5"/>
    <s v="{&quot;coordinates&quot;: [-123.09793033343453, 49.27198443921392], &quot;type&quot;: &quot;Point&quot;}"/>
    <x v="3"/>
    <s v="471406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1"/>
    <s v="{&quot;coordinates&quot;: [-123.09483031054341, 49.27207583456987], &quot;type&quot;: &quot;Point&quot;}"/>
    <x v="3"/>
    <s v="TR0337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3"/>
    <s v="{&quot;coordinates&quot;: [-123.09287548678014, 49.27172948834225], &quot;type&quot;: &quot;Point&quot;}"/>
    <x v="3"/>
    <s v="TR060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7"/>
    <s v="{&quot;coordinates&quot;: [-123.09569201082182, 49.2717127078372], &quot;type&quot;: &quot;Point&quot;}"/>
    <x v="3"/>
    <s v="9A150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5"/>
    <s v="{&quot;coordinates&quot;: [-123.08997962838919, 49.271247847350836], &quot;type&quot;: &quot;Point&quot;}"/>
    <x v="3"/>
    <s v="TR07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76"/>
    <s v="{&quot;coordinates&quot;: [-123.12377419106629, 49.2890286206009], &quot;type&quot;: &quot;Point&quot;}"/>
    <x v="0"/>
    <s v="061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88"/>
    <s v="{&quot;coordinates&quot;: [-123.12299214741881, 49.28895168339871], &quot;type&quot;: &quot;Point&quot;}"/>
    <x v="0"/>
    <s v="061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0"/>
    <s v="{&quot;coordinates&quot;: [-123.10165431866346, 49.25563410112045], &quot;type&quot;: &quot;Point&quot;}"/>
    <x v="9"/>
    <s v="C70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8"/>
    <s v="{&quot;coordinates&quot;: [-123.16329985068806, 49.2639050570879], &quot;type&quot;: &quot;Point&quot;}"/>
    <x v="6"/>
    <s v="3025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1"/>
    <s v="{&quot;coordinates&quot;: [-123.16348818167101, 49.26408840994698], &quot;type&quot;: &quot;Point&quot;}"/>
    <x v="6"/>
    <s v="3025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9"/>
    <s v="{&quot;coordinates&quot;: [-123.16347866559309, 49.26390807847685], &quot;type&quot;: &quot;Point&quot;}"/>
    <x v="6"/>
    <s v="302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50"/>
    <s v="{&quot;coordinates&quot;: [-123.16382890377392, 49.26409354033905], &quot;type&quot;: &quot;Point&quot;}"/>
    <x v="6"/>
    <s v="3025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5"/>
    <s v="{&quot;coordinates&quot;: [-123.16387982309655, 49.26391355496257], &quot;type&quot;: &quot;Point&quot;}"/>
    <x v="6"/>
    <s v="3025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40"/>
    <s v="{&quot;coordinates&quot;: [-123.16946667102904, 49.264176584263595], &quot;type&quot;: &quot;Point&quot;}"/>
    <x v="6"/>
    <s v="3028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48"/>
    <s v="{&quot;coordinates&quot;: [-123.17040982448795, 49.26419255782012], &quot;type&quot;: &quot;Point&quot;}"/>
    <x v="6"/>
    <s v="30290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6"/>
    <s v="{&quot;coordinates&quot;: [-123.08686059059423, 49.270732245937765], &quot;type&quot;: &quot;Point&quot;}"/>
    <x v="3"/>
    <s v="TR0807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8"/>
    <s v="{&quot;coordinates&quot;: [-123.09639333849755, 49.2720319759475], &quot;type&quot;: &quot;Point&quot;}"/>
    <x v="3"/>
    <s v="TR0334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1"/>
    <s v="{&quot;coordinates&quot;: [-123.10385912576999, 49.27780950243136], &quot;type&quot;: &quot;Point&quot;}"/>
    <x v="0"/>
    <s v="280005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6"/>
    <s v="{&quot;coordinates&quot;: [-123.10467653474265, 49.276926733030024], &quot;type&quot;: &quot;Point&quot;}"/>
    <x v="0"/>
    <s v="320006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988"/>
    <s v="{&quot;coordinates&quot;: [-123.10640495565372, 49.26952975808654], &quot;type&quot;: &quot;Point&quot;}"/>
    <x v="1"/>
    <s v="761712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9989"/>
    <s v="{&quot;coordinates&quot;: [-123.10679640667318, 49.27115938032508], &quot;type&quot;: &quot;Point&quot;}"/>
    <x v="1"/>
    <s v="761609"/>
  </r>
  <r>
    <s v="Pay Station"/>
    <x v="4"/>
    <s v="$1.00"/>
    <s v="$3.00"/>
    <s v="$1.00"/>
    <s v="$3.00"/>
    <s v="$1.00"/>
    <s v="$1.50"/>
    <s v="METER IN EFFECT: 9:00 AM TO 10:00 PM"/>
    <s v="26 Hrs"/>
    <s v="26 Hrs"/>
    <s v="26 Hrs"/>
    <s v="26 Hrs"/>
    <s v="26 Hrs"/>
    <s v="26 Hrs"/>
    <s v="No Time Limit"/>
    <s v="Yes"/>
    <s v="69920"/>
    <s v="{&quot;coordinates&quot;: [-123.09739578777322, 49.28435205307872], &quot;type&quot;: &quot;Point&quot;}"/>
    <x v="3"/>
    <s v="RA0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1"/>
    <s v="{&quot;coordinates&quot;: [-123.15729513888776, 49.26398972116785], &quot;type&quot;: &quot;Point&quot;}"/>
    <x v="6"/>
    <s v="302243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81"/>
    <s v="{&quot;coordinates&quot;: [-123.11006983496142, 49.284605088671746], &quot;type&quot;: &quot;Point&quot;}"/>
    <x v="0"/>
    <s v="18032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56"/>
    <s v="{&quot;coordinates&quot;: [-123.18618424661629, 49.26356236109496], &quot;type&quot;: &quot;Point&quot;}"/>
    <x v="8"/>
    <s v="D03797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1"/>
    <s v="{&quot;coordinates&quot;: [-123.10484272211337, 49.27800234342938], &quot;type&quot;: &quot;Point&quot;}"/>
    <x v="0"/>
    <s v="280007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2"/>
    <s v="{&quot;coordinates&quot;: [-123.10640434974678, 49.2782407635178], &quot;type&quot;: &quot;Point&quot;}"/>
    <x v="0"/>
    <s v="280009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4762"/>
    <s v="{&quot;coordinates&quot;: [-123.13023044851074, 49.277146524393146], &quot;type&quot;: &quot;Point&quot;}"/>
    <x v="0"/>
    <s v="63130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5004"/>
    <s v="{&quot;coordinates&quot;: [-123.1174172973128, 49.28699735435787], &quot;type&quot;: &quot;Point&quot;}"/>
    <x v="0"/>
    <s v="640401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36"/>
    <s v="{&quot;coordinates&quot;: [-123.13804011354101, 49.289842227754676], &quot;type&quot;: &quot;Point&quot;}"/>
    <x v="7"/>
    <s v="72092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111"/>
    <s v="{&quot;coordinates&quot;: [-123.13947669190674, 49.28889100885653], &quot;type&quot;: &quot;Point&quot;}"/>
    <x v="7"/>
    <s v="72102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90"/>
    <s v="{&quot;coordinates&quot;: [-123.14508332054439, 49.267094807045346], &quot;type&quot;: &quot;Point&quot;}"/>
    <x v="5"/>
    <s v="B5173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82"/>
    <s v="{&quot;coordinates&quot;: [-123.10145968379322, 49.2610708806019], &quot;type&quot;: &quot;Point&quot;}"/>
    <x v="1"/>
    <s v="C101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74"/>
    <s v="{&quot;coordinates&quot;: [-123.03721301597633, 49.234919117645774], &quot;type&quot;: &quot;Point&quot;}"/>
    <x v="12"/>
    <s v="99321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6818"/>
    <s v="{&quot;coordinates&quot;: [-123.03504651426941, 49.2333889745681], &quot;type&quot;: &quot;Point&quot;}"/>
    <x v="13"/>
    <s v="5J56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50"/>
    <s v="{&quot;coordinates&quot;: [-123.03281609032642, 49.23243037602037], &quot;type&quot;: &quot;Point&quot;}"/>
    <x v="13"/>
    <s v="993380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1620"/>
    <s v="{&quot;coordinates&quot;: [-123.12230966955595, 49.28376084475653], &quot;type&quot;: &quot;Point&quot;}"/>
    <x v="7"/>
    <s v="640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44"/>
    <s v="{&quot;coordinates&quot;: [-123.14261012182847, 49.26463068146328], &quot;type&quot;: &quot;Point&quot;}"/>
    <x v="5"/>
    <s v="B81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34"/>
    <s v="{&quot;coordinates&quot;: [-123.09993239159837, 49.263119952815074], &quot;type&quot;: &quot;Point&quot;}"/>
    <x v="1"/>
    <s v="990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95"/>
    <s v="{&quot;coordinates&quot;: [-123.12807220356484, 49.277302088735816], &quot;type&quot;: &quot;Point&quot;}"/>
    <x v="0"/>
    <s v="621221"/>
  </r>
  <r>
    <s v="Single / Disability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s v="No"/>
    <s v="60997"/>
    <s v="{&quot;coordinates&quot;: [-123.12112335924611, 49.282954066698046], &quot;type&quot;: &quot;Point&quot;}"/>
    <x v="0"/>
    <s v="630720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753"/>
    <s v="{&quot;coordinates&quot;: [-123.1117694814702, 49.282935365007745], &quot;type&quot;: &quot;Point&quot;}"/>
    <x v="0"/>
    <s v="5804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7"/>
    <s v="{&quot;coordinates&quot;: [-123.10106423002941, 49.257167088954745], &quot;type&quot;: &quot;Point&quot;}"/>
    <x v="1"/>
    <s v="513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2"/>
    <s v="{&quot;coordinates&quot;: [-123.10139668508474, 49.25590018118174], &quot;type&quot;: &quot;Point&quot;}"/>
    <x v="9"/>
    <s v="513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56"/>
    <s v="{&quot;coordinates&quot;: [-123.10290810693691, 49.26260095291265], &quot;type&quot;: &quot;Point&quot;}"/>
    <x v="1"/>
    <s v="742508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1802"/>
    <s v="{&quot;coordinates&quot;: [-123.12073084010073, 49.287392947650794], &quot;type&quot;: &quot;Point&quot;}"/>
    <x v="0"/>
    <s v="65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2"/>
    <s v="{&quot;coordinates&quot;: [-123.13291468700665, 49.2635983568295], &quot;type&quot;: &quot;Point&quot;}"/>
    <x v="5"/>
    <s v="301231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558"/>
    <s v="{&quot;coordinates&quot;: [-123.15710254511245, 49.23453301201788], &quot;type&quot;: &quot;Point&quot;}"/>
    <x v="2"/>
    <s v="K121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82"/>
    <s v="{&quot;coordinates&quot;: [-123.15821407728652, 49.23468704100011], &quot;type&quot;: &quot;Point&quot;}"/>
    <x v="4"/>
    <s v="K122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418"/>
    <s v="{&quot;coordinates&quot;: [-123.11395852783926, 49.26581075778265], &quot;type&quot;: &quot;Point&quot;}"/>
    <x v="1"/>
    <s v="B60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27"/>
    <s v="{&quot;coordinates&quot;: [-123.11755646953371, 49.276566872130566], &quot;type&quot;: &quot;Point&quot;}"/>
    <x v="0"/>
    <s v="5609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61"/>
    <s v="{&quot;coordinates&quot;: [-123.13857935407235, 49.266567756163106], &quot;type&quot;: &quot;Point&quot;}"/>
    <x v="5"/>
    <s v="6121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65"/>
    <s v="{&quot;coordinates&quot;: [-123.13864008681489, 49.26494090062209], &quot;type&quot;: &quot;Point&quot;}"/>
    <x v="5"/>
    <s v="6123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801"/>
    <s v="{&quot;coordinates&quot;: [-123.03439221068757, 49.23292582580418], &quot;type&quot;: &quot;Point&quot;}"/>
    <x v="13"/>
    <s v="6J56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888"/>
    <s v="{&quot;coordinates&quot;: [-123.03345714506023, 49.232588868394025], &quot;type&quot;: &quot;Point&quot;}"/>
    <x v="13"/>
    <s v="7J5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56"/>
    <s v="{&quot;coordinates&quot;: [-123.18645672035767, 49.26356613146244], &quot;type&quot;: &quot;Point&quot;}"/>
    <x v="8"/>
    <s v="D0370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5"/>
    <s v="{&quot;coordinates&quot;: [-123.1483570820264, 49.26366580642106], &quot;type&quot;: &quot;Point&quot;}"/>
    <x v="6"/>
    <s v="30190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969"/>
    <s v="{&quot;coordinates&quot;: [-123.12389410030549, 49.28813738581083], &quot;type&quot;: &quot;Point&quot;}"/>
    <x v="0"/>
    <s v="660507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243"/>
    <s v="{&quot;coordinates&quot;: [-123.11795375538678, 49.28872635404636], &quot;type&quot;: &quot;Point&quot;}"/>
    <x v="0"/>
    <s v="02104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07"/>
    <s v="{&quot;coordinates&quot;: [-123.14474356018738, 49.26884390026673], &quot;type&quot;: &quot;Point&quot;}"/>
    <x v="5"/>
    <s v="B3172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6282"/>
    <s v="{&quot;coordinates&quot;: [-123.12800250715883, 49.2867558463799], &quot;type&quot;: &quot;Point&quot;}"/>
    <x v="7"/>
    <s v="121229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386"/>
    <s v="{&quot;coordinates&quot;: [-123.10529223287026, 49.2837241458202], &quot;type&quot;: &quot;Point&quot;}"/>
    <x v="0"/>
    <s v="1800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21"/>
    <s v="{&quot;coordinates&quot;: [-123.15413032776885, 49.233633235563104], &quot;type&quot;: &quot;Point&quot;}"/>
    <x v="2"/>
    <s v="K220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79"/>
    <s v="{&quot;coordinates&quot;: [-123.15310577839047, 49.26265011504883], &quot;type&quot;: &quot;Point&quot;}"/>
    <x v="6"/>
    <s v="772603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3323"/>
    <s v="{&quot;coordinates&quot;: [-123.11740518427713, 49.263498210885786], &quot;type&quot;: &quot;Point&quot;}"/>
    <x v="5"/>
    <s v="802418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538"/>
    <s v="{&quot;coordinates&quot;: [-123.11758093829282, 49.26290317911444], &quot;type&quot;: &quot;Point&quot;}"/>
    <x v="5"/>
    <s v="80250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582"/>
    <s v="{&quot;coordinates&quot;: [-123.15535914274739, 49.237844335978366], &quot;type&quot;: &quot;Point&quot;}"/>
    <x v="4"/>
    <s v="9353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02"/>
    <s v="{&quot;coordinates&quot;: [-123.1131162681627, 49.265669533184095], &quot;type&quot;: &quot;Point&quot;}"/>
    <x v="1"/>
    <s v="B604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68"/>
    <s v="{&quot;coordinates&quot;: [-123.11390414869948, 49.265684059998634], &quot;type&quot;: &quot;Point&quot;}"/>
    <x v="1"/>
    <s v="B604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635"/>
    <s v="{&quot;coordinates&quot;: [-123.15830796724703, 49.268137789929256], &quot;type&quot;: &quot;Point&quot;}"/>
    <x v="6"/>
    <s v="B423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62"/>
    <s v="{&quot;coordinates&quot;: [-123.15914430874196, 49.268150808459055], &quot;type&quot;: &quot;Point&quot;}"/>
    <x v="6"/>
    <s v="B4233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448"/>
    <s v="{&quot;coordinates&quot;: [-123.10561550346063, 49.26655913428833], &quot;type&quot;: &quot;Point&quot;}"/>
    <x v="1"/>
    <s v="B5001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776"/>
    <s v="{&quot;coordinates&quot;: [-123.10595454785083, 49.26656523745464], &quot;type&quot;: &quot;Point&quot;}"/>
    <x v="1"/>
    <s v="B5002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232"/>
    <s v="{&quot;coordinates&quot;: [-123.10629486970014, 49.266570897686044], &quot;type&quot;: &quot;Point&quot;}"/>
    <x v="1"/>
    <s v="B50031"/>
  </r>
  <r>
    <s v="Single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184"/>
    <s v="{&quot;coordinates&quot;: [-123.1237379836957, 49.27739538699423], &quot;type&quot;: &quot;Point&quot;}"/>
    <x v="0"/>
    <s v="601104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518"/>
    <s v="{&quot;coordinates&quot;: [-123.12410816280054, 49.277149601329555], &quot;type&quot;: &quot;Point&quot;}"/>
    <x v="0"/>
    <s v="60111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4769"/>
    <s v="{&quot;coordinates&quot;: [-123.15537156199126, 49.237511674963486], &quot;type&quot;: &quot;Point&quot;}"/>
    <x v="4"/>
    <s v="93532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063"/>
    <s v="{&quot;coordinates&quot;: [-123.11761754591573, 49.26188218570171], &quot;type&quot;: &quot;Point&quot;}"/>
    <x v="5"/>
    <s v="802611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35"/>
    <s v="{&quot;coordinates&quot;: [-123.14581157474092, 49.27060674070299], &quot;type&quot;: &quot;Point&quot;}"/>
    <x v="6"/>
    <s v="B11802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7611"/>
    <s v="{&quot;coordinates&quot;: [-123.12994402113253, 49.28112620779477], &quot;type&quot;: &quot;Point&quot;}"/>
    <x v="7"/>
    <s v="651112"/>
  </r>
  <r>
    <s v="Twin Bay 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3005"/>
    <s v="{&quot;coordinates&quot;: [-123.12509618439945, 49.2845072946981], &quot;type&quot;: &quot;Point&quot;}"/>
    <x v="7"/>
    <s v="650803"/>
  </r>
  <r>
    <s v="Single Motorbike"/>
    <x v="10"/>
    <s v="$3.00"/>
    <s v="$3.50"/>
    <s v="$3.00"/>
    <s v="$3.50"/>
    <s v="$3.00"/>
    <s v="$3.50"/>
    <s v="METER IN EFFECT: 9:00 AM TO 10:00 PM"/>
    <s v="No Time Limit"/>
    <s v="No Time Limit"/>
    <s v="No Time Limit"/>
    <s v="No Time Limit"/>
    <s v="No Time Limit"/>
    <s v="No Time Limit"/>
    <s v="No Time Limit"/>
    <s v="No"/>
    <s v="67955"/>
    <s v="{&quot;coordinates&quot;: [-123.1173461672302, 49.28704559574684], &quot;type&quot;: &quot;Point&quot;}"/>
    <x v="0"/>
    <s v="64049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931"/>
    <s v="{&quot;coordinates&quot;: [-123.10810579569994, 49.283105162467436], &quot;type&quot;: &quot;Point&quot;}"/>
    <x v="0"/>
    <s v="04012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93"/>
    <s v="{&quot;coordinates&quot;: [-123.12345446635241, 49.26344791906037], &quot;type&quot;: &quot;Point&quot;}"/>
    <x v="5"/>
    <s v="30083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352"/>
    <s v="{&quot;coordinates&quot;: [-123.12380235511426, 49.26345330375191], &quot;type&quot;: &quot;Point&quot;}"/>
    <x v="5"/>
    <s v="3008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926"/>
    <s v="{&quot;coordinates&quot;: [-123.10466914521656, 49.26576065483469], &quot;type&quot;: &quot;Point&quot;}"/>
    <x v="1"/>
    <s v="752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68"/>
    <s v="{&quot;coordinates&quot;: [-123.1413776591179, 49.264501495746124], &quot;type&quot;: &quot;Point&quot;}"/>
    <x v="5"/>
    <s v="B816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32"/>
    <s v="{&quot;coordinates&quot;: [-123.10584162342431, 49.26293818678398], &quot;type&quot;: &quot;Point&quot;}"/>
    <x v="1"/>
    <s v="300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30"/>
    <s v="{&quot;coordinates&quot;: [-123.10628323236784, 49.26313027882786], &quot;type&quot;: &quot;Point&quot;}"/>
    <x v="1"/>
    <s v="3000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25"/>
    <s v="{&quot;coordinates&quot;: [-123.10636517425361, 49.262949939476414], &quot;type&quot;: &quot;Point&quot;}"/>
    <x v="1"/>
    <s v="300030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646"/>
    <s v="{&quot;coordinates&quot;: [-123.11040635995762, 49.282417042114304], &quot;type&quot;: &quot;Point&quot;}"/>
    <x v="0"/>
    <s v="570412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4578"/>
    <s v="{&quot;coordinates&quot;: [-123.11064752713227, 49.28225494322772], &quot;type&quot;: &quot;Point&quot;}"/>
    <x v="0"/>
    <s v="570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00"/>
    <s v="{&quot;coordinates&quot;: [-123.10166005279783, 49.259362918673716], &quot;type&quot;: &quot;Point&quot;}"/>
    <x v="1"/>
    <s v="C3013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7043"/>
    <s v="{&quot;coordinates&quot;: [-123.12902225100787, 49.28680584983657], &quot;type&quot;: &quot;Point&quot;}"/>
    <x v="7"/>
    <s v="67080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075"/>
    <s v="{&quot;coordinates&quot;: [-123.14590057646744, 49.26721996265301], &quot;type&quot;: &quot;Point&quot;}"/>
    <x v="6"/>
    <s v="B51897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s v="13 Hrs"/>
    <s v="Yes"/>
    <s v="57932"/>
    <s v="{&quot;coordinates&quot;: [-123.10720211355672, 49.26646453678499], &quot;type&quot;: &quot;Point&quot;}"/>
    <x v="1"/>
    <s v="B50106C"/>
  </r>
  <r>
    <s v="Pay Station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s v="13 Hrs"/>
    <s v="Yes"/>
    <s v="57910"/>
    <s v="{&quot;coordinates&quot;: [-123.1093510659825, 49.26430354823558], &quot;type&quot;: &quot;Point&quot;}"/>
    <x v="1"/>
    <s v="522310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0"/>
    <s v="{&quot;coordinates&quot;: [-123.09960811252836, 49.27921035890179], &quot;type&quot;: &quot;Point&quot;}"/>
    <x v="3"/>
    <s v="510604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6943"/>
    <s v="{&quot;coordinates&quot;: [-123.1227892352859, 49.28476837138245], &quot;type&quot;: &quot;Point&quot;}"/>
    <x v="7"/>
    <s v="20102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210"/>
    <s v="{&quot;coordinates&quot;: [-123.06990146879373, 49.26167567056296], &quot;type&quot;: &quot;Point&quot;}"/>
    <x v="14"/>
    <s v="6C25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715"/>
    <s v="{&quot;coordinates&quot;: [-123.06991168428063, 49.261143121075165], &quot;type&quot;: &quot;Point&quot;}"/>
    <x v="14"/>
    <s v="6C260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6249"/>
    <s v="{&quot;coordinates&quot;: [-123.11934810730418, 49.288547366743025], &quot;type&quot;: &quot;Point&quot;}"/>
    <x v="0"/>
    <s v="0411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88"/>
    <s v="{&quot;coordinates&quot;: [-123.03299885723126, 49.23279575608766], &quot;type&quot;: &quot;Point&quot;}"/>
    <x v="12"/>
    <s v="99337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50"/>
    <s v="{&quot;coordinates&quot;: [-123.12574435041923, 49.28691288073976], &quot;type&quot;: &quot;Point&quot;}"/>
    <x v="7"/>
    <s v="6607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19"/>
    <s v="{&quot;coordinates&quot;: [-123.12612697349934, 49.28648110032942], &quot;type&quot;: &quot;Point&quot;}"/>
    <x v="7"/>
    <s v="660714"/>
  </r>
  <r>
    <s v="Single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90"/>
    <s v="{&quot;coordinates&quot;: [-123.03265529758183, 49.232618665235215], &quot;type&quot;: &quot;Point&quot;}"/>
    <x v="12"/>
    <s v="993385"/>
  </r>
  <r>
    <s v="Single / Disability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34"/>
    <s v="{&quot;coordinates&quot;: [-123.11562809516143, 49.26504120549264], &quot;type&quot;: &quot;Point&quot;}"/>
    <x v="5"/>
    <s v="B70509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853"/>
    <s v="{&quot;coordinates&quot;: [-123.03427724732187, 49.23283787741274], &quot;type&quot;: &quot;Point&quot;}"/>
    <x v="13"/>
    <s v="6J5610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803"/>
    <s v="{&quot;coordinates&quot;: [-123.10701477053135, 49.283918145479305], &quot;type&quot;: &quot;Point&quot;}"/>
    <x v="0"/>
    <s v="1801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854"/>
    <s v="{&quot;coordinates&quot;: [-123.03345714506023, 49.232588868394025], &quot;type&quot;: &quot;Point&quot;}"/>
    <x v="13"/>
    <s v="7J56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52"/>
    <s v="{&quot;coordinates&quot;: [-123.12667254198814, 49.286120813638426], &quot;type&quot;: &quot;Point&quot;}"/>
    <x v="7"/>
    <s v="660726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37"/>
    <s v="{&quot;coordinates&quot;: [-123.11551988491544, 49.277924446571895], &quot;type&quot;: &quot;Point&quot;}"/>
    <x v="0"/>
    <s v="560813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21"/>
    <s v="{&quot;coordinates&quot;: [-123.11588371404756, 49.27768381189815], &quot;type&quot;: &quot;Point&quot;}"/>
    <x v="0"/>
    <s v="560823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22"/>
    <s v="{&quot;coordinates&quot;: [-123.11599774573344, 49.2776081739116], &quot;type&quot;: &quot;Point&quot;}"/>
    <x v="0"/>
    <s v="5608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03"/>
    <s v="{&quot;coordinates&quot;: [-123.12181639693489, 49.277576936694], &quot;type&quot;: &quot;Point&quot;}"/>
    <x v="0"/>
    <s v="591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8"/>
    <s v="{&quot;coordinates&quot;: [-123.09769667849966, 49.2629003219387], &quot;type&quot;: &quot;Point&quot;}"/>
    <x v="1"/>
    <s v="310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1"/>
    <s v="{&quot;coordinates&quot;: [-123.09668988951711, 49.262867139989346], &quot;type&quot;: &quot;Point&quot;}"/>
    <x v="1"/>
    <s v="31034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2"/>
    <s v="{&quot;coordinates&quot;: [-123.09886857767621, 49.26308333102724], &quot;type&quot;: &quot;Point&quot;}"/>
    <x v="1"/>
    <s v="9A24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44"/>
    <s v="{&quot;coordinates&quot;: [-123.14459959174924, 49.26360671305371], &quot;type&quot;: &quot;Point&quot;}"/>
    <x v="5"/>
    <s v="30172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927"/>
    <s v="{&quot;coordinates&quot;: [-123.1283122947538, 49.28725012024333], &quot;type&quot;: &quot;Point&quot;}"/>
    <x v="7"/>
    <s v="67072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47"/>
    <s v="{&quot;coordinates&quot;: [-123.15098878827999, 49.26801929668191], &quot;type&quot;: &quot;Point&quot;}"/>
    <x v="6"/>
    <s v="B4201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829"/>
    <s v="{&quot;coordinates&quot;: [-123.15168106386733, 49.26803056046908], &quot;type&quot;: &quot;Point&quot;}"/>
    <x v="6"/>
    <s v="B42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36"/>
    <s v="{&quot;coordinates&quot;: [-123.1558646189833, 49.26378599335646], &quot;type&quot;: &quot;Point&quot;}"/>
    <x v="6"/>
    <s v="302208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7203"/>
    <s v="{&quot;coordinates&quot;: [-123.10092557979972, 49.282249523218496], &quot;type&quot;: &quot;Point&quot;}"/>
    <x v="0"/>
    <s v="050122C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265"/>
    <s v="{&quot;coordinates&quot;: [-123.1048088848974, 49.28047995293677], &quot;type&quot;: &quot;Point&quot;}"/>
    <x v="0"/>
    <s v="0800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365"/>
    <s v="{&quot;coordinates&quot;: [-123.15171542968456, 49.268201298241515], &quot;type&quot;: &quot;Point&quot;}"/>
    <x v="6"/>
    <s v="B4202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263"/>
    <s v="{&quot;coordinates&quot;: [-123.11591267274171, 49.27640079955898], &quot;type&quot;: &quot;Point&quot;}"/>
    <x v="0"/>
    <s v="550907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158"/>
    <s v="{&quot;coordinates&quot;: [-123.15252189709766, 49.26821317158638], &quot;type&quot;: &quot;Point&quot;}"/>
    <x v="6"/>
    <s v="B42045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16"/>
    <s v="{&quot;coordinates&quot;: [-123.1108394926089, 49.26421174614225], &quot;type&quot;: &quot;Point&quot;}"/>
    <x v="1"/>
    <s v="782314C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3140"/>
    <s v="{&quot;coordinates&quot;: [-123.06941214437198, 49.27524112755792], &quot;type&quot;: &quot;Point&quot;}"/>
    <x v="11"/>
    <s v="6C10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094"/>
    <s v="{&quot;coordinates&quot;: [-123.10853732521191, 49.26829865289355], &quot;type&quot;: &quot;Point&quot;}"/>
    <x v="1"/>
    <s v="B30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40"/>
    <s v="{&quot;coordinates&quot;: [-123.12607012525025, 49.288734830088174], &quot;type&quot;: &quot;Point&quot;}"/>
    <x v="0"/>
    <s v="670601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6186"/>
    <s v="{&quot;coordinates&quot;: [-123.13139249901921, 49.27748650418916], &quot;type&quot;: &quot;Point&quot;}"/>
    <x v="0"/>
    <s v="641320"/>
  </r>
  <r>
    <s v="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29"/>
    <s v="{&quot;coordinates&quot;: [-123.10851561659595, 49.282153124657356], &quot;type&quot;: &quot;Point&quot;}"/>
    <x v="0"/>
    <s v="060124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34"/>
    <s v="{&quot;coordinates&quot;: [-123.10835085850543, 49.282124242833376], &quot;type&quot;: &quot;Point&quot;}"/>
    <x v="0"/>
    <s v="060122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52"/>
    <s v="{&quot;coordinates&quot;: [-123.10797848566433, 49.28205422212878], &quot;type&quot;: &quot;Point&quot;}"/>
    <x v="0"/>
    <s v="060114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47"/>
    <s v="{&quot;coordinates&quot;: [-123.10797848566433, 49.28205422212878], &quot;type&quot;: &quot;Point&quot;}"/>
    <x v="0"/>
    <s v="060112"/>
  </r>
  <r>
    <s v="Pay Station"/>
    <x v="3"/>
    <s v="$1.00"/>
    <s v="$2.00"/>
    <s v="$1.00"/>
    <s v="$2.00"/>
    <s v="$1.00"/>
    <s v="$1.00"/>
    <s v="METER IN EFFECT: 9:00 AM TO 10:00 PM"/>
    <s v="26 Hrs"/>
    <s v="26 Hrs"/>
    <s v="26 Hrs"/>
    <s v="26 Hrs"/>
    <s v="26 Hrs"/>
    <s v="26 Hrs"/>
    <s v="26 Hrs"/>
    <s v="Yes"/>
    <s v="59842"/>
    <s v="{&quot;coordinates&quot;: [-123.10357047875505, 49.265499263821674], &quot;type&quot;: &quot;Point&quot;}"/>
    <x v="1"/>
    <s v="A6001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30 min"/>
    <s v="2 Hr"/>
    <s v="4 Hr"/>
    <s v="No Time Limit"/>
    <s v="Yes"/>
    <s v="59875"/>
    <s v="{&quot;coordinates&quot;: [-123.15180708518731, 49.26278375243649], &quot;type&quot;: &quot;Point&quot;}"/>
    <x v="6"/>
    <s v="D02020"/>
  </r>
  <r>
    <s v="Single"/>
    <x v="9"/>
    <s v="$7.00"/>
    <s v="$8.00"/>
    <s v="$7.00"/>
    <s v="$8.00"/>
    <s v="$7.00"/>
    <s v="$4.00"/>
    <s v="METER IN EFFECT: 9:00 AM TO 10:00 PM"/>
    <s v="2 Hr"/>
    <s v="4 Hr"/>
    <s v="2 Hr"/>
    <s v="4 Hr"/>
    <s v="2 Hr"/>
    <s v="4 Hr"/>
    <s v="13 Hrs"/>
    <s v="Yes"/>
    <s v="65274"/>
    <s v="{&quot;coordinates&quot;: [-123.11862622442153, 49.28764956471476], &quot;type&quot;: &quot;Point&quot;}"/>
    <x v="0"/>
    <s v="06102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m/>
    <s v="59878"/>
    <s v="{&quot;coordinates&quot;: [-123.10281631060202, 49.26897248943369], &quot;type&quot;: &quot;Point&quot;}"/>
    <x v="1"/>
    <s v="74180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6"/>
    <s v="{&quot;coordinates&quot;: [-123.10281408065578, 49.26852779582483], &quot;type&quot;: &quot;Point&quot;}"/>
    <x v="1"/>
    <s v="74182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904"/>
    <s v="{&quot;coordinates&quot;: [-123.1155973628437, 49.274743743106704], &quot;type&quot;: &quot;Point&quot;}"/>
    <x v="0"/>
    <s v="14002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10"/>
    <s v="{&quot;coordinates&quot;: [-123.10058212054909, 49.25473372757917], &quot;type&quot;: &quot;Point&quot;}"/>
    <x v="9"/>
    <s v="C8020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303"/>
    <s v="{&quot;coordinates&quot;: [-123.08160573491962, 49.26536615038741], &quot;type&quot;: &quot;Point&quot;}"/>
    <x v="3"/>
    <s v="GN1099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22"/>
    <s v="{&quot;coordinates&quot;: [-123.10138434525362, 49.253753482873314], &quot;type&quot;: &quot;Point&quot;}"/>
    <x v="9"/>
    <s v="C9012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634"/>
    <s v="{&quot;coordinates&quot;: [-123.11942128526476, 49.27638172791606], &quot;type&quot;: &quot;Point&quot;}"/>
    <x v="0"/>
    <s v="29101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634"/>
    <s v="{&quot;coordinates&quot;: [-123.11965220104757, 49.27622888568741], &quot;type&quot;: &quot;Point&quot;}"/>
    <x v="0"/>
    <s v="29102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634"/>
    <s v="{&quot;coordinates&quot;: [-123.11992146797131, 49.27605146432617], &quot;type&quot;: &quot;Point&quot;}"/>
    <x v="0"/>
    <s v="29104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903"/>
    <s v="{&quot;coordinates&quot;: [-123.11558709012034, 49.27448350457004], &quot;type&quot;: &quot;Point&quot;}"/>
    <x v="0"/>
    <s v="140012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356"/>
    <s v="{&quot;coordinates&quot;: [-123.12971418630714, 49.27859477214618], &quot;type&quot;: &quot;Point&quot;}"/>
    <x v="0"/>
    <s v="64121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28"/>
    <s v="{&quot;coordinates&quot;: [-123.10035269820433, 49.253040468795376], &quot;type&quot;: &quot;Point&quot;}"/>
    <x v="9"/>
    <s v="E00207"/>
  </r>
  <r>
    <s v="Twin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02"/>
    <s v="{&quot;coordinates&quot;: [-123.10556500987035, 49.27158136105742], &quot;type&quot;: &quot;Point&quot;}"/>
    <x v="1"/>
    <s v="AW0027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13 Hrs"/>
    <s v="No"/>
    <s v="66545"/>
    <s v="{&quot;coordinates&quot;: [-123.09763124788502, 49.284288609315425], &quot;type&quot;: &quot;Point&quot;}"/>
    <x v="3"/>
    <s v="RA0396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30"/>
    <s v="{&quot;coordinates&quot;: [-123.11071422621171, 49.269594864389674], &quot;type&quot;: &quot;Point&quot;}"/>
    <x v="1"/>
    <s v="KQ1703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65"/>
    <s v="{&quot;coordinates&quot;: [-123.10131422977122, 49.25185780120117], &quot;type&quot;: &quot;Point&quot;}"/>
    <x v="9"/>
    <s v="E1012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98"/>
    <s v="{&quot;coordinates&quot;: [-123.10067613799967, 49.25212231484874], &quot;type&quot;: &quot;Point&quot;}"/>
    <x v="9"/>
    <s v="E1020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8"/>
    <s v="{&quot;coordinates&quot;: [-123.12989948205602, 49.274863369589355], &quot;type&quot;: &quot;Point&quot;}"/>
    <x v="0"/>
    <s v="61142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7"/>
    <s v="{&quot;coordinates&quot;: [-123.12964272311281, 49.274714220869505], &quot;type&quot;: &quot;Point&quot;}"/>
    <x v="0"/>
    <s v="61142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6"/>
    <s v="{&quot;coordinates&quot;: [-123.12967411289611, 49.27423841205193], &quot;type&quot;: &quot;Point&quot;}"/>
    <x v="0"/>
    <s v="RL142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21"/>
    <s v="{&quot;coordinates&quot;: [-123.13056128507175, 49.27483212999771], &quot;type&quot;: &quot;Point&quot;}"/>
    <x v="0"/>
    <s v="CN141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21"/>
    <s v="{&quot;coordinates&quot;: [-123.13071419743675, 49.27448732440634], &quot;type&quot;: &quot;Point&quot;}"/>
    <x v="0"/>
    <s v="CN1435"/>
  </r>
  <r>
    <s v="Pay Station"/>
    <x v="0"/>
    <s v="$1.00"/>
    <s v="$1.00"/>
    <s v="$1.00"/>
    <s v="$1.00"/>
    <s v="$1.00"/>
    <s v="$ .50"/>
    <m/>
    <s v="2 Hr"/>
    <s v="4 Hr"/>
    <s v="2 Hr"/>
    <s v="4 Hr"/>
    <s v="2 Hr"/>
    <s v="4 Hr"/>
    <s v="No Time Limit"/>
    <s v="Yes"/>
    <s v="66617"/>
    <s v="{&quot;coordinates&quot;: [-123.13000566076194, 49.27447287692631], &quot;type&quot;: &quot;Point&quot;}"/>
    <x v="0"/>
    <s v="61144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233"/>
    <s v="{&quot;coordinates&quot;: [-123.0968174905147, 49.28039225980066], &quot;type&quot;: &quot;Point&quot;}"/>
    <x v="3"/>
    <s v="09030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72"/>
    <s v="{&quot;coordinates&quot;: [-123.10123490958115, 49.253750348644665], &quot;type&quot;: &quot;Point&quot;}"/>
    <x v="9"/>
    <s v="C90131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212"/>
    <s v="{&quot;coordinates&quot;: [-123.09708497598218, 49.280395759375736], &quot;type&quot;: &quot;Point&quot;}"/>
    <x v="3"/>
    <s v="0903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90"/>
    <s v="{&quot;coordinates&quot;: [-123.1005523996214, 49.25292900627159], &quot;type&quot;: &quot;Point&quot;}"/>
    <x v="9"/>
    <s v="E00206"/>
  </r>
  <r>
    <s v="Single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342"/>
    <s v="{&quot;coordinates&quot;: [-123.12496411871447, 49.274029408423615], &quot;type&quot;: &quot;Point&quot;}"/>
    <x v="0"/>
    <s v="581306"/>
  </r>
  <r>
    <s v="Single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188"/>
    <s v="{&quot;coordinates&quot;: [-123.12557913617893, 49.27357242460481], &quot;type&quot;: &quot;Point&quot;}"/>
    <x v="0"/>
    <s v="58132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87"/>
    <s v="{&quot;coordinates&quot;: [-123.1005885060068, 49.25202621424535], &quot;type&quot;: &quot;Point&quot;}"/>
    <x v="9"/>
    <s v="E1020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55"/>
    <s v="{&quot;coordinates&quot;: [-123.1005885060068, 49.25202621424535], &quot;type&quot;: &quot;Point&quot;}"/>
    <x v="9"/>
    <s v="E1020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14"/>
    <s v="{&quot;coordinates&quot;: [-123.1005041185451, 49.251118444645925], &quot;type&quot;: &quot;Point&quot;}"/>
    <x v="9"/>
    <s v="E20208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25"/>
    <s v="{&quot;coordinates&quot;: [-123.1005041185451, 49.251118444645925], &quot;type&quot;: &quot;Point&quot;}"/>
    <x v="9"/>
    <s v="E20210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586"/>
    <s v="{&quot;coordinates&quot;: [-123.10065351045601, 49.25031994331487], &quot;type&quot;: &quot;Point&quot;}"/>
    <x v="9"/>
    <s v="E3020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907"/>
    <s v="{&quot;coordinates&quot;: [-123.11488988727137, 49.27437488137155], &quot;type&quot;: &quot;Point&quot;}"/>
    <x v="0"/>
    <s v="320943"/>
  </r>
  <r>
    <s v="Pay Station"/>
    <x v="2"/>
    <s v="$3.00"/>
    <s v="$4.00"/>
    <s v="$3.00"/>
    <s v="$4.00"/>
    <s v="$3.00"/>
    <s v="$2.00"/>
    <s v="METER IN EFFECT: 9:00 AM TO 10:00 PM"/>
    <s v="2 Hr"/>
    <s v="4 Hr"/>
    <s v="2 Hr"/>
    <s v="4 Hr"/>
    <s v="2 Hr"/>
    <s v="4 Hr"/>
    <s v="13 Hrs"/>
    <s v="Yes"/>
    <s v="66624"/>
    <s v="{&quot;coordinates&quot;: [-123.10321825669662, 49.283504753714546], &quot;type&quot;: &quot;Point&quot;}"/>
    <x v="0"/>
    <s v="010020"/>
  </r>
  <r>
    <s v="Single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s v="13 Hrs"/>
    <s v="No"/>
    <s v="51070"/>
    <s v="{&quot;coordinates&quot;: [-123.17389032115639, 49.26452885716032], &quot;type&quot;: &quot;Point&quot;}"/>
    <x v="6"/>
    <s v="8M2414"/>
  </r>
  <r>
    <s v="Pay Station"/>
    <x v="5"/>
    <s v="$1.00"/>
    <s v="$7.00"/>
    <s v="$1.00"/>
    <s v="$7.00"/>
    <s v="$1.00"/>
    <s v="$3.50"/>
    <s v="METER IN EFFECT: 9:00 AM TO 10:00 PM"/>
    <s v="2 Hr"/>
    <s v="4 Hr"/>
    <s v="2 Hr"/>
    <s v="4 Hr"/>
    <s v="2 Hr"/>
    <s v="4 Hr"/>
    <s v="No Time Limit"/>
    <s v="Yes"/>
    <s v="66603"/>
    <s v="{&quot;coordinates&quot;: [-123.12173905296075, 49.2867394432191], &quot;type&quot;: &quot;Point&quot;}"/>
    <x v="0"/>
    <s v="650535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s v="No Time Limit"/>
    <s v="Yes"/>
    <s v="66605"/>
    <s v="{&quot;coordinates&quot;: [-123.12288317650348, 49.28599034668761], &quot;type&quot;: &quot;Point&quot;}"/>
    <x v="0"/>
    <s v="650621"/>
  </r>
  <r>
    <s v="Pay Station"/>
    <x v="0"/>
    <s v="$1.00"/>
    <s v="$1.00"/>
    <s v="$1.00"/>
    <s v="$1.00"/>
    <s v="$1.00"/>
    <m/>
    <s v="METER IN EFFECT: 9:00 AM TO 10:00 PM"/>
    <s v="3 Hr"/>
    <s v="3 Hr"/>
    <s v="3 Hr"/>
    <s v="3 Hr"/>
    <s v="3 Hr"/>
    <s v="3 Hr"/>
    <m/>
    <s v="Yes"/>
    <s v="59954"/>
    <s v="{&quot;coordinates&quot;: [-123.10202878884296, 49.26908241620342], &quot;type&quot;: &quot;Point&quot;}"/>
    <x v="1"/>
    <s v="A2011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3"/>
    <s v="{&quot;coordinates&quot;: [-123.10383785703779, 49.26911854842955], &quot;type&quot;: &quot;Point&quot;}"/>
    <x v="1"/>
    <s v="A20014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600"/>
    <s v="{&quot;coordinates&quot;: [-123.12565757388352, 49.273446010862166], &quot;type&quot;: &quot;Point&quot;}"/>
    <x v="0"/>
    <s v="58133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1"/>
    <s v="{&quot;coordinates&quot;: [-123.05987559939422, 49.28141641964987], &quot;type&quot;: &quot;Point&quot;}"/>
    <x v="11"/>
    <s v="TM031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8"/>
    <s v="{&quot;coordinates&quot;: [-123.10595890697574, 49.26917215015722], &quot;type&quot;: &quot;Point&quot;}"/>
    <x v="1"/>
    <s v="B20026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461"/>
    <s v="{&quot;coordinates&quot;: [-123.10066790962352, 49.25021116048889], &quot;type&quot;: &quot;Point&quot;}"/>
    <x v="9"/>
    <s v="E30204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870"/>
    <s v="{&quot;coordinates&quot;: [-123.10065351045601, 49.25031994331487], &quot;type&quot;: &quot;Point&quot;}"/>
    <x v="9"/>
    <s v="E30201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177"/>
    <s v="{&quot;coordinates&quot;: [-123.09564720725868, 49.27181806964601], &quot;type&quot;: &quot;Point&quot;}"/>
    <x v="3"/>
    <s v="9A159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9801"/>
    <s v="{&quot;coordinates&quot;: [-123.10724056756403, 49.27016571951155], &quot;type&quot;: &quot;Point&quot;}"/>
    <x v="1"/>
    <s v="B1010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6"/>
    <s v="{&quot;coordinates&quot;: [-123.10496820520181, 49.271568645854636], &quot;type&quot;: &quot;Point&quot;}"/>
    <x v="1"/>
    <s v="AW0005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51"/>
    <s v="{&quot;coordinates&quot;: [-123.11226068526827, 49.2680205168636], &quot;type&quot;: &quot;Point&quot;}"/>
    <x v="1"/>
    <s v="B2031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601"/>
    <s v="{&quot;coordinates&quot;: [-123.10667112361736, 49.269108483471825], &quot;type&quot;: &quot;Point&quot;}"/>
    <x v="1"/>
    <s v="76189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6"/>
    <s v="{&quot;coordinates&quot;: [-123.10667696504346, 49.26899978011252], &quot;type&quot;: &quot;Point&quot;}"/>
    <x v="1"/>
    <s v="76180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32"/>
    <s v="{&quot;coordinates&quot;: [-123.08073327673179, 49.26512113130592], &quot;type&quot;: &quot;Point&quot;}"/>
    <x v="1"/>
    <s v="A61120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4488"/>
    <s v="{&quot;coordinates&quot;: [-123.09919007028694, 49.26234051912207], &quot;type&quot;: &quot;Point&quot;}"/>
    <x v="1"/>
    <s v="99011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4"/>
    <s v="{&quot;coordinates&quot;: [-123.10739531749596, 49.27150478936536], &quot;type&quot;: &quot;Point&quot;}"/>
    <x v="1"/>
    <s v="AW011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4"/>
    <s v="{&quot;coordinates&quot;: [-123.10831844222709, 49.271522961497766], &quot;type&quot;: &quot;Point&quot;}"/>
    <x v="1"/>
    <s v="AW01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4"/>
    <s v="{&quot;coordinates&quot;: [-123.10878440066196, 49.27153373175601], &quot;type&quot;: &quot;Point&quot;}"/>
    <x v="1"/>
    <s v="AW0148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6685"/>
    <s v="{&quot;coordinates&quot;: [-123.09940181111651, 49.26257833235021], &quot;type&quot;: &quot;Point&quot;}"/>
    <x v="1"/>
    <s v="99011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4"/>
    <s v="{&quot;coordinates&quot;: [-123.08236324447415, 49.265491734615345], &quot;type&quot;: &quot;Point&quot;}"/>
    <x v="3"/>
    <s v="GN1021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5"/>
    <s v="{&quot;coordinates&quot;: [-123.0858005858829, 49.26614797880932], &quot;type&quot;: &quot;Point&quot;}"/>
    <x v="3"/>
    <s v="GN082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26"/>
    <s v="{&quot;coordinates&quot;: [-123.10056490864523, 49.24930505299163], &quot;type&quot;: &quot;Point&quot;}"/>
    <x v="9"/>
    <s v="E40210"/>
  </r>
  <r>
    <s v="Twin / Disability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Yes"/>
    <s v="53253"/>
    <s v="{&quot;coordinates&quot;: [-123.12530262909831, 49.26217686757593], &quot;type&quot;: &quot;Point&quot;}"/>
    <x v="5"/>
    <s v="832604"/>
  </r>
  <r>
    <s v="Twin / Disability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Yes"/>
    <s v="51725"/>
    <s v="{&quot;coordinates&quot;: [-123.12530262909831, 49.26217686757593], &quot;type&quot;: &quot;Point&quot;}"/>
    <x v="5"/>
    <s v="832606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13 Hrs"/>
    <s v="Yes"/>
    <s v="59837"/>
    <s v="{&quot;coordinates&quot;: [-123.0927466536023, 49.266890994663214], &quot;type&quot;: &quot;Point&quot;}"/>
    <x v="3"/>
    <s v="GN0525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13 Hrs"/>
    <s v="Yes"/>
    <s v="59837"/>
    <s v="{&quot;coordinates&quot;: [-123.09182968954376, 49.26689124133452], &quot;type&quot;: &quot;Point&quot;}"/>
    <x v="3"/>
    <s v="GN05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38"/>
    <s v="{&quot;coordinates&quot;: [-123.14147592297348, 49.266179970677726], &quot;type&quot;: &quot;Point&quot;}"/>
    <x v="5"/>
    <s v="B61612"/>
  </r>
  <r>
    <s v="Twin"/>
    <x v="4"/>
    <s v="$1.00"/>
    <s v="$3.00"/>
    <s v="$1.00"/>
    <s v="$3.00"/>
    <s v="$1.00"/>
    <s v="$1.00"/>
    <s v="METER IN EFFECT: 9:00 AM TO 10:00 PM"/>
    <s v="2 Hr"/>
    <s v="4 Hr"/>
    <s v="2 Hr"/>
    <s v="4 Hr"/>
    <s v="2 Hr"/>
    <s v="4 Hr"/>
    <s v="No Time Limit"/>
    <s v="No"/>
    <s v="53782"/>
    <s v="{&quot;coordinates&quot;: [-123.11309511761678, 49.26131666553904], &quot;type&quot;: &quot;Point&quot;}"/>
    <x v="1"/>
    <s v="792625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812"/>
    <s v="{&quot;coordinates&quot;: [-123.1012632537739, 49.25366041656861], &quot;type&quot;: &quot;Point&quot;}"/>
    <x v="9"/>
    <s v="C90132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84"/>
    <s v="{&quot;coordinates&quot;: [-123.10128574333798, 49.25275753742317], &quot;type&quot;: &quot;Point&quot;}"/>
    <x v="9"/>
    <s v="E00131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695"/>
    <s v="{&quot;coordinates&quot;: [-123.10130114752474, 49.25266344288217], &quot;type&quot;: &quot;Point&quot;}"/>
    <x v="9"/>
    <s v="E00132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6532"/>
    <s v="{&quot;coordinates&quot;: [-123.11022151248271, 49.26879017533488], &quot;type&quot;: &quot;Point&quot;}"/>
    <x v="1"/>
    <s v="B20220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046"/>
    <s v="{&quot;coordinates&quot;: [-123.09086833877487, 49.23093751592351], &quot;type&quot;: &quot;Point&quot;}"/>
    <x v="15"/>
    <s v="J30638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30"/>
    <s v="{&quot;coordinates&quot;: [-123.09120628377867, 49.23015903392825], &quot;type&quot;: &quot;Point&quot;}"/>
    <x v="15"/>
    <s v="J4063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03"/>
    <s v="{&quot;coordinates&quot;: [-123.09101704566496, 49.22925086897169], &quot;type&quot;: &quot;Point&quot;}"/>
    <x v="15"/>
    <s v="J5063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8"/>
    <s v="{&quot;coordinates&quot;: [-123.09022642336092, 49.22912844304098], &quot;type&quot;: &quot;Point&quot;}"/>
    <x v="15"/>
    <s v="J50706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6413"/>
    <s v="{&quot;coordinates&quot;: [-123.11049322340274, 49.268657560474786], &quot;type&quot;: &quot;Point&quot;}"/>
    <x v="1"/>
    <s v="B2022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0"/>
    <s v="{&quot;coordinates&quot;: [-123.05851383326026, 49.28124620889672], &quot;type&quot;: &quot;Point&quot;}"/>
    <x v="11"/>
    <s v="07223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5"/>
    <s v="{&quot;coordinates&quot;: [-123.05749635884833, 49.28123772447557], &quot;type&quot;: &quot;Point&quot;}"/>
    <x v="11"/>
    <s v="07230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50"/>
    <s v="{&quot;coordinates&quot;: [-123.09034147755784, 49.22731059083295], &quot;type&quot;: &quot;Point&quot;}"/>
    <x v="15"/>
    <s v="J7070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3"/>
    <s v="{&quot;coordinates&quot;: [-123.09083419051066, 49.22686089109192], &quot;type&quot;: &quot;Point&quot;}"/>
    <x v="15"/>
    <s v="FR6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46"/>
    <s v="{&quot;coordinates&quot;: [-123.11054897765489, 49.263046605563574], &quot;type&quot;: &quot;Point&quot;}"/>
    <x v="1"/>
    <s v="30022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144"/>
    <s v="{&quot;coordinates&quot;: [-123.1405969731431, 49.28654656238266], &quot;type&quot;: &quot;Point&quot;}"/>
    <x v="7"/>
    <s v="161711"/>
  </r>
  <r>
    <s v="Pay Statio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Yes"/>
    <s v="67231"/>
    <s v="{&quot;coordinates&quot;: [-123.10583645333303, 49.28038356847674], &quot;type&quot;: &quot;Point&quot;}"/>
    <x v="0"/>
    <s v="440511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7302"/>
    <s v="{&quot;coordinates&quot;: [-123.08657210594782, 49.28115714531231], &quot;type&quot;: &quot;Point&quot;}"/>
    <x v="3"/>
    <s v="070811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091"/>
    <s v="{&quot;coordinates&quot;: [-123.0906292114694, 49.226639579717876], &quot;type&quot;: &quot;Point&quot;}"/>
    <x v="15"/>
    <s v="FR6322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089"/>
    <s v="{&quot;coordinates&quot;: [-123.09085851757499, 49.226285984681596], &quot;type&quot;: &quot;Point&quot;}"/>
    <x v="15"/>
    <s v="FR6403"/>
  </r>
  <r>
    <s v="Pay Statio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Yes"/>
    <s v="67231"/>
    <s v="{&quot;coordinates&quot;: [-123.10609247718868, 49.27978034178905], &quot;type&quot;: &quot;Point&quot;}"/>
    <x v="0"/>
    <s v="440529C"/>
  </r>
  <r>
    <s v="Pay Station"/>
    <x v="3"/>
    <s v="$3.00"/>
    <s v="$2.00"/>
    <s v="$3.00"/>
    <s v="$2.00"/>
    <s v="$3.00"/>
    <s v="$1.00"/>
    <s v="METER IN EFFECT: 9:00 AM TO 10:00 PM"/>
    <s v="3 Hr"/>
    <s v="4 Hr"/>
    <s v="3 Hr"/>
    <s v="4 Hr"/>
    <s v="3 Hr"/>
    <s v="4 Hr"/>
    <s v="No Time Limit"/>
    <s v="Yes"/>
    <s v="67212"/>
    <s v="{&quot;coordinates&quot;: [-123.10487214575328, 49.279332380373084], &quot;type&quot;: &quot;Point&quot;}"/>
    <x v="0"/>
    <s v="400005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6"/>
    <s v="{&quot;coordinates&quot;: [-123.10082930001867, 49.251710748728996], &quot;type&quot;: &quot;Point&quot;}"/>
    <x v="9"/>
    <s v="51371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935"/>
    <s v="{&quot;coordinates&quot;: [-123.1010995099629, 49.251515927895966], &quot;type&quot;: &quot;Point&quot;}"/>
    <x v="9"/>
    <s v="513709"/>
  </r>
  <r>
    <s v="Pay Station"/>
    <x v="0"/>
    <s v="$1.00"/>
    <s v="$1.00"/>
    <s v="$1.00"/>
    <s v="$1.00"/>
    <s v="$1.00"/>
    <s v="$ .50"/>
    <s v="METER IN EFFECT: 9:00 AM TO 10:00 PM"/>
    <s v="4 Hr"/>
    <s v="4 Hr"/>
    <s v="4 Hr"/>
    <s v="4 Hr"/>
    <s v="4 Hr"/>
    <s v="4 Hr"/>
    <s v="No Time Limit"/>
    <s v="Yes"/>
    <s v="59938"/>
    <s v="{&quot;coordinates&quot;: [-123.10086423494941, 49.25053935999816], &quot;type&quot;: &quot;Point&quot;}"/>
    <x v="9"/>
    <s v="51381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9"/>
    <s v="{&quot;coordinates&quot;: [-123.1011438193486, 49.24985824886951], &quot;type&quot;: &quot;Point&quot;}"/>
    <x v="9"/>
    <s v="513913"/>
  </r>
  <r>
    <s v="Pay Station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59940"/>
    <s v="{&quot;coordinates&quot;: [-123.10088204555382, 49.2497986684789], &quot;type&quot;: &quot;Point&quot;}"/>
    <x v="9"/>
    <s v="513914"/>
  </r>
  <r>
    <s v="Pay Statio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7606"/>
    <s v="{&quot;coordinates&quot;: [-123.12537437339354, 49.28415092821522], &quot;type&quot;: &quot;Point&quot;}"/>
    <x v="7"/>
    <s v="65081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72"/>
    <s v="{&quot;coordinates&quot;: [-123.10075522656778, 49.25352997125828], &quot;type&quot;: &quot;Point&quot;}"/>
    <x v="9"/>
    <s v="51351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61"/>
    <s v="{&quot;coordinates&quot;: [-123.10079739608992, 49.25247508274131], &quot;type&quot;: &quot;Point&quot;}"/>
    <x v="9"/>
    <s v="513616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440"/>
    <s v="{&quot;coordinates&quot;: [-123.10236275844922, 49.281210485397416], &quot;type&quot;: &quot;Point&quot;}"/>
    <x v="0"/>
    <s v="52049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634"/>
    <s v="{&quot;coordinates&quot;: [-123.11256396555105, 49.26656680429191], &quot;type&quot;: &quot;Point&quot;}"/>
    <x v="1"/>
    <s v="B503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06"/>
    <s v="{&quot;coordinates&quot;: [-123.11216193264906, 49.266558029150914], &quot;type&quot;: &quot;Point&quot;}"/>
    <x v="1"/>
    <s v="B503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80"/>
    <s v="{&quot;coordinates&quot;: [-123.11237162141784, 49.26656498558754], &quot;type&quot;: &quot;Point&quot;}"/>
    <x v="1"/>
    <s v="B5033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044"/>
    <s v="{&quot;coordinates&quot;: [-123.09117937218745, 49.22363330682469], &quot;type&quot;: &quot;Point&quot;}"/>
    <x v="15"/>
    <s v="L1063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2"/>
    <s v="{&quot;coordinates&quot;: [-123.09051532379199, 49.22973596370702], &quot;type&quot;: &quot;Point&quot;}"/>
    <x v="15"/>
    <s v="FR6008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58"/>
    <s v="{&quot;coordinates&quot;: [-123.09077540091657, 49.22993875562355], &quot;type&quot;: &quot;Point&quot;}"/>
    <x v="15"/>
    <s v="FR6001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3"/>
    <s v="{&quot;coordinates&quot;: [-123.08644732605408, 49.27035432593614], &quot;type&quot;: &quot;Point&quot;}"/>
    <x v="3"/>
    <s v="TR0768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5"/>
    <s v="{&quot;coordinates&quot;: [-123.08704573432506, 49.28166460323956], &quot;type&quot;: &quot;Point&quot;}"/>
    <x v="3"/>
    <s v="HK0308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6"/>
    <s v="{&quot;coordinates&quot;: [-123.0872596964669, 49.281666879555914], &quot;type&quot;: &quot;Point&quot;}"/>
    <x v="3"/>
    <s v="HK0307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16"/>
    <s v="{&quot;coordinates&quot;: [-123.10079988164641, 49.25227179752071], &quot;type&quot;: &quot;Point&quot;}"/>
    <x v="9"/>
    <s v="51362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67"/>
    <s v="{&quot;coordinates&quot;: [-123.10079988164641, 49.25227179752071], &quot;type&quot;: &quot;Point&quot;}"/>
    <x v="9"/>
    <s v="513622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51"/>
    <s v="{&quot;coordinates&quot;: [-123.10107870046848, 49.25228063909856], &quot;type&quot;: &quot;Point&quot;}"/>
    <x v="9"/>
    <s v="513613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651"/>
    <s v="{&quot;coordinates&quot;: [-123.10086396317402, 49.25038572176982], &quot;type&quot;: &quot;Point&quot;}"/>
    <x v="9"/>
    <s v="513898"/>
  </r>
  <r>
    <s v="Twin Bay 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6869"/>
    <s v="{&quot;coordinates&quot;: [-123.10116225257501, 49.2493571985491], &quot;type&quot;: &quot;Point&quot;}"/>
    <x v="9"/>
    <s v="514003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076"/>
    <s v="{&quot;coordinates&quot;: [-123.091196044281, 49.227334620345836], &quot;type&quot;: &quot;Point&quot;}"/>
    <x v="15"/>
    <s v="J7063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254"/>
    <s v="{&quot;coordinates&quot;: [-123.13954438552547, 49.285697452675], &quot;type&quot;: &quot;Point&quot;}"/>
    <x v="7"/>
    <s v="161620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395"/>
    <s v="{&quot;coordinates&quot;: [-123.14005430739037, 49.286028397835125], &quot;type&quot;: &quot;Point&quot;}"/>
    <x v="7"/>
    <s v="16163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51"/>
    <s v="{&quot;coordinates&quot;: [-123.09021288131105, 49.227416394654895], &quot;type&quot;: &quot;Point&quot;}"/>
    <x v="15"/>
    <s v="J7070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3"/>
    <s v="{&quot;coordinates&quot;: [-123.09007410963511, 49.234731103506995], &quot;type&quot;: &quot;Point&quot;}"/>
    <x v="14"/>
    <s v="G90706"/>
  </r>
  <r>
    <s v="Twin Bay Single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163"/>
    <s v="{&quot;coordinates&quot;: [-123.09328281071346, 49.27206695668156], &quot;type&quot;: &quot;Point&quot;}"/>
    <x v="3"/>
    <s v="TH1419"/>
  </r>
  <r>
    <s v="Single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197"/>
    <s v="{&quot;coordinates&quot;: [-123.09306290300296, 49.27204640908572], &quot;type&quot;: &quot;Point&quot;}"/>
    <x v="3"/>
    <s v="TH1422"/>
  </r>
  <r>
    <s v="Single / Disability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064"/>
    <s v="{&quot;coordinates&quot;: [-123.09314296677933, 49.27147765050051], &quot;type&quot;: &quot;Point&quot;}"/>
    <x v="3"/>
    <s v="TR0502"/>
  </r>
  <r>
    <s v="Twin Bay 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6758"/>
    <s v="{&quot;coordinates&quot;: [-123.10116225257501, 49.2493571985491], &quot;type&quot;: &quot;Point&quot;}"/>
    <x v="9"/>
    <s v="514001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s v="13 Hrs"/>
    <s v="Yes"/>
    <s v="69913"/>
    <s v="{&quot;coordinates&quot;: [-123.11372941263184, 49.275207229838], &quot;type&quot;: &quot;Point&quot;}"/>
    <x v="0"/>
    <s v="13000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4"/>
    <s v="{&quot;coordinates&quot;: [-123.09041286377584, 49.23441262288932], &quot;type&quot;: &quot;Point&quot;}"/>
    <x v="14"/>
    <s v="FR551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6"/>
    <s v="{&quot;coordinates&quot;: [-123.09045504900469, 49.232283818336825], &quot;type&quot;: &quot;Point&quot;}"/>
    <x v="15"/>
    <s v="FR571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8"/>
    <s v="{&quot;coordinates&quot;: [-123.09072663348174, 49.23138998074217], &quot;type&quot;: &quot;Point&quot;}"/>
    <x v="15"/>
    <s v="FR5823"/>
  </r>
  <r>
    <s v="Single / Disability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56741"/>
    <s v="{&quot;coordinates&quot;: [-123.12320654768416, 49.262445577832914], &quot;type&quot;: &quot;Point&quot;}"/>
    <x v="5"/>
    <s v="D00827"/>
  </r>
  <r>
    <s v="Twin / Disability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56845"/>
    <s v="{&quot;coordinates&quot;: [-123.12294052850498, 49.26244075191893], &quot;type&quot;: &quot;Point&quot;}"/>
    <x v="5"/>
    <s v="D00825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1"/>
    <s v="{&quot;coordinates&quot;: [-123.16587604983606, 49.268255786311016], &quot;type&quot;: &quot;Point&quot;}"/>
    <x v="6"/>
    <s v="B4262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005"/>
    <s v="{&quot;coordinates&quot;: [-123.16656985038259, 49.26842403291998], &quot;type&quot;: &quot;Point&quot;}"/>
    <x v="6"/>
    <s v="B42797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8"/>
    <s v="{&quot;coordinates&quot;: [-123.16640951360034, 49.268635417315544], &quot;type&quot;: &quot;Point&quot;}"/>
    <x v="6"/>
    <s v="3M1925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5"/>
    <s v="{&quot;coordinates&quot;: [-123.16959887849349, 49.268310208870055], &quot;type&quot;: &quot;Point&quot;}"/>
    <x v="6"/>
    <s v="B42826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7"/>
    <s v="{&quot;coordinates&quot;: [-123.17010365591284, 49.26831798529306], &quot;type&quot;: &quot;Point&quot;}"/>
    <x v="6"/>
    <s v="B42902"/>
  </r>
  <r>
    <s v="Twin Bay Single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Yes"/>
    <s v="67047"/>
    <s v="{&quot;coordinates&quot;: [-123.09564063587483, 49.28406180563002], &quot;type&quot;: &quot;Point&quot;}"/>
    <x v="3"/>
    <s v="010341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m/>
    <s v="Yes"/>
    <s v="69991"/>
    <s v="{&quot;coordinates&quot;: [-123.14134264065953, 49.292436506789], &quot;type&quot;: &quot;Point&quot;}"/>
    <x v="7"/>
    <s v="232020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m/>
    <s v="No"/>
    <s v="66237"/>
    <s v="{&quot;coordinates&quot;: [-123.12807220356484, 49.277302088735816], &quot;type&quot;: &quot;Point&quot;}"/>
    <x v="0"/>
    <s v="621223"/>
  </r>
  <r>
    <s v="Twin Bay Single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m/>
    <s v="No"/>
    <s v="66880"/>
    <s v="{&quot;coordinates&quot;: [-123.12865908232806, 49.27691608299659], &quot;type&quot;: &quot;Point&quot;}"/>
    <x v="0"/>
    <s v="621241"/>
  </r>
  <r>
    <s v="Single"/>
    <x v="4"/>
    <s v="$1.00"/>
    <s v="$3.00"/>
    <s v="$1.00"/>
    <s v="$3.00"/>
    <s v="$1.00"/>
    <s v="$1.50"/>
    <s v="METER IN EFFECT: 9:00 AM TO 10:00 PM"/>
    <s v="2 Hr"/>
    <s v="4 Hr"/>
    <s v="4 Hr"/>
    <s v="4 Hr"/>
    <s v="4 Hr"/>
    <s v="4 Hr"/>
    <m/>
    <s v="Yes"/>
    <s v="54357"/>
    <s v="{&quot;coordinates&quot;: [-123.13811054110006, 49.25886124945785], &quot;type&quot;: &quot;Point&quot;}"/>
    <x v="5"/>
    <s v="D41432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133"/>
    <s v="{&quot;coordinates&quot;: [-123.12561013823942, 49.28131493363748], &quot;type&quot;: &quot;Point&quot;}"/>
    <x v="0"/>
    <s v="640938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101"/>
    <s v="{&quot;coordinates&quot;: [-123.12547612309339, 49.2814022964973], &quot;type&quot;: &quot;Point&quot;}"/>
    <x v="0"/>
    <s v="640934"/>
  </r>
  <r>
    <s v="Twin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78"/>
    <s v="{&quot;coordinates&quot;: [-123.15495191188784, 49.23290919675002], &quot;type&quot;: &quot;Point&quot;}"/>
    <x v="2"/>
    <s v="EB5818"/>
  </r>
  <r>
    <s v="Pay Statio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Yes"/>
    <s v="59840"/>
    <s v="{&quot;coordinates&quot;: [-123.1085292844949, 49.26571070520562], &quot;type&quot;: &quot;Point&quot;}"/>
    <x v="1"/>
    <s v="B60131"/>
  </r>
  <r>
    <s v="Twin Bay Single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7051"/>
    <s v="{&quot;coordinates&quot;: [-123.17100054372736, 49.2681807259112], &quot;type&quot;: &quot;Point&quot;}"/>
    <x v="6"/>
    <s v="6M200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86"/>
    <s v="{&quot;coordinates&quot;: [-123.11330391642234, 49.267818060063775], &quot;type&quot;: &quot;Point&quot;}"/>
    <x v="1"/>
    <s v="WY191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968"/>
    <s v="{&quot;coordinates&quot;: [-123.09472882232834, 49.26807977528027], &quot;type&quot;: &quot;Point&quot;}"/>
    <x v="3"/>
    <s v="TH18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68"/>
    <s v="{&quot;coordinates&quot;: [-123.03706479602562, 49.23486214441323], &quot;type&quot;: &quot;Point&quot;}"/>
    <x v="12"/>
    <s v="9932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88"/>
    <s v="{&quot;coordinates&quot;: [-123.03650587439166, 49.23461281216608], &quot;type&quot;: &quot;Point&quot;}"/>
    <x v="12"/>
    <s v="99323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024"/>
    <s v="{&quot;coordinates&quot;: [-123.1275014693087, 49.27583165607668], &quot;type&quot;: &quot;Point&quot;}"/>
    <x v="0"/>
    <s v="1706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10"/>
    <s v="{&quot;coordinates&quot;: [-123.11208890284406, 49.28256929374455], &quot;type&quot;: &quot;Point&quot;}"/>
    <x v="0"/>
    <s v="5805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20"/>
    <s v="{&quot;coordinates&quot;: [-123.112816643084, 49.28208698375007], &quot;type&quot;: &quot;Point&quot;}"/>
    <x v="0"/>
    <s v="580520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24"/>
    <s v="{&quot;coordinates&quot;: [-123.13027957092332, 49.292125592959785], &quot;type&quot;: &quot;Point&quot;}"/>
    <x v="0"/>
    <s v="2616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20"/>
    <s v="{&quot;coordinates&quot;: [-123.13175862424785, 49.29213882100564], &quot;type&quot;: &quot;Point&quot;}"/>
    <x v="0"/>
    <s v="2617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13"/>
    <s v="{&quot;coordinates&quot;: [-123.13241314956869, 49.29271388917864], &quot;type&quot;: &quot;Point&quot;}"/>
    <x v="0"/>
    <s v="2617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32"/>
    <s v="{&quot;coordinates&quot;: [-123.13253496066956, 49.292792070409526], &quot;type&quot;: &quot;Point&quot;}"/>
    <x v="0"/>
    <s v="261723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574"/>
    <s v="{&quot;coordinates&quot;: [-123.10691367830434, 49.28241068363875], &quot;type&quot;: &quot;Point&quot;}"/>
    <x v="0"/>
    <s v="54030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11"/>
    <s v="{&quot;coordinates&quot;: [-123.06944655881283, 49.273412430154224], &quot;type&quot;: &quot;Point&quot;}"/>
    <x v="11"/>
    <s v="6C12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28"/>
    <s v="{&quot;coordinates&quot;: [-123.12082083070156, 49.264164652596556], &quot;type&quot;: &quot;Point&quot;}"/>
    <x v="5"/>
    <s v="B807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278"/>
    <s v="{&quot;coordinates&quot;: [-123.13178005601127, 49.289024544507214], &quot;type&quot;: &quot;Point&quot;}"/>
    <x v="7"/>
    <s v="1215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92"/>
    <s v="{&quot;coordinates&quot;: [-123.1131857073511, 49.281843735048696], &quot;type&quot;: &quot;Point&quot;}"/>
    <x v="0"/>
    <s v="5805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82"/>
    <s v="{&quot;coordinates&quot;: [-123.114652097053, 49.25390867725977], &quot;type&quot;: &quot;Point&quot;}"/>
    <x v="9"/>
    <s v="D904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64"/>
    <s v="{&quot;coordinates&quot;: [-123.114652097053, 49.25390867725977], &quot;type&quot;: &quot;Point&quot;}"/>
    <x v="9"/>
    <s v="D904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6"/>
    <s v="{&quot;coordinates&quot;: [-123.11482584339939, 49.25391175198507], &quot;type&quot;: &quot;Point&quot;}"/>
    <x v="9"/>
    <s v="D90444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55"/>
    <s v="{&quot;coordinates&quot;: [-123.11532821678394, 49.28615002628219], &quot;type&quot;: &quot;Point&quot;}"/>
    <x v="0"/>
    <s v="060808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331"/>
    <s v="{&quot;coordinates&quot;: [-123.14278041351457, 49.267057467226785], &quot;type&quot;: &quot;Point&quot;}"/>
    <x v="5"/>
    <s v="B516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99"/>
    <s v="{&quot;coordinates&quot;: [-123.12394653568141, 49.288466975507994], &quot;type&quot;: &quot;Point&quot;}"/>
    <x v="0"/>
    <s v="0812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21"/>
    <s v="{&quot;coordinates&quot;: [-123.12410066543049, 49.28851183089948], &quot;type&quot;: &quot;Point&quot;}"/>
    <x v="0"/>
    <s v="081212"/>
  </r>
  <r>
    <s v="Pay Statio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00"/>
    <s v="{&quot;coordinates&quot;: [-123.12082146579363, 49.28816599668731], &quot;type&quot;: &quot;Point&quot;}"/>
    <x v="0"/>
    <s v="061114"/>
  </r>
  <r>
    <s v="Single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5565"/>
    <s v="{&quot;coordinates&quot;: [-123.11345409275896, 49.284189440717476], &quot;type&quot;: &quot;Point&quot;}"/>
    <x v="0"/>
    <s v="6004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15"/>
    <s v="{&quot;coordinates&quot;: [-123.03440205226141, 49.233528639652704], &quot;type&quot;: &quot;Point&quot;}"/>
    <x v="12"/>
    <s v="993341"/>
  </r>
  <r>
    <s v="Twin Bay Single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6230"/>
    <s v="{&quot;coordinates&quot;: [-123.11454993188545, 49.27982282001368], &quot;type&quot;: &quot;Point&quot;}"/>
    <x v="0"/>
    <s v="570703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767"/>
    <s v="{&quot;coordinates&quot;: [-123.11621264161397, 49.27857065853005], &quot;type&quot;: &quot;Point&quot;}"/>
    <x v="0"/>
    <s v="57080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02"/>
    <s v="{&quot;coordinates&quot;: [-123.11645663223791, 49.27840918321963], &quot;type&quot;: &quot;Point&quot;}"/>
    <x v="0"/>
    <s v="570814"/>
  </r>
  <r>
    <s v="Single Motorbike"/>
    <x v="3"/>
    <s v="$ .50"/>
    <s v="$2.00"/>
    <s v="$ .50"/>
    <s v="$2.00"/>
    <s v="$ 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7495"/>
    <s v="{&quot;coordinates&quot;: [-123.166574308237, 49.26388476704047], &quot;type&quot;: &quot;Point&quot;}"/>
    <x v="6"/>
    <s v="3M25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02"/>
    <s v="{&quot;coordinates&quot;: [-123.13593073261175, 49.28335873292332], &quot;type&quot;: &quot;Point&quot;}"/>
    <x v="7"/>
    <s v="1613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62"/>
    <s v="{&quot;coordinates&quot;: [-123.13593073261175, 49.28335873292332], &quot;type&quot;: &quot;Point&quot;}"/>
    <x v="7"/>
    <s v="1613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38"/>
    <s v="{&quot;coordinates&quot;: [-123.1244046354787, 49.288607086706186], &quot;type&quot;: &quot;Point&quot;}"/>
    <x v="0"/>
    <s v="081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00"/>
    <s v="{&quot;coordinates&quot;: [-123.12470300389047, 49.28870000001848], &quot;type&quot;: &quot;Point&quot;}"/>
    <x v="0"/>
    <s v="0812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810"/>
    <s v="{&quot;coordinates&quot;: [-123.1248624629063, 49.28874722336545], &quot;type&quot;: &quot;Point&quot;}"/>
    <x v="0"/>
    <s v="0812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28"/>
    <s v="{&quot;coordinates&quot;: [-123.12500564106875, 49.28878930987444], &quot;type&quot;: &quot;Point&quot;}"/>
    <x v="0"/>
    <s v="08123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530"/>
    <s v="{&quot;coordinates&quot;: [-123.11269907990685, 49.282321090014115], &quot;type&quot;: &quot;Point&quot;}"/>
    <x v="0"/>
    <s v="580515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56"/>
    <s v="{&quot;coordinates&quot;: [-123.1154414864966, 49.28622227033504], &quot;type&quot;: &quot;Point&quot;}"/>
    <x v="0"/>
    <s v="06081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03"/>
    <s v="{&quot;coordinates&quot;: [-123.1312002778178, 49.27425071272024], &quot;type&quot;: &quot;Point&quot;}"/>
    <x v="0"/>
    <s v="3507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65"/>
    <s v="{&quot;coordinates&quot;: [-123.13151109448474, 49.274451491836615], &quot;type&quot;: &quot;Point&quot;}"/>
    <x v="0"/>
    <s v="3507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997"/>
    <s v="{&quot;coordinates&quot;: [-123.1316315956162, 49.27453015249044], &quot;type&quot;: &quot;Point&quot;}"/>
    <x v="0"/>
    <s v="3507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38"/>
    <s v="{&quot;coordinates&quot;: [-123.03435367726179, 49.23323749575599], &quot;type&quot;: &quot;Point&quot;}"/>
    <x v="13"/>
    <s v="9933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20"/>
    <s v="{&quot;coordinates&quot;: [-123.03426646437521, 49.23345332673233], &quot;type&quot;: &quot;Point&quot;}"/>
    <x v="12"/>
    <s v="99334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17"/>
    <s v="{&quot;coordinates&quot;: [-123.03362137823906, 49.23285999158738], &quot;type&quot;: &quot;Point&quot;}"/>
    <x v="13"/>
    <s v="99336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96"/>
    <s v="{&quot;coordinates&quot;: [-123.12748210167382, 49.263535755222904], &quot;type&quot;: &quot;Point&quot;}"/>
    <x v="5"/>
    <s v="3010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9"/>
    <s v="{&quot;coordinates&quot;: [-123.1504527372146, 49.26361022270764], &quot;type&quot;: &quot;Point&quot;}"/>
    <x v="6"/>
    <s v="92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4"/>
    <s v="{&quot;coordinates&quot;: [-123.16246752220157, 49.26436020962683], &quot;type&quot;: &quot;Point&quot;}"/>
    <x v="6"/>
    <s v="1M24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727"/>
    <s v="{&quot;coordinates&quot;: [-123.13307376660153, 49.27561880746916], &quot;type&quot;: &quot;Point&quot;}"/>
    <x v="0"/>
    <s v="350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19"/>
    <s v="{&quot;coordinates&quot;: [-123.10691068444068, 49.26281963515876], &quot;type&quot;: &quot;Point&quot;}"/>
    <x v="1"/>
    <s v="7625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83"/>
    <s v="{&quot;coordinates&quot;: [-123.12644310681232, 49.26490784727558], &quot;type&quot;: &quot;Point&quot;}"/>
    <x v="5"/>
    <s v="8423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51"/>
    <s v="{&quot;coordinates&quot;: [-123.11442612778583, 49.27864907144182], &quot;type&quot;: &quot;Point&quot;}"/>
    <x v="0"/>
    <s v="560729"/>
  </r>
  <r>
    <s v="Single Motorbike"/>
    <x v="10"/>
    <s v="$ .50"/>
    <s v="$3.50"/>
    <s v="$ .50"/>
    <s v="$3.50"/>
    <s v="$ 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5218"/>
    <s v="{&quot;coordinates&quot;: [-123.12135731217212, 49.288325899985836], &quot;type&quot;: &quot;Point&quot;}"/>
    <x v="0"/>
    <s v="061196"/>
  </r>
  <r>
    <s v="Single Motorbike"/>
    <x v="12"/>
    <s v="$1.50"/>
    <s v="$2.50"/>
    <s v="$1.50"/>
    <s v="$2.50"/>
    <s v="$1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6401"/>
    <s v="{&quot;coordinates&quot;: [-123.12093068141648, 49.27362539048986], &quot;type&quot;: &quot;Point&quot;}"/>
    <x v="0"/>
    <s v="160198"/>
  </r>
  <r>
    <s v="Single"/>
    <x v="5"/>
    <s v="$3.00"/>
    <s v="$7.00"/>
    <s v="$3.00"/>
    <s v="$7.00"/>
    <s v="$3.00"/>
    <m/>
    <s v="METER IN EFFECT: 9:00 AM TO 10:00 PM"/>
    <s v="2 Hr"/>
    <s v="4 Hr"/>
    <s v="2 Hr"/>
    <s v="4 Hr"/>
    <s v="2 Hr"/>
    <s v="4 Hr"/>
    <m/>
    <s v="Yes"/>
    <s v="66359"/>
    <s v="{&quot;coordinates&quot;: [-123.11465602397165, 49.28590335497783], &quot;type&quot;: &quot;Point&quot;}"/>
    <x v="0"/>
    <s v="0607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02"/>
    <s v="{&quot;coordinates&quot;: [-123.13530931022845, 49.282956784177856], &quot;type&quot;: &quot;Point&quot;}"/>
    <x v="7"/>
    <s v="1613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603"/>
    <s v="{&quot;coordinates&quot;: [-123.15759782910266, 49.26355066634925], &quot;type&quot;: &quot;Point&quot;}"/>
    <x v="6"/>
    <s v="962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43"/>
    <s v="{&quot;coordinates&quot;: [-123.12852025861567, 49.2633397599198], &quot;type&quot;: &quot;Point&quot;}"/>
    <x v="5"/>
    <s v="3010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8"/>
    <s v="{&quot;coordinates&quot;: [-123.15062615711312, 49.263453471135136], &quot;type&quot;: &quot;Point&quot;}"/>
    <x v="6"/>
    <s v="9225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639"/>
    <s v="{&quot;coordinates&quot;: [-123.11625797677617, 49.264931020829636], &quot;type&quot;: &quot;Point&quot;}"/>
    <x v="5"/>
    <s v="B705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589"/>
    <s v="{&quot;coordinates&quot;: [-123.11607948974203, 49.26492746727578], &quot;type&quot;: &quot;Point&quot;}"/>
    <x v="5"/>
    <s v="B7051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6774"/>
    <s v="{&quot;coordinates&quot;: [-123.14072805680782, 49.265340408072156], &quot;type&quot;: &quot;Point&quot;}"/>
    <x v="5"/>
    <s v="B715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56"/>
    <s v="{&quot;coordinates&quot;: [-123.1042298076721, 49.262896304155625], &quot;type&quot;: &quot;Point&quot;}"/>
    <x v="1"/>
    <s v="31001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70"/>
    <s v="{&quot;coordinates&quot;: [-123.12044358110222, 49.27626695867943], &quot;type&quot;: &quot;Point&quot;}"/>
    <x v="0"/>
    <s v="57103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580"/>
    <s v="{&quot;coordinates&quot;: [-123.12016355851638, 49.2764761634354], &quot;type&quot;: &quot;Point&quot;}"/>
    <x v="0"/>
    <s v="571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45"/>
    <s v="{&quot;coordinates&quot;: [-123.13979491823784, 49.26887365090786], &quot;type&quot;: &quot;Point&quot;}"/>
    <x v="5"/>
    <s v="B31517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62300"/>
    <s v="{&quot;coordinates&quot;: [-123.1290799575843, 49.27665185674513], &quot;type&quot;: &quot;Point&quot;}"/>
    <x v="0"/>
    <s v="621303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089"/>
    <s v="{&quot;coordinates&quot;: [-123.10929520999075, 49.28335155483234], &quot;type&quot;: &quot;Point&quot;}"/>
    <x v="0"/>
    <s v="560303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200"/>
    <s v="{&quot;coordinates&quot;: [-123.10945001154757, 49.28298628514088], &quot;type&quot;: &quot;Point&quot;}"/>
    <x v="0"/>
    <s v="560311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265"/>
    <s v="{&quot;coordinates&quot;: [-123.11380277082658, 49.287593734263325], &quot;type&quot;: &quot;Point&quot;}"/>
    <x v="0"/>
    <s v="020906"/>
  </r>
  <r>
    <s v="Single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500"/>
    <s v="{&quot;coordinates&quot;: [-123.11424095862175, 49.28772000783787], &quot;type&quot;: &quot;Point&quot;}"/>
    <x v="0"/>
    <s v="020918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998"/>
    <s v="{&quot;coordinates&quot;: [-123.11506492151264, 49.28794339488603], &quot;type&quot;: &quot;Point&quot;}"/>
    <x v="0"/>
    <s v="020938"/>
  </r>
  <r>
    <s v="Pay Station"/>
    <x v="4"/>
    <s v="$4.00"/>
    <s v="$3.00"/>
    <s v="$4.00"/>
    <s v="$3.00"/>
    <s v="$4.00"/>
    <s v="$1.50"/>
    <s v="METER IN EFFECT: 9:00 AM TO 10:00 PM"/>
    <s v="2 Hr"/>
    <s v="4 Hr"/>
    <s v="2 Hr"/>
    <s v="4 Hr"/>
    <s v="2 Hr"/>
    <s v="4 Hr"/>
    <m/>
    <s v="Yes"/>
    <s v="67813"/>
    <s v="{&quot;coordinates&quot;: [-123.10318919721945, 49.283317653045586], &quot;type&quot;: &quot;Point&quot;}"/>
    <x v="0"/>
    <s v="030009C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67822"/>
    <s v="{&quot;coordinates&quot;: [-123.13567993670524, 49.28337601056842], &quot;type&quot;: &quot;Point&quot;}"/>
    <x v="7"/>
    <s v="161325C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7247"/>
    <s v="{&quot;coordinates&quot;: [-123.10683589440386, 49.27952054165062], &quot;type&quot;: &quot;Point&quot;}"/>
    <x v="0"/>
    <s v="400038C"/>
  </r>
  <r>
    <s v="Single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5036"/>
    <s v="{&quot;coordinates&quot;: [-123.11410815602815, 49.28268212281175], &quot;type&quot;: &quot;Point&quot;}"/>
    <x v="0"/>
    <s v="59052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3"/>
    <s v="{&quot;coordinates&quot;: [-123.12957694715224, 49.2771730122962], &quot;type&quot;: &quot;Point&quot;}"/>
    <x v="0"/>
    <s v="1708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570"/>
    <s v="{&quot;coordinates&quot;: [-123.12300005042526, 49.27308331477554], &quot;type&quot;: &quot;Point&quot;}"/>
    <x v="0"/>
    <s v="17013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430"/>
    <s v="{&quot;coordinates&quot;: [-123.12424516664251, 49.27370175132762], &quot;type&quot;: &quot;Point&quot;}"/>
    <x v="0"/>
    <s v="1702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28"/>
    <s v="{&quot;coordinates&quot;: [-123.10242858750352, 49.262079683944236], &quot;type&quot;: &quot;Point&quot;}"/>
    <x v="1"/>
    <s v="C001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02"/>
    <s v="{&quot;coordinates&quot;: [-123.11752650535942, 49.27913887764071], &quot;type&quot;: &quot;Point&quot;}"/>
    <x v="0"/>
    <s v="5808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823"/>
    <s v="{&quot;coordinates&quot;: [-123.12663861647415, 49.27438724901346], &quot;type&quot;: &quot;Point&quot;}"/>
    <x v="0"/>
    <s v="591315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349"/>
    <s v="{&quot;coordinates&quot;: [-123.10137402135005, 49.24612794102579], &quot;type&quot;: &quot;Point&quot;}"/>
    <x v="9"/>
    <s v="5143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95"/>
    <s v="{&quot;coordinates&quot;: [-123.13048273225887, 49.26355847361447], &quot;type&quot;: &quot;Point&quot;}"/>
    <x v="5"/>
    <s v="301125"/>
  </r>
  <r>
    <s v="Single"/>
    <x v="7"/>
    <s v="$7.00"/>
    <s v="$10.00"/>
    <s v="$7.00"/>
    <s v="$10.00"/>
    <s v="$7.00"/>
    <m/>
    <s v="METER IN EFFECT: 9:00 AM TO 10:00 PM"/>
    <s v="2 Hr"/>
    <s v="4 Hr"/>
    <s v="2 Hr"/>
    <s v="4 Hr"/>
    <s v="2 Hr"/>
    <s v="4 Hr"/>
    <m/>
    <s v="Yes"/>
    <s v="61526"/>
    <s v="{&quot;coordinates&quot;: [-123.11861626004948, 49.284825747852864], &quot;type&quot;: &quot;Point&quot;}"/>
    <x v="0"/>
    <s v="630601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7954"/>
    <s v="{&quot;coordinates&quot;: [-123.13144679513212, 49.26333161014202], &quot;type&quot;: &quot;Point&quot;}"/>
    <x v="5"/>
    <s v="86259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96"/>
    <s v="{&quot;coordinates&quot;: [-123.13044966146046, 49.28834128787287], &quot;type&quot;: &quot;Point&quot;}"/>
    <x v="7"/>
    <s v="1214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173"/>
    <s v="{&quot;coordinates&quot;: [-123.11500285523336, 49.25556890027751], &quot;type&quot;: &quot;Point&quot;}"/>
    <x v="9"/>
    <s v="56330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34"/>
    <s v="{&quot;coordinates&quot;: [-123.11525477565586, 49.255702471115264], &quot;type&quot;: &quot;Point&quot;}"/>
    <x v="10"/>
    <s v="563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4"/>
    <s v="{&quot;coordinates&quot;: [-123.15148574037498, 49.263699463693136], &quot;type&quot;: &quot;Point&quot;}"/>
    <x v="6"/>
    <s v="302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32"/>
    <s v="{&quot;coordinates&quot;: [-123.10202106602661, 49.2702169331671], &quot;type&quot;: &quot;Point&quot;}"/>
    <x v="1"/>
    <s v="A101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60"/>
    <s v="{&quot;coordinates&quot;: [-123.10202106602661, 49.2702169331671], &quot;type&quot;: &quot;Point&quot;}"/>
    <x v="1"/>
    <s v="A10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80"/>
    <s v="{&quot;coordinates&quot;: [-123.14781928323514, 49.263652517163344], &quot;type&quot;: &quot;Point&quot;}"/>
    <x v="6"/>
    <s v="3018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55"/>
    <s v="{&quot;coordinates&quot;: [-123.10088114581399, 49.26069928233865], &quot;type&quot;: &quot;Point&quot;}"/>
    <x v="1"/>
    <s v="512712"/>
  </r>
  <r>
    <s v="Single Motorbike"/>
    <x v="12"/>
    <s v="$ .50"/>
    <s v="$2.50"/>
    <s v="$ .50"/>
    <s v="$2.50"/>
    <s v="$ .50"/>
    <s v="$2.50"/>
    <s v="METER IN EFFECT: 9:00 AM TO 10:00 PM"/>
    <s v="2 Hr"/>
    <s v="4 Hr"/>
    <s v="4 Hr"/>
    <s v="4 Hr"/>
    <s v="4 Hr"/>
    <s v="4 Hr"/>
    <s v="No Time Limit"/>
    <s v="No"/>
    <s v="56336"/>
    <s v="{&quot;coordinates&quot;: [-123.1384936754855, 49.26180271112709], &quot;type&quot;: &quot;Point&quot;}"/>
    <x v="5"/>
    <s v="6126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9"/>
    <s v="{&quot;coordinates&quot;: [-123.13040882525708, 49.263380290036494], &quot;type&quot;: &quot;Point&quot;}"/>
    <x v="5"/>
    <s v="301128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565"/>
    <s v="{&quot;coordinates&quot;: [-123.11052899078368, 49.282335239679064], &quot;type&quot;: &quot;Point&quot;}"/>
    <x v="0"/>
    <s v="5704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666"/>
    <s v="{&quot;coordinates&quot;: [-123.11905886159356, 49.28049077785271], &quot;type&quot;: &quot;Point&quot;}"/>
    <x v="0"/>
    <s v="60080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383"/>
    <s v="{&quot;coordinates&quot;: [-123.12288511400682, 49.2755920696171], &quot;type&quot;: &quot;Point&quot;}"/>
    <x v="0"/>
    <s v="581135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720"/>
    <s v="{&quot;coordinates&quot;: [-123.12110829857231, 49.28901018974678], &quot;type&quot;: &quot;Point&quot;}"/>
    <x v="0"/>
    <s v="041135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871"/>
    <s v="{&quot;coordinates&quot;: [-123.12141145212524, 49.28909885182136], &quot;type&quot;: &quot;Point&quot;}"/>
    <x v="0"/>
    <s v="041141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739"/>
    <s v="{&quot;coordinates&quot;: [-123.12644489107993, 49.265003662244666], &quot;type&quot;: &quot;Point&quot;}"/>
    <x v="5"/>
    <s v="842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19"/>
    <s v="{&quot;coordinates&quot;: [-123.10707143567387, 49.26937373238574], &quot;type&quot;: &quot;Point&quot;}"/>
    <x v="1"/>
    <s v="B201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15"/>
    <s v="{&quot;coordinates&quot;: [-123.1072736369959, 49.269377475735986], &quot;type&quot;: &quot;Point&quot;}"/>
    <x v="1"/>
    <s v="B20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43"/>
    <s v="{&quot;coordinates&quot;: [-123.1072736369959, 49.269377475735986], &quot;type&quot;: &quot;Point&quot;}"/>
    <x v="1"/>
    <s v="B201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79"/>
    <s v="{&quot;coordinates&quot;: [-123.12297798241997, 49.27789839952298], &quot;type&quot;: &quot;Point&quot;}"/>
    <x v="0"/>
    <s v="60103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041"/>
    <s v="{&quot;coordinates&quot;: [-123.1072536738198, 49.28161958454075], &quot;type&quot;: &quot;Point&quot;}"/>
    <x v="0"/>
    <s v="540408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080"/>
    <s v="{&quot;coordinates&quot;: [-123.10737417507434, 49.28180301923141], &quot;type&quot;: &quot;Point&quot;}"/>
    <x v="0"/>
    <s v="540403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040"/>
    <s v="{&quot;coordinates&quot;: [-123.10751945197936, 49.281454168085254], &quot;type&quot;: &quot;Point&quot;}"/>
    <x v="0"/>
    <s v="540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23"/>
    <s v="{&quot;coordinates&quot;: [-123.10842828513725, 49.26939925476383], &quot;type&quot;: &quot;Point&quot;}"/>
    <x v="1"/>
    <s v="B20131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042"/>
    <s v="{&quot;coordinates&quot;: [-123.12258508158985, 49.28935547720964], &quot;type&quot;: &quot;Point&quot;}"/>
    <x v="0"/>
    <s v="041204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308"/>
    <s v="{&quot;coordinates&quot;: [-123.12273007575904, 49.28941456547164], &quot;type&quot;: &quot;Point&quot;}"/>
    <x v="0"/>
    <s v="0412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858"/>
    <s v="{&quot;coordinates&quot;: [-123.14421697619116, 49.267910407161374], &quot;type&quot;: &quot;Point&quot;}"/>
    <x v="5"/>
    <s v="B4172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78"/>
    <s v="{&quot;coordinates&quot;: [-123.14156446781908, 49.263738293560685], &quot;type&quot;: &quot;Point&quot;}"/>
    <x v="5"/>
    <s v="3016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337"/>
    <s v="{&quot;coordinates&quot;: [-123.14083668714443, 49.26407605348155], &quot;type&quot;: &quot;Point&quot;}"/>
    <x v="5"/>
    <s v="892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95"/>
    <s v="{&quot;coordinates&quot;: [-123.1555815641283, 49.237069545668454], &quot;type&quot;: &quot;Point&quot;}"/>
    <x v="4"/>
    <s v="93540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20"/>
    <s v="{&quot;coordinates&quot;: [-123.10109414388998, 49.246209503177525], &quot;type&quot;: &quot;Point&quot;}"/>
    <x v="9"/>
    <s v="514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75"/>
    <s v="{&quot;coordinates&quot;: [-123.10169043446743, 49.27020938981214], &quot;type&quot;: &quot;Point&quot;}"/>
    <x v="1"/>
    <s v="A10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15"/>
    <s v="{&quot;coordinates&quot;: [-123.10152032649773, 49.270204843906086], &quot;type&quot;: &quot;Point&quot;}"/>
    <x v="1"/>
    <s v="A10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75"/>
    <s v="{&quot;coordinates&quot;: [-123.10152032649773, 49.270204843906086], &quot;type&quot;: &quot;Point&quot;}"/>
    <x v="1"/>
    <s v="A10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08"/>
    <s v="{&quot;coordinates&quot;: [-123.10117893964267, 49.27020122144687], &quot;type&quot;: &quot;Point&quot;}"/>
    <x v="1"/>
    <s v="A101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30"/>
    <s v="{&quot;coordinates&quot;: [-123.10748545521498, 49.26937869113148], &quot;type&quot;: &quot;Point&quot;}"/>
    <x v="1"/>
    <s v="B20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4"/>
    <s v="{&quot;coordinates&quot;: [-123.10748545521498, 49.26937869113148], &quot;type&quot;: &quot;Point&quot;}"/>
    <x v="1"/>
    <s v="B201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6"/>
    <s v="{&quot;coordinates&quot;: [-123.12500330790017, 49.27296653919603], &quot;type&quot;: &quot;Point&quot;}"/>
    <x v="0"/>
    <s v="321332"/>
  </r>
  <r>
    <s v="Single Motorbike"/>
    <x v="11"/>
    <s v="$1.00"/>
    <s v="$1.50"/>
    <s v="$1.00"/>
    <s v="$1.50"/>
    <s v="$1.0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7992"/>
    <s v="{&quot;coordinates&quot;: [-123.12379984536537, 49.27360802267791], &quot;type&quot;: &quot;Point&quot;}"/>
    <x v="0"/>
    <s v="17029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4402"/>
    <s v="{&quot;coordinates&quot;: [-123.06909674014267, 49.272090841627126], &quot;type&quot;: &quot;Point&quot;}"/>
    <x v="11"/>
    <s v="5C17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44"/>
    <s v="{&quot;coordinates&quot;: [-123.13952742645306, 49.26625850247741], &quot;type&quot;: &quot;Point&quot;}"/>
    <x v="5"/>
    <s v="B615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961"/>
    <s v="{&quot;coordinates&quot;: [-123.12237913410073, 49.276686682231826], &quot;type&quot;: &quot;Point&quot;}"/>
    <x v="0"/>
    <s v="15041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2143"/>
    <s v="{&quot;coordinates&quot;: [-123.06960411822179, 49.26400336859519], &quot;type&quot;: &quot;Point&quot;}"/>
    <x v="11"/>
    <s v="6C2302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412"/>
    <s v="{&quot;coordinates&quot;: [-123.12187971251221, 49.27608310235178], &quot;type&quot;: &quot;Point&quot;}"/>
    <x v="0"/>
    <s v="5811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91"/>
    <s v="{&quot;coordinates&quot;: [-123.15304885480901, 49.2632118873271], &quot;type&quot;: &quot;Point&quot;}"/>
    <x v="6"/>
    <s v="772513"/>
  </r>
  <r>
    <s v="Twin Bay 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2781"/>
    <s v="{&quot;coordinates&quot;: [-123.12509618439945, 49.2845072946981], &quot;type&quot;: &quot;Point&quot;}"/>
    <x v="7"/>
    <s v="6508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915"/>
    <s v="{&quot;coordinates&quot;: [-123.12333672548428, 49.27955286999434], &quot;type&quot;: &quot;Point&quot;}"/>
    <x v="0"/>
    <s v="140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57"/>
    <s v="{&quot;coordinates&quot;: [-123.12639719395682, 49.28935362814265], &quot;type&quot;: &quot;Point&quot;}"/>
    <x v="0"/>
    <s v="0813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97"/>
    <s v="{&quot;coordinates&quot;: [-123.17073575821816, 49.264197563722], &quot;type&quot;: &quot;Point&quot;}"/>
    <x v="6"/>
    <s v="30291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5"/>
    <s v="{&quot;coordinates&quot;: [-123.12231996106229, 49.27680321455809], &quot;type&quot;: &quot;Point&quot;}"/>
    <x v="0"/>
    <s v="1504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7399"/>
    <s v="{&quot;coordinates&quot;: [-123.11408221258024, 49.27870752038073], &quot;type&quot;: &quot;Point&quot;}"/>
    <x v="0"/>
    <s v="5607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6758"/>
    <s v="{&quot;coordinates&quot;: [-123.11408221258024, 49.27870752038073], &quot;type&quot;: &quot;Point&quot;}"/>
    <x v="0"/>
    <s v="560728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4210"/>
    <s v="{&quot;coordinates&quot;: [-123.06892532716529, 49.27208945979866], &quot;type&quot;: &quot;Point&quot;}"/>
    <x v="11"/>
    <s v="5C1710"/>
  </r>
  <r>
    <s v="Single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4220"/>
    <s v="{&quot;coordinates&quot;: [-123.069550962802, 49.26671879120872], &quot;type&quot;: &quot;Point&quot;}"/>
    <x v="11"/>
    <s v="6C2006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249"/>
    <s v="{&quot;coordinates&quot;: [-123.06955375140464, 49.266600214804924], &quot;type&quot;: &quot;Point&quot;}"/>
    <x v="11"/>
    <s v="6C2008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087"/>
    <s v="{&quot;coordinates&quot;: [-123.0698138860907, 49.26618272559819], &quot;type&quot;: &quot;Point&quot;}"/>
    <x v="11"/>
    <s v="6C2015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3126"/>
    <s v="{&quot;coordinates&quot;: [-123.0698223428701, 49.265756518869836], &quot;type&quot;: &quot;Point&quot;}"/>
    <x v="11"/>
    <s v="6C210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29"/>
    <s v="{&quot;coordinates&quot;: [-123.12340513991352, 49.27316562062002], &quot;type&quot;: &quot;Point&quot;}"/>
    <x v="0"/>
    <s v="170148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2552"/>
    <s v="{&quot;coordinates&quot;: [-123.11299261181316, 49.27904752947535], &quot;type&quot;: &quot;Point&quot;}"/>
    <x v="0"/>
    <s v="11011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51"/>
    <s v="{&quot;coordinates&quot;: [-123.13362924309087, 49.26388366115731], &quot;type&quot;: &quot;Point&quot;}"/>
    <x v="5"/>
    <s v="8724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216"/>
    <s v="{&quot;coordinates&quot;: [-123.13363442493154, 49.26376662752152], &quot;type&quot;: &quot;Point&quot;}"/>
    <x v="5"/>
    <s v="872416"/>
  </r>
  <r>
    <s v="Twin Bay 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799"/>
    <s v="{&quot;coordinates&quot;: [-123.09797160217352, 49.278481799034026], &quot;type&quot;: &quot;Point&quot;}"/>
    <x v="3"/>
    <s v="4202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049"/>
    <s v="{&quot;coordinates&quot;: [-123.139969920432, 49.2863594504632], &quot;type&quot;: &quot;Point&quot;}"/>
    <x v="7"/>
    <s v="711120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6843"/>
    <s v="{&quot;coordinates&quot;: [-123.12061911526565, 49.27364438117431], &quot;type&quot;: &quot;Point&quot;}"/>
    <x v="0"/>
    <s v="160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7"/>
    <s v="{&quot;coordinates&quot;: [-123.10546951762625, 49.26311105512283], &quot;type&quot;: &quot;Point&quot;}"/>
    <x v="1"/>
    <s v="3000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83"/>
    <s v="{&quot;coordinates&quot;: [-123.13471732793455, 49.26344921540792], &quot;type&quot;: &quot;Point&quot;}"/>
    <x v="5"/>
    <s v="30132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1795"/>
    <s v="{&quot;coordinates&quot;: [-123.12218706905973, 49.283842902515595], &quot;type&quot;: &quot;Point&quot;}"/>
    <x v="7"/>
    <s v="640715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4239"/>
    <s v="{&quot;coordinates&quot;: [-123.06982369919108, 49.265636468092055], &quot;type&quot;: &quot;Point&quot;}"/>
    <x v="11"/>
    <s v="6C2109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0121"/>
    <s v="{&quot;coordinates&quot;: [-123.06982582404177, 49.26552531310177], &quot;type&quot;: &quot;Point&quot;}"/>
    <x v="11"/>
    <s v="6C2111"/>
  </r>
  <r>
    <s v="Twin Bay 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369"/>
    <s v="{&quot;coordinates&quot;: [-123.06993227814273, 49.26012566947847], &quot;type&quot;: &quot;Point&quot;}"/>
    <x v="14"/>
    <s v="6C2707"/>
  </r>
  <r>
    <s v="Twin Bay 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805"/>
    <s v="{&quot;coordinates&quot;: [-123.06993227814273, 49.26012566947847], &quot;type&quot;: &quot;Point&quot;}"/>
    <x v="14"/>
    <s v="6C270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266"/>
    <s v="{&quot;coordinates&quot;: [-123.06993961823501, 49.2597859609145], &quot;type&quot;: &quot;Point&quot;}"/>
    <x v="14"/>
    <s v="6C271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874"/>
    <s v="{&quot;coordinates&quot;: [-123.06991721499868, 49.27145878664939], &quot;type&quot;: &quot;Point&quot;}"/>
    <x v="11"/>
    <s v="7C163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89"/>
    <s v="{&quot;coordinates&quot;: [-123.14421697619116, 49.267910407161374], &quot;type&quot;: &quot;Point&quot;}"/>
    <x v="5"/>
    <s v="B417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845"/>
    <s v="{&quot;coordinates&quot;: [-123.1552173393279, 49.263605800174645], &quot;type&quot;: &quot;Point&quot;}"/>
    <x v="6"/>
    <s v="952504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074"/>
    <s v="{&quot;coordinates&quot;: [-123.0694619701549, 49.27259041344477], &quot;type&quot;: &quot;Point&quot;}"/>
    <x v="11"/>
    <s v="6C131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420"/>
    <s v="{&quot;coordinates&quot;: [-123.06970281433377, 49.270752325788536], &quot;type&quot;: &quot;Point&quot;}"/>
    <x v="11"/>
    <s v="6C1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04"/>
    <s v="{&quot;coordinates&quot;: [-123.10217815477942, 49.270220797219736], &quot;type&quot;: &quot;Point&quot;}"/>
    <x v="1"/>
    <s v="A101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53"/>
    <s v="{&quot;coordinates&quot;: [-123.14349840810314, 49.268823316192375], &quot;type&quot;: &quot;Point&quot;}"/>
    <x v="5"/>
    <s v="B317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918"/>
    <s v="{&quot;coordinates&quot;: [-123.13178005601127, 49.289024544507214], &quot;type&quot;: &quot;Point&quot;}"/>
    <x v="7"/>
    <s v="1215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6301"/>
    <s v="{&quot;coordinates&quot;: [-123.12491355298117, 49.27832936946268], &quot;type&quot;: &quot;Point&quot;}"/>
    <x v="0"/>
    <s v="150704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0026"/>
    <s v="{&quot;coordinates&quot;: [-123.14075050871197, 49.28648091760636], &quot;type&quot;: &quot;Point&quot;}"/>
    <x v="7"/>
    <s v="1617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94"/>
    <s v="{&quot;coordinates&quot;: [-123.03465214945203, 49.23366737961627], &quot;type&quot;: &quot;Point&quot;}"/>
    <x v="12"/>
    <s v="99333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31"/>
    <s v="{&quot;coordinates&quot;: [-123.0345985156446, 49.23336197093778], &quot;type&quot;: &quot;Point&quot;}"/>
    <x v="13"/>
    <s v="99333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862"/>
    <s v="{&quot;coordinates&quot;: [-123.06902631765634, 49.27134438173157], &quot;type&quot;: &quot;Point&quot;}"/>
    <x v="11"/>
    <s v="7C1711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163"/>
    <s v="{&quot;coordinates&quot;: [-123.06991333670267, 49.27045561806593], &quot;type&quot;: &quot;Point&quot;}"/>
    <x v="11"/>
    <s v="8C1638"/>
  </r>
  <r>
    <s v="Single Motorbike"/>
    <x v="11"/>
    <s v="$2.50"/>
    <s v="$1.50"/>
    <s v="$2.50"/>
    <s v="$1.50"/>
    <s v="$2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2318"/>
    <s v="{&quot;coordinates&quot;: [-123.06924640504839, 49.271345536355476], &quot;type&quot;: &quot;Point&quot;}"/>
    <x v="11"/>
    <s v="7C179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82"/>
    <s v="{&quot;coordinates&quot;: [-123.03313623855607, 49.23286768777498], &quot;type&quot;: &quot;Point&quot;}"/>
    <x v="12"/>
    <s v="99336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53"/>
    <s v="{&quot;coordinates&quot;: [-123.12383190180985, 49.26433048461205], &quot;type&quot;: &quot;Point&quot;}"/>
    <x v="5"/>
    <s v="B80835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2908"/>
    <s v="{&quot;coordinates&quot;: [-123.1105924634841, 49.26883312375916], &quot;type&quot;: &quot;Point&quot;}"/>
    <x v="1"/>
    <s v="B2023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545"/>
    <s v="{&quot;coordinates&quot;: [-123.11350623740859, 49.267157478861904], &quot;type&quot;: &quot;Point&quot;}"/>
    <x v="1"/>
    <s v="B204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226"/>
    <s v="{&quot;coordinates&quot;: [-123.09693124694552, 49.2630032691093], &quot;type&quot;: &quot;Point&quot;}"/>
    <x v="1"/>
    <s v="9B2418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066"/>
    <s v="{&quot;coordinates&quot;: [-123.15534687482845, 49.27086247004026], &quot;type&quot;: &quot;Point&quot;}"/>
    <x v="6"/>
    <s v="B12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87"/>
    <s v="{&quot;coordinates&quot;: [-123.1085831975502, 49.269402050717574], &quot;type&quot;: &quot;Point&quot;}"/>
    <x v="1"/>
    <s v="B2013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673"/>
    <s v="{&quot;coordinates&quot;: [-123.12256443603997, 49.273852533703526], &quot;type&quot;: &quot;Point&quot;}"/>
    <x v="0"/>
    <s v="321219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599"/>
    <s v="{&quot;coordinates&quot;: [-123.11779045288421, 49.27734147913421], &quot;type&quot;: &quot;Point&quot;}"/>
    <x v="0"/>
    <s v="290912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5325"/>
    <s v="{&quot;coordinates&quot;: [-123.11651686439743, 49.28216720990115], &quot;type&quot;: &quot;Point&quot;}"/>
    <x v="0"/>
    <s v="600628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8"/>
    <s v="{&quot;coordinates&quot;: [-123.06917848160255, 49.27570993487402], &quot;type&quot;: &quot;Point&quot;}"/>
    <x v="11"/>
    <s v="1C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9"/>
    <s v="{&quot;coordinates&quot;: [-123.06916688714061, 49.27579491033881], &quot;type&quot;: &quot;Point&quot;}"/>
    <x v="11"/>
    <s v="1C170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06"/>
    <s v="{&quot;coordinates&quot;: [-123.15597117847665, 49.26826792624684], &quot;type&quot;: &quot;Point&quot;}"/>
    <x v="6"/>
    <s v="B42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67"/>
    <s v="{&quot;coordinates&quot;: [-123.06900083701755, 49.27579368732431], &quot;type&quot;: &quot;Point&quot;}"/>
    <x v="11"/>
    <s v="1C170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85"/>
    <s v="{&quot;coordinates&quot;: [-123.06892779881845, 49.27570844756147], &quot;type&quot;: &quot;Point&quot;}"/>
    <x v="11"/>
    <s v="1C1708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2435"/>
    <s v="{&quot;coordinates&quot;: [-123.06911478704282, 49.27480458048958], &quot;type&quot;: &quot;Point&quot;}"/>
    <x v="11"/>
    <s v="2C179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147"/>
    <s v="{&quot;coordinates&quot;: [-123.06990146879373, 49.26167567056296], &quot;type&quot;: &quot;Point&quot;}"/>
    <x v="14"/>
    <s v="6C25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296"/>
    <s v="{&quot;coordinates&quot;: [-123.06991168428063, 49.261143121075165], &quot;type&quot;: &quot;Point&quot;}"/>
    <x v="14"/>
    <s v="6C2605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2394"/>
    <s v="{&quot;coordinates&quot;: [-123.06901015151952, 49.27480347365552], &quot;type&quot;: &quot;Point&quot;}"/>
    <x v="11"/>
    <s v="2C17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50"/>
    <s v="{&quot;coordinates&quot;: [-123.1410363440979, 49.27042264458035], &quot;type&quot;: &quot;Point&quot;}"/>
    <x v="5"/>
    <s v="891701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280"/>
    <s v="{&quot;coordinates&quot;: [-123.12457142192814, 49.2770160100582], &quot;type&quot;: &quot;Point&quot;}"/>
    <x v="0"/>
    <s v="6011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59"/>
    <s v="{&quot;coordinates&quot;: [-123.12500735637678, 49.27323036379774], &quot;type&quot;: &quot;Point&quot;}"/>
    <x v="0"/>
    <s v="3213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94"/>
    <s v="{&quot;coordinates&quot;: [-123.12500735637678, 49.27323036379774], &quot;type&quot;: &quot;Point&quot;}"/>
    <x v="0"/>
    <s v="3213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83"/>
    <s v="{&quot;coordinates&quot;: [-123.12698213726934, 49.28978640993949], &quot;type&quot;: &quot;Point&quot;}"/>
    <x v="0"/>
    <s v="680502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No"/>
    <s v="67251"/>
    <s v="{&quot;coordinates&quot;: [-123.09112198208389, 49.282971814977614], &quot;type&quot;: &quot;Point&quot;}"/>
    <x v="3"/>
    <s v="030604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No"/>
    <s v="67998"/>
    <s v="{&quot;coordinates&quot;: [-123.09092473132745, 49.28296802147436], &quot;type&quot;: &quot;Point&quot;}"/>
    <x v="3"/>
    <s v="03060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763"/>
    <s v="{&quot;coordinates&quot;: [-123.10073843570117, 49.254003485346054], &quot;type&quot;: &quot;Point&quot;}"/>
    <x v="9"/>
    <s v="513498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090"/>
    <s v="{&quot;coordinates&quot;: [-123.09520444982488, 49.27183380809034], &quot;type&quot;: &quot;Point&quot;}"/>
    <x v="3"/>
    <s v="TR049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7"/>
    <s v="{&quot;coordinates&quot;: [-123.12754533398103, 49.29013345284321], &quot;type&quot;: &quot;Point&quot;}"/>
    <x v="0"/>
    <s v="061414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812"/>
    <s v="{&quot;coordinates&quot;: [-123.11675693044852, 49.288402223294376], &quot;type&quot;: &quot;Point&quot;}"/>
    <x v="0"/>
    <s v="021018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70"/>
    <s v="{&quot;coordinates&quot;: [-123.11675693044852, 49.288402223294376], &quot;type&quot;: &quot;Point&quot;}"/>
    <x v="0"/>
    <s v="02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23"/>
    <s v="{&quot;coordinates&quot;: [-123.13556478483562, 49.28312215791116], &quot;type&quot;: &quot;Point&quot;}"/>
    <x v="7"/>
    <s v="161312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297"/>
    <s v="{&quot;coordinates&quot;: [-123.11489502010174, 49.283237244986594], &quot;type&quot;: &quot;Point&quot;}"/>
    <x v="0"/>
    <s v="600530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883"/>
    <s v="{&quot;coordinates&quot;: [-123.11489502010174, 49.283237244986594], &quot;type&quot;: &quot;Point&quot;}"/>
    <x v="0"/>
    <s v="600532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183"/>
    <s v="{&quot;coordinates&quot;: [-123.11501627401768, 49.28315694136292], &quot;type&quot;: &quot;Point&quot;}"/>
    <x v="0"/>
    <s v="6005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73"/>
    <s v="{&quot;coordinates&quot;: [-123.13010986268073, 49.29186364713106], &quot;type&quot;: &quot;Point&quot;}"/>
    <x v="0"/>
    <s v="2616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67"/>
    <s v="{&quot;coordinates&quot;: [-123.13016526882676, 49.29205070211068], &quot;type&quot;: &quot;Point&quot;}"/>
    <x v="0"/>
    <s v="26162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81"/>
    <s v="{&quot;coordinates&quot;: [-123.12908837603831, 49.29163952686579], &quot;type&quot;: &quot;Point&quot;}"/>
    <x v="0"/>
    <s v="7005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21"/>
    <s v="{&quot;coordinates&quot;: [-123.17790768355653, 49.26453865367635], &quot;type&quot;: &quot;Point&quot;}"/>
    <x v="6"/>
    <s v="0M241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0825"/>
    <s v="{&quot;coordinates&quot;: [-123.17794935691165, 49.26397263793183], &quot;type&quot;: &quot;Point&quot;}"/>
    <x v="6"/>
    <s v="0M2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5"/>
    <s v="{&quot;coordinates&quot;: [-123.12778095650368, 49.29033402759305], &quot;type&quot;: &quot;Point&quot;}"/>
    <x v="0"/>
    <s v="0614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8"/>
    <s v="{&quot;coordinates&quot;: [-123.1279401336748, 49.2903807612547], &quot;type&quot;: &quot;Point&quot;}"/>
    <x v="0"/>
    <s v="0614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60"/>
    <s v="{&quot;coordinates&quot;: [-123.12803925241231, 49.29027749491744], &quot;type&quot;: &quot;Point&quot;}"/>
    <x v="0"/>
    <s v="0614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85"/>
    <s v="{&quot;coordinates&quot;: [-123.13860596303856, 49.26586034144251], &quot;type&quot;: &quot;Point&quot;}"/>
    <x v="5"/>
    <s v="612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53"/>
    <s v="{&quot;coordinates&quot;: [-123.13864008681489, 49.26494090062209], &quot;type&quot;: &quot;Point&quot;}"/>
    <x v="5"/>
    <s v="612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57"/>
    <s v="{&quot;coordinates&quot;: [-123.11177941246683, 49.26655270588332], &quot;type&quot;: &quot;Point&quot;}"/>
    <x v="1"/>
    <s v="B50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71"/>
    <s v="{&quot;coordinates&quot;: [-123.16228599146555, 49.23460773940789], &quot;type&quot;: &quot;Point&quot;}"/>
    <x v="4"/>
    <s v="K124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29"/>
    <s v="{&quot;coordinates&quot;: [-123.11572146132247, 49.258691465856685], &quot;type&quot;: &quot;Point&quot;}"/>
    <x v="5"/>
    <s v="D4050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73"/>
    <s v="{&quot;coordinates&quot;: [-123.15632120979053, 49.268273920761935], &quot;type&quot;: &quot;Point&quot;}"/>
    <x v="6"/>
    <s v="B4222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25"/>
    <s v="{&quot;coordinates&quot;: [-123.15718257486118, 49.26828826891435], &quot;type&quot;: &quot;Point&quot;}"/>
    <x v="6"/>
    <s v="B4224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84"/>
    <s v="{&quot;coordinates&quot;: [-123.15766582039457, 49.23367656201691], &quot;type&quot;: &quot;Point&quot;}"/>
    <x v="2"/>
    <s v="K2214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38"/>
    <s v="{&quot;coordinates&quot;: [-123.14650412419034, 49.26637195876837], &quot;type&quot;: &quot;Point&quot;}"/>
    <x v="6"/>
    <s v="B618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07"/>
    <s v="{&quot;coordinates&quot;: [-123.1585008811758, 49.268306446343416], &quot;type&quot;: &quot;Point&quot;}"/>
    <x v="6"/>
    <s v="B423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23"/>
    <s v="{&quot;coordinates&quot;: [-123.13729758402688, 49.264434994201814], &quot;type&quot;: &quot;Point&quot;}"/>
    <x v="5"/>
    <s v="B81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66"/>
    <s v="{&quot;coordinates&quot;: [-123.11585367894219, 49.24998082017468], &quot;type&quot;: &quot;Point&quot;}"/>
    <x v="10"/>
    <s v="F405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876"/>
    <s v="{&quot;coordinates&quot;: [-123.10578578827567, 49.26656207285762], &quot;type&quot;: &quot;Point&quot;}"/>
    <x v="1"/>
    <s v="B500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36"/>
    <s v="{&quot;coordinates&quot;: [-123.14243046951627, 49.264628474358986], &quot;type&quot;: &quot;Point&quot;}"/>
    <x v="5"/>
    <s v="B8162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31"/>
    <s v="{&quot;coordinates&quot;: [-123.14720900627181, 49.27062867111242], &quot;type&quot;: &quot;Point&quot;}"/>
    <x v="6"/>
    <s v="B118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76"/>
    <s v="{&quot;coordinates&quot;: [-123.14254478124622, 49.26375363946987], &quot;type&quot;: &quot;Point&quot;}"/>
    <x v="5"/>
    <s v="3016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75"/>
    <s v="{&quot;coordinates&quot;: [-123.14289171354338, 49.263759507577305], &quot;type&quot;: &quot;Point&quot;}"/>
    <x v="5"/>
    <s v="30163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290"/>
    <s v="{&quot;coordinates&quot;: [-123.17447731955474, 49.264094906901924], &quot;type&quot;: &quot;Point&quot;}"/>
    <x v="6"/>
    <s v="303108"/>
  </r>
  <r>
    <s v="Pay Statio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2582"/>
    <s v="{&quot;coordinates&quot;: [-123.12605507334362, 49.27972349853382], &quot;type&quot;: &quot;Point&quot;}"/>
    <x v="0"/>
    <s v="6310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99"/>
    <s v="{&quot;coordinates&quot;: [-123.1011061973111, 49.25618315544372], &quot;type&quot;: &quot;Point&quot;}"/>
    <x v="9"/>
    <s v="513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61"/>
    <s v="{&quot;coordinates&quot;: [-123.15349389387455, 49.234651833028295], &quot;type&quot;: &quot;Point&quot;}"/>
    <x v="16"/>
    <s v="K1202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29"/>
    <s v="{&quot;coordinates&quot;: [-123.15384579111881, 49.234658516156756], &quot;type&quot;: &quot;Point&quot;}"/>
    <x v="16"/>
    <s v="K120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28"/>
    <s v="{&quot;coordinates&quot;: [-123.15962383226253, 49.23457043916469], &quot;type&quot;: &quot;Point&quot;}"/>
    <x v="2"/>
    <s v="K122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90"/>
    <s v="{&quot;coordinates&quot;: [-123.11019104876092, 49.266523818821305], &quot;type&quot;: &quot;Point&quot;}"/>
    <x v="1"/>
    <s v="B502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63"/>
    <s v="{&quot;coordinates&quot;: [-123.15613917718679, 49.268271036564286], &quot;type&quot;: &quot;Point&quot;}"/>
    <x v="6"/>
    <s v="B4221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819"/>
    <s v="{&quot;coordinates&quot;: [-123.13463291830384, 49.26439242525586], &quot;type&quot;: &quot;Point&quot;}"/>
    <x v="5"/>
    <s v="B8131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580"/>
    <s v="{&quot;coordinates&quot;: [-123.17112326465616, 49.26444386394758], &quot;type&quot;: &quot;Point&quot;}"/>
    <x v="6"/>
    <s v="6M241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643"/>
    <s v="{&quot;coordinates&quot;: [-123.13379654228982, 49.26394418519169], &quot;type&quot;: &quot;Point&quot;}"/>
    <x v="5"/>
    <s v="872411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661"/>
    <s v="{&quot;coordinates&quot;: [-123.1194944742756, 49.274353093391774], &quot;type&quot;: &quot;Point&quot;}"/>
    <x v="0"/>
    <s v="3211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654"/>
    <s v="{&quot;coordinates&quot;: [-123.12036984142077, 49.27415614363573], &quot;type&quot;: &quot;Point&quot;}"/>
    <x v="0"/>
    <s v="3211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385"/>
    <s v="{&quot;coordinates&quot;: [-123.12069610196596, 49.27407310151858], &quot;type&quot;: &quot;Point&quot;}"/>
    <x v="0"/>
    <s v="32113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154"/>
    <s v="{&quot;coordinates&quot;: [-123.1223172691723, 49.27364636498206], &quot;type&quot;: &quot;Point&quot;}"/>
    <x v="0"/>
    <s v="321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10"/>
    <s v="{&quot;coordinates&quot;: [-123.13030475030484, 49.26443427687433], &quot;type&quot;: &quot;Point&quot;}"/>
    <x v="5"/>
    <s v="B81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8"/>
    <s v="{&quot;coordinates&quot;: [-123.1309883119609, 49.26444564747461], &quot;type&quot;: &quot;Point&quot;}"/>
    <x v="5"/>
    <s v="B81149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74"/>
    <s v="{&quot;coordinates&quot;: [-123.15511365587494, 49.27114955923582], &quot;type&quot;: &quot;Point&quot;}"/>
    <x v="6"/>
    <s v="9516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23"/>
    <s v="{&quot;coordinates&quot;: [-123.14687379917429, 49.270745495542734], &quot;type&quot;: &quot;Point&quot;}"/>
    <x v="6"/>
    <s v="B118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95"/>
    <s v="{&quot;coordinates&quot;: [-123.15314765786866, 49.26163315996819], &quot;type&quot;: &quot;Point&quot;}"/>
    <x v="6"/>
    <s v="772707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1444"/>
    <s v="{&quot;coordinates&quot;: [-123.12026295327719, 49.287709103017285], &quot;type&quot;: &quot;Point&quot;}"/>
    <x v="0"/>
    <s v="650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69"/>
    <s v="{&quot;coordinates&quot;: [-123.10044144047617, 49.26455280743628], &quot;type&quot;: &quot;Point&quot;}"/>
    <x v="1"/>
    <s v="A702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20"/>
    <s v="{&quot;coordinates&quot;: [-123.12296775591953, 49.27347509873914], &quot;type&quot;: &quot;Point&quot;}"/>
    <x v="0"/>
    <s v="32123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68"/>
    <s v="{&quot;coordinates&quot;: [-123.1277990195974, 49.291235691901115], &quot;type&quot;: &quot;Point&quot;}"/>
    <x v="0"/>
    <s v="3315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767"/>
    <s v="{&quot;coordinates&quot;: [-123.15542448943579, 49.235987250614144], &quot;type&quot;: &quot;Point&quot;}"/>
    <x v="4"/>
    <s v="9355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51"/>
    <s v="{&quot;coordinates&quot;: [-123.15541796450137, 49.235361189835125], &quot;type&quot;: &quot;Point&quot;}"/>
    <x v="4"/>
    <s v="9356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70"/>
    <s v="{&quot;coordinates&quot;: [-123.15541586387525, 49.23501126832323], &quot;type&quot;: &quot;Point&quot;}"/>
    <x v="4"/>
    <s v="935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91"/>
    <s v="{&quot;coordinates&quot;: [-123.1556895098547, 49.23405760981675], &quot;type&quot;: &quot;Point&quot;}"/>
    <x v="2"/>
    <s v="935713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3475"/>
    <s v="{&quot;coordinates&quot;: [-123.1285302405534, 49.27937919779553], &quot;type&quot;: &quot;Point&quot;}"/>
    <x v="0"/>
    <s v="641142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027"/>
    <s v="{&quot;coordinates&quot;: [-123.11266402262578, 49.266236519894996], &quot;type&quot;: &quot;Point&quot;}"/>
    <x v="1"/>
    <s v="79211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02"/>
    <s v="{&quot;coordinates&quot;: [-123.1466918356444, 49.27062042360655], &quot;type&quot;: &quot;Point&quot;}"/>
    <x v="6"/>
    <s v="B118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28"/>
    <s v="{&quot;coordinates&quot;: [-123.17322126461471, 49.26423919099049], &quot;type&quot;: &quot;Point&quot;}"/>
    <x v="6"/>
    <s v="30302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462"/>
    <s v="{&quot;coordinates&quot;: [-123.17431046195662, 49.2640920913856], &quot;type&quot;: &quot;Point&quot;}"/>
    <x v="6"/>
    <s v="3031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04"/>
    <s v="{&quot;coordinates&quot;: [-123.1024273246152, 49.26378046279987], &quot;type&quot;: &quot;Point&quot;}"/>
    <x v="1"/>
    <s v="A80109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797"/>
    <s v="{&quot;coordinates&quot;: [-123.12346175853943, 49.285588923085115], &quot;type&quot;: &quot;Point&quot;}"/>
    <x v="7"/>
    <s v="6507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490"/>
    <s v="{&quot;coordinates&quot;: [-123.11691139613701, 49.263346980439934], &quot;type&quot;: &quot;Point&quot;}"/>
    <x v="5"/>
    <s v="3005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25"/>
    <s v="{&quot;coordinates&quot;: [-123.11709402294517, 49.26334823473507], &quot;type&quot;: &quot;Point&quot;}"/>
    <x v="5"/>
    <s v="300529"/>
  </r>
  <r>
    <s v="Twi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2771"/>
    <s v="{&quot;coordinates&quot;: [-123.1035258681296, 49.28229944881512], &quot;type&quot;: &quot;Point&quot;}"/>
    <x v="0"/>
    <s v="05001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503"/>
    <s v="{&quot;coordinates&quot;: [-123.1018908789896, 49.263771402197435], &quot;type&quot;: &quot;Point&quot;}"/>
    <x v="1"/>
    <s v="A801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083"/>
    <s v="{&quot;coordinates&quot;: [-123.14247928534154, 49.27055517257917], &quot;type&quot;: &quot;Point&quot;}"/>
    <x v="5"/>
    <s v="B11626"/>
  </r>
  <r>
    <s v="Twin Bay 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3861"/>
    <s v="{&quot;coordinates&quot;: [-123.12522839487147, 49.28442044700938], &quot;type&quot;: &quot;Point&quot;}"/>
    <x v="7"/>
    <s v="65080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608"/>
    <s v="{&quot;coordinates&quot;: [-123.12779702332625, 49.28272210710445], &quot;type&quot;: &quot;Point&quot;}"/>
    <x v="7"/>
    <s v="650919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31"/>
    <s v="{&quot;coordinates&quot;: [-123.15658870372448, 49.234524957280364], &quot;type&quot;: &quot;Point&quot;}"/>
    <x v="2"/>
    <s v="K12114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1897"/>
    <s v="{&quot;coordinates&quot;: [-123.1261338138439, 49.27494647440531], &quot;type&quot;: &quot;Point&quot;}"/>
    <x v="0"/>
    <s v="170502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2474"/>
    <s v="{&quot;coordinates&quot;: [-123.1261338138439, 49.27494647440531], &quot;type&quot;: &quot;Point&quot;}"/>
    <x v="0"/>
    <s v="17050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50"/>
    <s v="{&quot;coordinates&quot;: [-123.15651345549733, 49.23465993409217], &quot;type&quot;: &quot;Point&quot;}"/>
    <x v="4"/>
    <s v="K1211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706"/>
    <s v="{&quot;coordinates&quot;: [-123.15685223109085, 49.234665456456575], &quot;type&quot;: &quot;Point&quot;}"/>
    <x v="4"/>
    <s v="K1212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021"/>
    <s v="{&quot;coordinates&quot;: [-123.14084553991168, 49.263854310834176], &quot;type&quot;: &quot;Point&quot;}"/>
    <x v="5"/>
    <s v="892422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100"/>
    <s v="{&quot;coordinates&quot;: [-123.17561018571375, 49.264279490388994], &quot;type&quot;: &quot;Point&quot;}"/>
    <x v="6"/>
    <s v="30312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081"/>
    <s v="{&quot;coordinates&quot;: [-123.17640904473514, 49.26412817938636], &quot;type&quot;: &quot;Point&quot;}"/>
    <x v="6"/>
    <s v="30321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771"/>
    <s v="{&quot;coordinates&quot;: [-123.1767550325686, 49.264133263620636], &quot;type&quot;: &quot;Point&quot;}"/>
    <x v="6"/>
    <s v="30321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797"/>
    <s v="{&quot;coordinates&quot;: [-123.17724953170992, 49.26414188807785], &quot;type&quot;: &quot;Point&quot;}"/>
    <x v="6"/>
    <s v="30322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170"/>
    <s v="{&quot;coordinates&quot;: [-123.12142087226678, 49.26341382336399], &quot;type&quot;: &quot;Point&quot;}"/>
    <x v="5"/>
    <s v="3007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43"/>
    <s v="{&quot;coordinates&quot;: [-123.2083125009661, 49.26389463818359], &quot;type&quot;: &quot;Point&quot;}"/>
    <x v="8"/>
    <s v="D0444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077"/>
    <s v="{&quot;coordinates&quot;: [-123.17718942123226, 49.26430567509147], &quot;type&quot;: &quot;Point&quot;}"/>
    <x v="6"/>
    <s v="30322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047"/>
    <s v="{&quot;coordinates&quot;: [-123.12792317857357, 49.291316645924056], &quot;type&quot;: &quot;Point&quot;}"/>
    <x v="0"/>
    <s v="33151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85"/>
    <s v="{&quot;coordinates&quot;: [-123.12817356082861, 49.29147864122865], &quot;type&quot;: &quot;Point&quot;}"/>
    <x v="0"/>
    <s v="33151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56"/>
    <s v="{&quot;coordinates&quot;: [-123.12829839304939, 49.29155888348073], &quot;type&quot;: &quot;Point&quot;}"/>
    <x v="0"/>
    <s v="331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16"/>
    <s v="{&quot;coordinates&quot;: [-123.15671124598008, 49.26379781924345], &quot;type&quot;: &quot;Point&quot;}"/>
    <x v="6"/>
    <s v="3022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022"/>
    <s v="{&quot;coordinates&quot;: [-123.14082866026602, 49.26429824487336], &quot;type&quot;: &quot;Point&quot;}"/>
    <x v="5"/>
    <s v="8924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966"/>
    <s v="{&quot;coordinates&quot;: [-123.12069610196596, 49.27407310151858], &quot;type&quot;: &quot;Point&quot;}"/>
    <x v="0"/>
    <s v="321134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50616"/>
    <s v="{&quot;coordinates&quot;: [-123.11756709442884, 49.25973705916166], &quot;type&quot;: &quot;Point&quot;}"/>
    <x v="5"/>
    <s v="80281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696"/>
    <s v="{&quot;coordinates&quot;: [-123.11977624955543, 49.26366263831119], &quot;type&quot;: &quot;Point&quot;}"/>
    <x v="5"/>
    <s v="81241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224"/>
    <s v="{&quot;coordinates&quot;: [-123.14344688271457, 49.26438353678866], &quot;type&quot;: &quot;Point&quot;}"/>
    <x v="5"/>
    <s v="902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90"/>
    <s v="{&quot;coordinates&quot;: [-123.12533781552285, 49.28176010390347], &quot;type&quot;: &quot;Point&quot;}"/>
    <x v="7"/>
    <s v="640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79"/>
    <s v="{&quot;coordinates&quot;: [-123.11934648198552, 49.2649847485716], &quot;type&quot;: &quot;Point&quot;}"/>
    <x v="5"/>
    <s v="B7063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20"/>
    <s v="{&quot;coordinates&quot;: [-123.14425193403798, 49.26971695944198], &quot;type&quot;: &quot;Point&quot;}"/>
    <x v="5"/>
    <s v="B2172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18"/>
    <s v="{&quot;coordinates&quot;: [-123.10115652177882, 49.24476305990651], &quot;type&quot;: &quot;Point&quot;}"/>
    <x v="9"/>
    <s v="51443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67"/>
    <s v="{&quot;coordinates&quot;: [-123.14331219234126, 49.263484902814554], &quot;type&quot;: &quot;Point&quot;}"/>
    <x v="5"/>
    <s v="90250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2037"/>
    <s v="{&quot;coordinates&quot;: [-123.12643197664683, 49.280766599698566], &quot;type&quot;: &quot;Point&quot;}"/>
    <x v="0"/>
    <s v="641014"/>
  </r>
  <r>
    <s v="Pay Station"/>
    <x v="1"/>
    <s v="$1.00"/>
    <s v="$6.00"/>
    <s v="$1.00"/>
    <s v="$6.00"/>
    <s v="$1.00"/>
    <m/>
    <s v="METER IN EFFECT: 9:00 AM TO 10:00 PM"/>
    <s v="2 Hr"/>
    <s v="4 Hr"/>
    <s v="4 Hr"/>
    <s v="4 Hr"/>
    <s v="4 Hr"/>
    <s v="4 Hr"/>
    <m/>
    <s v="Yes"/>
    <s v="59883"/>
    <s v="{&quot;coordinates&quot;: [-123.13884678535018, 49.25934682823368], &quot;type&quot;: &quot;Point&quot;}"/>
    <x v="5"/>
    <s v="612915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827"/>
    <s v="{&quot;coordinates&quot;: [-123.12188917077886, 49.26381298731617], &quot;type&quot;: &quot;Point&quot;}"/>
    <x v="5"/>
    <s v="822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11"/>
    <s v="{&quot;coordinates&quot;: [-123.15569921874815, 49.23381635298791], &quot;type&quot;: &quot;Point&quot;}"/>
    <x v="2"/>
    <s v="9357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65"/>
    <s v="{&quot;coordinates&quot;: [-123.1554748967429, 49.23382278987217], &quot;type&quot;: &quot;Point&quot;}"/>
    <x v="2"/>
    <s v="9357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60"/>
    <s v="{&quot;coordinates&quot;: [-123.14501744859244, 49.26884782955776], &quot;type&quot;: &quot;Point&quot;}"/>
    <x v="5"/>
    <s v="B317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08"/>
    <s v="{&quot;coordinates&quot;: [-123.13925004802503, 49.285681949254496], &quot;type&quot;: &quot;Point&quot;}"/>
    <x v="7"/>
    <s v="161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7603"/>
    <s v="{&quot;coordinates&quot;: [-123.13955444336727, 49.285884738019455], &quot;type&quot;: &quot;Point&quot;}"/>
    <x v="7"/>
    <s v="1616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0"/>
    <s v="{&quot;coordinates&quot;: [-123.15264183946337, 49.23463806586197], &quot;type&quot;: &quot;Point&quot;}"/>
    <x v="16"/>
    <s v="K120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71"/>
    <s v="{&quot;coordinates&quot;: [-123.1528214587184, 49.23464240697298], &quot;type&quot;: &quot;Point&quot;}"/>
    <x v="16"/>
    <s v="K120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763"/>
    <s v="{&quot;coordinates&quot;: [-123.12356990335688, 49.27970452250263], &quot;type&quot;: &quot;Point&quot;}"/>
    <x v="0"/>
    <s v="14071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2123"/>
    <s v="{&quot;coordinates&quot;: [-123.1252522950039, 49.28079469007744], &quot;type&quot;: &quot;Point&quot;}"/>
    <x v="0"/>
    <s v="14090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0614"/>
    <s v="{&quot;coordinates&quot;: [-123.12564368213876, 49.28104777632142], &quot;type&quot;: &quot;Point&quot;}"/>
    <x v="0"/>
    <s v="140913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3256"/>
    <s v="{&quot;coordinates&quot;: [-123.13795336791573, 49.28884717799814], &quot;type&quot;: &quot;Point&quot;}"/>
    <x v="7"/>
    <s v="1417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17"/>
    <s v="{&quot;coordinates&quot;: [-123.14183912920674, 49.26629484388892], &quot;type&quot;: &quot;Point&quot;}"/>
    <x v="5"/>
    <s v="B61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21"/>
    <s v="{&quot;coordinates&quot;: [-123.14114725638267, 49.26617452576444], &quot;type&quot;: &quot;Point&quot;}"/>
    <x v="5"/>
    <s v="B61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33"/>
    <s v="{&quot;coordinates&quot;: [-123.14131303074126, 49.266176481983166], &quot;type&quot;: &quot;Point&quot;}"/>
    <x v="5"/>
    <s v="B616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1068"/>
    <s v="{&quot;coordinates&quot;: [-123.13363296119545, 49.27582607688958], &quot;type&quot;: &quot;Point&quot;}"/>
    <x v="0"/>
    <s v="350916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425"/>
    <s v="{&quot;coordinates&quot;: [-123.12423328261747, 49.260023318546295], &quot;type&quot;: &quot;Point&quot;}"/>
    <x v="5"/>
    <s v="832814"/>
  </r>
  <r>
    <s v="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851"/>
    <s v="{&quot;coordinates&quot;: [-123.12131715730817, 49.275708693992435], &quot;type&quot;: &quot;Point&quot;}"/>
    <x v="0"/>
    <s v="57110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089"/>
    <s v="{&quot;coordinates&quot;: [-123.11885438174221, 49.279535286370205], &quot;type&quot;: &quot;Point&quot;}"/>
    <x v="0"/>
    <s v="590819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186"/>
    <s v="{&quot;coordinates&quot;: [-123.15201145903455, 49.26803497467952], &quot;type&quot;: &quot;Point&quot;}"/>
    <x v="6"/>
    <s v="B4203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106"/>
    <s v="{&quot;coordinates&quot;: [-123.11831713876406, 49.26413090294043], &quot;type&quot;: &quot;Point&quot;}"/>
    <x v="5"/>
    <s v="B8061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281"/>
    <s v="{&quot;coordinates&quot;: [-123.11901306516134, 49.2641428714371], &quot;type&quot;: &quot;Point&quot;}"/>
    <x v="5"/>
    <s v="B8062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164"/>
    <s v="{&quot;coordinates&quot;: [-123.11866405856827, 49.26424631546082], &quot;type&quot;: &quot;Point&quot;}"/>
    <x v="5"/>
    <s v="B8062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85"/>
    <s v="{&quot;coordinates&quot;: [-123.06942462386056, 49.274582276584745], &quot;type&quot;: &quot;Point&quot;}"/>
    <x v="11"/>
    <s v="6C11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75"/>
    <s v="{&quot;coordinates&quot;: [-123.14133228267505, 49.267863778500534], &quot;type&quot;: &quot;Point&quot;}"/>
    <x v="5"/>
    <s v="B4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79"/>
    <s v="{&quot;coordinates&quot;: [-123.14220860288954, 49.26356794288323], &quot;type&quot;: &quot;Point&quot;}"/>
    <x v="5"/>
    <s v="30162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839"/>
    <s v="{&quot;coordinates&quot;: [-123.10755132339052, 49.26659448975779], &quot;type&quot;: &quot;Point&quot;}"/>
    <x v="1"/>
    <s v="B501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930"/>
    <s v="{&quot;coordinates&quot;: [-123.12675605624615, 49.274309743615476], &quot;type&quot;: &quot;Point&quot;}"/>
    <x v="0"/>
    <s v="5913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703"/>
    <s v="{&quot;coordinates&quot;: [-123.11921212954778, 49.27802262971097], &quot;type&quot;: &quot;Point&quot;}"/>
    <x v="0"/>
    <s v="58091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800"/>
    <s v="{&quot;coordinates&quot;: [-123.12453382652218, 49.279464872473625], &quot;type&quot;: &quot;Point&quot;}"/>
    <x v="0"/>
    <s v="62101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776"/>
    <s v="{&quot;coordinates&quot;: [-123.12531280709983, 49.27895006357051], &quot;type&quot;: &quot;Point&quot;}"/>
    <x v="0"/>
    <s v="62103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66"/>
    <s v="{&quot;coordinates&quot;: [-123.1262064017772, 49.264254694352196], &quot;type&quot;: &quot;Point&quot;}"/>
    <x v="5"/>
    <s v="B809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08"/>
    <s v="{&quot;coordinates&quot;: [-123.12969618701506, 49.2881359307597], &quot;type&quot;: &quot;Point&quot;}"/>
    <x v="7"/>
    <s v="68072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299"/>
    <s v="{&quot;coordinates&quot;: [-123.13425832701567, 49.264386213679344], &quot;type&quot;: &quot;Point&quot;}"/>
    <x v="5"/>
    <s v="B81308"/>
  </r>
  <r>
    <s v="Twin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139"/>
    <s v="{&quot;coordinates&quot;: [-123.13361961219368, 49.2906858001955], &quot;type&quot;: &quot;Point&quot;}"/>
    <x v="7"/>
    <s v="710717"/>
  </r>
  <r>
    <s v="Twin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3171"/>
    <s v="{&quot;coordinates&quot;: [-123.14061355436293, 49.28604762498069], &quot;type&quot;: &quot;Point&quot;}"/>
    <x v="7"/>
    <s v="7112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443"/>
    <s v="{&quot;coordinates&quot;: [-123.13128754084222, 49.26309989475402], &quot;type&quot;: &quot;Point&quot;}"/>
    <x v="5"/>
    <s v="862508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62"/>
    <s v="{&quot;coordinates&quot;: [-123.13689557718385, 49.29060008275703], &quot;type&quot;: &quot;Point&quot;}"/>
    <x v="7"/>
    <s v="720823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050"/>
    <s v="{&quot;coordinates&quot;: [-123.13722078158396, 49.29038490148873], &quot;type&quot;: &quot;Point&quot;}"/>
    <x v="7"/>
    <s v="720903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545"/>
    <s v="{&quot;coordinates&quot;: [-123.14724499388946, 49.26812949810086], &quot;type&quot;: &quot;Point&quot;}"/>
    <x v="6"/>
    <s v="B418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104"/>
    <s v="{&quot;coordinates&quot;: [-123.13983911970577, 49.28644636726025], &quot;type&quot;: &quot;Point&quot;}"/>
    <x v="7"/>
    <s v="7111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63"/>
    <s v="{&quot;coordinates&quot;: [-123.17214957906815, 49.263811541338605], &quot;type&quot;: &quot;Point&quot;}"/>
    <x v="6"/>
    <s v="7M25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93"/>
    <s v="{&quot;coordinates&quot;: [-123.17198956842917, 49.26380901810613], &quot;type&quot;: &quot;Point&quot;}"/>
    <x v="6"/>
    <s v="7M25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69"/>
    <s v="{&quot;coordinates&quot;: [-123.10519360646755, 49.28154755593233], &quot;type&quot;: &quot;Point&quot;}"/>
    <x v="0"/>
    <s v="060014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130"/>
    <s v="{&quot;coordinates&quot;: [-123.1081701274692, 49.282090941105665], &quot;type&quot;: &quot;Point&quot;}"/>
    <x v="0"/>
    <s v="060116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257"/>
    <s v="{&quot;coordinates&quot;: [-123.11020013606543, 49.28282882226178], &quot;type&quot;: &quot;Point&quot;}"/>
    <x v="0"/>
    <s v="0603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914"/>
    <s v="{&quot;coordinates&quot;: [-123.13996372851842, 49.26887659486314], &quot;type&quot;: &quot;Point&quot;}"/>
    <x v="5"/>
    <s v="B31523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258"/>
    <s v="{&quot;coordinates&quot;: [-123.14117861644412, 49.26878327583791], &quot;type&quot;: &quot;Point&quot;}"/>
    <x v="5"/>
    <s v="B31602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22"/>
    <s v="{&quot;coordinates&quot;: [-123.12550226229976, 49.28219385280669], &quot;type&quot;: &quot;Point&quot;}"/>
    <x v="7"/>
    <s v="2310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22"/>
    <s v="{&quot;coordinates&quot;: [-123.13962459642012, 49.2688708884365], &quot;type&quot;: &quot;Point&quot;}"/>
    <x v="5"/>
    <s v="B315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07"/>
    <s v="{&quot;coordinates&quot;: [-123.12550553092053, 49.2823494658305], &quot;type&quot;: &quot;Point&quot;}"/>
    <x v="7"/>
    <s v="231015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7208"/>
    <s v="{&quot;coordinates&quot;: [-123.12282125856176, 49.276723129370886], &quot;type&quot;: &quot;Point&quot;}"/>
    <x v="0"/>
    <s v="591104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5"/>
    <s v="{&quot;coordinates&quot;: [-123.10055660492543, 49.281262750117506], &quot;type&quot;: &quot;Point&quot;}"/>
    <x v="0"/>
    <s v="070134C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6243"/>
    <s v="{&quot;coordinates&quot;: [-123.12350432651655, 49.276458446540914], &quot;type&quot;: &quot;Point&quot;}"/>
    <x v="0"/>
    <s v="591119C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4088"/>
    <s v="{&quot;coordinates&quot;: [-123.10693219467609, 49.28106039139301], &quot;type&quot;: &quot;Point&quot;}"/>
    <x v="0"/>
    <s v="080029"/>
  </r>
  <r>
    <s v="Twin Bay 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4230"/>
    <s v="{&quot;coordinates&quot;: [-123.10693219467609, 49.28106039139301], &quot;type&quot;: &quot;Point&quot;}"/>
    <x v="0"/>
    <s v="080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3"/>
    <s v="{&quot;coordinates&quot;: [-123.12820269584675, 49.29032541085253], &quot;type&quot;: &quot;Point&quot;}"/>
    <x v="0"/>
    <s v="0614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8"/>
    <s v="{&quot;coordinates&quot;: [-123.12627570180122, 49.28989394768557], &quot;type&quot;: &quot;Point&quot;}"/>
    <x v="0"/>
    <s v="0613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8"/>
    <s v="{&quot;coordinates&quot;: [-123.12643227470261, 49.28993977776112], &quot;type&quot;: &quot;Point&quot;}"/>
    <x v="0"/>
    <s v="0613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4"/>
    <s v="{&quot;coordinates&quot;: [-123.12716020283597, 49.29015231737636], &quot;type&quot;: &quot;Point&quot;}"/>
    <x v="0"/>
    <s v="061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3"/>
    <s v="{&quot;coordinates&quot;: [-123.12731486429715, 49.29019754568171], &quot;type&quot;: &quot;Point&quot;}"/>
    <x v="0"/>
    <s v="0614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183"/>
    <s v="{&quot;coordinates&quot;: [-123.0990813323729, 49.26840541210679], &quot;type&quot;: &quot;Point&quot;}"/>
    <x v="3"/>
    <s v="A20235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53"/>
    <s v="{&quot;coordinates&quot;: [-123.1020964185289, 49.28287647488636], &quot;type&quot;: &quot;Point&quot;}"/>
    <x v="0"/>
    <s v="520208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021"/>
    <s v="{&quot;coordinates&quot;: [-123.12810847423276, 49.29074224334571], &quot;type&quot;: &quot;Point&quot;}"/>
    <x v="0"/>
    <s v="690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314"/>
    <s v="{&quot;coordinates&quot;: [-123.09882941789458, 49.26825094642474], &quot;type&quot;: &quot;Point&quot;}"/>
    <x v="3"/>
    <s v="A202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70"/>
    <s v="{&quot;coordinates&quot;: [-123.12708735633743, 49.28971813789611], &quot;type&quot;: &quot;Point&quot;}"/>
    <x v="0"/>
    <s v="68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70"/>
    <s v="{&quot;coordinates&quot;: [-123.16980091845282, 49.26418109486708], &quot;type&quot;: &quot;Point&quot;}"/>
    <x v="6"/>
    <s v="3028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01"/>
    <s v="{&quot;coordinates&quot;: [-123.17040982448795, 49.26419255782012], &quot;type&quot;: &quot;Point&quot;}"/>
    <x v="6"/>
    <s v="3029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48"/>
    <s v="{&quot;coordinates&quot;: [-123.12468999424665, 49.288285327821214], &quot;type&quot;: &quot;Point&quot;}"/>
    <x v="0"/>
    <s v="191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03"/>
    <s v="{&quot;coordinates&quot;: [-123.1265549204288, 49.28939946578923], &quot;type&quot;: &quot;Point&quot;}"/>
    <x v="0"/>
    <s v="081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01"/>
    <s v="{&quot;coordinates&quot;: [-123.12672123435844, 49.28944765953222], &quot;type&quot;: &quot;Point&quot;}"/>
    <x v="0"/>
    <s v="081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98"/>
    <s v="{&quot;coordinates&quot;: [-123.12688206084371, 49.289495544230085], &quot;type&quot;: &quot;Point&quot;}"/>
    <x v="0"/>
    <s v="08133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46"/>
    <s v="{&quot;coordinates&quot;: [-123.11545229909332, 49.263115894549735], &quot;type&quot;: &quot;Point&quot;}"/>
    <x v="5"/>
    <s v="3005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30"/>
    <s v="{&quot;coordinates&quot;: [-123.11562925427282, 49.26311960352346], &quot;type&quot;: &quot;Point&quot;}"/>
    <x v="5"/>
    <s v="3005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712"/>
    <s v="{&quot;coordinates&quot;: [-123.11598304050388, 49.26312680489752], &quot;type&quot;: &quot;Point&quot;}"/>
    <x v="5"/>
    <s v="30052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6999"/>
    <s v="{&quot;coordinates&quot;: [-123.11667945374141, 49.26314745833935], &quot;type&quot;: &quot;Point&quot;}"/>
    <x v="5"/>
    <s v="30053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6954"/>
    <s v="{&quot;coordinates&quot;: [-123.11667945374141, 49.26314745833935], &quot;type&quot;: &quot;Point&quot;}"/>
    <x v="5"/>
    <s v="30053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3"/>
    <s v="{&quot;coordinates&quot;: [-123.15608722830741, 49.23651014156351], &quot;type&quot;: &quot;Point&quot;}"/>
    <x v="4"/>
    <s v="H921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07"/>
    <s v="{&quot;coordinates&quot;: [-123.15584153926001, 49.236405057911746], &quot;type&quot;: &quot;Point&quot;}"/>
    <x v="4"/>
    <s v="H921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05"/>
    <s v="{&quot;coordinates&quot;: [-123.15599224429029, 49.23640801184561], &quot;type&quot;: &quot;Point&quot;}"/>
    <x v="4"/>
    <s v="H921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37"/>
    <s v="{&quot;coordinates&quot;: [-123.15582216621296, 49.23561781061508], &quot;type&quot;: &quot;Point&quot;}"/>
    <x v="4"/>
    <s v="K021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21"/>
    <s v="{&quot;coordinates&quot;: [-123.15590325137113, 49.23549884694501], &quot;type&quot;: &quot;Point&quot;}"/>
    <x v="4"/>
    <s v="K02104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549"/>
    <s v="{&quot;coordinates&quot;: [-123.11208789667081, 49.28381791504521], &quot;type&quot;: &quot;Point&quot;}"/>
    <x v="0"/>
    <s v="590402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983"/>
    <s v="{&quot;coordinates&quot;: [-123.10770100591525, 49.2841647582638], &quot;type&quot;: &quot;Point&quot;}"/>
    <x v="0"/>
    <s v="18012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334"/>
    <s v="{&quot;coordinates&quot;: [-123.12654988472306, 49.27830291515229], &quot;type&quot;: &quot;Point&quot;}"/>
    <x v="0"/>
    <s v="621121"/>
  </r>
  <r>
    <s v="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903"/>
    <s v="{&quot;coordinates&quot;: [-123.13836825159404, 49.258029000601695], &quot;type&quot;: &quot;Point&quot;}"/>
    <x v="5"/>
    <s v="D5144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39"/>
    <s v="{&quot;coordinates&quot;: [-123.12536309163484, 49.279087590346975], &quot;type&quot;: &quot;Point&quot;}"/>
    <x v="0"/>
    <s v="6210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01"/>
    <s v="{&quot;coordinates&quot;: [-123.14443417135979, 49.268083770227754], &quot;type&quot;: &quot;Point&quot;}"/>
    <x v="5"/>
    <s v="B417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889"/>
    <s v="{&quot;coordinates&quot;: [-123.14461261492049, 49.26808665936738], &quot;type&quot;: &quot;Point&quot;}"/>
    <x v="5"/>
    <s v="B417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83"/>
    <s v="{&quot;coordinates&quot;: [-123.14479092222774, 49.26808995318621], &quot;type&quot;: &quot;Point&quot;}"/>
    <x v="5"/>
    <s v="B41729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42"/>
    <s v="{&quot;coordinates&quot;: [-123.10913713443632, 49.28442123946835], &quot;type&quot;: &quot;Point&quot;}"/>
    <x v="0"/>
    <s v="18030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52"/>
    <s v="{&quot;coordinates&quot;: [-123.10913713443632, 49.28442123946835], &quot;type&quot;: &quot;Point&quot;}"/>
    <x v="0"/>
    <s v="1803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028"/>
    <s v="{&quot;coordinates&quot;: [-123.17685012195344, 49.26429949349988], &quot;type&quot;: &quot;Point&quot;}"/>
    <x v="6"/>
    <s v="30321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490"/>
    <s v="{&quot;coordinates&quot;: [-123.11755322756439, 49.26437203457143], &quot;type&quot;: &quot;Point&quot;}"/>
    <x v="5"/>
    <s v="80231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518"/>
    <s v="{&quot;coordinates&quot;: [-123.11758385305608, 49.2635514607229], &quot;type&quot;: &quot;Point&quot;}"/>
    <x v="5"/>
    <s v="802415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126"/>
    <s v="{&quot;coordinates&quot;: [-123.11739520058403, 49.263750986331594], &quot;type&quot;: &quot;Point&quot;}"/>
    <x v="5"/>
    <s v="802412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567"/>
    <s v="{&quot;coordinates&quot;: [-123.1175776494174, 49.263022998625246], &quot;type&quot;: &quot;Point&quot;}"/>
    <x v="5"/>
    <s v="80250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4587"/>
    <s v="{&quot;coordinates&quot;: [-123.15536308356153, 49.23773425581723], &quot;type&quot;: &quot;Point&quot;}"/>
    <x v="4"/>
    <s v="935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81"/>
    <s v="{&quot;coordinates&quot;: [-123.15557739073999, 49.237179761091916], &quot;type&quot;: &quot;Point&quot;}"/>
    <x v="4"/>
    <s v="935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49"/>
    <s v="{&quot;coordinates&quot;: [-123.1555899620416, 49.23684791837756], &quot;type&quot;: &quot;Point&quot;}"/>
    <x v="4"/>
    <s v="9354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29"/>
    <s v="{&quot;coordinates&quot;: [-123.15561958249417, 49.23600497847627], &quot;type&quot;: &quot;Point&quot;}"/>
    <x v="4"/>
    <s v="9355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24"/>
    <s v="{&quot;coordinates&quot;: [-123.09949014328167, 49.26644650000171], &quot;type&quot;: &quot;Point&quot;}"/>
    <x v="1"/>
    <s v="A50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6"/>
    <s v="{&quot;coordinates&quot;: [-123.10040929513855, 49.266343060648964], &quot;type&quot;: &quot;Point&quot;}"/>
    <x v="1"/>
    <s v="A50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99"/>
    <s v="{&quot;coordinates&quot;: [-123.17322126461471, 49.26423919099049], &quot;type&quot;: &quot;Point&quot;}"/>
    <x v="6"/>
    <s v="303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5"/>
    <s v="{&quot;coordinates&quot;: [-123.17337848482067, 49.26424123096359], &quot;type&quot;: &quot;Point&quot;}"/>
    <x v="6"/>
    <s v="303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04"/>
    <s v="{&quot;coordinates&quot;: [-123.17354472394912, 49.26424393181718], &quot;type&quot;: &quot;Point&quot;}"/>
    <x v="6"/>
    <s v="303029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87"/>
    <s v="{&quot;coordinates&quot;: [-123.16491310891983, 49.263938188853295], &quot;type&quot;: &quot;Point&quot;}"/>
    <x v="6"/>
    <s v="302602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792"/>
    <s v="{&quot;coordinates&quot;: [-123.17149913949834, 49.26404557449769], &quot;type&quot;: &quot;Point&quot;}"/>
    <x v="6"/>
    <s v="302998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4"/>
    <s v="{&quot;coordinates&quot;: [-123.10077849143337, 49.26337115565316], &quot;type&quot;: &quot;Point&quot;}"/>
    <x v="1"/>
    <s v="512420"/>
  </r>
  <r>
    <s v="Single / Disability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1936"/>
    <s v="{&quot;coordinates&quot;: [-123.12998272050898, 49.27731029083338], &quot;type&quot;: &quot;Point&quot;}"/>
    <x v="0"/>
    <s v="631301"/>
  </r>
  <r>
    <s v="Single Motorbike"/>
    <x v="4"/>
    <s v="$2.00"/>
    <s v="$3.00"/>
    <s v="$2.00"/>
    <s v="$3.00"/>
    <s v="$2.0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1293"/>
    <s v="{&quot;coordinates&quot;: [-123.11522610726527, 49.285620897229485], &quot;type&quot;: &quot;Point&quot;}"/>
    <x v="0"/>
    <s v="62049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60"/>
    <s v="{&quot;coordinates&quot;: [-123.12518044739919, 49.27865161193435], &quot;type&quot;: &quot;Point&quot;}"/>
    <x v="0"/>
    <s v="150713"/>
  </r>
  <r>
    <s v="Pay Station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4288"/>
    <s v="{&quot;coordinates&quot;: [-123.11769452909134, 49.285435564588994], &quot;type&quot;: &quot;Point&quot;}"/>
    <x v="0"/>
    <s v="630515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254"/>
    <s v="{&quot;coordinates&quot;: [-123.1092387412978, 49.28299188216562], &quot;type&quot;: &quot;Point&quot;}"/>
    <x v="0"/>
    <s v="560310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3268"/>
    <s v="{&quot;coordinates&quot;: [-123.10934201102624, 49.28324387428855], &quot;type&quot;: &quot;Point&quot;}"/>
    <x v="0"/>
    <s v="560307"/>
  </r>
  <r>
    <s v="Twin Bay 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Yes"/>
    <s v="61600"/>
    <s v="{&quot;coordinates&quot;: [-123.115828712522, 49.27313043993898], &quot;type&quot;: &quot;Point&quot;}"/>
    <x v="0"/>
    <s v="341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0"/>
    <s v="{&quot;coordinates&quot;: [-123.15569417119852, 49.233936725299195], &quot;type&quot;: &quot;Point&quot;}"/>
    <x v="2"/>
    <s v="935717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075"/>
    <s v="{&quot;coordinates&quot;: [-123.1081701274692, 49.282090941105665], &quot;type&quot;: &quot;Point&quot;}"/>
    <x v="0"/>
    <s v="060118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103"/>
    <s v="{&quot;coordinates&quot;: [-123.10835085850543, 49.282124242833376], &quot;type&quot;: &quot;Point&quot;}"/>
    <x v="0"/>
    <s v="06012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055"/>
    <s v="{&quot;coordinates&quot;: [-123.11031468883351, 49.28290360679403], &quot;type&quot;: &quot;Point&quot;}"/>
    <x v="0"/>
    <s v="06030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258"/>
    <s v="{&quot;coordinates&quot;: [-123.11031468883351, 49.28290360679403], &quot;type&quot;: &quot;Point&quot;}"/>
    <x v="0"/>
    <s v="060306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62"/>
    <s v="{&quot;coordinates&quot;: [-123.15481374857947, 49.23364587756712], &quot;type&quot;: &quot;Point&quot;}"/>
    <x v="2"/>
    <s v="K2205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60"/>
    <s v="{&quot;coordinates&quot;: [-123.15815840251662, 49.23368444317346], &quot;type&quot;: &quot;Point&quot;}"/>
    <x v="2"/>
    <s v="K2215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13"/>
    <s v="{&quot;coordinates&quot;: [-123.09986664732546, 49.265549236617396], &quot;type&quot;: &quot;Point&quot;}"/>
    <x v="1"/>
    <s v="A6021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787"/>
    <s v="{&quot;coordinates&quot;: [-123.10260829469881, 49.26378420614679], &quot;type&quot;: &quot;Point&quot;}"/>
    <x v="1"/>
    <s v="A8010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201"/>
    <s v="{&quot;coordinates&quot;: [-123.12562814341109, 49.28227575203859], &quot;type&quot;: &quot;Point&quot;}"/>
    <x v="7"/>
    <s v="23101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342"/>
    <s v="{&quot;coordinates&quot;: [-123.12550226229976, 49.28219385280669], &quot;type&quot;: &quot;Point&quot;}"/>
    <x v="7"/>
    <s v="231012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3559"/>
    <s v="{&quot;coordinates&quot;: [-123.12537707091607, 49.28211267230248], &quot;type&quot;: &quot;Point&quot;}"/>
    <x v="7"/>
    <s v="23100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602"/>
    <s v="{&quot;coordinates&quot;: [-123.12537707091607, 49.28211267230248], &quot;type&quot;: &quot;Point&quot;}"/>
    <x v="7"/>
    <s v="23100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44"/>
    <s v="{&quot;coordinates&quot;: [-123.12545286106234, 49.28341409319568], &quot;type&quot;: &quot;Point&quot;}"/>
    <x v="7"/>
    <s v="131036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133"/>
    <s v="{&quot;coordinates&quot;: [-123.14515422875165, 49.26809572202364], &quot;type&quot;: &quot;Point&quot;}"/>
    <x v="5"/>
    <s v="B4173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54"/>
    <s v="{&quot;coordinates&quot;: [-123.10930238151337, 49.28445616445572], &quot;type&quot;: &quot;Point&quot;}"/>
    <x v="0"/>
    <s v="180311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0"/>
    <s v="{&quot;coordinates&quot;: [-123.1094643389144, 49.28448948218695], &quot;type&quot;: &quot;Point&quot;}"/>
    <x v="0"/>
    <s v="18031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57"/>
    <s v="{&quot;coordinates&quot;: [-123.12008127682, 49.28871944933159], &quot;type&quot;: &quot;Point&quot;}"/>
    <x v="0"/>
    <s v="041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82"/>
    <s v="{&quot;coordinates&quot;: [-123.16247116561064, 49.264243302781225], &quot;type&quot;: &quot;Point&quot;}"/>
    <x v="6"/>
    <s v="1M241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263"/>
    <s v="{&quot;coordinates&quot;: [-123.1010412623719, 49.25769728704028], &quot;type&quot;: &quot;Point&quot;}"/>
    <x v="1"/>
    <s v="513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4"/>
    <s v="{&quot;coordinates&quot;: [-123.10111117657027, 49.25606423431121], &quot;type&quot;: &quot;Point&quot;}"/>
    <x v="9"/>
    <s v="513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89"/>
    <s v="{&quot;coordinates&quot;: [-123.10139155804758, 49.25601370532919], &quot;type&quot;: &quot;Point&quot;}"/>
    <x v="9"/>
    <s v="513217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22"/>
    <s v="{&quot;coordinates&quot;: [-123.17775504593945, 49.26459969621362], &quot;type&quot;: &quot;Point&quot;}"/>
    <x v="6"/>
    <s v="0M24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95"/>
    <s v="{&quot;coordinates&quot;: [-123.17775913828962, 49.2644838945972], &quot;type&quot;: &quot;Point&quot;}"/>
    <x v="6"/>
    <s v="0M241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86"/>
    <s v="{&quot;coordinates&quot;: [-123.06942883599108, 49.2743607945429], &quot;type&quot;: &quot;Point&quot;}"/>
    <x v="11"/>
    <s v="6C11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39"/>
    <s v="{&quot;coordinates&quot;: [-123.12065052500581, 49.26416141238089], &quot;type&quot;: &quot;Point&quot;}"/>
    <x v="5"/>
    <s v="B807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772"/>
    <s v="{&quot;coordinates&quot;: [-123.12082083070156, 49.264164652596556], &quot;type&quot;: &quot;Point&quot;}"/>
    <x v="5"/>
    <s v="B807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71"/>
    <s v="{&quot;coordinates&quot;: [-123.11459034451075, 49.255792157698615], &quot;type&quot;: &quot;Point&quot;}"/>
    <x v="9"/>
    <s v="D704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69"/>
    <s v="{&quot;coordinates&quot;: [-123.11475836714581, 49.25579535514062], &quot;type&quot;: &quot;Point&quot;}"/>
    <x v="9"/>
    <s v="D70440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3051"/>
    <s v="{&quot;coordinates&quot;: [-123.13960038318233, 49.25897295156375], &quot;type&quot;: &quot;Point&quot;}"/>
    <x v="5"/>
    <s v="D41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799"/>
    <s v="{&quot;coordinates&quot;: [-123.12483252614618, 49.28889447961419], &quot;type&quot;: &quot;Point&quot;}"/>
    <x v="0"/>
    <s v="0812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53"/>
    <s v="{&quot;coordinates&quot;: [-123.1249938552701, 49.28894135894185], &quot;type&quot;: &quot;Point&quot;}"/>
    <x v="0"/>
    <s v="0812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29"/>
    <s v="{&quot;coordinates&quot;: [-123.1265549204288, 49.28939946578923], &quot;type&quot;: &quot;Point&quot;}"/>
    <x v="0"/>
    <s v="081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91"/>
    <s v="{&quot;coordinates&quot;: [-123.1018772835655, 49.25925701559422], &quot;type&quot;: &quot;Point&quot;}"/>
    <x v="1"/>
    <s v="C3013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85"/>
    <s v="{&quot;coordinates&quot;: [-123.10173262442667, 49.257547233846594], &quot;type&quot;: &quot;Point&quot;}"/>
    <x v="1"/>
    <s v="C5013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63"/>
    <s v="{&quot;coordinates&quot;: [-123.10148970750237, 49.25744158279502], &quot;type&quot;: &quot;Point&quot;}"/>
    <x v="1"/>
    <s v="C5014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44"/>
    <s v="{&quot;coordinates&quot;: [-123.1158503738691, 49.27505403061079], &quot;type&quot;: &quot;Point&quot;}"/>
    <x v="0"/>
    <s v="280929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08"/>
    <s v="{&quot;coordinates&quot;: [-123.17154003066516, 49.26404572968002], &quot;type&quot;: &quot;Point&quot;}"/>
    <x v="6"/>
    <s v="3029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632"/>
    <s v="{&quot;coordinates&quot;: [-123.17057087893762, 49.26419451500154], &quot;type&quot;: &quot;Point&quot;}"/>
    <x v="6"/>
    <s v="302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83"/>
    <s v="{&quot;coordinates&quot;: [-123.13081800323542, 49.26444188253647], &quot;type&quot;: &quot;Point&quot;}"/>
    <x v="5"/>
    <s v="B811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9"/>
    <s v="{&quot;coordinates&quot;: [-123.1309883119609, 49.26444564747461], &quot;type&quot;: &quot;Point&quot;}"/>
    <x v="5"/>
    <s v="B811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83"/>
    <s v="{&quot;coordinates&quot;: [-123.20865875318077, 49.26390007616607], &quot;type&quot;: &quot;Point&quot;}"/>
    <x v="8"/>
    <s v="D0445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48"/>
    <s v="{&quot;coordinates&quot;: [-123.20664469490157, 49.2637147334531], &quot;type&quot;: &quot;Point&quot;}"/>
    <x v="8"/>
    <s v="D044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45"/>
    <s v="{&quot;coordinates&quot;: [-123.15431410782773, 49.26824150151478], &quot;type&quot;: &quot;Point&quot;}"/>
    <x v="6"/>
    <s v="B4213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41"/>
    <s v="{&quot;coordinates&quot;: [-123.15345535515654, 49.268058414512375], &quot;type&quot;: &quot;Point&quot;}"/>
    <x v="6"/>
    <s v="B42112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43"/>
    <s v="{&quot;coordinates&quot;: [-123.15658870372448, 49.234524957280364], &quot;type&quot;: &quot;Point&quot;}"/>
    <x v="2"/>
    <s v="K12116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321"/>
    <s v="{&quot;coordinates&quot;: [-123.13791570362027, 49.26670842562998], &quot;type&quot;: &quot;Point&quot;}"/>
    <x v="5"/>
    <s v="B514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93"/>
    <s v="{&quot;coordinates&quot;: [-123.13806663683268, 49.26671121378902], &quot;type&quot;: &quot;Point&quot;}"/>
    <x v="5"/>
    <s v="B51434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181"/>
    <s v="{&quot;coordinates&quot;: [-123.14248476315993, 49.26716366074977], &quot;type&quot;: &quot;Point&quot;}"/>
    <x v="5"/>
    <s v="B516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35"/>
    <s v="{&quot;coordinates&quot;: [-123.14621070324479, 49.26722390631481], &quot;type&quot;: &quot;Point&quot;}"/>
    <x v="6"/>
    <s v="B518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72"/>
    <s v="{&quot;coordinates&quot;: [-123.10242858750352, 49.262079683944236], &quot;type&quot;: &quot;Point&quot;}"/>
    <x v="1"/>
    <s v="C001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71"/>
    <s v="{&quot;coordinates&quot;: [-123.10186703513828, 49.262070240703174], &quot;type&quot;: &quot;Point&quot;}"/>
    <x v="1"/>
    <s v="C00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91"/>
    <s v="{&quot;coordinates&quot;: [-123.10164076326987, 49.26107252048863], &quot;type&quot;: &quot;Point&quot;}"/>
    <x v="1"/>
    <s v="C10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21"/>
    <s v="{&quot;coordinates&quot;: [-123.10164076326987, 49.26107252048863], &quot;type&quot;: &quot;Point&quot;}"/>
    <x v="1"/>
    <s v="C10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51"/>
    <s v="{&quot;coordinates&quot;: [-123.20700984449726, 49.263720151572166], &quot;type&quot;: &quot;Point&quot;}"/>
    <x v="8"/>
    <s v="D0441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7"/>
    <s v="{&quot;coordinates&quot;: [-123.09949352972691, 49.281726022482545], &quot;type&quot;: &quot;Point&quot;}"/>
    <x v="3"/>
    <s v="510314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3"/>
    <s v="{&quot;coordinates&quot;: [-123.10159701698224, 49.28146308015758], &quot;type&quot;: &quot;Point&quot;}"/>
    <x v="0"/>
    <s v="070109C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055"/>
    <s v="{&quot;coordinates&quot;: [-123.17736129344102, 49.26430761521276], &quot;type&quot;: &quot;Point&quot;}"/>
    <x v="6"/>
    <s v="3032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224"/>
    <s v="{&quot;coordinates&quot;: [-123.1775221879011, 49.264310768308384], &quot;type&quot;: &quot;Point&quot;}"/>
    <x v="6"/>
    <s v="3032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437"/>
    <s v="{&quot;coordinates&quot;: [-123.12339820799158, 49.273632757310736], &quot;type&quot;: &quot;Point&quot;}"/>
    <x v="0"/>
    <s v="32123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47"/>
    <s v="{&quot;coordinates&quot;: [-123.12280793599224, 49.27351665558801], &quot;type&quot;: &quot;Point&quot;}"/>
    <x v="0"/>
    <s v="32123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133"/>
    <s v="{&quot;coordinates&quot;: [-123.12815561051664, 49.291625848994386], &quot;type&quot;: &quot;Point&quot;}"/>
    <x v="0"/>
    <s v="331523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96"/>
    <s v="{&quot;coordinates&quot;: [-123.12840954686858, 49.29178924308344], &quot;type&quot;: &quot;Point&quot;}"/>
    <x v="0"/>
    <s v="33152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076"/>
    <s v="{&quot;coordinates&quot;: [-123.1277990195974, 49.291235691901115], &quot;type&quot;: &quot;Point&quot;}"/>
    <x v="0"/>
    <s v="3315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00"/>
    <s v="{&quot;coordinates&quot;: [-123.12804776383526, 49.2913974284321], &quot;type&quot;: &quot;Point&quot;}"/>
    <x v="0"/>
    <s v="33151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3712"/>
    <s v="{&quot;coordinates&quot;: [-123.15727665122695, 49.23453584249649], &quot;type&quot;: &quot;Point&quot;}"/>
    <x v="2"/>
    <s v="K12130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88"/>
    <s v="{&quot;coordinates&quot;: [-123.15744721042769, 49.23453776003096], &quot;type&quot;: &quot;Point&quot;}"/>
    <x v="2"/>
    <s v="K1213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54"/>
    <s v="{&quot;coordinates&quot;: [-123.15880516437896, 49.23469598082043], &quot;type&quot;: &quot;Point&quot;}"/>
    <x v="4"/>
    <s v="K122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81"/>
    <s v="{&quot;coordinates&quot;: [-123.15896990118975, 49.234698308897066], &quot;type&quot;: &quot;Point&quot;}"/>
    <x v="4"/>
    <s v="K1222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13"/>
    <s v="{&quot;coordinates&quot;: [-123.15930519958461, 49.234703091242224], &quot;type&quot;: &quot;Point&quot;}"/>
    <x v="4"/>
    <s v="K122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53"/>
    <s v="{&quot;coordinates&quot;: [-123.15930519958461, 49.234703091242224], &quot;type&quot;: &quot;Point&quot;}"/>
    <x v="4"/>
    <s v="K122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58"/>
    <s v="{&quot;coordinates&quot;: [-123.11506202670502, 49.254154477938215], &quot;type&quot;: &quot;Point&quot;}"/>
    <x v="9"/>
    <s v="5634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658"/>
    <s v="{&quot;coordinates&quot;: [-123.12479279522978, 49.27560902289223], &quot;type&quot;: &quot;Point&quot;}"/>
    <x v="0"/>
    <s v="5912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04"/>
    <s v="{&quot;coordinates&quot;: [-123.15559780955124, 49.236626021961314], &quot;type&quot;: &quot;Point&quot;}"/>
    <x v="4"/>
    <s v="935421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44"/>
    <s v="{&quot;coordinates&quot;: [-123.15538054805722, 49.2372013267654], &quot;type&quot;: &quot;Point&quot;}"/>
    <x v="4"/>
    <s v="935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36"/>
    <s v="{&quot;coordinates&quot;: [-123.1553863194599, 49.237088023829465], &quot;type&quot;: &quot;Point&quot;}"/>
    <x v="4"/>
    <s v="935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24"/>
    <s v="{&quot;coordinates&quot;: [-123.1553863194599, 49.237088023829465], &quot;type&quot;: &quot;Point&quot;}"/>
    <x v="4"/>
    <s v="935408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12"/>
    <s v="{&quot;coordinates&quot;: [-123.12188917077886, 49.26381298731617], &quot;type&quot;: &quot;Point&quot;}"/>
    <x v="5"/>
    <s v="822409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10"/>
    <s v="{&quot;coordinates&quot;: [-123.12189808137299, 49.263580271921924], &quot;type&quot;: &quot;Point&quot;}"/>
    <x v="5"/>
    <s v="822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90"/>
    <s v="{&quot;coordinates&quot;: [-123.15285661260333, 49.263181495140806], &quot;type&quot;: &quot;Point&quot;}"/>
    <x v="6"/>
    <s v="772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63"/>
    <s v="{&quot;coordinates&quot;: [-123.15286054417123, 49.263066009444046], &quot;type&quot;: &quot;Point&quot;}"/>
    <x v="6"/>
    <s v="772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2"/>
    <s v="{&quot;coordinates&quot;: [-123.15287659912055, 49.262648232678394], &quot;type&quot;: &quot;Point&quot;}"/>
    <x v="6"/>
    <s v="772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530"/>
    <s v="{&quot;coordinates&quot;: [-123.13101365281108, 49.277738259835], &quot;type&quot;: &quot;Point&quot;}"/>
    <x v="0"/>
    <s v="6413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5"/>
    <s v="{&quot;coordinates&quot;: [-123.10115371294305, 49.262272710882925], &quot;type&quot;: &quot;Point&quot;}"/>
    <x v="1"/>
    <s v="512519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19"/>
    <s v="{&quot;coordinates&quot;: [-123.12074475380956, 49.27433191426833], &quot;type&quot;: &quot;Point&quot;}"/>
    <x v="0"/>
    <s v="32112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726"/>
    <s v="{&quot;coordinates&quot;: [-123.12182510093162, 49.273775920953646], &quot;type&quot;: &quot;Point&quot;}"/>
    <x v="0"/>
    <s v="32121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58"/>
    <s v="{&quot;coordinates&quot;: [-123.1029394417325, 49.2693261249244], &quot;type&quot;: &quot;Point&quot;}"/>
    <x v="1"/>
    <s v="A2002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508"/>
    <s v="{&quot;coordinates&quot;: [-123.12393173113654, 49.28393749078969], &quot;type&quot;: &quot;Point&quot;}"/>
    <x v="7"/>
    <s v="12103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448"/>
    <s v="{&quot;coordinates&quot;: [-123.122878301878, 49.27300468241249], &quot;type&quot;: &quot;Point&quot;}"/>
    <x v="0"/>
    <s v="17013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428"/>
    <s v="{&quot;coordinates&quot;: [-123.12412299070586, 49.273624029257434], &quot;type&quot;: &quot;Point&quot;}"/>
    <x v="0"/>
    <s v="170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858"/>
    <s v="{&quot;coordinates&quot;: [-123.12834147623127, 49.28819369009194], &quot;type&quot;: &quot;Point&quot;}"/>
    <x v="7"/>
    <s v="2013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23"/>
    <s v="{&quot;coordinates&quot;: [-123.11540284403571, 49.27539095245644], &quot;type&quot;: &quot;Point&quot;}"/>
    <x v="0"/>
    <s v="2809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54"/>
    <s v="{&quot;coordinates&quot;: [-123.2117107430023, 49.26394592280207], &quot;type&quot;: &quot;Point&quot;}"/>
    <x v="8"/>
    <s v="D045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55"/>
    <s v="{&quot;coordinates&quot;: [-123.15569417119852, 49.233936725299195], &quot;type&quot;: &quot;Point&quot;}"/>
    <x v="2"/>
    <s v="935719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123"/>
    <s v="{&quot;coordinates&quot;: [-123.15507145233666, 49.272280716789126], &quot;type&quot;: &quot;Point&quot;}"/>
    <x v="6"/>
    <s v="95150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80"/>
    <s v="{&quot;coordinates&quot;: [-123.10114819857463, 49.262425949074334], &quot;type&quot;: &quot;Point&quot;}"/>
    <x v="1"/>
    <s v="512515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7311"/>
    <s v="{&quot;coordinates&quot;: [-123.11364828424922, 49.28503703599316], &quot;type&quot;: &quot;Point&quot;}"/>
    <x v="0"/>
    <s v="060614"/>
  </r>
  <r>
    <s v="Twin Bay 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00"/>
    <s v="{&quot;coordinates&quot;: [-123.11429979428532, 49.27769898126792], &quot;type&quot;: &quot;Point&quot;}"/>
    <x v="0"/>
    <s v="120102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Yes"/>
    <s v="64452"/>
    <s v="{&quot;coordinates&quot;: [-123.11678740456016, 49.27582021494548], &quot;type&quot;: &quot;Point&quot;}"/>
    <x v="0"/>
    <s v="550933"/>
  </r>
  <r>
    <s v="Single"/>
    <x v="1"/>
    <s v="$1.00"/>
    <s v="$6.00"/>
    <s v="$1.00"/>
    <s v="$6.00"/>
    <s v="$1.00"/>
    <m/>
    <s v="METER IN EFFECT: 9:00 AM TO 10:00 PM"/>
    <s v="2 Hr"/>
    <s v="4 Hr"/>
    <s v="4 Hr"/>
    <s v="4 Hr"/>
    <s v="4 Hr"/>
    <s v="4 Hr"/>
    <m/>
    <s v="Yes"/>
    <s v="52016"/>
    <s v="{&quot;coordinates&quot;: [-123.13883583315263, 49.259484486161746], &quot;type&quot;: &quot;Point&quot;}"/>
    <x v="5"/>
    <s v="612913"/>
  </r>
  <r>
    <s v="Twin Bay 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Yes"/>
    <s v="60880"/>
    <s v="{&quot;coordinates&quot;: [-123.12248427791809, 49.27506984777904], &quot;type&quot;: &quot;Point&quot;}"/>
    <x v="0"/>
    <s v="57116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328"/>
    <s v="{&quot;coordinates&quot;: [-123.12704652681583, 49.264271314274296], &quot;type&quot;: &quot;Point&quot;}"/>
    <x v="5"/>
    <s v="B8100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8"/>
    <s v="{&quot;coordinates&quot;: [-123.16548935810442, 49.26394696281448], &quot;type&quot;: &quot;Point&quot;}"/>
    <x v="6"/>
    <s v="302618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308"/>
    <s v="{&quot;coordinates&quot;: [-123.11982010646098, 49.27683596773419], &quot;type&quot;: &quot;Point&quot;}"/>
    <x v="0"/>
    <s v="571003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Yes"/>
    <s v="61414"/>
    <s v="{&quot;coordinates&quot;: [-123.12097120864398, 49.273883941811775], &quot;type&quot;: &quot;Point&quot;}"/>
    <x v="0"/>
    <s v="160125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1999"/>
    <s v="{&quot;coordinates&quot;: [-123.12212349229765, 49.28520879694327], &quot;type&quot;: &quot;Point&quot;}"/>
    <x v="0"/>
    <s v="111015"/>
  </r>
  <r>
    <s v="Single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5023"/>
    <s v="{&quot;coordinates&quot;: [-123.12225035133049, 49.28529050988036], &quot;type&quot;: &quot;Point&quot;}"/>
    <x v="0"/>
    <s v="111019"/>
  </r>
  <r>
    <s v="Pay Statio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Yes"/>
    <s v="57945"/>
    <s v="{&quot;coordinates&quot;: [-123.11270930670537, 49.265352454180196], &quot;type&quot;: &quot;Point&quot;}"/>
    <x v="1"/>
    <s v="792208C"/>
  </r>
  <r>
    <s v="Pay Statio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Yes"/>
    <s v="69944"/>
    <s v="{&quot;coordinates&quot;: [-123.13236254821311, 49.27828197465667], &quot;type&quot;: &quot;Point&quot;}"/>
    <x v="7"/>
    <s v="38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97"/>
    <s v="{&quot;coordinates&quot;: [-123.20943148464227, 49.2637580469312], &quot;type&quot;: &quot;Point&quot;}"/>
    <x v="8"/>
    <s v="D04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51"/>
    <s v="{&quot;coordinates&quot;: [-123.12608342706105, 49.28970706717887], &quot;type&quot;: &quot;Point&quot;}"/>
    <x v="0"/>
    <s v="0613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8"/>
    <s v="{&quot;coordinates&quot;: [-123.12623833319736, 49.28975210776244], &quot;type&quot;: &quot;Point&quot;}"/>
    <x v="0"/>
    <s v="061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4"/>
    <s v="{&quot;coordinates&quot;: [-123.12640057536139, 49.28979948785218], &quot;type&quot;: &quot;Point&quot;}"/>
    <x v="0"/>
    <s v="06133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076"/>
    <s v="{&quot;coordinates&quot;: [-123.14718632436809, 49.267957818482195], &quot;type&quot;: &quot;Point&quot;}"/>
    <x v="6"/>
    <s v="B41832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040"/>
    <s v="{&quot;coordinates&quot;: [-123.14827304420362, 49.26814646165971], &quot;type&quot;: &quot;Point&quot;}"/>
    <x v="6"/>
    <s v="B41903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06"/>
    <s v="{&quot;coordinates&quot;: [-123.14910965966511, 49.268160011226726], &quot;type&quot;: &quot;Point&quot;}"/>
    <x v="6"/>
    <s v="B419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75"/>
    <s v="{&quot;coordinates&quot;: [-123.15637106630906, 49.26379382751028], &quot;type&quot;: &quot;Point&quot;}"/>
    <x v="6"/>
    <s v="302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00"/>
    <s v="{&quot;coordinates&quot;: [-123.15654174226194, 49.26379644787493], &quot;type&quot;: &quot;Point&quot;}"/>
    <x v="6"/>
    <s v="30222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69"/>
    <s v="{&quot;coordinates&quot;: [-123.15632120979053, 49.268273920761935], &quot;type&quot;: &quot;Point&quot;}"/>
    <x v="6"/>
    <s v="B422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89"/>
    <s v="{&quot;coordinates&quot;: [-123.14087750781385, 49.26991739820575], &quot;type&quot;: &quot;Point&quot;}"/>
    <x v="5"/>
    <s v="8917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56"/>
    <s v="{&quot;coordinates&quot;: [-123.16954511722696, 49.26401347599568], &quot;type&quot;: &quot;Point&quot;}"/>
    <x v="6"/>
    <s v="302828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559"/>
    <s v="{&quot;coordinates&quot;: [-123.11040635995762, 49.282417042114304], &quot;type&quot;: &quot;Point&quot;}"/>
    <x v="0"/>
    <s v="570410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503"/>
    <s v="{&quot;coordinates&quot;: [-123.12357502699177, 49.28551335949871], &quot;type&quot;: &quot;Point&quot;}"/>
    <x v="7"/>
    <s v="650707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238"/>
    <s v="{&quot;coordinates&quot;: [-123.12459525206822, 49.28483856147039], &quot;type&quot;: &quot;Point&quot;}"/>
    <x v="7"/>
    <s v="65072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631"/>
    <s v="{&quot;coordinates&quot;: [-123.11762150964174, 49.26175723820959], &quot;type&quot;: &quot;Point&quot;}"/>
    <x v="5"/>
    <s v="80261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123"/>
    <s v="{&quot;coordinates&quot;: [-123.11762150964174, 49.26175723820959], &quot;type&quot;: &quot;Point&quot;}"/>
    <x v="5"/>
    <s v="802615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482"/>
    <s v="{&quot;coordinates&quot;: [-123.11975117930655, 49.26454869207067], &quot;type&quot;: &quot;Point&quot;}"/>
    <x v="5"/>
    <s v="81231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180"/>
    <s v="{&quot;coordinates&quot;: [-123.1197674568366, 49.263891395522904], &quot;type&quot;: &quot;Point&quot;}"/>
    <x v="5"/>
    <s v="8124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68"/>
    <s v="{&quot;coordinates&quot;: [-123.1110304915385, 49.26290748272927], &quot;type&quot;: &quot;Point&quot;}"/>
    <x v="1"/>
    <s v="782501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2069"/>
    <s v="{&quot;coordinates&quot;: [-123.11274477661796, 49.264601661847706], &quot;type&quot;: &quot;Point&quot;}"/>
    <x v="1"/>
    <s v="792304"/>
  </r>
  <r>
    <s v="Twin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0241"/>
    <s v="{&quot;coordinates&quot;: [-123.15027935704269, 49.26831540808905], &quot;type&quot;: &quot;Point&quot;}"/>
    <x v="6"/>
    <s v="921918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3109"/>
    <s v="{&quot;coordinates&quot;: [-123.15029172068472, 49.26787390753103], &quot;type&quot;: &quot;Point&quot;}"/>
    <x v="6"/>
    <s v="9220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03"/>
    <s v="{&quot;coordinates&quot;: [-123.21064391381562, 49.26377689168726], &quot;type&quot;: &quot;Point&quot;}"/>
    <x v="8"/>
    <s v="D045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3"/>
    <s v="{&quot;coordinates&quot;: [-123.21064391381562, 49.26377689168726], &quot;type&quot;: &quot;Point&quot;}"/>
    <x v="8"/>
    <s v="D045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4"/>
    <s v="{&quot;coordinates&quot;: [-123.21109302483346, 49.263784185713355], &quot;type&quot;: &quot;Point&quot;}"/>
    <x v="8"/>
    <s v="D04536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33"/>
    <s v="{&quot;coordinates&quot;: [-123.1596313118876, 49.23470900071956], &quot;type&quot;: &quot;Point&quot;}"/>
    <x v="4"/>
    <s v="K1223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25"/>
    <s v="{&quot;coordinates&quot;: [-123.15891030556068, 49.23455933325735], &quot;type&quot;: &quot;Point&quot;}"/>
    <x v="2"/>
    <s v="K122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91"/>
    <s v="{&quot;coordinates&quot;: [-123.14609078606628, 49.267112067728334], &quot;type&quot;: &quot;Point&quot;}"/>
    <x v="6"/>
    <s v="B518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06"/>
    <s v="{&quot;coordinates&quot;: [-123.11037164600602, 49.265622318181435], &quot;type&quot;: &quot;Point&quot;}"/>
    <x v="1"/>
    <s v="B602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30"/>
    <s v="{&quot;coordinates&quot;: [-123.11037164600602, 49.265622318181435], &quot;type&quot;: &quot;Point&quot;}"/>
    <x v="1"/>
    <s v="B6022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79"/>
    <s v="{&quot;coordinates&quot;: [-123.11395852783926, 49.26581075778265], &quot;type&quot;: &quot;Point&quot;}"/>
    <x v="1"/>
    <s v="B604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90"/>
    <s v="{&quot;coordinates&quot;: [-123.13772806534445, 49.26611136796054], &quot;type&quot;: &quot;Point&quot;}"/>
    <x v="5"/>
    <s v="B6142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51"/>
    <s v="{&quot;coordinates&quot;: [-123.11662928290869, 49.26232368288652], &quot;type&quot;: &quot;Point&quot;}"/>
    <x v="5"/>
    <s v="D0053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611"/>
    <s v="{&quot;coordinates&quot;: [-123.11678886003844, 49.26232631020921], &quot;type&quot;: &quot;Point&quot;}"/>
    <x v="5"/>
    <s v="D0053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66"/>
    <s v="{&quot;coordinates&quot;: [-123.12828200032205, 49.291707330867325], &quot;type&quot;: &quot;Point&quot;}"/>
    <x v="0"/>
    <s v="331527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204"/>
    <s v="{&quot;coordinates&quot;: [-123.12499619359467, 49.28291431236245], &quot;type&quot;: &quot;Point&quot;}"/>
    <x v="7"/>
    <s v="13102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763"/>
    <s v="{&quot;coordinates&quot;: [-123.15766113724005, 49.234833574038966], &quot;type&quot;: &quot;Point&quot;}"/>
    <x v="4"/>
    <s v="955622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70"/>
    <s v="{&quot;coordinates&quot;: [-123.12438892783342, 49.26033994446587], &quot;type&quot;: &quot;Point&quot;}"/>
    <x v="5"/>
    <s v="8328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776"/>
    <s v="{&quot;coordinates&quot;: [-123.1446019322587, 49.26972272864183], &quot;type&quot;: &quot;Point&quot;}"/>
    <x v="5"/>
    <s v="B217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40"/>
    <s v="{&quot;coordinates&quot;: [-123.14484152808437, 49.2645564837996], &quot;type&quot;: &quot;Point&quot;}"/>
    <x v="5"/>
    <s v="B817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18"/>
    <s v="{&quot;coordinates&quot;: [-123.11518913013985, 49.26503356625916], &quot;type&quot;: &quot;Point&quot;}"/>
    <x v="5"/>
    <s v="B7050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48"/>
    <s v="{&quot;coordinates&quot;: [-123.11714824415131, 49.26506639895702], &quot;type&quot;: &quot;Point&quot;}"/>
    <x v="5"/>
    <s v="B7053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07"/>
    <s v="{&quot;coordinates&quot;: [-123.11917109030377, 49.26498250090086], &quot;type&quot;: &quot;Point&quot;}"/>
    <x v="5"/>
    <s v="B706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49"/>
    <s v="{&quot;coordinates&quot;: [-123.20412480895887, 49.26382930520208], &quot;type&quot;: &quot;Point&quot;}"/>
    <x v="8"/>
    <s v="D043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804"/>
    <s v="{&quot;coordinates&quot;: [-123.14425193403798, 49.26971695944198], &quot;type&quot;: &quot;Point&quot;}"/>
    <x v="5"/>
    <s v="B21722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509"/>
    <s v="{&quot;coordinates&quot;: [-123.12439225873811, 49.26023253804825], &quot;type&quot;: &quot;Point&quot;}"/>
    <x v="5"/>
    <s v="8328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831"/>
    <s v="{&quot;coordinates&quot;: [-123.12652165592354, 49.26196580681247], &quot;type&quot;: &quot;Point&quot;}"/>
    <x v="5"/>
    <s v="8426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96"/>
    <s v="{&quot;coordinates&quot;: [-123.14384978934673, 49.26454099169527], &quot;type&quot;: &quot;Point&quot;}"/>
    <x v="5"/>
    <s v="B8170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270"/>
    <s v="{&quot;coordinates&quot;: [-123.12459916021125, 49.26423017277469], &quot;type&quot;: &quot;Point&quot;}"/>
    <x v="5"/>
    <s v="B809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519"/>
    <s v="{&quot;coordinates&quot;: [-123.09992336794517, 49.27895451561458], &quot;type&quot;: &quot;Point&quot;}"/>
    <x v="0"/>
    <s v="510617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067"/>
    <s v="{&quot;coordinates&quot;: [-123.15489605517708, 49.27225038637975], &quot;type&quot;: &quot;Point&quot;}"/>
    <x v="6"/>
    <s v="95151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84"/>
    <s v="{&quot;coordinates&quot;: [-123.1466952204733, 49.2707420343724], &quot;type&quot;: &quot;Point&quot;}"/>
    <x v="6"/>
    <s v="B118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28"/>
    <s v="{&quot;coordinates&quot;: [-123.1466952204733, 49.2707420343724], &quot;type&quot;: &quot;Point&quot;}"/>
    <x v="6"/>
    <s v="B1181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59"/>
    <s v="{&quot;coordinates&quot;: [-123.14721651607202, 49.27075018665582], &quot;type&quot;: &quot;Point&quot;}"/>
    <x v="6"/>
    <s v="B1183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719"/>
    <s v="{&quot;coordinates&quot;: [-123.14738890754609, 49.27075320515321], &quot;type&quot;: &quot;Point&quot;}"/>
    <x v="6"/>
    <s v="B1183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695"/>
    <s v="{&quot;coordinates&quot;: [-123.14756143516476, 49.2707557734597], &quot;type&quot;: &quot;Point&quot;}"/>
    <x v="6"/>
    <s v="B1183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48"/>
    <s v="{&quot;coordinates&quot;: [-123.14616673251243, 49.27061186898906], &quot;type&quot;: &quot;Point&quot;}"/>
    <x v="6"/>
    <s v="B1180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65"/>
    <s v="{&quot;coordinates&quot;: [-123.14652274543667, 49.270617939594764], &quot;type&quot;: &quot;Point&quot;}"/>
    <x v="6"/>
    <s v="B11818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4775"/>
    <s v="{&quot;coordinates&quot;: [-123.12864982942133, 49.2792999161011], &quot;type&quot;: &quot;Point&quot;}"/>
    <x v="0"/>
    <s v="641144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4760"/>
    <s v="{&quot;coordinates&quot;: [-123.12864982942133, 49.2792999161011], &quot;type&quot;: &quot;Point&quot;}"/>
    <x v="0"/>
    <s v="64114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1050"/>
    <s v="{&quot;coordinates&quot;: [-123.06947878990854, 49.27174382090439], &quot;type&quot;: &quot;Point&quot;}"/>
    <x v="11"/>
    <s v="6C14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739"/>
    <s v="{&quot;coordinates&quot;: [-123.0694918479306, 49.27101852168405], &quot;type&quot;: &quot;Point&quot;}"/>
    <x v="11"/>
    <s v="6C1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95"/>
    <s v="{&quot;coordinates&quot;: [-123.14167872311238, 49.26355923883378], &quot;type&quot;: &quot;Point&quot;}"/>
    <x v="5"/>
    <s v="3016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45"/>
    <s v="{&quot;coordinates&quot;: [-123.14273600830685, 49.26357646765526], &quot;type&quot;: &quot;Point&quot;}"/>
    <x v="5"/>
    <s v="30163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039"/>
    <s v="{&quot;coordinates&quot;: [-123.14703537912433, 49.270626013727025], &quot;type&quot;: &quot;Point&quot;}"/>
    <x v="6"/>
    <s v="B1182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21"/>
    <s v="{&quot;coordinates&quot;: [-123.14720900627181, 49.27062867111242], &quot;type&quot;: &quot;Point&quot;}"/>
    <x v="6"/>
    <s v="B1183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49"/>
    <s v="{&quot;coordinates&quot;: [-123.14737974666724, 49.27063133191907], &quot;type&quot;: &quot;Point&quot;}"/>
    <x v="6"/>
    <s v="B118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27"/>
    <s v="{&quot;coordinates&quot;: [-123.15542448943579, 49.235987250614144], &quot;type&quot;: &quot;Point&quot;}"/>
    <x v="4"/>
    <s v="9355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72"/>
    <s v="{&quot;coordinates&quot;: [-123.1554283213051, 49.2358731856651], &quot;type&quot;: &quot;Point&quot;}"/>
    <x v="4"/>
    <s v="9355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757"/>
    <s v="{&quot;coordinates&quot;: [-123.1554283213051, 49.2358731856651], &quot;type&quot;: &quot;Point&quot;}"/>
    <x v="4"/>
    <s v="935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49"/>
    <s v="{&quot;coordinates&quot;: [-123.15564369445495, 49.23536344058279], &quot;type&quot;: &quot;Point&quot;}"/>
    <x v="4"/>
    <s v="9356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87"/>
    <s v="{&quot;coordinates&quot;: [-123.1556464934866, 49.23525310104019], &quot;type&quot;: &quot;Point&quot;}"/>
    <x v="4"/>
    <s v="935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31"/>
    <s v="{&quot;coordinates&quot;: [-123.15568469597495, 49.23417804477441], &quot;type&quot;: &quot;Point&quot;}"/>
    <x v="2"/>
    <s v="935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11"/>
    <s v="{&quot;coordinates&quot;: [-123.1556895098547, 49.23405760981675], &quot;type&quot;: &quot;Point&quot;}"/>
    <x v="2"/>
    <s v="935715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765"/>
    <s v="{&quot;coordinates&quot;: [-123.10164706728588, 49.26376711934531], &quot;type&quot;: &quot;Point&quot;}"/>
    <x v="1"/>
    <s v="A8012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14"/>
    <s v="{&quot;coordinates&quot;: [-123.12482036741083, 49.26348845914587], &quot;type&quot;: &quot;Point&quot;}"/>
    <x v="5"/>
    <s v="3009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42"/>
    <s v="{&quot;coordinates&quot;: [-123.12499562886093, 49.263495555792886], &quot;type&quot;: &quot;Point&quot;}"/>
    <x v="5"/>
    <s v="30091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96"/>
    <s v="{&quot;coordinates&quot;: [-123.14379842504992, 49.26464989762941], &quot;type&quot;: &quot;Point&quot;}"/>
    <x v="5"/>
    <s v="B81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44"/>
    <s v="{&quot;coordinates&quot;: [-123.14486123192748, 49.264667010183544], &quot;type&quot;: &quot;Point&quot;}"/>
    <x v="5"/>
    <s v="B817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72"/>
    <s v="{&quot;coordinates&quot;: [-123.14503208881793, 49.264669584357314], &quot;type&quot;: &quot;Point&quot;}"/>
    <x v="5"/>
    <s v="B817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27"/>
    <s v="{&quot;coordinates&quot;: [-123.14384978934673, 49.26454099169527], &quot;type&quot;: &quot;Point&quot;}"/>
    <x v="5"/>
    <s v="B81706"/>
  </r>
  <r>
    <s v="Single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1625"/>
    <s v="{&quot;coordinates&quot;: [-123.1180852294096, 49.273567732885965], &quot;type&quot;: &quot;Point&quot;}"/>
    <x v="0"/>
    <s v="341049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4714"/>
    <s v="{&quot;coordinates&quot;: [-123.11824641660341, 49.273567334170345], &quot;type&quot;: &quot;Point&quot;}"/>
    <x v="0"/>
    <s v="341051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1501"/>
    <s v="{&quot;coordinates&quot;: [-123.11841677657341, 49.27355681523501], &quot;type&quot;: &quot;Point&quot;}"/>
    <x v="0"/>
    <s v="341055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1411"/>
    <s v="{&quot;coordinates&quot;: [-123.11841677657341, 49.27355681523501], &quot;type&quot;: &quot;Point&quot;}"/>
    <x v="0"/>
    <s v="341057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4768"/>
    <s v="{&quot;coordinates&quot;: [-123.11922148057808, 49.27338027567799], &quot;type&quot;: &quot;Point&quot;}"/>
    <x v="0"/>
    <s v="34110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046"/>
    <s v="{&quot;coordinates&quot;: [-123.0694969563521, 49.270809209459976], &quot;type&quot;: &quot;Point&quot;}"/>
    <x v="11"/>
    <s v="6C151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054"/>
    <s v="{&quot;coordinates&quot;: [-123.06949841754742, 49.27069466378707], &quot;type&quot;: &quot;Point&quot;}"/>
    <x v="11"/>
    <s v="6C1518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4741"/>
    <s v="{&quot;coordinates&quot;: [-123.13035691146271, 49.27688248102135], &quot;type&quot;: &quot;Point&quot;}"/>
    <x v="0"/>
    <s v="631318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2233"/>
    <s v="{&quot;coordinates&quot;: [-123.13010448430235, 49.277229583916814], &quot;type&quot;: &quot;Point&quot;}"/>
    <x v="0"/>
    <s v="631303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231"/>
    <s v="{&quot;coordinates&quot;: [-123.13010448430235, 49.277229583916814], &quot;type&quot;: &quot;Point&quot;}"/>
    <x v="0"/>
    <s v="631305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4147"/>
    <s v="{&quot;coordinates&quot;: [-123.1340220127839, 49.282294035513075], &quot;type&quot;: &quot;Point&quot;}"/>
    <x v="7"/>
    <s v="161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38"/>
    <s v="{&quot;coordinates&quot;: [-123.10831939242719, 49.262996769997315], &quot;type&quot;: &quot;Point&quot;}"/>
    <x v="1"/>
    <s v="300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59"/>
    <s v="{&quot;coordinates&quot;: [-123.1556237984684, 49.23588214263287], &quot;type&quot;: &quot;Point&quot;}"/>
    <x v="4"/>
    <s v="935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51"/>
    <s v="{&quot;coordinates&quot;: [-123.1556288974236, 49.235760528951474], &quot;type&quot;: &quot;Point&quot;}"/>
    <x v="4"/>
    <s v="93552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627"/>
    <s v="{&quot;coordinates&quot;: [-123.11986188589734, 49.261622706160615], &quot;type&quot;: &quot;Point&quot;}"/>
    <x v="5"/>
    <s v="8126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059"/>
    <s v="{&quot;coordinates&quot;: [-123.11988222330987, 49.261053738018454], &quot;type&quot;: &quot;Point&quot;}"/>
    <x v="5"/>
    <s v="8127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045"/>
    <s v="{&quot;coordinates&quot;: [-123.1254462002102, 49.26350487224709], &quot;type&quot;: &quot;Point&quot;}"/>
    <x v="5"/>
    <s v="3009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41"/>
    <s v="{&quot;coordinates&quot;: [-123.12562323718193, 49.26350746841083], &quot;type&quot;: &quot;Point&quot;}"/>
    <x v="5"/>
    <s v="30092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13"/>
    <s v="{&quot;coordinates&quot;: [-123.12562323718193, 49.26350746841083], &quot;type&quot;: &quot;Point&quot;}"/>
    <x v="5"/>
    <s v="3009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25"/>
    <s v="{&quot;coordinates&quot;: [-123.12596782743393, 49.26351267026449], &quot;type&quot;: &quot;Point&quot;}"/>
    <x v="5"/>
    <s v="30093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66"/>
    <s v="{&quot;coordinates&quot;: [-123.13142825546619, 49.26386531687576], &quot;type&quot;: &quot;Point&quot;}"/>
    <x v="5"/>
    <s v="8624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071"/>
    <s v="{&quot;coordinates&quot;: [-123.13143234341857, 49.263748464488316], &quot;type&quot;: &quot;Point&quot;}"/>
    <x v="5"/>
    <s v="86241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07"/>
    <s v="{&quot;coordinates&quot;: [-123.11919009595327, 49.28040401897444], &quot;type&quot;: &quot;Point&quot;}"/>
    <x v="0"/>
    <s v="6008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709"/>
    <s v="{&quot;coordinates&quot;: [-123.13128371388612, 49.26321161958445], &quot;type&quot;: &quot;Point&quot;}"/>
    <x v="5"/>
    <s v="8625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690"/>
    <s v="{&quot;coordinates&quot;: [-123.13128754084222, 49.26309989475402], &quot;type&quot;: &quot;Point&quot;}"/>
    <x v="5"/>
    <s v="862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69"/>
    <s v="{&quot;coordinates&quot;: [-123.17067090416796, 49.26403239056826], &quot;type&quot;: &quot;Point&quot;}"/>
    <x v="6"/>
    <s v="30291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3693"/>
    <s v="{&quot;coordinates&quot;: [-123.14724499388946, 49.26812949810086], &quot;type&quot;: &quot;Point&quot;}"/>
    <x v="6"/>
    <s v="B418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49"/>
    <s v="{&quot;coordinates&quot;: [-123.1599701857156, 49.26793714734045], &quot;type&quot;: &quot;Point&quot;}"/>
    <x v="6"/>
    <s v="972007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97"/>
    <s v="{&quot;coordinates&quot;: [-123.16138157120726, 49.23504084155227], &quot;type&quot;: &quot;Point&quot;}"/>
    <x v="4"/>
    <s v="97564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81"/>
    <s v="{&quot;coordinates&quot;: [-123.16138806262923, 49.23489563109785], &quot;type&quot;: &quot;Point&quot;}"/>
    <x v="4"/>
    <s v="9756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7"/>
    <s v="{&quot;coordinates&quot;: [-123.16143348206616, 49.23435372050456], &quot;type&quot;: &quot;Point&quot;}"/>
    <x v="2"/>
    <s v="975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70"/>
    <s v="{&quot;coordinates&quot;: [-123.16143348206616, 49.23435372050456], &quot;type&quot;: &quot;Point&quot;}"/>
    <x v="2"/>
    <s v="975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09"/>
    <s v="{&quot;coordinates&quot;: [-123.16126522199283, 49.234365892214974], &quot;type&quot;: &quot;Point&quot;}"/>
    <x v="2"/>
    <s v="9757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394"/>
    <s v="{&quot;coordinates&quot;: [-123.13945798554435, 49.26886794133115], &quot;type&quot;: &quot;Point&quot;}"/>
    <x v="5"/>
    <s v="B3150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38"/>
    <s v="{&quot;coordinates&quot;: [-123.14174023109038, 49.269677700505845], &quot;type&quot;: &quot;Point&quot;}"/>
    <x v="5"/>
    <s v="B216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16"/>
    <s v="{&quot;coordinates&quot;: [-123.12243361576023, 49.27842965747628], &quot;type&quot;: &quot;Point&quot;}"/>
    <x v="0"/>
    <s v="6010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51"/>
    <s v="{&quot;coordinates&quot;: [-123.12268694973717, 49.27826323873467], &quot;type&quot;: &quot;Point&quot;}"/>
    <x v="0"/>
    <s v="6010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24"/>
    <s v="{&quot;coordinates&quot;: [-123.1228156190653, 49.27817828645728], &quot;type&quot;: &quot;Point&quot;}"/>
    <x v="0"/>
    <s v="601017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3908"/>
    <s v="{&quot;coordinates&quot;: [-123.12397122914548, 49.2774130104167], &quot;type&quot;: &quot;Point&quot;}"/>
    <x v="0"/>
    <s v="6011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427"/>
    <s v="{&quot;coordinates&quot;: [-123.09982326589238, 49.28058440289662], &quot;type&quot;: &quot;Point&quot;}"/>
    <x v="0"/>
    <s v="510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7628"/>
    <s v="{&quot;coordinates&quot;: [-123.13968733121817, 49.28596747696701], &quot;type&quot;: &quot;Point&quot;}"/>
    <x v="7"/>
    <s v="161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228"/>
    <s v="{&quot;coordinates&quot;: [-123.13979788564974, 49.28586451945134], &quot;type&quot;: &quot;Point&quot;}"/>
    <x v="7"/>
    <s v="1616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51"/>
    <s v="{&quot;coordinates&quot;: [-123.2115879049539, 49.26379128624384], &quot;type&quot;: &quot;Point&quot;}"/>
    <x v="8"/>
    <s v="D04550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3281"/>
    <s v="{&quot;coordinates&quot;: [-123.14944408611142, 49.26816545302915], &quot;type&quot;: &quot;Point&quot;}"/>
    <x v="6"/>
    <s v="B4193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92"/>
    <s v="{&quot;coordinates&quot;: [-123.14955117810135, 49.26799643855888], &quot;type&quot;: &quot;Point&quot;}"/>
    <x v="6"/>
    <s v="B4193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46"/>
    <s v="{&quot;coordinates&quot;: [-123.1510422198495, 49.26819088227248], &quot;type&quot;: &quot;Point&quot;}"/>
    <x v="6"/>
    <s v="B4201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079"/>
    <s v="{&quot;coordinates&quot;: [-123.11599004651477, 49.264204234683014], &quot;type&quot;: &quot;Point&quot;}"/>
    <x v="5"/>
    <s v="B805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463"/>
    <s v="{&quot;coordinates&quot;: [-123.11599004651477, 49.264204234683014], &quot;type&quot;: &quot;Point&quot;}"/>
    <x v="5"/>
    <s v="B8051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190"/>
    <s v="{&quot;coordinates&quot;: [-123.1170608053208, 49.264221055260755], &quot;type&quot;: &quot;Point&quot;}"/>
    <x v="5"/>
    <s v="B8053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224"/>
    <s v="{&quot;coordinates&quot;: [-123.1154915217198, 49.26408588041858], &quot;type&quot;: &quot;Point&quot;}"/>
    <x v="5"/>
    <s v="B805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484"/>
    <s v="{&quot;coordinates&quot;: [-123.11584040428805, 49.26409151297041], &quot;type&quot;: &quot;Point&quot;}"/>
    <x v="5"/>
    <s v="B8051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105"/>
    <s v="{&quot;coordinates&quot;: [-123.11691099605234, 49.26410849701736], &quot;type&quot;: &quot;Point&quot;}"/>
    <x v="5"/>
    <s v="B805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50"/>
    <s v="{&quot;coordinates&quot;: [-123.15267641700099, 49.26198141257065], &quot;type&quot;: &quot;Point&quot;}"/>
    <x v="6"/>
    <s v="D120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85"/>
    <s v="{&quot;coordinates&quot;: [-123.13945798554435, 49.26886794133115], &quot;type&quot;: &quot;Point&quot;}"/>
    <x v="5"/>
    <s v="B31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50"/>
    <s v="{&quot;coordinates&quot;: [-123.14013185024271, 49.26887908964693], &quot;type&quot;: &quot;Point&quot;}"/>
    <x v="5"/>
    <s v="B315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33"/>
    <s v="{&quot;coordinates&quot;: [-123.13992966505512, 49.26874026889613], &quot;type&quot;: &quot;Point&quot;}"/>
    <x v="5"/>
    <s v="B315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11"/>
    <s v="{&quot;coordinates&quot;: [-123.14169852625099, 49.26879505278561], &quot;type&quot;: &quot;Point&quot;}"/>
    <x v="5"/>
    <s v="B316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052"/>
    <s v="{&quot;coordinates&quot;: [-123.14204727923581, 49.26880038148975], &quot;type&quot;: &quot;Point&quot;}"/>
    <x v="5"/>
    <s v="B3162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56"/>
    <s v="{&quot;coordinates&quot;: [-123.16473676146944, 49.264214008632806], &quot;type&quot;: &quot;Point&quot;}"/>
    <x v="6"/>
    <s v="2M24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66"/>
    <s v="{&quot;coordinates&quot;: [-123.16460283447361, 49.26361552339258], &quot;type&quot;: &quot;Point&quot;}"/>
    <x v="6"/>
    <s v="2M25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70"/>
    <s v="{&quot;coordinates&quot;: [-123.16476907866547, 49.2636824446673], &quot;type&quot;: &quot;Point&quot;}"/>
    <x v="6"/>
    <s v="2M25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51"/>
    <s v="{&quot;coordinates&quot;: [-123.16641163284864, 49.264373216393764], &quot;type&quot;: &quot;Point&quot;}"/>
    <x v="6"/>
    <s v="3M2418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52"/>
    <s v="{&quot;coordinates&quot;: [-123.16641524857512, 49.264263109837984], &quot;type&quot;: &quot;Point&quot;}"/>
    <x v="6"/>
    <s v="3M242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41"/>
    <s v="{&quot;coordinates&quot;: [-123.1663279750888, 49.26371284567244], &quot;type&quot;: &quot;Point&quot;}"/>
    <x v="6"/>
    <s v="3M250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554"/>
    <s v="{&quot;coordinates&quot;: [-123.16655039075675, 49.263814836784725], &quot;type&quot;: &quot;Point&quot;}"/>
    <x v="6"/>
    <s v="3M2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78"/>
    <s v="{&quot;coordinates&quot;: [-123.144923091231, 49.26884637378587], &quot;type&quot;: &quot;Point&quot;}"/>
    <x v="5"/>
    <s v="B31732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50"/>
    <s v="{&quot;coordinates&quot;: [-123.14510097118554, 49.26884830938753], &quot;type&quot;: &quot;Point&quot;}"/>
    <x v="5"/>
    <s v="B3173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22"/>
    <s v="{&quot;coordinates&quot;: [-123.10546313976553, 49.26734160405774], &quot;type&quot;: &quot;Point&quot;}"/>
    <x v="1"/>
    <s v="B40016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301"/>
    <s v="{&quot;coordinates&quot;: [-123.12421166219511, 49.277254239053], &quot;type&quot;: &quot;Point&quot;}"/>
    <x v="0"/>
    <s v="601111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426"/>
    <s v="{&quot;coordinates&quot;: [-123.12421166219511, 49.277254239053], &quot;type&quot;: &quot;Point&quot;}"/>
    <x v="0"/>
    <s v="601113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3880"/>
    <s v="{&quot;coordinates&quot;: [-123.12433354463207, 49.27717328622688], &quot;type&quot;: &quot;Point&quot;}"/>
    <x v="0"/>
    <s v="601117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4325"/>
    <s v="{&quot;coordinates&quot;: [-123.09984300417379, 49.28022738516194], &quot;type&quot;: &quot;Point&quot;}"/>
    <x v="0"/>
    <s v="51050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562"/>
    <s v="{&quot;coordinates&quot;: [-123.06941214437198, 49.27524112755792], &quot;type&quot;: &quot;Point&quot;}"/>
    <x v="11"/>
    <s v="6C10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25"/>
    <s v="{&quot;coordinates&quot;: [-123.14133228267505, 49.267863778500534], &quot;type&quot;: &quot;Point&quot;}"/>
    <x v="5"/>
    <s v="B416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53"/>
    <s v="{&quot;coordinates&quot;: [-123.14150315017449, 49.267866267929726], &quot;type&quot;: &quot;Point&quot;}"/>
    <x v="5"/>
    <s v="B416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32"/>
    <s v="{&quot;coordinates&quot;: [-123.14184914873002, 49.267872050363984], &quot;type&quot;: &quot;Point&quot;}"/>
    <x v="5"/>
    <s v="B41618"/>
  </r>
  <r>
    <s v="Twin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047"/>
    <s v="{&quot;coordinates&quot;: [-123.13349941688118, 49.29076672469119], &quot;type&quot;: &quot;Point&quot;}"/>
    <x v="7"/>
    <s v="710713"/>
  </r>
  <r>
    <s v="Twin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4163"/>
    <s v="{&quot;coordinates&quot;: [-123.14050099674438, 49.28612265569908], &quot;type&quot;: &quot;Point&quot;}"/>
    <x v="7"/>
    <s v="7112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559"/>
    <s v="{&quot;coordinates&quot;: [-123.10962550874248, 49.282064706866116], &quot;type&quot;: &quot;Point&quot;}"/>
    <x v="0"/>
    <s v="5604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914"/>
    <s v="{&quot;coordinates&quot;: [-123.12386136070357, 49.28861050378181], &quot;type&quot;: &quot;Point&quot;}"/>
    <x v="0"/>
    <s v="0812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941"/>
    <s v="{&quot;coordinates&quot;: [-123.12401726799935, 49.28865664368716], &quot;type&quot;: &quot;Point&quot;}"/>
    <x v="0"/>
    <s v="0812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28"/>
    <s v="{&quot;coordinates&quot;: [-123.12433030310049, 49.2887472304613], &quot;type&quot;: &quot;Point&quot;}"/>
    <x v="0"/>
    <s v="0812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216"/>
    <s v="{&quot;coordinates&quot;: [-123.13983911970577, 49.28644636726025], &quot;type&quot;: &quot;Point&quot;}"/>
    <x v="7"/>
    <s v="711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40"/>
    <s v="{&quot;coordinates&quot;: [-123.12433030310049, 49.2887472304613], &quot;type&quot;: &quot;Point&quot;}"/>
    <x v="0"/>
    <s v="081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15"/>
    <s v="{&quot;coordinates&quot;: [-123.15337149112204, 49.26200036241543], &quot;type&quot;: &quot;Point&quot;}"/>
    <x v="6"/>
    <s v="D12103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2084"/>
    <s v="{&quot;coordinates&quot;: [-123.1376300279442, 49.259773460827525], &quot;type&quot;: &quot;Point&quot;}"/>
    <x v="5"/>
    <s v="D31426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515"/>
    <s v="{&quot;coordinates&quot;: [-123.13815450629217, 49.259782099944594], &quot;type&quot;: &quot;Point&quot;}"/>
    <x v="5"/>
    <s v="D31430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0199"/>
    <s v="{&quot;coordinates&quot;: [-123.13905650469724, 49.25988293363105], &quot;type&quot;: &quot;Point&quot;}"/>
    <x v="5"/>
    <s v="D31501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2463"/>
    <s v="{&quot;coordinates&quot;: [-123.13923215603997, 49.259885870416504], &quot;type&quot;: &quot;Point&quot;}"/>
    <x v="5"/>
    <s v="D31507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2017"/>
    <s v="{&quot;coordinates&quot;: [-123.13959486618295, 49.259891819356405], &quot;type&quot;: &quot;Point&quot;}"/>
    <x v="5"/>
    <s v="D315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3"/>
    <s v="{&quot;coordinates&quot;: [-123.11552065613837, 49.25879640707869], &quot;type&quot;: &quot;Point&quot;}"/>
    <x v="5"/>
    <s v="D4050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566"/>
    <s v="{&quot;coordinates&quot;: [-123.11599729612027, 49.27313080153707], &quot;type&quot;: &quot;Point&quot;}"/>
    <x v="0"/>
    <s v="341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36"/>
    <s v="{&quot;coordinates&quot;: [-123.14201572668311, 49.26374583546828], &quot;type&quot;: &quot;Point&quot;}"/>
    <x v="5"/>
    <s v="301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63"/>
    <s v="{&quot;coordinates&quot;: [-123.14254478124622, 49.26375363946987], &quot;type&quot;: &quot;Point&quot;}"/>
    <x v="5"/>
    <s v="301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5"/>
    <s v="{&quot;coordinates&quot;: [-123.14271852305538, 49.26375684316952], &quot;type&quot;: &quot;Point&quot;}"/>
    <x v="5"/>
    <s v="30163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192"/>
    <s v="{&quot;coordinates&quot;: [-123.1746535970464, 49.264099057219745], &quot;type&quot;: &quot;Point&quot;}"/>
    <x v="6"/>
    <s v="30311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769"/>
    <s v="{&quot;coordinates&quot;: [-123.17501335659587, 49.26410409886535], &quot;type&quot;: &quot;Point&quot;}"/>
    <x v="6"/>
    <s v="30312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688"/>
    <s v="{&quot;coordinates&quot;: [-123.17501335659587, 49.26410409886535], &quot;type&quot;: &quot;Point&quot;}"/>
    <x v="6"/>
    <s v="303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37"/>
    <s v="{&quot;coordinates&quot;: [-123.12958289296442, 49.288210942640895], &quot;type&quot;: &quot;Point&quot;}"/>
    <x v="7"/>
    <s v="6807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7"/>
    <s v="{&quot;coordinates&quot;: [-123.1607609351604, 49.23458422626698], &quot;type&quot;: &quot;Point&quot;}"/>
    <x v="2"/>
    <s v="K12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8"/>
    <s v="{&quot;coordinates&quot;: [-123.16162594432659, 49.23474107489704], &quot;type&quot;: &quot;Point&quot;}"/>
    <x v="4"/>
    <s v="K12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66"/>
    <s v="{&quot;coordinates&quot;: [-123.16179210129887, 49.23474493515076], &quot;type&quot;: &quot;Point&quot;}"/>
    <x v="4"/>
    <s v="K12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74"/>
    <s v="{&quot;coordinates&quot;: [-123.12771111634139, 49.29018215846749], &quot;type&quot;: &quot;Point&quot;}"/>
    <x v="0"/>
    <s v="061418"/>
  </r>
  <r>
    <s v="Single / Disability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04"/>
    <s v="{&quot;coordinates&quot;: [-123.13257645854378, 49.28935314451483], &quot;type&quot;: &quot;Point&quot;}"/>
    <x v="7"/>
    <s v="7008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09"/>
    <s v="{&quot;coordinates&quot;: [-123.1326614393258, 49.28929994851539], &quot;type&quot;: &quot;Point&quot;}"/>
    <x v="7"/>
    <s v="700805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60"/>
    <s v="{&quot;coordinates&quot;: [-123.14000926448036, 49.266266240174254], &quot;type&quot;: &quot;Point&quot;}"/>
    <x v="5"/>
    <s v="B615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99"/>
    <s v="{&quot;coordinates&quot;: [-123.14025209057701, 49.2662712708331], &quot;type&quot;: &quot;Point&quot;}"/>
    <x v="5"/>
    <s v="B615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3"/>
    <s v="{&quot;coordinates&quot;: [-123.14046810796319, 49.26627443558893], &quot;type&quot;: &quot;Point&quot;}"/>
    <x v="5"/>
    <s v="B6153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43"/>
    <s v="{&quot;coordinates&quot;: [-123.138821576312, 49.26613659515471], &quot;type&quot;: &quot;Point&quot;}"/>
    <x v="5"/>
    <s v="B615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2"/>
    <s v="{&quot;coordinates&quot;: [-123.13954406730635, 49.26614957745133], &quot;type&quot;: &quot;Point&quot;}"/>
    <x v="5"/>
    <s v="B61516"/>
  </r>
  <r>
    <s v="Twin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3255"/>
    <s v="{&quot;coordinates&quot;: [-123.14061355436293, 49.28604762498069], &quot;type&quot;: &quot;Point&quot;}"/>
    <x v="7"/>
    <s v="71120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59"/>
    <s v="{&quot;coordinates&quot;: [-123.13615511226575, 49.29109112210221], &quot;type&quot;: &quot;Point&quot;}"/>
    <x v="7"/>
    <s v="72080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72"/>
    <s v="{&quot;coordinates&quot;: [-123.13615511226575, 49.29109112210221], &quot;type&quot;: &quot;Point&quot;}"/>
    <x v="7"/>
    <s v="720807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055"/>
    <s v="{&quot;coordinates&quot;: [-123.13677099229963, 49.29068301278519], &quot;type&quot;: &quot;Point&quot;}"/>
    <x v="7"/>
    <s v="720821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44"/>
    <s v="{&quot;coordinates&quot;: [-123.13689557718385, 49.29060008275703], &quot;type&quot;: &quot;Point&quot;}"/>
    <x v="7"/>
    <s v="7208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99"/>
    <s v="{&quot;coordinates&quot;: [-123.06939689731267, 49.27605399567944], &quot;type&quot;: &quot;Point&quot;}"/>
    <x v="11"/>
    <s v="6C09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08"/>
    <s v="{&quot;coordinates&quot;: [-123.06939937830619, 49.27594092471028], &quot;type&quot;: &quot;Point&quot;}"/>
    <x v="11"/>
    <s v="6C09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39"/>
    <s v="{&quot;coordinates&quot;: [-123.13100272696782, 49.26433534990668], &quot;type&quot;: &quot;Point&quot;}"/>
    <x v="5"/>
    <s v="B8115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7"/>
    <s v="{&quot;coordinates&quot;: [-123.13100272696782, 49.26433534990668], &quot;type&quot;: &quot;Point&quot;}"/>
    <x v="5"/>
    <s v="B8115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48"/>
    <s v="{&quot;coordinates&quot;: [-123.15377928065297, 49.233628153326435], &quot;type&quot;: &quot;Point&quot;}"/>
    <x v="2"/>
    <s v="K2203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11"/>
    <s v="{&quot;coordinates&quot;: [-123.06963273473322, 49.27450319160127], &quot;type&quot;: &quot;Point&quot;}"/>
    <x v="11"/>
    <s v="6C110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280"/>
    <s v="{&quot;coordinates&quot;: [-123.06963689467946, 49.274274603381585], &quot;type&quot;: &quot;Point&quot;}"/>
    <x v="11"/>
    <s v="6C1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2"/>
    <s v="{&quot;coordinates&quot;: [-123.13950434745357, 49.268003716493176], &quot;type&quot;: &quot;Point&quot;}"/>
    <x v="5"/>
    <s v="B41509"/>
  </r>
  <r>
    <s v="Twin Bay 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50367"/>
    <s v="{&quot;coordinates&quot;: [-123.06965082925525, 49.27355793931562], &quot;type&quot;: &quot;Point&quot;}"/>
    <x v="11"/>
    <s v="6C12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73"/>
    <s v="{&quot;coordinates&quot;: [-123.06965631687049, 49.27322769562019], &quot;type&quot;: &quot;Point&quot;}"/>
    <x v="11"/>
    <s v="6C122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092"/>
    <s v="{&quot;coordinates&quot;: [-123.17527112237167, 49.2642738435145], &quot;type&quot;: &quot;Point&quot;}"/>
    <x v="6"/>
    <s v="3031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040"/>
    <s v="{&quot;coordinates&quot;: [-123.13319790423022, 49.27517732449118], &quot;type&quot;: &quot;Point&quot;}"/>
    <x v="0"/>
    <s v="63150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075"/>
    <s v="{&quot;coordinates&quot;: [-123.14015841379661, 49.28843897736008], &quot;type&quot;: &quot;Point&quot;}"/>
    <x v="7"/>
    <s v="72103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4133"/>
    <s v="{&quot;coordinates&quot;: [-123.14043631740154, 49.28825465276891], &quot;type&quot;: &quot;Point&quot;}"/>
    <x v="7"/>
    <s v="721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72"/>
    <s v="{&quot;coordinates&quot;: [-123.10023696630282, 49.267244043652475], &quot;type&quot;: &quot;Point&quot;}"/>
    <x v="1"/>
    <s v="A402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90"/>
    <s v="{&quot;coordinates&quot;: [-123.15464626078635, 49.23364117249986], &quot;type&quot;: &quot;Point&quot;}"/>
    <x v="2"/>
    <s v="K2205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14"/>
    <s v="{&quot;coordinates&quot;: [-123.14005225742494, 49.26615849749191], &quot;type&quot;: &quot;Point&quot;}"/>
    <x v="5"/>
    <s v="B6152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86"/>
    <s v="{&quot;coordinates&quot;: [-123.14005225742494, 49.26615849749191], &quot;type&quot;: &quot;Point&quot;}"/>
    <x v="5"/>
    <s v="B61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76"/>
    <s v="{&quot;coordinates&quot;: [-123.14132874224178, 49.266287373626966], &quot;type&quot;: &quot;Point&quot;}"/>
    <x v="5"/>
    <s v="B616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13"/>
    <s v="{&quot;coordinates&quot;: [-123.12477969872839, 49.263276486040155], &quot;type&quot;: &quot;Point&quot;}"/>
    <x v="5"/>
    <s v="3009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25"/>
    <s v="{&quot;coordinates&quot;: [-123.12477969872839, 49.263276486040155], &quot;type&quot;: &quot;Point&quot;}"/>
    <x v="5"/>
    <s v="3009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4"/>
    <s v="{&quot;coordinates&quot;: [-123.13007001878397, 49.26337389855425], &quot;type&quot;: &quot;Point&quot;}"/>
    <x v="5"/>
    <s v="301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966"/>
    <s v="{&quot;coordinates&quot;: [-123.13007001878397, 49.26337389855425], &quot;type&quot;: &quot;Point&quot;}"/>
    <x v="5"/>
    <s v="301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36"/>
    <s v="{&quot;coordinates&quot;: [-123.13076326690124, 49.26338432407723], &quot;type&quot;: &quot;Point&quot;}"/>
    <x v="5"/>
    <s v="301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31"/>
    <s v="{&quot;coordinates&quot;: [-123.13224046992299, 49.263587256789044], &quot;type&quot;: &quot;Point&quot;}"/>
    <x v="5"/>
    <s v="301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15"/>
    <s v="{&quot;coordinates&quot;: [-123.13257677386413, 49.26359261932494], &quot;type&quot;: &quot;Point&quot;}"/>
    <x v="5"/>
    <s v="301225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2155"/>
    <s v="{&quot;coordinates&quot;: [-123.06982836367179, 49.26540614313376], &quot;type&quot;: &quot;Point&quot;}"/>
    <x v="11"/>
    <s v="6C211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657"/>
    <s v="{&quot;coordinates&quot;: [-123.06959183635587, 49.26458423227117], &quot;type&quot;: &quot;Point&quot;}"/>
    <x v="11"/>
    <s v="6C221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2240"/>
    <s v="{&quot;coordinates&quot;: [-123.06959183635587, 49.26458423227117], &quot;type&quot;: &quot;Point&quot;}"/>
    <x v="11"/>
    <s v="6C221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685"/>
    <s v="{&quot;coordinates&quot;: [-123.06959428276254, 49.26447659419569], &quot;type&quot;: &quot;Point&quot;}"/>
    <x v="11"/>
    <s v="6C2216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312"/>
    <s v="{&quot;coordinates&quot;: [-123.06966655194823, 49.2726567737306], &quot;type&quot;: &quot;Point&quot;}"/>
    <x v="11"/>
    <s v="6C130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423"/>
    <s v="{&quot;coordinates&quot;: [-123.06967130744285, 49.27242178050121], &quot;type&quot;: &quot;Point&quot;}"/>
    <x v="11"/>
    <s v="6C13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185"/>
    <s v="{&quot;coordinates&quot;: [-123.06969674150098, 49.27108634796253], &quot;type&quot;: &quot;Point&quot;}"/>
    <x v="11"/>
    <s v="6C150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5"/>
    <s v="{&quot;coordinates&quot;: [-123.1530533279708, 49.263102787505375], &quot;type&quot;: &quot;Point&quot;}"/>
    <x v="6"/>
    <s v="772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6"/>
    <s v="{&quot;coordinates&quot;: [-123.15310577839047, 49.26265011504883], &quot;type&quot;: &quot;Point&quot;}"/>
    <x v="6"/>
    <s v="7726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37"/>
    <s v="{&quot;coordinates&quot;: [-123.15311386512076, 49.262540686597966], &quot;type&quot;: &quot;Point&quot;}"/>
    <x v="6"/>
    <s v="772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98"/>
    <s v="{&quot;coordinates&quot;: [-123.15311386512076, 49.262540686597966], &quot;type&quot;: &quot;Point&quot;}"/>
    <x v="6"/>
    <s v="772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65"/>
    <s v="{&quot;coordinates&quot;: [-123.15312154204778, 49.26232103137984], &quot;type&quot;: &quot;Point&quot;}"/>
    <x v="6"/>
    <s v="772613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561"/>
    <s v="{&quot;coordinates&quot;: [-123.12855800527852, 49.27962991660681], &quot;type&quot;: &quot;Point&quot;}"/>
    <x v="7"/>
    <s v="641127"/>
  </r>
  <r>
    <s v="Pay Station"/>
    <x v="2"/>
    <s v="$2.00"/>
    <s v="$4.00"/>
    <s v="$2.00"/>
    <s v="$4.00"/>
    <s v="$2.00"/>
    <s v="$2.00"/>
    <s v="METER IN EFFECT: 9:00 AM TO 10:00 PM"/>
    <s v="2 Hr"/>
    <s v="4 Hr"/>
    <s v="2 Hr"/>
    <s v="4 Hr"/>
    <s v="2 Hr"/>
    <s v="4 Hr"/>
    <s v="No Time Limit"/>
    <s v="Yes"/>
    <s v="66606"/>
    <s v="{&quot;coordinates&quot;: [-123.12243801387355, 49.28682625473294], &quot;type&quot;: &quot;Point&quot;}"/>
    <x v="0"/>
    <s v="191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42"/>
    <s v="{&quot;coordinates&quot;: [-123.15314765786866, 49.26163315996819], &quot;type&quot;: &quot;Point&quot;}"/>
    <x v="6"/>
    <s v="772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78"/>
    <s v="{&quot;coordinates&quot;: [-123.15315162578275, 49.26151635188586], &quot;type&quot;: &quot;Point&quot;}"/>
    <x v="6"/>
    <s v="772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09"/>
    <s v="{&quot;coordinates&quot;: [-123.15315689350884, 49.26139765308354], &quot;type&quot;: &quot;Point&quot;}"/>
    <x v="6"/>
    <s v="7727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7"/>
    <s v="{&quot;coordinates&quot;: [-123.15316146066783, 49.26128352477494], &quot;type&quot;: &quot;Point&quot;}"/>
    <x v="6"/>
    <s v="772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35"/>
    <s v="{&quot;coordinates&quot;: [-123.15316146066783, 49.26128352477494], &quot;type&quot;: &quot;Point&quot;}"/>
    <x v="6"/>
    <s v="772719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2205"/>
    <s v="{&quot;coordinates&quot;: [-123.13151559403669, 49.277405605374874], &quot;type&quot;: &quot;Point&quot;}"/>
    <x v="0"/>
    <s v="641326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0403"/>
    <s v="{&quot;coordinates&quot;: [-123.11960820373662, 49.28814356559206], &quot;type&quot;: &quot;Point&quot;}"/>
    <x v="0"/>
    <s v="650307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725"/>
    <s v="{&quot;coordinates&quot;: [-123.11061732983323, 49.2836983020788], &quot;type&quot;: &quot;Point&quot;}"/>
    <x v="0"/>
    <s v="580313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878"/>
    <s v="{&quot;coordinates&quot;: [-123.11672401042894, 49.28092288671204], &quot;type&quot;: &quot;Point&quot;}"/>
    <x v="0"/>
    <s v="59071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45"/>
    <s v="{&quot;coordinates&quot;: [-123.12964378653126, 49.28781839712947], &quot;type&quot;: &quot;Point&quot;}"/>
    <x v="7"/>
    <s v="1213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374"/>
    <s v="{&quot;coordinates&quot;: [-123.12110793871082, 49.27930727527983], &quot;type&quot;: &quot;Point&quot;}"/>
    <x v="0"/>
    <s v="6009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6"/>
    <s v="{&quot;coordinates&quot;: [-123.09805153535102, 49.262908917599184], &quot;type&quot;: &quot;Point&quot;}"/>
    <x v="1"/>
    <s v="310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7"/>
    <s v="{&quot;coordinates&quot;: [-123.09787187366697, 49.262904734237026], &quot;type&quot;: &quot;Point&quot;}"/>
    <x v="1"/>
    <s v="3103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65"/>
    <s v="{&quot;coordinates&quot;: [-123.12483293954203, 49.272994167713854], &quot;type&quot;: &quot;Point&quot;}"/>
    <x v="0"/>
    <s v="3213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17"/>
    <s v="{&quot;coordinates&quot;: [-123.1240105621769, 49.27320086325108], &quot;type&quot;: &quot;Point&quot;}"/>
    <x v="0"/>
    <s v="32130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4430"/>
    <s v="{&quot;coordinates&quot;: [-123.06991919002894, 49.27300216236964], &quot;type&quot;: &quot;Point&quot;}"/>
    <x v="11"/>
    <s v="4C1634"/>
  </r>
  <r>
    <s v="Single Motorbike"/>
    <x v="3"/>
    <s v="$ .50"/>
    <s v="$2.00"/>
    <s v="$ .50"/>
    <s v="$2.00"/>
    <s v="$ 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6158"/>
    <s v="{&quot;coordinates&quot;: [-123.09744310166711, 49.279508479203166], &quot;type&quot;: &quot;Point&quot;}"/>
    <x v="3"/>
    <s v="41029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29"/>
    <s v="{&quot;coordinates&quot;: [-123.06933250299547, 49.266393044396295], &quot;type&quot;: &quot;Point&quot;}"/>
    <x v="11"/>
    <s v="9C1702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867"/>
    <s v="{&quot;coordinates&quot;: [-123.06922802297404, 49.26639212656656], &quot;type&quot;: &quot;Point&quot;}"/>
    <x v="11"/>
    <s v="9C1796"/>
  </r>
  <r>
    <s v="Single Motorbike"/>
    <x v="12"/>
    <s v="$3.00"/>
    <s v="$2.50"/>
    <s v="$3.00"/>
    <s v="$2.50"/>
    <s v="$3.0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57490"/>
    <s v="{&quot;coordinates&quot;: [-123.14815417805787, 49.26814463519136], &quot;type&quot;: &quot;Point&quot;}"/>
    <x v="6"/>
    <s v="B419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88"/>
    <s v="{&quot;coordinates&quot;: [-123.06960178414411, 49.27608275598511], &quot;type&quot;: &quot;Point&quot;}"/>
    <x v="11"/>
    <s v="6C0913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1041"/>
    <s v="{&quot;coordinates&quot;: [-123.06966883095056, 49.27253748713371], &quot;type&quot;: &quot;Point&quot;}"/>
    <x v="11"/>
    <s v="6C13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19"/>
    <s v="{&quot;coordinates&quot;: [-123.1281971465753, 49.27721086493402], &quot;type&quot;: &quot;Point&quot;}"/>
    <x v="0"/>
    <s v="6212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75"/>
    <s v="{&quot;coordinates&quot;: [-123.1281971465753, 49.27721086493402], &quot;type&quot;: &quot;Point&quot;}"/>
    <x v="0"/>
    <s v="62122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4281"/>
    <s v="{&quot;coordinates&quot;: [-123.1087900916447, 49.28406666213683], &quot;type&quot;: &quot;Point&quot;}"/>
    <x v="0"/>
    <s v="5602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7"/>
    <s v="{&quot;coordinates&quot;: [-123.13337265823759, 49.29275301210363], &quot;type&quot;: &quot;Point&quot;}"/>
    <x v="0"/>
    <s v="7205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00"/>
    <s v="{&quot;coordinates&quot;: [-123.13276946599646, 49.29316352625768], &quot;type&quot;: &quot;Point&quot;}"/>
    <x v="0"/>
    <s v="7204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40"/>
    <s v="{&quot;coordinates&quot;: [-123.13339165323364, 49.29291193468402], &quot;type&quot;: &quot;Point&quot;}"/>
    <x v="0"/>
    <s v="720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5"/>
    <s v="{&quot;coordinates&quot;: [-123.10127353321671, 49.25951789481382], &quot;type&quot;: &quot;Point&quot;}"/>
    <x v="1"/>
    <s v="5128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2"/>
    <s v="{&quot;coordinates&quot;: [-123.16295941960826, 49.26390023955787], &quot;type&quot;: &quot;Point&quot;}"/>
    <x v="6"/>
    <s v="302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8"/>
    <s v="{&quot;coordinates&quot;: [-123.16332120225583, 49.26408596552707], &quot;type&quot;: &quot;Point&quot;}"/>
    <x v="6"/>
    <s v="302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4"/>
    <s v="{&quot;coordinates&quot;: [-123.16366292661769, 49.264090771164334], &quot;type&quot;: &quot;Point&quot;}"/>
    <x v="6"/>
    <s v="3025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8"/>
    <s v="{&quot;coordinates&quot;: [-123.10361808362633, 49.26306652196895], &quot;type&quot;: &quot;Point&quot;}"/>
    <x v="1"/>
    <s v="310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96"/>
    <s v="{&quot;coordinates&quot;: [-123.10362383500586, 49.26288568616742], &quot;type&quot;: &quot;Point&quot;}"/>
    <x v="1"/>
    <s v="31002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56"/>
    <s v="{&quot;coordinates&quot;: [-123.10093637035143, 49.248332965482014], &quot;type&quot;: &quot;Point&quot;}"/>
    <x v="9"/>
    <s v="51411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15"/>
    <s v="{&quot;coordinates&quot;: [-123.10095394426753, 49.24811729848696], &quot;type&quot;: &quot;Point&quot;}"/>
    <x v="9"/>
    <s v="5141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5039"/>
    <s v="{&quot;coordinates&quot;: [-123.10097636288782, 49.2478922182359], &quot;type&quot;: &quot;Point&quot;}"/>
    <x v="9"/>
    <s v="5141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160"/>
    <s v="{&quot;coordinates&quot;: [-123.13228203569632, 49.29073164928233], &quot;type&quot;: &quot;Point&quot;}"/>
    <x v="7"/>
    <s v="20161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181"/>
    <s v="{&quot;coordinates&quot;: [-123.11867988813368, 49.28053615260464], &quot;type&quot;: &quot;Point&quot;}"/>
    <x v="0"/>
    <s v="1205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07"/>
    <s v="{&quot;coordinates&quot;: [-123.1216014571627, 49.27842314217249], &quot;type&quot;: &quot;Point&quot;}"/>
    <x v="0"/>
    <s v="140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94"/>
    <s v="{&quot;coordinates&quot;: [-123.12257636137883, 49.27905350198739], &quot;type&quot;: &quot;Point&quot;}"/>
    <x v="0"/>
    <s v="140611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724"/>
    <s v="{&quot;coordinates&quot;: [-123.11138317453131, 49.2831913809166], &quot;type&quot;: &quot;Point&quot;}"/>
    <x v="0"/>
    <s v="580405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067"/>
    <s v="{&quot;coordinates&quot;: [-123.14642785784584, 49.26811610824241], &quot;type&quot;: &quot;Point&quot;}"/>
    <x v="6"/>
    <s v="B4181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603"/>
    <s v="{&quot;coordinates&quot;: [-123.13941096425697, 49.2634978615293], &quot;type&quot;: &quot;Point&quot;}"/>
    <x v="5"/>
    <s v="30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82"/>
    <s v="{&quot;coordinates&quot;: [-123.13830569590093, 49.26649396358664], &quot;type&quot;: &quot;Point&quot;}"/>
    <x v="5"/>
    <s v="612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08"/>
    <s v="{&quot;coordinates&quot;: [-123.13831011495292, 49.26638328131755], &quot;type&quot;: &quot;Point&quot;}"/>
    <x v="5"/>
    <s v="6121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32"/>
    <s v="{&quot;coordinates&quot;: [-123.13831011495292, 49.26638328131755], &quot;type&quot;: &quot;Point&quot;}"/>
    <x v="5"/>
    <s v="6121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860"/>
    <s v="{&quot;coordinates&quot;: [-123.12670085363465, 49.27803235447678], &quot;type&quot;: &quot;Point&quot;}"/>
    <x v="0"/>
    <s v="6211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828"/>
    <s v="{&quot;coordinates&quot;: [-123.12770204578626, 49.27736789341663], &quot;type&quot;: &quot;Point&quot;}"/>
    <x v="0"/>
    <s v="621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99"/>
    <s v="{&quot;coordinates&quot;: [-123.12782437703795, 49.277287152296864], &quot;type&quot;: &quot;Point&quot;}"/>
    <x v="0"/>
    <s v="621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64"/>
    <s v="{&quot;coordinates&quot;: [-123.13533140406312, 49.265246972328654], &quot;type&quot;: &quot;Point&quot;}"/>
    <x v="5"/>
    <s v="B713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36"/>
    <s v="{&quot;coordinates&quot;: [-123.13683405753086, 49.26526193361344], &quot;type&quot;: &quot;Point&quot;}"/>
    <x v="5"/>
    <s v="B71412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24"/>
    <s v="{&quot;coordinates&quot;: [-123.13744134331185, 49.265272007064965], &quot;type&quot;: &quot;Point&quot;}"/>
    <x v="5"/>
    <s v="B714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70"/>
    <s v="{&quot;coordinates&quot;: [-123.15759782910266, 49.26355066634925], &quot;type&quot;: &quot;Point&quot;}"/>
    <x v="6"/>
    <s v="9625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36"/>
    <s v="{&quot;coordinates&quot;: [-123.10115447020998, 49.25485602163028], &quot;type&quot;: &quot;Point&quot;}"/>
    <x v="9"/>
    <s v="51332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293"/>
    <s v="{&quot;coordinates&quot;: [-123.15220615266547, 49.26820837972863], &quot;type&quot;: &quot;Point&quot;}"/>
    <x v="6"/>
    <s v="B4203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19"/>
    <s v="{&quot;coordinates&quot;: [-123.15201145903455, 49.26803497467952], &quot;type&quot;: &quot;Point&quot;}"/>
    <x v="6"/>
    <s v="B420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503"/>
    <s v="{&quot;coordinates&quot;: [-123.12845742576575, 49.27704460569667], &quot;type&quot;: &quot;Point&quot;}"/>
    <x v="0"/>
    <s v="62123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1879"/>
    <s v="{&quot;coordinates&quot;: [-123.10111175404742, 49.26325599570586], &quot;type&quot;: &quot;Point&quot;}"/>
    <x v="1"/>
    <s v="512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00"/>
    <s v="{&quot;coordinates&quot;: [-123.11755646953371, 49.276566872130566], &quot;type&quot;: &quot;Point&quot;}"/>
    <x v="0"/>
    <s v="5609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53"/>
    <s v="{&quot;coordinates&quot;: [-123.11767722139061, 49.27648647617503], &quot;type&quot;: &quot;Point&quot;}"/>
    <x v="0"/>
    <s v="5609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59"/>
    <s v="{&quot;coordinates&quot;: [-123.1012277740252, 49.26069707218071], &quot;type&quot;: &quot;Point&quot;}"/>
    <x v="1"/>
    <s v="5127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24"/>
    <s v="{&quot;coordinates&quot;: [-123.14495407960145, 49.26361148608736], &quot;type&quot;: &quot;Point&quot;}"/>
    <x v="5"/>
    <s v="3017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51"/>
    <s v="{&quot;coordinates&quot;: [-123.15394282642468, 49.26375119478576], &quot;type&quot;: &quot;Point&quot;}"/>
    <x v="6"/>
    <s v="302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48"/>
    <s v="{&quot;coordinates&quot;: [-123.15569322696496, 49.263782923196075], &quot;type&quot;: &quot;Point&quot;}"/>
    <x v="6"/>
    <s v="302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64"/>
    <s v="{&quot;coordinates&quot;: [-123.10091962528347, 49.25978104457846], &quot;type&quot;: &quot;Point&quot;}"/>
    <x v="1"/>
    <s v="5128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6"/>
    <s v="{&quot;coordinates&quot;: [-123.10127597189994, 49.25909772630032], &quot;type&quot;: &quot;Point&quot;}"/>
    <x v="1"/>
    <s v="5129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95"/>
    <s v="{&quot;coordinates&quot;: [-123.10097004190793, 49.258961716585574], &quot;type&quot;: &quot;Point&quot;}"/>
    <x v="1"/>
    <s v="512908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344"/>
    <s v="{&quot;coordinates&quot;: [-123.12423320511832, 49.277067790671154], &quot;type&quot;: &quot;Point&quot;}"/>
    <x v="0"/>
    <s v="601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88"/>
    <s v="{&quot;coordinates&quot;: [-123.1504602134796, 49.26340652547256], &quot;type&quot;: &quot;Point&quot;}"/>
    <x v="6"/>
    <s v="92250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477"/>
    <s v="{&quot;coordinates&quot;: [-123.10082803230664, 49.262139326763055], &quot;type&quot;: &quot;Point&quot;}"/>
    <x v="1"/>
    <s v="512598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855"/>
    <s v="{&quot;coordinates&quot;: [-123.12726203568538, 49.277659921814966], &quot;type&quot;: &quot;Point&quot;}"/>
    <x v="0"/>
    <s v="621296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821"/>
    <s v="{&quot;coordinates&quot;: [-123.10050906997994, 49.28314891810322], &quot;type&quot;: &quot;Point&quot;}"/>
    <x v="0"/>
    <s v="030130C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373"/>
    <s v="{&quot;coordinates&quot;: [-123.10706258248166, 49.28291570587115], &quot;type&quot;: &quot;Point&quot;}"/>
    <x v="0"/>
    <s v="040102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458"/>
    <s v="{&quot;coordinates&quot;: [-123.1072169732878, 49.282943816568064], &quot;type&quot;: &quot;Point&quot;}"/>
    <x v="0"/>
    <s v="04010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893"/>
    <s v="{&quot;coordinates&quot;: [-123.10739030603321, 49.28297561546862], &quot;type&quot;: &quot;Point&quot;}"/>
    <x v="0"/>
    <s v="04010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728"/>
    <s v="{&quot;coordinates&quot;: [-123.10810579569994, 49.283105162467436], &quot;type&quot;: &quot;Point&quot;}"/>
    <x v="0"/>
    <s v="0401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37"/>
    <s v="{&quot;coordinates&quot;: [-123.03531353754651, 49.234012129200735], &quot;type&quot;: &quot;Point&quot;}"/>
    <x v="12"/>
    <s v="9933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01"/>
    <s v="{&quot;coordinates&quot;: [-123.03532489828392, 49.233724196754], &quot;type&quot;: &quot;Point&quot;}"/>
    <x v="13"/>
    <s v="9933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32"/>
    <s v="{&quot;coordinates&quot;: [-123.03517925610456, 49.23394272683798], &quot;type&quot;: &quot;Point&quot;}"/>
    <x v="12"/>
    <s v="9933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473"/>
    <s v="{&quot;coordinates&quot;: [-123.12333052303839, 49.27745695389081], &quot;type&quot;: &quot;Point&quot;}"/>
    <x v="0"/>
    <s v="1505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902"/>
    <s v="{&quot;coordinates&quot;: [-123.12292560305717, 49.27704204167812], &quot;type&quot;: &quot;Point&quot;}"/>
    <x v="0"/>
    <s v="1505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61"/>
    <s v="{&quot;coordinates&quot;: [-123.12429212677503, 49.27807845327526], &quot;type&quot;: &quot;Point&quot;}"/>
    <x v="0"/>
    <s v="1506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38"/>
    <s v="{&quot;coordinates&quot;: [-123.1248007500027, 49.27840772246487], &quot;type&quot;: &quot;Point&quot;}"/>
    <x v="0"/>
    <s v="150703"/>
  </r>
  <r>
    <s v="Pay Statio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67237"/>
    <s v="{&quot;coordinates&quot;: [-123.0991600446931, 49.27953799796242], &quot;type&quot;: &quot;Point&quot;}"/>
    <x v="3"/>
    <s v="410205C"/>
  </r>
  <r>
    <s v="Pay Statio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67237"/>
    <s v="{&quot;coordinates&quot;: [-123.09775874322028, 49.27950397586334], &quot;type&quot;: &quot;Point&quot;}"/>
    <x v="3"/>
    <s v="410231C"/>
  </r>
  <r>
    <s v="Pay Station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67828"/>
    <s v="{&quot;coordinates&quot;: [-123.11476540222026, 49.280193522485], &quot;type&quot;: &quot;Point&quot;}"/>
    <x v="0"/>
    <s v="110310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7641"/>
    <s v="{&quot;coordinates&quot;: [-123.14553832266586, 49.26615393024081], &quot;type&quot;: &quot;Point&quot;}"/>
    <x v="5"/>
    <s v="64220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783"/>
    <s v="{&quot;coordinates&quot;: [-123.14554719187544, 49.26594949405915], &quot;type&quot;: &quot;Point&quot;}"/>
    <x v="5"/>
    <s v="6422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47"/>
    <s v="{&quot;coordinates&quot;: [-123.14556735937757, 49.26529175726605], &quot;type&quot;: &quot;Point&quot;}"/>
    <x v="5"/>
    <s v="6423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4"/>
    <s v="{&quot;coordinates&quot;: [-123.1013557145557, 49.256831042197255], &quot;type&quot;: &quot;Point&quot;}"/>
    <x v="1"/>
    <s v="513119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7236"/>
    <s v="{&quot;coordinates&quot;: [-123.10032393606656, 49.279554983665975], &quot;type&quot;: &quot;Point&quot;}"/>
    <x v="0"/>
    <s v="410135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9"/>
    <s v="{&quot;coordinates&quot;: [-123.10105965512233, 49.2572822317181], &quot;type&quot;: &quot;Point&quot;}"/>
    <x v="1"/>
    <s v="5131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6"/>
    <s v="{&quot;coordinates&quot;: [-123.10139668508474, 49.25590018118174], &quot;type&quot;: &quot;Point&quot;}"/>
    <x v="9"/>
    <s v="5132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3"/>
    <s v="{&quot;coordinates&quot;: [-123.1011061973111, 49.25618315544372], &quot;type&quot;: &quot;Point&quot;}"/>
    <x v="9"/>
    <s v="513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400"/>
    <s v="{&quot;coordinates&quot;: [-123.18680556505646, 49.263571441850154], &quot;type&quot;: &quot;Point&quot;}"/>
    <x v="8"/>
    <s v="D03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98"/>
    <s v="{&quot;coordinates&quot;: [-123.18711254080577, 49.26357598244251], &quot;type&quot;: &quot;Point&quot;}"/>
    <x v="8"/>
    <s v="D03723"/>
  </r>
  <r>
    <s v="Twi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6017"/>
    <s v="{&quot;coordinates&quot;: [-123.11371149857644, 49.28420712407864], &quot;type&quot;: &quot;Point&quot;}"/>
    <x v="0"/>
    <s v="6004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37"/>
    <s v="{&quot;coordinates&quot;: [-123.13081800323542, 49.26444188253647], &quot;type&quot;: &quot;Point&quot;}"/>
    <x v="5"/>
    <s v="B811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226"/>
    <s v="{&quot;coordinates&quot;: [-123.1207714477273, 49.27788340211852], &quot;type&quot;: &quot;Point&quot;}"/>
    <x v="0"/>
    <s v="14041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156"/>
    <s v="{&quot;coordinates&quot;: [-123.12906278250098, 49.26380843513052], &quot;type&quot;: &quot;Point&quot;}"/>
    <x v="5"/>
    <s v="852413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669"/>
    <s v="{&quot;coordinates&quot;: [-123.11127755878533, 49.28310516496762], &quot;type&quot;: &quot;Point&quot;}"/>
    <x v="0"/>
    <s v="580408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60924"/>
    <s v="{&quot;coordinates&quot;: [-123.12492766053136, 49.276234177623195], &quot;type&quot;: &quot;Point&quot;}"/>
    <x v="0"/>
    <s v="160510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60977"/>
    <s v="{&quot;coordinates&quot;: [-123.12492766053136, 49.276234177623195], &quot;type&quot;: &quot;Point&quot;}"/>
    <x v="0"/>
    <s v="160512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28"/>
    <s v="{&quot;coordinates&quot;: [-123.09851899962281, 49.2777109951379], &quot;type&quot;: &quot;Point&quot;}"/>
    <x v="3"/>
    <s v="430215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80"/>
    <s v="{&quot;coordinates&quot;: [-123.11606700637823, 49.25627611063885], &quot;type&quot;: &quot;Point&quot;}"/>
    <x v="10"/>
    <s v="2532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7"/>
    <s v="{&quot;coordinates&quot;: [-123.11595664882513, 49.25542351071287], &quot;type&quot;: &quot;Point&quot;}"/>
    <x v="10"/>
    <s v="253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95"/>
    <s v="{&quot;coordinates&quot;: [-123.11609401878746, 49.25573467929921], &quot;type&quot;: &quot;Point&quot;}"/>
    <x v="10"/>
    <s v="253307"/>
  </r>
  <r>
    <s v="Pay Statio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67238"/>
    <s v="{&quot;coordinates&quot;: [-123.09886993492537, 49.27939801168705], &quot;type&quot;: &quot;Point&quot;}"/>
    <x v="3"/>
    <s v="410210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51"/>
    <s v="{&quot;coordinates&quot;: [-123.14184404510094, 49.26374208847014], &quot;type&quot;: &quot;Point&quot;}"/>
    <x v="5"/>
    <s v="301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53"/>
    <s v="{&quot;coordinates&quot;: [-123.14201572668311, 49.26374583546828], &quot;type&quot;: &quot;Point&quot;}"/>
    <x v="5"/>
    <s v="3016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2857"/>
    <s v="{&quot;coordinates&quot;: [-123.12253957200025, 49.28361049869213], &quot;type&quot;: &quot;Point&quot;}"/>
    <x v="7"/>
    <s v="640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37"/>
    <s v="{&quot;coordinates&quot;: [-123.1000208880975, 49.263219857958646], &quot;type&quot;: &quot;Point&quot;}"/>
    <x v="1"/>
    <s v="990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13"/>
    <s v="{&quot;coordinates&quot;: [-123.10110682109871, 49.263384469557856], &quot;type&quot;: &quot;Point&quot;}"/>
    <x v="1"/>
    <s v="512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25"/>
    <s v="{&quot;coordinates&quot;: [-123.10110682109871, 49.263384469557856], &quot;type&quot;: &quot;Point&quot;}"/>
    <x v="1"/>
    <s v="512407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67229"/>
    <s v="{&quot;coordinates&quot;: [-123.10222406409756, 49.278627983974225], &quot;type&quot;: &quot;Point&quot;}"/>
    <x v="0"/>
    <s v="740701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37"/>
    <s v="{&quot;coordinates&quot;: [-123.10117484450089, 49.26177845965882], &quot;type&quot;: &quot;Point&quot;}"/>
    <x v="1"/>
    <s v="5126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90"/>
    <s v="{&quot;coordinates&quot;: [-123.10119517794193, 49.26139148595368], &quot;type&quot;: &quot;Point&quot;}"/>
    <x v="1"/>
    <s v="51262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57"/>
    <s v="{&quot;coordinates&quot;: [-123.1012021864978, 49.2612767908961], &quot;type&quot;: &quot;Point&quot;}"/>
    <x v="1"/>
    <s v="512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29"/>
    <s v="{&quot;coordinates&quot;: [-123.1012180976219, 49.26093190961409], &quot;type&quot;: &quot;Point&quot;}"/>
    <x v="1"/>
    <s v="5127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5"/>
    <s v="{&quot;coordinates&quot;: [-123.13859011426409, 49.26633620672855], &quot;type&quot;: &quot;Point&quot;}"/>
    <x v="5"/>
    <s v="6121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96"/>
    <s v="{&quot;coordinates&quot;: [-123.13861381128211, 49.26561980026595], &quot;type&quot;: &quot;Point&quot;}"/>
    <x v="5"/>
    <s v="612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37"/>
    <s v="{&quot;coordinates&quot;: [-123.2039807379095, 49.26367278209425], &quot;type&quot;: &quot;Point&quot;}"/>
    <x v="8"/>
    <s v="D04318"/>
  </r>
  <r>
    <s v="Pay Station"/>
    <x v="8"/>
    <s v="$1.00"/>
    <s v="$5.00"/>
    <s v="$1.00"/>
    <s v="$5.00"/>
    <s v="$1.00"/>
    <m/>
    <s v="METER IN EFFECT: 9:00 AM TO 10:00 PM"/>
    <s v="2 Hr"/>
    <s v="4 Hr"/>
    <s v="4 Hr"/>
    <s v="4 Hr"/>
    <s v="4 Hr"/>
    <s v="4 Hr"/>
    <m/>
    <s v="Yes"/>
    <s v="59887"/>
    <s v="{&quot;coordinates&quot;: [-123.13873497578594, 49.26235975585048], &quot;type&quot;: &quot;Point&quot;}"/>
    <x v="5"/>
    <s v="612605"/>
  </r>
  <r>
    <s v="Pay Station"/>
    <x v="8"/>
    <s v="$1.00"/>
    <s v="$5.00"/>
    <s v="$1.00"/>
    <s v="$5.00"/>
    <s v="$1.00"/>
    <m/>
    <s v="METER IN EFFECT: 9:00 AM TO 10:00 PM"/>
    <s v="2 Hr"/>
    <s v="4 Hr"/>
    <s v="4 Hr"/>
    <s v="4 Hr"/>
    <s v="4 Hr"/>
    <s v="4 Hr"/>
    <m/>
    <s v="Yes"/>
    <s v="59887"/>
    <s v="{&quot;coordinates&quot;: [-123.13874847952535, 49.261930794057044], &quot;type&quot;: &quot;Point&quot;}"/>
    <x v="5"/>
    <s v="612619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35"/>
    <s v="{&quot;coordinates&quot;: [-123.10166303110464, 49.24728263890506], &quot;type&quot;: &quot;Point&quot;}"/>
    <x v="9"/>
    <s v="E7012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4"/>
    <s v="{&quot;coordinates&quot;: [-123.14179494997165, 49.270544050799735], &quot;type&quot;: &quot;Point&quot;}"/>
    <x v="5"/>
    <s v="B116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60"/>
    <s v="{&quot;coordinates&quot;: [-123.14213464105183, 49.270548850650904], &quot;type&quot;: &quot;Point&quot;}"/>
    <x v="5"/>
    <s v="B11618"/>
  </r>
  <r>
    <s v="Pay Statio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7224"/>
    <s v="{&quot;coordinates&quot;: [-123.0970360201969, 49.27908104694494], &quot;type&quot;: &quot;Point&quot;}"/>
    <x v="3"/>
    <s v="500608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9"/>
    <s v="{&quot;coordinates&quot;: [-123.14771932261523, 49.26384268676376], &quot;type&quot;: &quot;Point&quot;}"/>
    <x v="6"/>
    <s v="3018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6"/>
    <s v="{&quot;coordinates&quot;: [-123.14781928323514, 49.263652517163344], &quot;type&quot;: &quot;Point&quot;}"/>
    <x v="6"/>
    <s v="3018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5"/>
    <s v="{&quot;coordinates&quot;: [-123.147477098499, 49.26363927272634], &quot;type&quot;: &quot;Point&quot;}"/>
    <x v="6"/>
    <s v="3018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818"/>
    <s v="{&quot;coordinates&quot;: [-123.14065469948704, 49.266278634233636], &quot;type&quot;: &quot;Point&quot;}"/>
    <x v="5"/>
    <s v="B6153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718"/>
    <s v="{&quot;coordinates&quot;: [-123.14046810796319, 49.26627443558893], &quot;type&quot;: &quot;Point&quot;}"/>
    <x v="5"/>
    <s v="B615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3"/>
    <s v="{&quot;coordinates&quot;: [-123.10566692257265, 49.262933939036586], &quot;type&quot;: &quot;Point&quot;}"/>
    <x v="1"/>
    <s v="300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342"/>
    <s v="{&quot;coordinates&quot;: [-123.10578359462397, 49.26311832396864], &quot;type&quot;: &quot;Point&quot;}"/>
    <x v="1"/>
    <s v="300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5"/>
    <s v="{&quot;coordinates&quot;: [-123.10595156038788, 49.263122127955626], &quot;type&quot;: &quot;Point&quot;}"/>
    <x v="1"/>
    <s v="3000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04"/>
    <s v="{&quot;coordinates&quot;: [-123.10601838577439, 49.26294234242357], &quot;type&quot;: &quot;Point&quot;}"/>
    <x v="1"/>
    <s v="300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27"/>
    <s v="{&quot;coordinates&quot;: [-123.10601838577439, 49.26294234242357], &quot;type&quot;: &quot;Point&quot;}"/>
    <x v="1"/>
    <s v="30002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4760"/>
    <s v="{&quot;coordinates&quot;: [-123.15535914274739, 49.237844335978366], &quot;type&quot;: &quot;Point&quot;}"/>
    <x v="4"/>
    <s v="935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45"/>
    <s v="{&quot;coordinates&quot;: [-123.1555899620416, 49.23684791837756], &quot;type&quot;: &quot;Point&quot;}"/>
    <x v="4"/>
    <s v="93541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09"/>
    <s v="{&quot;coordinates&quot;: [-123.1462124191123, 49.2707350903599], &quot;type&quot;: &quot;Point&quot;}"/>
    <x v="6"/>
    <s v="B1181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35"/>
    <s v="{&quot;coordinates&quot;: [-123.14704192516942, 49.27074717070021], &quot;type&quot;: &quot;Point&quot;}"/>
    <x v="6"/>
    <s v="B1182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431"/>
    <s v="{&quot;coordinates&quot;: [-123.14144569167563, 49.27065475998912], &quot;type&quot;: &quot;Point&quot;}"/>
    <x v="5"/>
    <s v="B1161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76"/>
    <s v="{&quot;coordinates&quot;: [-123.12460142218212, 49.28246860492951], &quot;type&quot;: &quot;Point&quot;}"/>
    <x v="7"/>
    <s v="131001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645"/>
    <s v="{&quot;coordinates&quot;: [-123.12504263722168, 49.28341308961369], &quot;type&quot;: &quot;Point&quot;}"/>
    <x v="7"/>
    <s v="2110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848"/>
    <s v="{&quot;coordinates&quot;: [-123.1248713052417, 49.28179909035332], &quot;type&quot;: &quot;Point&quot;}"/>
    <x v="0"/>
    <s v="64091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16"/>
    <s v="{&quot;coordinates&quot;: [-123.12511035759864, 49.28273410537242], &quot;type&quot;: &quot;Point&quot;}"/>
    <x v="7"/>
    <s v="13101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065"/>
    <s v="{&quot;coordinates&quot;: [-123.12460142218212, 49.28246860492951], &quot;type&quot;: &quot;Point&quot;}"/>
    <x v="7"/>
    <s v="13100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2655"/>
    <s v="{&quot;coordinates&quot;: [-123.12034714036935, 49.28863627328852], &quot;type&quot;: &quot;Point&quot;}"/>
    <x v="0"/>
    <s v="0411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33"/>
    <s v="{&quot;coordinates&quot;: [-123.15847331075074, 49.26814028881705], &quot;type&quot;: &quot;Point&quot;}"/>
    <x v="6"/>
    <s v="B423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093"/>
    <s v="{&quot;coordinates&quot;: [-123.15897341188636, 49.26814832716751], &quot;type&quot;: &quot;Point&quot;}"/>
    <x v="6"/>
    <s v="B4233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09"/>
    <s v="{&quot;coordinates&quot;: [-123.15914430874196, 49.268150808459055], &quot;type&quot;: &quot;Point&quot;}"/>
    <x v="6"/>
    <s v="B4233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065"/>
    <s v="{&quot;coordinates&quot;: [-123.15931013282433, 49.268153116588216], &quot;type&quot;: &quot;Point&quot;}"/>
    <x v="6"/>
    <s v="B4233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81"/>
    <s v="{&quot;coordinates&quot;: [-123.15931013282433, 49.268153116588216], &quot;type&quot;: &quot;Point&quot;}"/>
    <x v="6"/>
    <s v="B4234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786"/>
    <s v="{&quot;coordinates&quot;: [-123.10578578827567, 49.26656207285762], &quot;type&quot;: &quot;Point&quot;}"/>
    <x v="1"/>
    <s v="B50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76"/>
    <s v="{&quot;coordinates&quot;: [-123.14173682890748, 49.26450717244343], &quot;type&quot;: &quot;Point&quot;}"/>
    <x v="5"/>
    <s v="B816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68"/>
    <s v="{&quot;coordinates&quot;: [-123.14225466603861, 49.264626352188806], &quot;type&quot;: &quot;Point&quot;}"/>
    <x v="5"/>
    <s v="B816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96"/>
    <s v="{&quot;coordinates&quot;: [-123.14486123192748, 49.264667010183544], &quot;type&quot;: &quot;Point&quot;}"/>
    <x v="5"/>
    <s v="B817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52"/>
    <s v="{&quot;coordinates&quot;: [-123.14367453278308, 49.264537791579876], &quot;type&quot;: &quot;Point&quot;}"/>
    <x v="5"/>
    <s v="B8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09"/>
    <s v="{&quot;coordinates&quot;: [-123.13864416109698, 49.264825217389415], &quot;type&quot;: &quot;Point&quot;}"/>
    <x v="5"/>
    <s v="61231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712"/>
    <s v="{&quot;coordinates&quot;: [-123.11678061964291, 49.278350297591956], &quot;type&quot;: &quot;Point&quot;}"/>
    <x v="0"/>
    <s v="570821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5901"/>
    <s v="{&quot;coordinates&quot;: [-123.11737335865463, 49.28032191763116], &quot;type&quot;: &quot;Point&quot;}"/>
    <x v="0"/>
    <s v="590736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747"/>
    <s v="{&quot;coordinates&quot;: [-123.12028381084474, 49.27322390867904], &quot;type&quot;: &quot;Point&quot;}"/>
    <x v="0"/>
    <s v="1601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06"/>
    <s v="{&quot;coordinates&quot;: [-123.10611760349573, 49.26312665308087], &quot;type&quot;: &quot;Point&quot;}"/>
    <x v="1"/>
    <s v="300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18"/>
    <s v="{&quot;coordinates&quot;: [-123.10644845009088, 49.2631344444286], &quot;type&quot;: &quot;Point&quot;}"/>
    <x v="1"/>
    <s v="300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57"/>
    <s v="{&quot;coordinates&quot;: [-123.10644845009088, 49.2631344444286], &quot;type&quot;: &quot;Point&quot;}"/>
    <x v="1"/>
    <s v="3000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76"/>
    <s v="{&quot;coordinates&quot;: [-123.10978703393153, 49.2630317433849], &quot;type&quot;: &quot;Point&quot;}"/>
    <x v="1"/>
    <s v="300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8"/>
    <s v="{&quot;coordinates&quot;: [-123.1102018532451, 49.26322204686322], &quot;type&quot;: &quot;Point&quot;}"/>
    <x v="1"/>
    <s v="3002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313"/>
    <s v="{&quot;coordinates&quot;: [-123.11856031479327, 49.275347196507894], &quot;type&quot;: &quot;Point&quot;}"/>
    <x v="0"/>
    <s v="561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279"/>
    <s v="{&quot;coordinates&quot;: [-123.11872202139375, 49.27514264180292], &quot;type&quot;: &quot;Point&quot;}"/>
    <x v="0"/>
    <s v="561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95"/>
    <s v="{&quot;coordinates&quot;: [-123.11862831928578, 49.275757325267115], &quot;type&quot;: &quot;Point&quot;}"/>
    <x v="0"/>
    <s v="5610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94"/>
    <s v="{&quot;coordinates&quot;: [-123.10101892424763, 49.24740438765642], &quot;type&quot;: &quot;Point&quot;}"/>
    <x v="9"/>
    <s v="5142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10"/>
    <s v="{&quot;coordinates&quot;: [-123.10106019100752, 49.2469558673153], &quot;type&quot;: &quot;Point&quot;}"/>
    <x v="9"/>
    <s v="51421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5009"/>
    <s v="{&quot;coordinates&quot;: [-123.10107953626617, 49.24653822874859], &quot;type&quot;: &quot;Point&quot;}"/>
    <x v="9"/>
    <s v="5143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782"/>
    <s v="{&quot;coordinates&quot;: [-123.12521168734476, 49.274351168226254], &quot;type&quot;: &quot;Point&quot;}"/>
    <x v="0"/>
    <s v="17040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36"/>
    <s v="{&quot;coordinates&quot;: [-123.10133889842889, 49.246918167034536], &quot;type&quot;: &quot;Point&quot;}"/>
    <x v="9"/>
    <s v="51430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05"/>
    <s v="{&quot;coordinates&quot;: [-123.0969330429868, 49.28308081240485], &quot;type&quot;: &quot;Point&quot;}"/>
    <x v="3"/>
    <s v="030312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73"/>
    <s v="{&quot;coordinates&quot;: [-123.13867388526235, 49.26409218934634], &quot;type&quot;: &quot;Point&quot;}"/>
    <x v="5"/>
    <s v="612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57"/>
    <s v="{&quot;coordinates&quot;: [-123.10332866863878, 49.269334125045745], &quot;type&quot;: &quot;Point&quot;}"/>
    <x v="1"/>
    <s v="A20017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0443"/>
    <s v="{&quot;coordinates&quot;: [-123.07000448450559, 49.27219081649196], &quot;type&quot;: &quot;Point&quot;}"/>
    <x v="11"/>
    <s v="5C163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269"/>
    <s v="{&quot;coordinates&quot;: [-123.12408169398378, 49.26407583220355], &quot;type&quot;: &quot;Point&quot;}"/>
    <x v="5"/>
    <s v="83240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467"/>
    <s v="{&quot;coordinates&quot;: [-123.1240941888275, 49.26374182677309], &quot;type&quot;: &quot;Point&quot;}"/>
    <x v="5"/>
    <s v="832416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270"/>
    <s v="{&quot;coordinates&quot;: [-123.12409884612784, 49.26362587355669], &quot;type&quot;: &quot;Point&quot;}"/>
    <x v="5"/>
    <s v="8324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26"/>
    <s v="{&quot;coordinates&quot;: [-123.1077242826743, 49.27929044766664], &quot;type&quot;: &quot;Point&quot;}"/>
    <x v="0"/>
    <s v="54061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466"/>
    <s v="{&quot;coordinates&quot;: [-123.12333322026488, 49.274375667518534], &quot;type&quot;: &quot;Point&quot;}"/>
    <x v="0"/>
    <s v="571220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2014"/>
    <s v="{&quot;coordinates&quot;: [-123.13833318205714, 49.25978548424087], &quot;type&quot;: &quot;Point&quot;}"/>
    <x v="5"/>
    <s v="D3143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271"/>
    <s v="{&quot;coordinates&quot;: [-123.11831713876406, 49.26413090294043], &quot;type&quot;: &quot;Point&quot;}"/>
    <x v="5"/>
    <s v="B80614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247"/>
    <s v="{&quot;coordinates&quot;: [-123.13914316997118, 49.257956144204265], &quot;type&quot;: &quot;Point&quot;}"/>
    <x v="5"/>
    <s v="D5150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6"/>
    <s v="{&quot;coordinates&quot;: [-123.11477242046794, 49.25697258129725], &quot;type&quot;: &quot;Point&quot;}"/>
    <x v="1"/>
    <s v="D60445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67"/>
    <s v="{&quot;coordinates&quot;: [-123.13174677825248, 49.289179866025805], &quot;type&quot;: &quot;Point&quot;}"/>
    <x v="7"/>
    <s v="1215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06"/>
    <s v="{&quot;coordinates&quot;: [-123.15589223312058, 49.268096971041636], &quot;type&quot;: &quot;Point&quot;}"/>
    <x v="6"/>
    <s v="B42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24"/>
    <s v="{&quot;coordinates&quot;: [-123.10772385755091, 49.279511891437096], &quot;type&quot;: &quot;Point&quot;}"/>
    <x v="0"/>
    <s v="5406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81"/>
    <s v="{&quot;coordinates&quot;: [-123.1077242826743, 49.27929044766664], &quot;type&quot;: &quot;Point&quot;}"/>
    <x v="0"/>
    <s v="540609"/>
  </r>
  <r>
    <s v="Pay Station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9891"/>
    <s v="{&quot;coordinates&quot;: [-123.13804628363907, 49.26266744331655], &quot;type&quot;: &quot;Point&quot;}"/>
    <x v="5"/>
    <s v="D014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43"/>
    <s v="{&quot;coordinates&quot;: [-123.1187452955447, 49.27438055446185], &quot;type&quot;: &quot;Point&quot;}"/>
    <x v="0"/>
    <s v="2810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529"/>
    <s v="{&quot;coordinates&quot;: [-123.17391333085881, 49.26394633778141], &quot;type&quot;: &quot;Point&quot;}"/>
    <x v="6"/>
    <s v="8M2502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289"/>
    <s v="{&quot;coordinates&quot;: [-123.11673326779386, 49.2641048987299], &quot;type&quot;: &quot;Point&quot;}"/>
    <x v="5"/>
    <s v="B80532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212"/>
    <s v="{&quot;coordinates&quot;: [-123.12878137845266, 49.291686113534794], &quot;type&quot;: &quot;Point&quot;}"/>
    <x v="0"/>
    <s v="7005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29"/>
    <s v="{&quot;coordinates&quot;: [-123.14557021701081, 49.265188506697925], &quot;type&quot;: &quot;Point&quot;}"/>
    <x v="5"/>
    <s v="6423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6"/>
    <s v="{&quot;coordinates&quot;: [-123.12531278597767, 49.28947933827763], &quot;type&quot;: &quot;Point&quot;}"/>
    <x v="0"/>
    <s v="06130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22"/>
    <s v="{&quot;coordinates&quot;: [-123.15432645880695, 49.26807191647735], &quot;type&quot;: &quot;Point&quot;}"/>
    <x v="6"/>
    <s v="B42132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95"/>
    <s v="{&quot;coordinates&quot;: [-123.13665550202403, 49.265259446374316], &quot;type&quot;: &quot;Point&quot;}"/>
    <x v="5"/>
    <s v="B714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549"/>
    <s v="{&quot;coordinates&quot;: [-123.15291493904151, 49.23361535803062], &quot;type&quot;: &quot;Point&quot;}"/>
    <x v="2"/>
    <s v="K220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68"/>
    <s v="{&quot;coordinates&quot;: [-123.13885126623482, 49.26540183119923], &quot;type&quot;: &quot;Point&quot;}"/>
    <x v="5"/>
    <s v="B71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90"/>
    <s v="{&quot;coordinates&quot;: [-123.20450447074481, 49.2636810583853], &quot;type&quot;: &quot;Point&quot;}"/>
    <x v="8"/>
    <s v="D0433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20"/>
    <s v="{&quot;coordinates&quot;: [-123.20511687671981, 49.263690830035536], &quot;type&quot;: &quot;Point&quot;}"/>
    <x v="8"/>
    <s v="D0434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85"/>
    <s v="{&quot;coordinates&quot;: [-123.16002586458919, 49.234320849335475], &quot;type&quot;: &quot;Point&quot;}"/>
    <x v="2"/>
    <s v="9657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40"/>
    <s v="{&quot;coordinates&quot;: [-123.15994728346479, 49.268578707828524], &quot;type&quot;: &quot;Point&quot;}"/>
    <x v="6"/>
    <s v="9719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39"/>
    <s v="{&quot;coordinates&quot;: [-123.1598037287815, 49.267955736888425], &quot;type&quot;: &quot;Point&quot;}"/>
    <x v="6"/>
    <s v="9720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01"/>
    <s v="{&quot;coordinates&quot;: [-123.10169002088652, 49.24604027462301], &quot;type&quot;: &quot;Point&quot;}"/>
    <x v="9"/>
    <s v="E801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8"/>
    <s v="{&quot;coordinates&quot;: [-123.12530804098239, 49.289631019916975], &quot;type&quot;: &quot;Point&quot;}"/>
    <x v="0"/>
    <s v="061307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2686"/>
    <s v="{&quot;coordinates&quot;: [-123.15503980645057, 49.26851249093838], &quot;type&quot;: &quot;Point&quot;}"/>
    <x v="6"/>
    <s v="9519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35"/>
    <s v="{&quot;coordinates&quot;: [-123.15540088582023, 49.26363230520252], &quot;type&quot;: &quot;Point&quot;}"/>
    <x v="6"/>
    <s v="9525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42"/>
    <s v="{&quot;coordinates&quot;: [-123.15540539523549, 49.26352325921844], &quot;type&quot;: &quot;Point&quot;}"/>
    <x v="6"/>
    <s v="9525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682"/>
    <s v="{&quot;coordinates&quot;: [-123.15763088647387, 49.23528600460216], &quot;type&quot;: &quot;Point&quot;}"/>
    <x v="4"/>
    <s v="955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38"/>
    <s v="{&quot;coordinates&quot;: [-123.15291050804089, 49.26169235672161], &quot;type&quot;: &quot;Point&quot;}"/>
    <x v="6"/>
    <s v="7727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692"/>
    <s v="{&quot;coordinates&quot;: [-123.15555194599386, 49.23791361880175], &quot;type&quot;: &quot;Point&quot;}"/>
    <x v="4"/>
    <s v="935313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4978"/>
    <s v="{&quot;coordinates&quot;: [-123.12468911882719, 49.27693857848335], &quot;type&quot;: &quot;Point&quot;}"/>
    <x v="0"/>
    <s v="60112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496"/>
    <s v="{&quot;coordinates&quot;: [-123.12492353257734, 49.27678260062706], &quot;type&quot;: &quot;Point&quot;}"/>
    <x v="0"/>
    <s v="60113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039"/>
    <s v="{&quot;coordinates&quot;: [-123.14642785784584, 49.26811610824241], &quot;type&quot;: &quot;Point&quot;}"/>
    <x v="6"/>
    <s v="B4180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370"/>
    <s v="{&quot;coordinates&quot;: [-123.12505005517508, 49.27669989695499], &quot;type&quot;: &quot;Point&quot;}"/>
    <x v="0"/>
    <s v="60114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4866"/>
    <s v="{&quot;coordinates&quot;: [-123.12573719125274, 49.27624479539551], &quot;type&quot;: &quot;Point&quot;}"/>
    <x v="0"/>
    <s v="6012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874"/>
    <s v="{&quot;coordinates&quot;: [-123.10713445749344, 49.263149974753716], &quot;type&quot;: &quot;Point&quot;}"/>
    <x v="1"/>
    <s v="300101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551"/>
    <s v="{&quot;coordinates&quot;: [-123.11942549393403, 49.27624008535636], &quot;type&quot;: &quot;Point&quot;}"/>
    <x v="0"/>
    <s v="291014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605"/>
    <s v="{&quot;coordinates&quot;: [-123.119550730856, 49.27615690328896], &quot;type&quot;: &quot;Point&quot;}"/>
    <x v="0"/>
    <s v="29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0"/>
    <s v="{&quot;coordinates&quot;: [-123.10096093278823, 49.25907758288844], &quot;type&quot;: &quot;Point&quot;}"/>
    <x v="1"/>
    <s v="51290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272"/>
    <s v="{&quot;coordinates&quot;: [-123.10131833103915, 49.257702261626434], &quot;type&quot;: &quot;Point&quot;}"/>
    <x v="1"/>
    <s v="513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7"/>
    <s v="{&quot;coordinates&quot;: [-123.15651648648672, 49.26397681802438], &quot;type&quot;: &quot;Point&quot;}"/>
    <x v="6"/>
    <s v="30222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14"/>
    <s v="{&quot;coordinates&quot;: [-123.11019317257427, 49.26561962805609], &quot;type&quot;: &quot;Point&quot;}"/>
    <x v="1"/>
    <s v="B60216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750"/>
    <s v="{&quot;coordinates&quot;: [-123.11593395127296, 49.26220240765437], &quot;type&quot;: &quot;Point&quot;}"/>
    <x v="5"/>
    <s v="D0051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399"/>
    <s v="{&quot;coordinates&quot;: [-123.12099024407588, 49.27938460422259], &quot;type&quot;: &quot;Point&quot;}"/>
    <x v="0"/>
    <s v="6009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583"/>
    <s v="{&quot;coordinates&quot;: [-123.12164385504107, 49.278952904835606], &quot;type&quot;: &quot;Point&quot;}"/>
    <x v="0"/>
    <s v="60093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427"/>
    <s v="{&quot;coordinates&quot;: [-123.12176878114649, 49.2788706472353], &quot;type&quot;: &quot;Point&quot;}"/>
    <x v="0"/>
    <s v="60093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08"/>
    <s v="{&quot;coordinates&quot;: [-123.11634687137482, 49.26420855342743], &quot;type&quot;: &quot;Point&quot;}"/>
    <x v="5"/>
    <s v="B80523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549"/>
    <s v="{&quot;coordinates&quot;: [-123.143434044599, 49.26806786225252], &quot;type&quot;: &quot;Point&quot;}"/>
    <x v="5"/>
    <s v="B41797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176"/>
    <s v="{&quot;coordinates&quot;: [-123.1164239311, 49.28831188798383], &quot;type&quot;: &quot;Point&quot;}"/>
    <x v="0"/>
    <s v="021010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88"/>
    <s v="{&quot;coordinates&quot;: [-123.11659923622905, 49.28835902581148], &quot;type&quot;: &quot;Point&quot;}"/>
    <x v="0"/>
    <s v="02101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374"/>
    <s v="{&quot;coordinates&quot;: [-123.11934803270981, 49.27775968611772], &quot;type&quot;: &quot;Point&quot;}"/>
    <x v="0"/>
    <s v="58092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862"/>
    <s v="{&quot;coordinates&quot;: [-123.11967488686348, 49.277542105352396], &quot;type&quot;: &quot;Point&quot;}"/>
    <x v="0"/>
    <s v="58093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590"/>
    <s v="{&quot;coordinates&quot;: [-123.11932832663186, 49.277945924775125], &quot;type&quot;: &quot;Point&quot;}"/>
    <x v="0"/>
    <s v="5809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73"/>
    <s v="{&quot;coordinates&quot;: [-123.10081085830564, 49.26256073124991], &quot;type&quot;: &quot;Point&quot;}"/>
    <x v="1"/>
    <s v="512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96"/>
    <s v="{&quot;coordinates&quot;: [-123.10092488626277, 49.25966509170245], &quot;type&quot;: &quot;Point&quot;}"/>
    <x v="1"/>
    <s v="51281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175"/>
    <s v="{&quot;coordinates&quot;: [-123.13499261710814, 49.29110024878441], &quot;type&quot;: &quot;Point&quot;}"/>
    <x v="7"/>
    <s v="1217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59"/>
    <s v="{&quot;coordinates&quot;: [-123.13928092402783, 49.285527698793395], &quot;type&quot;: &quot;Point&quot;}"/>
    <x v="7"/>
    <s v="161612"/>
  </r>
  <r>
    <s v="Single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4106"/>
    <s v="{&quot;coordinates&quot;: [-123.14092956983592, 49.28676894064601], &quot;type&quot;: &quot;Point&quot;}"/>
    <x v="7"/>
    <s v="1617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32"/>
    <s v="{&quot;coordinates&quot;: [-123.11800715354981, 49.27882154146545], &quot;type&quot;: &quot;Point&quot;}"/>
    <x v="0"/>
    <s v="5808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899"/>
    <s v="{&quot;coordinates&quot;: [-123.12598981294852, 49.278673589038895], &quot;type&quot;: &quot;Point&quot;}"/>
    <x v="0"/>
    <s v="6211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38"/>
    <s v="{&quot;coordinates&quot;: [-123.12746788752978, 49.277695378812346], &quot;type&quot;: &quot;Point&quot;}"/>
    <x v="0"/>
    <s v="621203"/>
  </r>
  <r>
    <s v="Single Motorbike"/>
    <x v="2"/>
    <s v="$3.00"/>
    <s v="$4.00"/>
    <s v="$3.00"/>
    <s v="$4.00"/>
    <s v="$3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5784"/>
    <s v="{&quot;coordinates&quot;: [-123.11363188925992, 49.2840717530586], &quot;type&quot;: &quot;Point&quot;}"/>
    <x v="0"/>
    <s v="600498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09"/>
    <s v="{&quot;coordinates&quot;: [-123.14058524820047, 49.287791175470545], &quot;type&quot;: &quot;Point&quot;}"/>
    <x v="7"/>
    <s v="361738"/>
  </r>
  <r>
    <s v="Single Motorbike"/>
    <x v="2"/>
    <s v="$3.50"/>
    <s v="$4.00"/>
    <s v="$3.50"/>
    <s v="$4.00"/>
    <s v="$3.5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5619"/>
    <s v="{&quot;coordinates&quot;: [-123.1168640341594, 49.28193512554607], &quot;type&quot;: &quot;Point&quot;}"/>
    <x v="0"/>
    <s v="600698"/>
  </r>
  <r>
    <s v="Single / Disability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91"/>
    <s v="{&quot;coordinates&quot;: [-123.12195396057847, 49.27620918151045], &quot;type&quot;: &quot;Point&quot;}"/>
    <x v="0"/>
    <s v="58110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158"/>
    <s v="{&quot;coordinates&quot;: [-123.12050311379967, 49.26340003204641], &quot;type&quot;: &quot;Point&quot;}"/>
    <x v="5"/>
    <s v="30070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3263"/>
    <s v="{&quot;coordinates&quot;: [-123.12108164506483, 49.26340923199397], &quot;type&quot;: &quot;Point&quot;}"/>
    <x v="5"/>
    <s v="300725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11"/>
    <s v="{&quot;coordinates&quot;: [-123.12124988409464, 49.26341148426995], &quot;type&quot;: &quot;Point&quot;}"/>
    <x v="5"/>
    <s v="30072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68"/>
    <s v="{&quot;coordinates&quot;: [-123.12361872127077, 49.263450801808524], &quot;type&quot;: &quot;Point&quot;}"/>
    <x v="5"/>
    <s v="300835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436"/>
    <s v="{&quot;coordinates&quot;: [-123.12263686890702, 49.263253323914824], &quot;type&quot;: &quot;Point&quot;}"/>
    <x v="5"/>
    <s v="300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80"/>
    <s v="{&quot;coordinates&quot;: [-123.1085831975502, 49.269402050717574], &quot;type&quot;: &quot;Point&quot;}"/>
    <x v="1"/>
    <s v="B20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904"/>
    <s v="{&quot;coordinates&quot;: [-123.10913238765588, 49.269383650857165], &quot;type&quot;: &quot;Point&quot;}"/>
    <x v="1"/>
    <s v="B201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3"/>
    <s v="{&quot;coordinates&quot;: [-123.15729513888776, 49.26398972116785], &quot;type&quot;: &quot;Point&quot;}"/>
    <x v="6"/>
    <s v="30224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9"/>
    <s v="{&quot;coordinates&quot;: [-123.10990751439041, 49.28457576599204], &quot;type&quot;: &quot;Point&quot;}"/>
    <x v="0"/>
    <s v="180325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133"/>
    <s v="{&quot;coordinates&quot;: [-123.12078164649368, 49.27547813264105], &quot;type&quot;: &quot;Point&quot;}"/>
    <x v="0"/>
    <s v="29110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185"/>
    <s v="{&quot;coordinates&quot;: [-123.1154915217198, 49.26408588041858], &quot;type&quot;: &quot;Point&quot;}"/>
    <x v="5"/>
    <s v="B80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3"/>
    <s v="{&quot;coordinates&quot;: [-123.16194076012653, 49.23460242193316], &quot;type&quot;: &quot;Point&quot;}"/>
    <x v="2"/>
    <s v="K124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25"/>
    <s v="{&quot;coordinates&quot;: [-123.1238500422494, 49.2840588693111], &quot;type&quot;: &quot;Point&quot;}"/>
    <x v="7"/>
    <s v="1210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75"/>
    <s v="{&quot;coordinates&quot;: [-123.14087246151524, 49.27002795533867], &quot;type&quot;: &quot;Point&quot;}"/>
    <x v="5"/>
    <s v="8917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42"/>
    <s v="{&quot;coordinates&quot;: [-123.12837596788226, 49.28993203080832], &quot;type&quot;: &quot;Point&quot;}"/>
    <x v="0"/>
    <s v="081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45"/>
    <s v="{&quot;coordinates&quot;: [-123.12821683332812, 49.28988542362872], &quot;type&quot;: &quot;Point&quot;}"/>
    <x v="0"/>
    <s v="081417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7902"/>
    <s v="{&quot;coordinates&quot;: [-123.11988008182708, 49.27740541770349], &quot;type&quot;: &quot;Point&quot;}"/>
    <x v="0"/>
    <s v="580998"/>
  </r>
  <r>
    <s v="Single Motorbike"/>
    <x v="3"/>
    <s v="$2.50"/>
    <s v="$2.00"/>
    <s v="$2.50"/>
    <s v="$2.00"/>
    <s v="$2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7957"/>
    <s v="{&quot;coordinates&quot;: [-123.12383404441583, 49.285171040766606], &quot;type&quot;: &quot;Point&quot;}"/>
    <x v="7"/>
    <s v="65079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238"/>
    <s v="{&quot;coordinates&quot;: [-123.1204762332645, 49.27846283822356], &quot;type&quot;: &quot;Point&quot;}"/>
    <x v="0"/>
    <s v="5909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166"/>
    <s v="{&quot;coordinates&quot;: [-123.1260447070028, 49.272094682188744], &quot;type&quot;: &quot;Point&quot;}"/>
    <x v="0"/>
    <s v="5814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572"/>
    <s v="{&quot;coordinates&quot;: [-123.12638871224341, 49.27183670205276], &quot;type&quot;: &quot;Point&quot;}"/>
    <x v="0"/>
    <s v="581440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959"/>
    <s v="{&quot;coordinates&quot;: [-123.12615596930688, 49.272227194891954], &quot;type&quot;: &quot;Point&quot;}"/>
    <x v="0"/>
    <s v="58142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66"/>
    <s v="{&quot;coordinates&quot;: [-123.11974166099668, 49.280039953474514], &quot;type&quot;: &quot;Point&quot;}"/>
    <x v="0"/>
    <s v="60082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742"/>
    <s v="{&quot;coordinates&quot;: [-123.11999725886267, 49.27987012916141], &quot;type&quot;: &quot;Point&quot;}"/>
    <x v="0"/>
    <s v="6008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69"/>
    <s v="{&quot;coordinates&quot;: [-123.12385492435165, 49.289203139282705], &quot;type&quot;: &quot;Point&quot;}"/>
    <x v="0"/>
    <s v="0612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22"/>
    <s v="{&quot;coordinates&quot;: [-123.12432464064264, 49.289339145529844], &quot;type&quot;: &quot;Point&quot;}"/>
    <x v="0"/>
    <s v="0612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88"/>
    <s v="{&quot;coordinates&quot;: [-123.14365011352041, 49.264648552932286], &quot;type&quot;: &quot;Point&quot;}"/>
    <x v="5"/>
    <s v="B8170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863"/>
    <s v="{&quot;coordinates&quot;: [-123.06920371707398, 49.27398604612966], &quot;type&quot;: &quot;Point&quot;}"/>
    <x v="11"/>
    <s v="4517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949"/>
    <s v="{&quot;coordinates&quot;: [-123.1268758879522, 49.274232325422446], &quot;type&quot;: &quot;Point&quot;}"/>
    <x v="0"/>
    <s v="591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7"/>
    <s v="{&quot;coordinates&quot;: [-123.12144701163722, 49.277821589762006], &quot;type&quot;: &quot;Point&quot;}"/>
    <x v="0"/>
    <s v="591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57"/>
    <s v="{&quot;coordinates&quot;: [-123.10076377415089, 49.263689958585275], &quot;type&quot;: &quot;Point&quot;}"/>
    <x v="1"/>
    <s v="5124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99"/>
    <s v="{&quot;coordinates&quot;: [-123.10077143427607, 49.263570603515134], &quot;type&quot;: &quot;Point&quot;}"/>
    <x v="1"/>
    <s v="512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69"/>
    <s v="{&quot;coordinates&quot;: [-123.16104021999055, 49.23472992020598], &quot;type&quot;: &quot;Point&quot;}"/>
    <x v="4"/>
    <s v="K12321"/>
  </r>
  <r>
    <s v="Pay Statio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Yes"/>
    <s v="61005"/>
    <s v="{&quot;coordinates&quot;: [-123.12618663806997, 49.27450122680941], &quot;type&quot;: &quot;Point&quot;}"/>
    <x v="0"/>
    <s v="591310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26"/>
    <s v="{&quot;coordinates&quot;: [-123.16023774010229, 49.234576812453454], &quot;type&quot;: &quot;Point&quot;}"/>
    <x v="2"/>
    <s v="K123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98"/>
    <s v="{&quot;coordinates&quot;: [-123.16023774010229, 49.234576812453454], &quot;type&quot;: &quot;Point&quot;}"/>
    <x v="2"/>
    <s v="K123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35"/>
    <s v="{&quot;coordinates&quot;: [-123.11019104876092, 49.266523818821305], &quot;type&quot;: &quot;Point&quot;}"/>
    <x v="1"/>
    <s v="B50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95"/>
    <s v="{&quot;coordinates&quot;: [-123.11035525696249, 49.266526180758326], &quot;type&quot;: &quot;Point&quot;}"/>
    <x v="1"/>
    <s v="B50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46"/>
    <s v="{&quot;coordinates&quot;: [-123.1132330949287, 49.26669945036633], &quot;type&quot;: &quot;Point&quot;}"/>
    <x v="1"/>
    <s v="B504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01"/>
    <s v="{&quot;coordinates&quot;: [-123.1132330949287, 49.26669945036633], &quot;type&quot;: &quot;Point&quot;}"/>
    <x v="1"/>
    <s v="B5040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75"/>
    <s v="{&quot;coordinates&quot;: [-123.1391944264488, 49.26872921134473], &quot;type&quot;: &quot;Point&quot;}"/>
    <x v="5"/>
    <s v="B3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9"/>
    <s v="{&quot;coordinates&quot;: [-123.07007913454515, 49.26773892342712], &quot;type&quot;: &quot;Point&quot;}"/>
    <x v="11"/>
    <s v="A3163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7"/>
    <s v="{&quot;coordinates&quot;: [-123.07019533359878, 49.2678497906706], &quot;type&quot;: &quot;Point&quot;}"/>
    <x v="11"/>
    <s v="A316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6"/>
    <s v="{&quot;coordinates&quot;: [-123.16416800502547, 49.26409895987603], &quot;type&quot;: &quot;Point&quot;}"/>
    <x v="6"/>
    <s v="3025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0"/>
    <s v="{&quot;coordinates&quot;: [-123.16408020663911, 49.26391751630873], &quot;type&quot;: &quot;Point&quot;}"/>
    <x v="6"/>
    <s v="302536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7279"/>
    <s v="{&quot;coordinates&quot;: [-123.1550817412509, 49.27201516481799], &quot;type&quot;: &quot;Point&quot;}"/>
    <x v="6"/>
    <s v="951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157"/>
    <s v="{&quot;coordinates&quot;: [-123.13907130303451, 49.26446453600238], &quot;type&quot;: &quot;Point&quot;}"/>
    <x v="5"/>
    <s v="B81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40"/>
    <s v="{&quot;coordinates&quot;: [-123.139579644812, 49.26458212002714], &quot;type&quot;: &quot;Point&quot;}"/>
    <x v="5"/>
    <s v="B815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49"/>
    <s v="{&quot;coordinates&quot;: [-123.14010774657999, 49.26459020619656], &quot;type&quot;: &quot;Point&quot;}"/>
    <x v="5"/>
    <s v="B81527"/>
  </r>
  <r>
    <s v="Twin Bay 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4028"/>
    <s v="{&quot;coordinates&quot;: [-123.12286547980034, 49.28833701643363], &quot;type&quot;: &quot;Point&quot;}"/>
    <x v="0"/>
    <s v="08115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34"/>
    <s v="{&quot;coordinates&quot;: [-123.12725767137718, 49.28976010180949], &quot;type&quot;: &quot;Point&quot;}"/>
    <x v="0"/>
    <s v="680509"/>
  </r>
  <r>
    <s v="Pay Statio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7094"/>
    <s v="{&quot;coordinates&quot;: [-123.09954194231885, 49.28067403068048], &quot;type&quot;: &quot;Point&quot;}"/>
    <x v="3"/>
    <s v="510416C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32"/>
    <s v="{&quot;coordinates&quot;: [-123.10236093475382, 49.28098702878983], &quot;type&quot;: &quot;Point&quot;}"/>
    <x v="0"/>
    <s v="520407C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7544"/>
    <s v="{&quot;coordinates&quot;: [-123.12675656714211, 49.28606464559753], &quot;type&quot;: &quot;Point&quot;}"/>
    <x v="7"/>
    <s v="66079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082"/>
    <s v="{&quot;coordinates&quot;: [-123.14091019215553, 49.269037358079004], &quot;type&quot;: &quot;Point&quot;}"/>
    <x v="5"/>
    <s v="8918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801"/>
    <s v="{&quot;coordinates&quot;: [-123.14084054148253, 49.26596153380722], &quot;type&quot;: &quot;Point&quot;}"/>
    <x v="5"/>
    <s v="89220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1781"/>
    <s v="{&quot;coordinates&quot;: [-123.12885667977729, 49.290248260527775], &quot;type&quot;: &quot;Point&quot;}"/>
    <x v="0"/>
    <s v="69060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22"/>
    <s v="{&quot;coordinates&quot;: [-123.13677099229963, 49.29068301278519], &quot;type&quot;: &quot;Point&quot;}"/>
    <x v="7"/>
    <s v="720819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506"/>
    <s v="{&quot;coordinates&quot;: [-123.11758385305608, 49.2635514607229], &quot;type&quot;: &quot;Point&quot;}"/>
    <x v="5"/>
    <s v="80241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531"/>
    <s v="{&quot;coordinates&quot;: [-123.1175776494174, 49.263022998625246], &quot;type&quot;: &quot;Point&quot;}"/>
    <x v="5"/>
    <s v="802503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2005"/>
    <s v="{&quot;coordinates&quot;: [-123.11916596101862, 49.28768292116225], &quot;type&quot;: &quot;Point&quot;}"/>
    <x v="0"/>
    <s v="06103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902"/>
    <s v="{&quot;coordinates&quot;: [-123.06991919002894, 49.27300216236964], &quot;type&quot;: &quot;Point&quot;}"/>
    <x v="11"/>
    <s v="4C163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890"/>
    <s v="{&quot;coordinates&quot;: [-123.06926121216357, 49.272996486896425], &quot;type&quot;: &quot;Point&quot;}"/>
    <x v="11"/>
    <s v="4C170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343"/>
    <s v="{&quot;coordinates&quot;: [-123.06908756945954, 49.27299543946695], &quot;type&quot;: &quot;Point&quot;}"/>
    <x v="11"/>
    <s v="4C17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3"/>
    <s v="{&quot;coordinates&quot;: [-123.14730705753867, 49.263632608308896], &quot;type&quot;: &quot;Point&quot;}"/>
    <x v="6"/>
    <s v="30182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8"/>
    <s v="{&quot;coordinates&quot;: [-123.14714281694256, 49.26362597223534], &quot;type&quot;: &quot;Point&quot;}"/>
    <x v="6"/>
    <s v="3018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830"/>
    <s v="{&quot;coordinates&quot;: [-123.14474332724379, 49.267918474335104], &quot;type&quot;: &quot;Point&quot;}"/>
    <x v="5"/>
    <s v="B417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44"/>
    <s v="{&quot;coordinates&quot;: [-123.14474332724379, 49.267918474335104], &quot;type&quot;: &quot;Point&quot;}"/>
    <x v="5"/>
    <s v="B417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969"/>
    <s v="{&quot;coordinates&quot;: [-123.11310379212576, 49.261058962269644], &quot;type&quot;: &quot;Point&quot;}"/>
    <x v="1"/>
    <s v="792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37"/>
    <s v="{&quot;coordinates&quot;: [-123.15288071957642, 49.26253163131425], &quot;type&quot;: &quot;Point&quot;}"/>
    <x v="6"/>
    <s v="7726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03"/>
    <s v="{&quot;coordinates&quot;: [-123.15388437961683, 49.2344735673167], &quot;type&quot;: &quot;Point&quot;}"/>
    <x v="2"/>
    <s v="K120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36"/>
    <s v="{&quot;coordinates&quot;: [-123.10205210622652, 49.2620729108754], &quot;type&quot;: &quot;Point&quot;}"/>
    <x v="1"/>
    <s v="C00117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644"/>
    <s v="{&quot;coordinates&quot;: [-123.11569944911304, 49.26230905603525], &quot;type&quot;: &quot;Point&quot;}"/>
    <x v="5"/>
    <s v="D005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446"/>
    <s v="{&quot;coordinates&quot;: [-123.1140820870538, 49.265686987790644], &quot;type&quot;: &quot;Point&quot;}"/>
    <x v="1"/>
    <s v="B604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59"/>
    <s v="{&quot;coordinates&quot;: [-123.1014052916638, 49.25538548523086], &quot;type&quot;: &quot;Point&quot;}"/>
    <x v="9"/>
    <s v="513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1"/>
    <s v="{&quot;coordinates&quot;: [-123.1013822112277, 49.25527468439145], &quot;type&quot;: &quot;Point&quot;}"/>
    <x v="9"/>
    <s v="51330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61"/>
    <s v="{&quot;coordinates&quot;: [-123.12597853077631, 49.27608472402651], &quot;type&quot;: &quot;Point&quot;}"/>
    <x v="0"/>
    <s v="60121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50"/>
    <s v="{&quot;coordinates&quot;: [-123.126581082645, 49.275687386729736], &quot;type&quot;: &quot;Point&quot;}"/>
    <x v="0"/>
    <s v="6012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7"/>
    <s v="{&quot;coordinates&quot;: [-123.1383345618484, 49.26598282157028], &quot;type&quot;: &quot;Point&quot;}"/>
    <x v="5"/>
    <s v="612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16"/>
    <s v="{&quot;coordinates&quot;: [-123.13834149058566, 49.26575706063916], &quot;type&quot;: &quot;Point&quot;}"/>
    <x v="5"/>
    <s v="612212"/>
  </r>
  <r>
    <s v="Pay Station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9886"/>
    <s v="{&quot;coordinates&quot;: [-123.1386180323483, 49.2585394855322], &quot;type&quot;: &quot;Point&quot;}"/>
    <x v="5"/>
    <s v="61301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90"/>
    <s v="{&quot;coordinates&quot;: [-123.12585635320146, 49.276166443516985], &quot;type&quot;: &quot;Point&quot;}"/>
    <x v="0"/>
    <s v="6012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01"/>
    <s v="{&quot;coordinates&quot;: [-123.10123768856411, 49.260471193758114], &quot;type&quot;: &quot;Point&quot;}"/>
    <x v="1"/>
    <s v="512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49"/>
    <s v="{&quot;coordinates&quot;: [-123.13857935407235, 49.266567756163106], &quot;type&quot;: &quot;Point&quot;}"/>
    <x v="5"/>
    <s v="6121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41"/>
    <s v="{&quot;coordinates&quot;: [-123.13860188682328, 49.265975394991024], &quot;type&quot;: &quot;Point&quot;}"/>
    <x v="5"/>
    <s v="612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52"/>
    <s v="{&quot;coordinates&quot;: [-123.13866652044253, 49.26431867050318], &quot;type&quot;: &quot;Point&quot;}"/>
    <x v="5"/>
    <s v="612401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3092"/>
    <s v="{&quot;coordinates&quot;: [-123.11523460370621, 49.28173753678933], &quot;type&quot;: &quot;Point&quot;}"/>
    <x v="0"/>
    <s v="59062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33"/>
    <s v="{&quot;coordinates&quot;: [-123.15554877425657, 49.268091173269], &quot;type&quot;: &quot;Point&quot;}"/>
    <x v="6"/>
    <s v="B4220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72"/>
    <s v="{&quot;coordinates&quot;: [-123.15572211878361, 49.26809406111103], &quot;type&quot;: &quot;Point&quot;}"/>
    <x v="6"/>
    <s v="B42208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64"/>
    <s v="{&quot;coordinates&quot;: [-123.15506077621218, 49.267997190683545], &quot;type&quot;: &quot;Point&quot;}"/>
    <x v="6"/>
    <s v="95200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6752"/>
    <s v="{&quot;coordinates&quot;: [-123.13933896814304, 49.2696231598979], &quot;type&quot;: &quot;Point&quot;}"/>
    <x v="5"/>
    <s v="B21528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7103"/>
    <s v="{&quot;coordinates&quot;: [-123.14089891136157, 49.28657815446172], &quot;type&quot;: &quot;Point&quot;}"/>
    <x v="7"/>
    <s v="16171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36"/>
    <s v="{&quot;coordinates&quot;: [-123.15523034173741, 49.26793920480933], &quot;type&quot;: &quot;Point&quot;}"/>
    <x v="6"/>
    <s v="952001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83"/>
    <s v="{&quot;coordinates&quot;: [-123.15523461958445, 49.26781306834119], &quot;type&quot;: &quot;Point&quot;}"/>
    <x v="6"/>
    <s v="9520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720"/>
    <s v="{&quot;coordinates&quot;: [-123.15524511847401, 49.26752299494473], &quot;type&quot;: &quot;Point&quot;}"/>
    <x v="6"/>
    <s v="952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4"/>
    <s v="{&quot;coordinates&quot;: [-123.1257904346032, 49.28975769645346], &quot;type&quot;: &quot;Point&quot;}"/>
    <x v="0"/>
    <s v="061317"/>
  </r>
  <r>
    <s v="Pay Station"/>
    <x v="5"/>
    <s v="$4.00"/>
    <s v="$7.00"/>
    <s v="$4.00"/>
    <s v="$7.00"/>
    <s v="$4.00"/>
    <m/>
    <s v="METER IN EFFECT: 9:00 AM TO 10:00 PM"/>
    <s v="3 Hr"/>
    <s v="4 Hr"/>
    <s v="3 Hr"/>
    <s v="4 Hr"/>
    <s v="3 Hr"/>
    <s v="4 Hr"/>
    <m/>
    <s v="Yes"/>
    <s v="67617"/>
    <s v="{&quot;coordinates&quot;: [-123.11702104241863, 49.28796661698927], &quot;type&quot;: &quot;Point&quot;}"/>
    <x v="0"/>
    <s v="041019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9"/>
    <s v="{&quot;coordinates&quot;: [-123.13634642707363, 49.2921508236452], &quot;type&quot;: &quot;Point&quot;}"/>
    <x v="7"/>
    <s v="121821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8"/>
    <s v="{&quot;coordinates&quot;: [-123.13727224853633, 49.29136304654959], &quot;type&quot;: &quot;Point&quot;}"/>
    <x v="7"/>
    <s v="211829"/>
  </r>
  <r>
    <s v="Pay Statio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Yes"/>
    <s v="69987"/>
    <s v="{&quot;coordinates&quot;: [-123.1393895448705, 49.29120206217653], &quot;type&quot;: &quot;Point&quot;}"/>
    <x v="7"/>
    <s v="23190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4"/>
    <s v="{&quot;coordinates&quot;: [-123.13694986397617, 49.28699826318088], &quot;type&quot;: &quot;Point&quot;}"/>
    <x v="7"/>
    <s v="24161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6"/>
    <s v="{&quot;coordinates&quot;: [-123.14612173492334, 49.26360957451363], &quot;type&quot;: &quot;Point&quot;}"/>
    <x v="6"/>
    <s v="30180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242"/>
    <s v="{&quot;coordinates&quot;: [-123.11868615285529, 49.27674680838296], &quot;type&quot;: &quot;Point&quot;}"/>
    <x v="0"/>
    <s v="29093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32"/>
    <s v="{&quot;coordinates&quot;: [-123.1195810408513, 49.28031772007886], &quot;type&quot;: &quot;Point&quot;}"/>
    <x v="0"/>
    <s v="60081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19"/>
    <s v="{&quot;coordinates&quot;: [-123.11924858017771, 49.28053869743767], &quot;type&quot;: &quot;Point&quot;}"/>
    <x v="0"/>
    <s v="6008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6"/>
    <s v="{&quot;coordinates&quot;: [-123.14883340678624, 49.263854578934], &quot;type&quot;: &quot;Point&quot;}"/>
    <x v="6"/>
    <s v="3019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80"/>
    <s v="{&quot;coordinates&quot;: [-123.13830080020416, 49.266616079326795], &quot;type&quot;: &quot;Point&quot;}"/>
    <x v="5"/>
    <s v="6121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3"/>
    <s v="{&quot;coordinates&quot;: [-123.10134282589487, 49.2551673430173], &quot;type&quot;: &quot;Point&quot;}"/>
    <x v="9"/>
    <s v="513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7"/>
    <s v="{&quot;coordinates&quot;: [-123.10122483581398, 49.254959557943394], &quot;type&quot;: &quot;Point&quot;}"/>
    <x v="9"/>
    <s v="513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4"/>
    <s v="{&quot;coordinates&quot;: [-123.10122483581398, 49.254959557943394], &quot;type&quot;: &quot;Point&quot;}"/>
    <x v="9"/>
    <s v="513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37"/>
    <s v="{&quot;coordinates&quot;: [-123.10182716325373, 49.255637178197006], &quot;type&quot;: &quot;Point&quot;}"/>
    <x v="9"/>
    <s v="C70132"/>
  </r>
  <r>
    <s v="Single / Disability"/>
    <x v="5"/>
    <s v="$3.00"/>
    <s v="$7.00"/>
    <s v="$3.00"/>
    <s v="$7.00"/>
    <s v="$3.00"/>
    <m/>
    <s v="METER IN EFFECT: 9:00 AM TO 10:00 PM"/>
    <s v="3 Hr"/>
    <s v="4 Hr"/>
    <s v="3 Hr"/>
    <s v="4 Hr"/>
    <s v="3 Hr"/>
    <s v="4 Hr"/>
    <m/>
    <s v="Yes"/>
    <s v="64679"/>
    <s v="{&quot;coordinates&quot;: [-123.12773409810606, 49.27861548108282], &quot;type&quot;: &quot;Point&quot;}"/>
    <x v="0"/>
    <s v="63113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15"/>
    <s v="{&quot;coordinates&quot;: [-123.12924707659897, 49.277797080910446], &quot;type&quot;: &quot;Point&quot;}"/>
    <x v="0"/>
    <s v="631229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502"/>
    <s v="{&quot;coordinates&quot;: [-123.1512062701981, 49.26819310540343], &quot;type&quot;: &quot;Point&quot;}"/>
    <x v="6"/>
    <s v="B4201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115"/>
    <s v="{&quot;coordinates&quot;: [-123.11901306516134, 49.2641428714371], &quot;type&quot;: &quot;Point&quot;}"/>
    <x v="5"/>
    <s v="B806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2"/>
    <s v="{&quot;coordinates&quot;: [-123.14463711074988, 49.26539239449199], &quot;type&quot;: &quot;Point&quot;}"/>
    <x v="5"/>
    <s v="B71716"/>
  </r>
  <r>
    <s v="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4392"/>
    <s v="{&quot;coordinates&quot;: [-123.1107355000462, 49.268763291969165], &quot;type&quot;: &quot;Point&quot;}"/>
    <x v="1"/>
    <s v="B202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134"/>
    <s v="{&quot;coordinates&quot;: [-123.11364182643426, 49.26708667928576], &quot;type&quot;: &quot;Point&quot;}"/>
    <x v="1"/>
    <s v="B2042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232"/>
    <s v="{&quot;coordinates&quot;: [-123.12252693532868, 49.28904876771292], &quot;type&quot;: &quot;Point&quot;}"/>
    <x v="0"/>
    <s v="66030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16"/>
    <s v="{&quot;coordinates&quot;: [-123.12422547036608, 49.260245481703116], &quot;type&quot;: &quot;Point&quot;}"/>
    <x v="5"/>
    <s v="8328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727"/>
    <s v="{&quot;coordinates&quot;: [-123.15765615541851, 49.234942918145755], &quot;type&quot;: &quot;Point&quot;}"/>
    <x v="4"/>
    <s v="95561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698"/>
    <s v="{&quot;coordinates&quot;: [-123.15766113724005, 49.234833574038966], &quot;type&quot;: &quot;Point&quot;}"/>
    <x v="4"/>
    <s v="95562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565"/>
    <s v="{&quot;coordinates&quot;: [-123.15861379440118, 49.2343124791978], &quot;type&quot;: &quot;Point&quot;}"/>
    <x v="2"/>
    <s v="9557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21"/>
    <s v="{&quot;coordinates&quot;: [-123.15756023784375, 49.26892945417427], &quot;type&quot;: &quot;Point&quot;}"/>
    <x v="6"/>
    <s v="961901"/>
  </r>
  <r>
    <s v="Single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0691"/>
    <s v="{&quot;coordinates&quot;: [-123.15742945981827, 49.26798408387871], &quot;type&quot;: &quot;Point&quot;}"/>
    <x v="6"/>
    <s v="9620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311"/>
    <s v="{&quot;coordinates&quot;: [-123.13986840711699, 49.26963302660746], &quot;type&quot;: &quot;Point&quot;}"/>
    <x v="5"/>
    <s v="B2153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339"/>
    <s v="{&quot;coordinates&quot;: [-123.14121949646584, 49.269669163024155], &quot;type&quot;: &quot;Point&quot;}"/>
    <x v="5"/>
    <s v="B216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998"/>
    <s v="{&quot;coordinates&quot;: [-123.14156660704192, 49.269674854995536], &quot;type&quot;: &quot;Point&quot;}"/>
    <x v="5"/>
    <s v="B21612"/>
  </r>
  <r>
    <s v="Pay Statio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3651"/>
    <s v="{&quot;coordinates&quot;: [-123.13157824080211, 49.28022041478966], &quot;type&quot;: &quot;Point&quot;}"/>
    <x v="7"/>
    <s v="651209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4043"/>
    <s v="{&quot;coordinates&quot;: [-123.1229158676382, 49.275116038523336], &quot;type&quot;: &quot;Point&quot;}"/>
    <x v="0"/>
    <s v="160311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0332"/>
    <s v="{&quot;coordinates&quot;: [-123.1231256867505, 49.27507180167554], &quot;type&quot;: &quot;Point&quot;}"/>
    <x v="0"/>
    <s v="1603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83"/>
    <s v="{&quot;coordinates&quot;: [-123.10865194312295, 49.26318624762175], &quot;type&quot;: &quot;Point&quot;}"/>
    <x v="1"/>
    <s v="30013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97"/>
    <s v="{&quot;coordinates&quot;: [-123.12722617973391, 49.26427453477033], &quot;type&quot;: &quot;Point&quot;}"/>
    <x v="5"/>
    <s v="B81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77"/>
    <s v="{&quot;coordinates&quot;: [-123.11560493687102, 49.25591609054001], &quot;type&quot;: &quot;Point&quot;}"/>
    <x v="10"/>
    <s v="D7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312"/>
    <s v="{&quot;coordinates&quot;: [-123.1365700848484, 49.26454038069374], &quot;type&quot;: &quot;Point&quot;}"/>
    <x v="5"/>
    <s v="B814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752"/>
    <s v="{&quot;coordinates&quot;: [-123.10595454785083, 49.26656523745464], &quot;type&quot;: &quot;Point&quot;}"/>
    <x v="1"/>
    <s v="B50023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29"/>
    <s v="{&quot;coordinates&quot;: [-123.11913331258157, 49.27731073314518], &quot;type&quot;: &quot;Point&quot;}"/>
    <x v="0"/>
    <s v="5709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62"/>
    <s v="{&quot;coordinates&quot;: [-123.11571467829448, 49.26504259402572], &quot;type&quot;: &quot;Point&quot;}"/>
    <x v="5"/>
    <s v="B70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90"/>
    <s v="{&quot;coordinates&quot;: [-123.11571467829448, 49.26504259402572], &quot;type&quot;: &quot;Point&quot;}"/>
    <x v="5"/>
    <s v="B70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17"/>
    <s v="{&quot;coordinates&quot;: [-123.11588292464793, 49.26504570865434], &quot;type&quot;: &quot;Point&quot;}"/>
    <x v="5"/>
    <s v="B705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44"/>
    <s v="{&quot;coordinates&quot;: [-123.12748210167382, 49.263535755222904], &quot;type&quot;: &quot;Point&quot;}"/>
    <x v="5"/>
    <s v="301013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397"/>
    <s v="{&quot;coordinates&quot;: [-123.12164116871418, 49.27548461604034], &quot;type&quot;: &quot;Point&quot;}"/>
    <x v="0"/>
    <s v="571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24"/>
    <s v="{&quot;coordinates&quot;: [-123.12783965336328, 49.263540910206665], &quot;type&quot;: &quot;Point&quot;}"/>
    <x v="5"/>
    <s v="3010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87"/>
    <s v="{&quot;coordinates&quot;: [-123.12843013218085, 49.263550285019846], &quot;type&quot;: &quot;Point&quot;}"/>
    <x v="5"/>
    <s v="3010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64"/>
    <s v="{&quot;coordinates&quot;: [-123.12780842743747, 49.26331277232445], &quot;type&quot;: &quot;Point&quot;}"/>
    <x v="5"/>
    <s v="301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31"/>
    <s v="{&quot;coordinates&quot;: [-123.12816544787235, 49.26332568975145], &quot;type&quot;: &quot;Point&quot;}"/>
    <x v="5"/>
    <s v="301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20"/>
    <s v="{&quot;coordinates&quot;: [-123.14481773045068, 49.26539540652179], &quot;type&quot;: &quot;Point&quot;}"/>
    <x v="5"/>
    <s v="B717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1"/>
    <s v="{&quot;coordinates&quot;: [-123.14517839317759, 49.26540161935827], &quot;type&quot;: &quot;Point&quot;}"/>
    <x v="5"/>
    <s v="B717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124"/>
    <s v="{&quot;coordinates&quot;: [-123.14620678082356, 49.265524267541764], &quot;type&quot;: &quot;Point&quot;}"/>
    <x v="6"/>
    <s v="B7180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526"/>
    <s v="{&quot;coordinates&quot;: [-123.14653557920656, 49.265529068230784], &quot;type&quot;: &quot;Point&quot;}"/>
    <x v="6"/>
    <s v="B71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84"/>
    <s v="{&quot;coordinates&quot;: [-123.20822282327158, 49.2637393985477], &quot;type&quot;: &quot;Point&quot;}"/>
    <x v="8"/>
    <s v="D0444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6"/>
    <s v="{&quot;coordinates&quot;: [-123.21097184101279, 49.26393642614082], &quot;type&quot;: &quot;Point&quot;}"/>
    <x v="8"/>
    <s v="D045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64"/>
    <s v="{&quot;coordinates&quot;: [-123.2111358801647, 49.263938681136494], &quot;type&quot;: &quot;Point&quot;}"/>
    <x v="8"/>
    <s v="D04541"/>
  </r>
  <r>
    <s v="Pay Statio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67238"/>
    <s v="{&quot;coordinates&quot;: [-123.09782800528014, 49.27938297703848], &quot;type&quot;: &quot;Point&quot;}"/>
    <x v="3"/>
    <s v="410232C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40"/>
    <s v="{&quot;coordinates&quot;: [-123.15469807795886, 49.263947738804816], &quot;type&quot;: &quot;Point&quot;}"/>
    <x v="6"/>
    <s v="30212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27"/>
    <s v="{&quot;coordinates&quot;: [-123.09690293546414, 49.278101043581565], &quot;type&quot;: &quot;Point&quot;}"/>
    <x v="3"/>
    <s v="500712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21"/>
    <s v="{&quot;coordinates&quot;: [-123.09725799979746, 49.28051604133305], &quot;type&quot;: &quot;Point&quot;}"/>
    <x v="3"/>
    <s v="500418C"/>
  </r>
  <r>
    <s v="Pay Statio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7225"/>
    <s v="{&quot;coordinates&quot;: [-123.09721796512501, 49.278894963606724], &quot;type&quot;: &quot;Point&quot;}"/>
    <x v="3"/>
    <s v="500611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6"/>
    <s v="{&quot;coordinates&quot;: [-123.1627828991995, 49.2638969352812], &quot;type&quot;: &quot;Point&quot;}"/>
    <x v="6"/>
    <s v="302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9"/>
    <s v="{&quot;coordinates&quot;: [-123.16297044449436, 49.264080200138615], &quot;type&quot;: &quot;Point&quot;}"/>
    <x v="6"/>
    <s v="3025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938"/>
    <s v="{&quot;coordinates&quot;: [-123.12462262875134, 49.28763727159867], &quot;type&quot;: &quot;Point&quot;}"/>
    <x v="0"/>
    <s v="660609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9947"/>
    <s v="{&quot;coordinates&quot;: [-123.13359509332736, 49.28061382558978], &quot;type&quot;: &quot;Point&quot;}"/>
    <x v="7"/>
    <s v="371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55"/>
    <s v="{&quot;coordinates&quot;: [-123.12795980007873, 49.28794753780245], &quot;type&quot;: &quot;Point&quot;}"/>
    <x v="7"/>
    <s v="2013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28"/>
    <s v="{&quot;coordinates&quot;: [-123.11824271397143, 49.263183064274216], &quot;type&quot;: &quot;Point&quot;}"/>
    <x v="5"/>
    <s v="30061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740"/>
    <s v="{&quot;coordinates&quot;: [-123.12095513601982, 49.28881495714739], &quot;type&quot;: &quot;Point&quot;}"/>
    <x v="0"/>
    <s v="04113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51"/>
    <s v="{&quot;coordinates&quot;: [-123.12111761705762, 49.28886212852588], &quot;type&quot;: &quot;Point&quot;}"/>
    <x v="0"/>
    <s v="04114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06"/>
    <s v="{&quot;coordinates&quot;: [-123.10831514393604, 49.263178216298265], &quot;type&quot;: &quot;Point&quot;}"/>
    <x v="1"/>
    <s v="300131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30"/>
    <s v="{&quot;coordinates&quot;: [-123.12226948452533, 49.275999646996496], &quot;type&quot;: &quot;Point&quot;}"/>
    <x v="0"/>
    <s v="5811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579"/>
    <s v="{&quot;coordinates&quot;: [-123.16695165546854, 49.26397036052479], &quot;type&quot;: &quot;Point&quot;}"/>
    <x v="6"/>
    <s v="302708"/>
  </r>
  <r>
    <s v="Twin"/>
    <x v="8"/>
    <s v="$2.00"/>
    <s v="$5.00"/>
    <s v="$2.00"/>
    <s v="$5.00"/>
    <s v="$2.00"/>
    <m/>
    <s v="METER IN EFFECT: 9:00 AM TO 10:00 PM"/>
    <s v="2 Hr"/>
    <s v="4 Hr"/>
    <s v="4 Hr"/>
    <s v="4 Hr"/>
    <s v="4 Hr"/>
    <s v="4 Hr"/>
    <m/>
    <s v="No"/>
    <s v="53334"/>
    <s v="{&quot;coordinates&quot;: [-123.13871172531424, 49.262891076797665], &quot;type&quot;: &quot;Point&quot;}"/>
    <x v="5"/>
    <s v="6125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242"/>
    <s v="{&quot;coordinates&quot;: [-123.14727544735581, 49.27165053069587], &quot;type&quot;: &quot;Point&quot;}"/>
    <x v="6"/>
    <s v="98181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339"/>
    <s v="{&quot;coordinates&quot;: [-123.1013577512605, 49.24646248801137], &quot;type&quot;: &quot;Point&quot;}"/>
    <x v="9"/>
    <s v="51432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544"/>
    <s v="{&quot;coordinates&quot;: [-123.10136315997111, 49.24634603997881], &quot;type&quot;: &quot;Point&quot;}"/>
    <x v="9"/>
    <s v="5143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323"/>
    <s v="{&quot;coordinates&quot;: [-123.12450842811374, 49.28755145485606], &quot;type&quot;: &quot;Point&quot;}"/>
    <x v="0"/>
    <s v="66061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708"/>
    <s v="{&quot;coordinates&quot;: [-123.12377545529512, 49.2882152581962], &quot;type&quot;: &quot;Point&quot;}"/>
    <x v="0"/>
    <s v="66050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469"/>
    <s v="{&quot;coordinates&quot;: [-123.1240128099765, 49.28805802903027], &quot;type&quot;: &quot;Point&quot;}"/>
    <x v="0"/>
    <s v="660509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5266"/>
    <s v="{&quot;coordinates&quot;: [-123.11858971746102, 49.28862539802887], &quot;type&quot;: &quot;Point&quot;}"/>
    <x v="0"/>
    <s v="65021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374"/>
    <s v="{&quot;coordinates&quot;: [-123.12544846360831, 49.27675857246912], &quot;type&quot;: &quot;Point&quot;}"/>
    <x v="0"/>
    <s v="160607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298"/>
    <s v="{&quot;coordinates&quot;: [-123.12556888636281, 49.27457121672283], &quot;type&quot;: &quot;Point&quot;}"/>
    <x v="0"/>
    <s v="170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180"/>
    <s v="{&quot;coordinates&quot;: [-123.12410066543049, 49.28851183089948], &quot;type&quot;: &quot;Point&quot;}"/>
    <x v="0"/>
    <s v="081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94"/>
    <s v="{&quot;coordinates&quot;: [-123.12664284403441, 49.28926852576917], &quot;type&quot;: &quot;Point&quot;}"/>
    <x v="0"/>
    <s v="0813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06"/>
    <s v="{&quot;coordinates&quot;: [-123.13085783414375, 49.28982237540307], &quot;type&quot;: &quot;Point&quot;}"/>
    <x v="7"/>
    <s v="201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7"/>
    <s v="{&quot;coordinates&quot;: [-123.16435514996857, 49.2641019680725], &quot;type&quot;: &quot;Point&quot;}"/>
    <x v="6"/>
    <s v="3025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97"/>
    <s v="{&quot;coordinates&quot;: [-123.15520260585474, 49.264162623349726], &quot;type&quot;: &quot;Point&quot;}"/>
    <x v="6"/>
    <s v="952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98"/>
    <s v="{&quot;coordinates&quot;: [-123.15537218428192, 49.26416113610665], &quot;type&quot;: &quot;Point&quot;}"/>
    <x v="6"/>
    <s v="9524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46"/>
    <s v="{&quot;coordinates&quot;: [-123.03544618419625, 49.23408078530246], &quot;type&quot;: &quot;Point&quot;}"/>
    <x v="12"/>
    <s v="993307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587"/>
    <s v="{&quot;coordinates&quot;: [-123.12471664361635, 49.2825657814599], &quot;type&quot;: &quot;Point&quot;}"/>
    <x v="7"/>
    <s v="131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60"/>
    <s v="{&quot;coordinates&quot;: [-123.11607788511212, 49.25670747436261], &quot;type&quot;: &quot;Point&quot;}"/>
    <x v="10"/>
    <s v="253201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7968"/>
    <s v="{&quot;coordinates&quot;: [-123.15545775342746, 49.27252431829013], &quot;type&quot;: &quot;Point&quot;}"/>
    <x v="6"/>
    <s v="CW2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04"/>
    <s v="{&quot;coordinates&quot;: [-123.11607788511212, 49.25670747436261], &quot;type&quot;: &quot;Point&quot;}"/>
    <x v="10"/>
    <s v="2532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44"/>
    <s v="{&quot;coordinates&quot;: [-123.12885884477406, 49.264560212229334], &quot;type&quot;: &quot;Point&quot;}"/>
    <x v="5"/>
    <s v="85231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751"/>
    <s v="{&quot;coordinates&quot;: [-123.13976105413094, 49.26350319551429], &quot;type&quot;: &quot;Point&quot;}"/>
    <x v="5"/>
    <s v="3015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742"/>
    <s v="{&quot;coordinates&quot;: [-123.1179421856414, 49.27868700388093], &quot;type&quot;: &quot;Point&quot;}"/>
    <x v="0"/>
    <s v="580832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292"/>
    <s v="{&quot;coordinates&quot;: [-123.13391258243793, 49.28205194022216], &quot;type&quot;: &quot;Point&quot;}"/>
    <x v="7"/>
    <s v="161206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7298"/>
    <s v="{&quot;coordinates&quot;: [-123.14056522506806, 49.28817773126021], &quot;type&quot;: &quot;Point&quot;}"/>
    <x v="7"/>
    <s v="721119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6187"/>
    <s v="{&quot;coordinates&quot;: [-123.14068804614512, 49.28810764435064], &quot;type&quot;: &quot;Point&quot;}"/>
    <x v="7"/>
    <s v="7211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97"/>
    <s v="{&quot;coordinates&quot;: [-123.12459566085982, 49.263277044456395], &quot;type&quot;: &quot;Point&quot;}"/>
    <x v="5"/>
    <s v="3009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542"/>
    <s v="{&quot;coordinates&quot;: [-123.1474729882344, 49.27165464140941], &quot;type&quot;: &quot;Point&quot;}"/>
    <x v="6"/>
    <s v="98181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846"/>
    <s v="{&quot;coordinates&quot;: [-123.06965851240199, 49.26115655091741], &quot;type&quot;: &quot;Point&quot;}"/>
    <x v="14"/>
    <s v="6C26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778"/>
    <s v="{&quot;coordinates&quot;: [-123.0696655503244, 49.26080577850711], &quot;type&quot;: &quot;Point&quot;}"/>
    <x v="14"/>
    <s v="6C261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10"/>
    <s v="{&quot;coordinates&quot;: [-123.06966855052357, 49.26068172376848], &quot;type&quot;: &quot;Point&quot;}"/>
    <x v="14"/>
    <s v="6C262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698"/>
    <s v="{&quot;coordinates&quot;: [-123.069929558235, 49.2602336136454], &quot;type&quot;: &quot;Point&quot;}"/>
    <x v="14"/>
    <s v="6C2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1"/>
    <s v="{&quot;coordinates&quot;: [-123.10432631591583, 49.26308295754902], &quot;type&quot;: &quot;Point&quot;}"/>
    <x v="1"/>
    <s v="310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64"/>
    <s v="{&quot;coordinates&quot;: [-123.10414909910466, 49.263078547864644], &quot;type&quot;: &quot;Point&quot;}"/>
    <x v="1"/>
    <s v="310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6"/>
    <s v="{&quot;coordinates&quot;: [-123.10397902254297, 49.262894227345726], &quot;type&quot;: &quot;Point&quot;}"/>
    <x v="1"/>
    <s v="310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8"/>
    <s v="{&quot;coordinates&quot;: [-123.10380268670178, 49.262890113179054], &quot;type&quot;: &quot;Point&quot;}"/>
    <x v="1"/>
    <s v="310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53"/>
    <s v="{&quot;coordinates&quot;: [-123.10380268670178, 49.262890113179054], &quot;type&quot;: &quot;Point&quot;}"/>
    <x v="1"/>
    <s v="310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37"/>
    <s v="{&quot;coordinates&quot;: [-123.13185328950858, 49.263403603368104], &quot;type&quot;: &quot;Point&quot;}"/>
    <x v="5"/>
    <s v="301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14"/>
    <s v="{&quot;coordinates&quot;: [-123.13220604147669, 49.26340786878654], &quot;type&quot;: &quot;Point&quot;}"/>
    <x v="5"/>
    <s v="301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89"/>
    <s v="{&quot;coordinates&quot;: [-123.13255970560584, 49.263413985094246], &quot;type&quot;: &quot;Point&quot;}"/>
    <x v="5"/>
    <s v="3012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55"/>
    <s v="{&quot;coordinates&quot;: [-123.13421296638587, 49.26361998270953], &quot;type&quot;: &quot;Point&quot;}"/>
    <x v="5"/>
    <s v="301305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s v="13 Hrs"/>
    <s v="No"/>
    <s v="52936"/>
    <s v="{&quot;coordinates&quot;: [-123.10150375909305, 49.263650127754616], &quot;type&quot;: &quot;Point&quot;}"/>
    <x v="1"/>
    <s v="A80132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s v="13 Hrs"/>
    <s v="No"/>
    <s v="50916"/>
    <s v="{&quot;coordinates&quot;: [-123.10150375909305, 49.263650127754616], &quot;type&quot;: &quot;Point&quot;}"/>
    <x v="1"/>
    <s v="A80130"/>
  </r>
  <r>
    <s v="Pay Statio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54312"/>
    <s v="{&quot;coordinates&quot;: [-123.11365127840676, 49.26387674065913], &quot;type&quot;: &quot;Point&quot;}"/>
    <x v="1"/>
    <s v="B80414C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50137"/>
    <s v="{&quot;coordinates&quot;: [-123.14238723458189, 49.26880563003109], &quot;type&quot;: &quot;Point&quot;}"/>
    <x v="5"/>
    <s v="B3163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096"/>
    <s v="{&quot;coordinates&quot;: [-123.09846624857728, 49.273878955686214], &quot;type&quot;: &quot;Point&quot;}"/>
    <x v="3"/>
    <s v="471116C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115"/>
    <s v="{&quot;coordinates&quot;: [-123.10529223287026, 49.2837241458202], &quot;type&quot;: &quot;Point&quot;}"/>
    <x v="0"/>
    <s v="18001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487"/>
    <s v="{&quot;coordinates&quot;: [-123.12386522090829, 49.27731114568736], &quot;type&quot;: &quot;Point&quot;}"/>
    <x v="0"/>
    <s v="601106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653"/>
    <s v="{&quot;coordinates&quot;: [-123.1239901242977, 49.27722843592492], &quot;type&quot;: &quot;Point&quot;}"/>
    <x v="0"/>
    <s v="601112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504"/>
    <s v="{&quot;coordinates&quot;: [-123.12410816280054, 49.277149601329555], &quot;type&quot;: &quot;Point&quot;}"/>
    <x v="0"/>
    <s v="601114"/>
  </r>
  <r>
    <s v="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3323"/>
    <s v="{&quot;coordinates&quot;: [-123.11931584655724, 49.2881486352709], &quot;type&quot;: &quot;Point&quot;}"/>
    <x v="0"/>
    <s v="650302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2946"/>
    <s v="{&quot;coordinates&quot;: [-123.11948992663322, 49.288222836440816], &quot;type&quot;: &quot;Point&quot;}"/>
    <x v="0"/>
    <s v="6503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741"/>
    <s v="{&quot;coordinates&quot;: [-123.15539028606396, 49.23696430681884], &quot;type&quot;: &quot;Point&quot;}"/>
    <x v="4"/>
    <s v="935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60"/>
    <s v="{&quot;coordinates&quot;: [-123.06937325480705, 49.26040984134037], &quot;type&quot;: &quot;Point&quot;}"/>
    <x v="14"/>
    <s v="C117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9"/>
    <s v="{&quot;coordinates&quot;: [-123.10134199742059, 49.25717916909325], &quot;type&quot;: &quot;Point&quot;}"/>
    <x v="1"/>
    <s v="5131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30"/>
    <s v="{&quot;coordinates&quot;: [-123.11650686251791, 49.263140940069], &quot;type&quot;: &quot;Point&quot;}"/>
    <x v="5"/>
    <s v="300532"/>
  </r>
  <r>
    <s v="Single Motorbike"/>
    <x v="3"/>
    <s v="$2.00"/>
    <s v="$2.00"/>
    <s v="$2.00"/>
    <s v="$2.00"/>
    <s v="$2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7474"/>
    <s v="{&quot;coordinates&quot;: [-123.10131924088442, 49.24710832548421], &quot;type&quot;: &quot;Point&quot;}"/>
    <x v="9"/>
    <s v="5143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4"/>
    <s v="{&quot;coordinates&quot;: [-123.10134698265588, 49.257063396291436], &quot;type&quot;: &quot;Point&quot;}"/>
    <x v="1"/>
    <s v="513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8"/>
    <s v="{&quot;coordinates&quot;: [-123.10135196842084, 49.2569478933431], &quot;type&quot;: &quot;Point&quot;}"/>
    <x v="1"/>
    <s v="513115"/>
  </r>
  <r>
    <s v="Twin Bay 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56998"/>
    <s v="{&quot;coordinates&quot;: [-123.119110644724, 49.26319718578501], &quot;type&quot;: &quot;Point&quot;}"/>
    <x v="5"/>
    <s v="30063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606"/>
    <s v="{&quot;coordinates&quot;: [-123.12590672214967, 49.275959571294635], &quot;type&quot;: &quot;Point&quot;}"/>
    <x v="0"/>
    <s v="601218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74"/>
    <s v="{&quot;coordinates&quot;: [-123.12865908232806, 49.27691608299659], &quot;type&quot;: &quot;Point&quot;}"/>
    <x v="0"/>
    <s v="62123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3"/>
    <s v="{&quot;coordinates&quot;: [-123.14278308744521, 49.26969414604599], &quot;type&quot;: &quot;Point&quot;}"/>
    <x v="5"/>
    <s v="B2164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1"/>
    <s v="{&quot;coordinates&quot;: [-123.14278308744521, 49.26969414604599], &quot;type&quot;: &quot;Point&quot;}"/>
    <x v="5"/>
    <s v="B21642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6156"/>
    <s v="{&quot;coordinates&quot;: [-123.11563706305523, 49.27856493934793], &quot;type&quot;: &quot;Point&quot;}"/>
    <x v="0"/>
    <s v="120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3"/>
    <s v="{&quot;coordinates&quot;: [-123.11606039264497, 49.265048274063034], &quot;type&quot;: &quot;Point&quot;}"/>
    <x v="5"/>
    <s v="B705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29"/>
    <s v="{&quot;coordinates&quot;: [-123.1162383158505, 49.265051522376716], &quot;type&quot;: &quot;Point&quot;}"/>
    <x v="5"/>
    <s v="B70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19"/>
    <s v="{&quot;coordinates&quot;: [-123.11641733766245, 49.26505433753968], &quot;type&quot;: &quot;Point&quot;}"/>
    <x v="5"/>
    <s v="B705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5"/>
    <s v="{&quot;coordinates&quot;: [-123.11711870660528, 49.26494466082114], &quot;type&quot;: &quot;Point&quot;}"/>
    <x v="5"/>
    <s v="B705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02"/>
    <s v="{&quot;coordinates&quot;: [-123.1165913049904, 49.26493619901395], &quot;type&quot;: &quot;Point&quot;}"/>
    <x v="5"/>
    <s v="B7052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18"/>
    <s v="{&quot;coordinates&quot;: [-123.11625797677617, 49.264931020829636], &quot;type&quot;: &quot;Point&quot;}"/>
    <x v="5"/>
    <s v="B705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63"/>
    <s v="{&quot;coordinates&quot;: [-123.11592588487534, 49.26492549862552], &quot;type&quot;: &quot;Point&quot;}"/>
    <x v="5"/>
    <s v="B70510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0772"/>
    <s v="{&quot;coordinates&quot;: [-123.11477729394352, 49.28331512527555], &quot;type&quot;: &quot;Point&quot;}"/>
    <x v="0"/>
    <s v="6005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5"/>
    <s v="{&quot;coordinates&quot;: [-123.14847951966605, 49.26384916937503], &quot;type&quot;: &quot;Point&quot;}"/>
    <x v="6"/>
    <s v="301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8"/>
    <s v="{&quot;coordinates&quot;: [-123.14854867856435, 49.26366913134501], &quot;type&quot;: &quot;Point&quot;}"/>
    <x v="6"/>
    <s v="3019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9"/>
    <s v="{&quot;coordinates&quot;: [-123.14940863826097, 49.26368234288004], &quot;type&quot;: &quot;Point&quot;}"/>
    <x v="6"/>
    <s v="3019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3"/>
    <s v="{&quot;coordinates&quot;: [-123.14923887139258, 49.26368010659352], &quot;type&quot;: &quot;Point&quot;}"/>
    <x v="6"/>
    <s v="3019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72"/>
    <s v="{&quot;coordinates&quot;: [-123.14407933288463, 49.263598187876646], &quot;type&quot;: &quot;Point&quot;}"/>
    <x v="5"/>
    <s v="3017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64"/>
    <s v="{&quot;coordinates&quot;: [-123.14442090361759, 49.26360396812592], &quot;type&quot;: &quot;Point&quot;}"/>
    <x v="5"/>
    <s v="3017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55"/>
    <s v="{&quot;coordinates&quot;: [-123.1575931841253, 49.26366310379859], &quot;type&quot;: &quot;Point&quot;}"/>
    <x v="6"/>
    <s v="9625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69"/>
    <s v="{&quot;coordinates&quot;: [-123.15985510757395, 49.234393650466785], &quot;type&quot;: &quot;Point&quot;}"/>
    <x v="2"/>
    <s v="9657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26"/>
    <s v="{&quot;coordinates&quot;: [-123.16002169208133, 49.23443671399428], &quot;type&quot;: &quot;Point&quot;}"/>
    <x v="2"/>
    <s v="9657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54"/>
    <s v="{&quot;coordinates&quot;: [-123.16002169208133, 49.23443671399428], &quot;type&quot;: &quot;Point&quot;}"/>
    <x v="2"/>
    <s v="9657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56"/>
    <s v="{&quot;coordinates&quot;: [-123.15995101107966, 49.268473161973006], &quot;type&quot;: &quot;Point&quot;}"/>
    <x v="6"/>
    <s v="97191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28"/>
    <s v="{&quot;coordinates&quot;: [-123.1195810408513, 49.28031772007886], &quot;type&quot;: &quot;Point&quot;}"/>
    <x v="0"/>
    <s v="600817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29"/>
    <s v="{&quot;coordinates&quot;: [-123.11945255408615, 49.28040316326603], &quot;type&quot;: &quot;Point&quot;}"/>
    <x v="0"/>
    <s v="6008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27"/>
    <s v="{&quot;coordinates&quot;: [-123.11924858017771, 49.28053869743767], &quot;type&quot;: &quot;Point&quot;}"/>
    <x v="0"/>
    <s v="6008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23"/>
    <s v="{&quot;coordinates&quot;: [-123.11912508808912, 49.28062042908837], &quot;type&quot;: &quot;Point&quot;}"/>
    <x v="0"/>
    <s v="6008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42"/>
    <s v="{&quot;coordinates&quot;: [-123.10085857474192, 49.26141233433038], &quot;type&quot;: &quot;Point&quot;}"/>
    <x v="1"/>
    <s v="512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46"/>
    <s v="{&quot;coordinates&quot;: [-123.10086353202024, 49.26130231859344], &quot;type&quot;: &quot;Point&quot;}"/>
    <x v="1"/>
    <s v="512622"/>
  </r>
  <r>
    <s v="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701"/>
    <s v="{&quot;coordinates&quot;: [-123.12128250104442, 49.27919165701666], &quot;type&quot;: &quot;Point&quot;}"/>
    <x v="0"/>
    <s v="60092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699"/>
    <s v="{&quot;coordinates&quot;: [-123.1204345301729, 49.27441292488208], &quot;type&quot;: &quot;Point&quot;}"/>
    <x v="0"/>
    <s v="3211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29"/>
    <s v="{&quot;coordinates&quot;: [-123.15756023784375, 49.26892945417427], &quot;type&quot;: &quot;Point&quot;}"/>
    <x v="6"/>
    <s v="9619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56"/>
    <s v="{&quot;coordinates&quot;: [-123.1554205290986, 49.236104158233125], &quot;type&quot;: &quot;Point&quot;}"/>
    <x v="4"/>
    <s v="9355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423"/>
    <s v="{&quot;coordinates&quot;: [-123.14144569167563, 49.27065475998912], &quot;type&quot;: &quot;Point&quot;}"/>
    <x v="5"/>
    <s v="B1160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88"/>
    <s v="{&quot;coordinates&quot;: [-123.1462124191123, 49.2707350903599], &quot;type&quot;: &quot;Point&quot;}"/>
    <x v="6"/>
    <s v="B1180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501"/>
    <s v="{&quot;coordinates&quot;: [-123.12059651075445, 49.27437029864119], &quot;type&quot;: &quot;Point&quot;}"/>
    <x v="0"/>
    <s v="3211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239"/>
    <s v="{&quot;coordinates&quot;: [-123.12208468600801, 49.27397879435819], &quot;type&quot;: &quot;Point&quot;}"/>
    <x v="0"/>
    <s v="3212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499"/>
    <s v="{&quot;coordinates&quot;: [-123.12272394019604, 49.27381062671718], &quot;type&quot;: &quot;Point&quot;}"/>
    <x v="0"/>
    <s v="32122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87"/>
    <s v="{&quot;coordinates&quot;: [-123.12446226873719, 49.27454976413062], &quot;type&quot;: &quot;Point&quot;}"/>
    <x v="0"/>
    <s v="5812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12"/>
    <s v="{&quot;coordinates&quot;: [-123.15994728346479, 49.268578707828524], &quot;type&quot;: &quot;Point&quot;}"/>
    <x v="6"/>
    <s v="971915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411"/>
    <s v="{&quot;coordinates&quot;: [-123.11600668406666, 49.27742721780366], &quot;type&quot;: &quot;Point&quot;}"/>
    <x v="0"/>
    <s v="5608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28"/>
    <s v="{&quot;coordinates&quot;: [-123.11692180528412, 49.27680321693846], &quot;type&quot;: &quot;Point&quot;}"/>
    <x v="0"/>
    <s v="5609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20"/>
    <s v="{&quot;coordinates&quot;: [-123.11705296547902, 49.27671671237045], &quot;type&quot;: &quot;Point&quot;}"/>
    <x v="0"/>
    <s v="56091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3813"/>
    <s v="{&quot;coordinates&quot;: [-123.11753645842016, 49.27639594796625], &quot;type&quot;: &quot;Point&quot;}"/>
    <x v="0"/>
    <s v="5609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86"/>
    <s v="{&quot;coordinates&quot;: [-123.10713445749344, 49.263149974753716], &quot;type&quot;: &quot;Point&quot;}"/>
    <x v="1"/>
    <s v="30010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486"/>
    <s v="{&quot;coordinates&quot;: [-123.12590672214967, 49.275959571294635], &quot;type&quot;: &quot;Point&quot;}"/>
    <x v="0"/>
    <s v="60122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605"/>
    <s v="{&quot;coordinates&quot;: [-123.12615583250661, 49.27579612687885], &quot;type&quot;: &quot;Point&quot;}"/>
    <x v="0"/>
    <s v="60122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1"/>
    <s v="{&quot;coordinates&quot;: [-123.10515890153079, 49.26292135947816], &quot;type&quot;: &quot;Point&quot;}"/>
    <x v="1"/>
    <s v="3000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40"/>
    <s v="{&quot;coordinates&quot;: [-123.03519148537093, 49.23365814036975], &quot;type&quot;: &quot;Point&quot;}"/>
    <x v="13"/>
    <s v="9933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77"/>
    <s v="{&quot;coordinates&quot;: [-123.03504619777252, 49.233873602800024], &quot;type&quot;: &quot;Point&quot;}"/>
    <x v="12"/>
    <s v="993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41"/>
    <s v="{&quot;coordinates&quot;: [-123.10186896880411, 49.25846239478444], &quot;type&quot;: &quot;Point&quot;}"/>
    <x v="1"/>
    <s v="C40129"/>
  </r>
  <r>
    <s v="Single Motorbike"/>
    <x v="12"/>
    <s v="$1.50"/>
    <s v="$2.50"/>
    <s v="$1.50"/>
    <s v="$2.50"/>
    <s v="$1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6115"/>
    <s v="{&quot;coordinates&quot;: [-123.10930779696193, 49.28373978367114], &quot;type&quot;: &quot;Point&quot;}"/>
    <x v="0"/>
    <s v="040397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5"/>
    <s v="{&quot;coordinates&quot;: [-123.10114819857463, 49.262425949074334], &quot;type&quot;: &quot;Point&quot;}"/>
    <x v="1"/>
    <s v="512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6"/>
    <s v="{&quot;coordinates&quot;: [-123.14670329649522, 49.26384104885238], &quot;type&quot;: &quot;Point&quot;}"/>
    <x v="6"/>
    <s v="3018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2"/>
    <s v="{&quot;coordinates&quot;: [-123.14705968078297, 49.26384507541131], &quot;type&quot;: &quot;Point&quot;}"/>
    <x v="6"/>
    <s v="301823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3"/>
    <s v="{&quot;coordinates&quot;: [-123.1349141001484, 49.27866979246359], &quot;type&quot;: &quot;Point&quot;}"/>
    <x v="7"/>
    <s v="391115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384"/>
    <s v="{&quot;coordinates&quot;: [-123.11989876256443, 49.27678578295809], &quot;type&quot;: &quot;Point&quot;}"/>
    <x v="0"/>
    <s v="571009"/>
  </r>
  <r>
    <s v="Twin Bay 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Yes"/>
    <s v="62853"/>
    <s v="{&quot;coordinates&quot;: [-123.12084270208851, 49.27380151841974], &quot;type&quot;: &quot;Point&quot;}"/>
    <x v="0"/>
    <s v="1601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884"/>
    <s v="{&quot;coordinates&quot;: [-123.12492554309598, 49.28727287402687], &quot;type&quot;: &quot;Point&quot;}"/>
    <x v="0"/>
    <s v="66062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856"/>
    <s v="{&quot;coordinates&quot;: [-123.12479764930961, 49.287357027106154], &quot;type&quot;: &quot;Point&quot;}"/>
    <x v="0"/>
    <s v="6606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293"/>
    <s v="{&quot;coordinates&quot;: [-123.12487827577061, 49.287461679757975], &quot;type&quot;: &quot;Point&quot;}"/>
    <x v="0"/>
    <s v="66061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398"/>
    <s v="{&quot;coordinates&quot;: [-123.12462262875134, 49.28763727159867], &quot;type&quot;: &quot;Point&quot;}"/>
    <x v="0"/>
    <s v="660607"/>
  </r>
  <r>
    <s v="Twin Bay 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Yes"/>
    <s v="60827"/>
    <s v="{&quot;coordinates&quot;: [-123.12248427791809, 49.27506984777904], &quot;type&quot;: &quot;Point&quot;}"/>
    <x v="0"/>
    <s v="571163"/>
  </r>
  <r>
    <s v="Twin Bay Single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Yes"/>
    <s v="66499"/>
    <s v="{&quot;coordinates&quot;: [-123.11889682073489, 49.28336536279048], &quot;type&quot;: &quot;Point&quot;}"/>
    <x v="0"/>
    <s v="62064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59"/>
    <s v="{&quot;coordinates&quot;: [-123.12372820311867, 49.275035294255645], &quot;type&quot;: &quot;Point&quot;}"/>
    <x v="0"/>
    <s v="5812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317"/>
    <s v="{&quot;coordinates&quot;: [-123.123338973055, 49.27765883280244], &quot;type&quot;: &quot;Point&quot;}"/>
    <x v="0"/>
    <s v="601040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791"/>
    <s v="{&quot;coordinates&quot;: [-123.10113282808227, 49.245311295236455], &quot;type&quot;: &quot;Point&quot;}"/>
    <x v="9"/>
    <s v="514410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0586"/>
    <s v="{&quot;coordinates&quot;: [-123.12599555286225, 49.27902702151308], &quot;type&quot;: &quot;Point&quot;}"/>
    <x v="0"/>
    <s v="150808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05"/>
    <s v="{&quot;coordinates&quot;: [-123.07004625531916, 49.266040136961145], &quot;type&quot;: &quot;Point&quot;}"/>
    <x v="11"/>
    <s v="A5163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557"/>
    <s v="{&quot;coordinates&quot;: [-123.12176878114649, 49.2788706472353], &quot;type&quot;: &quot;Point&quot;}"/>
    <x v="0"/>
    <s v="6009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30"/>
    <s v="{&quot;coordinates&quot;: [-123.20497656693998, 49.263842423480455], &quot;type&quot;: &quot;Point&quot;}"/>
    <x v="8"/>
    <s v="D043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16"/>
    <s v="{&quot;coordinates&quot;: [-123.20547989103333, 49.263850740550524], &quot;type&quot;: &quot;Point&quot;}"/>
    <x v="8"/>
    <s v="D04349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12"/>
    <s v="{&quot;coordinates&quot;: [-123.12524835270838, 49.26424035506257], &quot;type&quot;: &quot;Point&quot;}"/>
    <x v="5"/>
    <s v="B8091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384"/>
    <s v="{&quot;coordinates&quot;: [-123.12772802448974, 49.2642829762882], &quot;type&quot;: &quot;Point&quot;}"/>
    <x v="5"/>
    <s v="B8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34"/>
    <s v="{&quot;coordinates&quot;: [-123.11951995025571, 49.264987357773926], &quot;type&quot;: &quot;Point&quot;}"/>
    <x v="5"/>
    <s v="B7064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21"/>
    <s v="{&quot;coordinates&quot;: [-123.13796065553659, 49.26528020345645], &quot;type&quot;: &quot;Point&quot;}"/>
    <x v="5"/>
    <s v="B7144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92"/>
    <s v="{&quot;coordinates&quot;: [-123.13796085137841, 49.26539974949482], &quot;type&quot;: &quot;Point&quot;}"/>
    <x v="5"/>
    <s v="B7144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20"/>
    <s v="{&quot;coordinates&quot;: [-123.1746535970464, 49.264099057219745], &quot;type&quot;: &quot;Point&quot;}"/>
    <x v="6"/>
    <s v="303114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25"/>
    <s v="{&quot;coordinates&quot;: [-123.10750713937564, 49.28076795535235], &quot;type&quot;: &quot;Point&quot;}"/>
    <x v="0"/>
    <s v="5405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87"/>
    <s v="{&quot;coordinates&quot;: [-123.10750881701264, 49.28065420075435], &quot;type&quot;: &quot;Point&quot;}"/>
    <x v="0"/>
    <s v="54051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41"/>
    <s v="{&quot;coordinates&quot;: [-123.12084928827247, 49.279305423217906], &quot;type&quot;: &quot;Point&quot;}"/>
    <x v="0"/>
    <s v="60091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03"/>
    <s v="{&quot;coordinates&quot;: [-123.10115076355027, 49.2448767107493], &quot;type&quot;: &quot;Point&quot;}"/>
    <x v="9"/>
    <s v="51442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59"/>
    <s v="{&quot;coordinates&quot;: [-123.10116073010099, 49.244650714727484], &quot;type&quot;: &quot;Point&quot;}"/>
    <x v="9"/>
    <s v="51443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87"/>
    <s v="{&quot;coordinates&quot;: [-123.10143134504547, 49.24480720143684], &quot;type&quot;: &quot;Point&quot;}"/>
    <x v="9"/>
    <s v="5144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45"/>
    <s v="{&quot;coordinates&quot;: [-123.11505712786183, 49.254263936666966], &quot;type&quot;: &quot;Point&quot;}"/>
    <x v="9"/>
    <s v="563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51"/>
    <s v="{&quot;coordinates&quot;: [-123.11530786449961, 49.25432275831122], &quot;type&quot;: &quot;Point&quot;}"/>
    <x v="10"/>
    <s v="563417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4331"/>
    <s v="{&quot;coordinates&quot;: [-123.14283750426928, 49.267168838225246], &quot;type&quot;: &quot;Point&quot;}"/>
    <x v="5"/>
    <s v="B51633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359"/>
    <s v="{&quot;coordinates&quot;: [-123.14294770731732, 49.26706094840757], &quot;type&quot;: &quot;Point&quot;}"/>
    <x v="5"/>
    <s v="B5164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498"/>
    <s v="{&quot;coordinates&quot;: [-123.06935671773029, 49.26573268317506], &quot;type&quot;: &quot;Point&quot;}"/>
    <x v="11"/>
    <s v="A5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21"/>
    <s v="{&quot;coordinates&quot;: [-123.2076400806424, 49.26388444263091], &quot;type&quot;: &quot;Point&quot;}"/>
    <x v="8"/>
    <s v="D044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8"/>
    <s v="{&quot;coordinates&quot;: [-123.14457640006114, 49.268841231085965], &quot;type&quot;: &quot;Point&quot;}"/>
    <x v="5"/>
    <s v="B317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5"/>
    <s v="{&quot;coordinates&quot;: [-123.10127420318113, 49.26738092763627], &quot;type&quot;: &quot;Point&quot;}"/>
    <x v="1"/>
    <s v="A4013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33"/>
    <s v="{&quot;coordinates&quot;: [-123.09623951803876, 49.282281999824534], &quot;type&quot;: &quot;Point&quot;}"/>
    <x v="3"/>
    <s v="050327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896"/>
    <s v="{&quot;coordinates&quot;: [-123.12224913508707, 49.27885239253556], &quot;type&quot;: &quot;Point&quot;}"/>
    <x v="0"/>
    <s v="1406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637"/>
    <s v="{&quot;coordinates&quot;: [-123.10850961886499, 49.267517634752146], &quot;type&quot;: &quot;Point&quot;}"/>
    <x v="1"/>
    <s v="B401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295"/>
    <s v="{&quot;coordinates&quot;: [-123.10850961886499, 49.267517634752146], &quot;type&quot;: &quot;Point&quot;}"/>
    <x v="1"/>
    <s v="B4012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6159"/>
    <s v="{&quot;coordinates&quot;: [-123.11374194324006, 49.281631091563796], &quot;type&quot;: &quot;Point&quot;}"/>
    <x v="0"/>
    <s v="580697"/>
  </r>
  <r>
    <s v="Single Motorbike"/>
    <x v="12"/>
    <s v="$ .50"/>
    <s v="$2.50"/>
    <s v="$ .50"/>
    <s v="$2.50"/>
    <s v="$ 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54310"/>
    <s v="{&quot;coordinates&quot;: [-123.11736016250481, 49.26317597635238], &quot;type&quot;: &quot;Point&quot;}"/>
    <x v="5"/>
    <s v="300598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1487"/>
    <s v="{&quot;coordinates&quot;: [-123.12309932116754, 49.27453148874909], &quot;type&quot;: &quot;Point&quot;}"/>
    <x v="0"/>
    <s v="571210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6757"/>
    <s v="{&quot;coordinates&quot;: [-123.14089891136157, 49.28657815446172], &quot;type&quot;: &quot;Point&quot;}"/>
    <x v="7"/>
    <s v="161714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6666"/>
    <s v="{&quot;coordinates&quot;: [-123.14105296507581, 49.28668461327324], &quot;type&quot;: &quot;Point&quot;}"/>
    <x v="7"/>
    <s v="1617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760"/>
    <s v="{&quot;coordinates&quot;: [-123.11268202316705, 49.265968355359085], &quot;type&quot;: &quot;Point&quot;}"/>
    <x v="1"/>
    <s v="79211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3142"/>
    <s v="{&quot;coordinates&quot;: [-123.12050311379967, 49.26340003204641], &quot;type&quot;: &quot;Point&quot;}"/>
    <x v="5"/>
    <s v="300711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051"/>
    <s v="{&quot;coordinates&quot;: [-123.1067329728184, 49.283306662269325], &quot;type&quot;: &quot;Point&quot;}"/>
    <x v="0"/>
    <s v="540213"/>
  </r>
  <r>
    <s v="Single Motorbike"/>
    <x v="2"/>
    <s v="$4.00"/>
    <s v="$4.00"/>
    <s v="$4.00"/>
    <s v="$4.00"/>
    <s v="$4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6857"/>
    <s v="{&quot;coordinates&quot;: [-123.11590605128494, 49.288171634215615], &quot;type&quot;: &quot;Point&quot;}"/>
    <x v="0"/>
    <s v="021096"/>
  </r>
  <r>
    <s v="Twin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37"/>
    <s v="{&quot;coordinates&quot;: [-123.12602231307098, 49.275030332283], &quot;type&quot;: &quot;Point&quot;}"/>
    <x v="0"/>
    <s v="17050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067"/>
    <s v="{&quot;coordinates&quot;: [-123.10696221634178, 49.282296750787225], &quot;type&quot;: &quot;Point&quot;}"/>
    <x v="0"/>
    <s v="540310"/>
  </r>
  <r>
    <s v="Twin Bay Single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6217"/>
    <s v="{&quot;coordinates&quot;: [-123.11454993188545, 49.27982282001368], &quot;type&quot;: &quot;Point&quot;}"/>
    <x v="0"/>
    <s v="57070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544"/>
    <s v="{&quot;coordinates&quot;: [-123.11621264161397, 49.27857065853005], &quot;type&quot;: &quot;Point&quot;}"/>
    <x v="0"/>
    <s v="570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6"/>
    <s v="{&quot;coordinates&quot;: [-123.15062615711312, 49.263453471135136], &quot;type&quot;: &quot;Point&quot;}"/>
    <x v="6"/>
    <s v="92250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33"/>
    <s v="{&quot;coordinates&quot;: [-123.11656330217565, 49.2797773957969], &quot;type&quot;: &quot;Point&quot;}"/>
    <x v="0"/>
    <s v="58073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99"/>
    <s v="{&quot;coordinates&quot;: [-123.11705739307568, 49.279273121176196], &quot;type&quot;: &quot;Point&quot;}"/>
    <x v="0"/>
    <s v="58080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12"/>
    <s v="{&quot;coordinates&quot;: [-123.11705739307568, 49.279273121176196], &quot;type&quot;: &quot;Point&quot;}"/>
    <x v="0"/>
    <s v="5808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66"/>
    <s v="{&quot;coordinates&quot;: [-123.1171846477403, 49.27918940896037], &quot;type&quot;: &quot;Point&quot;}"/>
    <x v="0"/>
    <s v="58080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535"/>
    <s v="{&quot;coordinates&quot;: [-123.06961998493516, 49.275104752425534], &quot;type&quot;: &quot;Point&quot;}"/>
    <x v="11"/>
    <s v="6C10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89"/>
    <s v="{&quot;coordinates&quot;: [-123.15406172802723, 49.23447667717434], &quot;type&quot;: &quot;Point&quot;}"/>
    <x v="2"/>
    <s v="K1203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390"/>
    <s v="{&quot;coordinates&quot;: [-123.07001982712501, 49.27208465494241], &quot;type&quot;: &quot;Point&quot;}"/>
    <x v="11"/>
    <s v="5C16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35"/>
    <s v="{&quot;coordinates&quot;: [-123.12373965424585, 49.27964589015587], &quot;type&quot;: &quot;Point&quot;}"/>
    <x v="0"/>
    <s v="14071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0078"/>
    <s v="{&quot;coordinates&quot;: [-123.0694070942942, 49.275463194755666], &quot;type&quot;: &quot;Point&quot;}"/>
    <x v="11"/>
    <s v="6C100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32"/>
    <s v="{&quot;coordinates&quot;: [-123.10113833793811, 49.24521053479173], &quot;type&quot;: &quot;Point&quot;}"/>
    <x v="9"/>
    <s v="51441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757"/>
    <s v="{&quot;coordinates&quot;: [-123.14551299741932, 49.266937030572834], &quot;type&quot;: &quot;Point&quot;}"/>
    <x v="5"/>
    <s v="642102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75"/>
    <s v="{&quot;coordinates&quot;: [-123.12409436801835, 49.274615725767546], &quot;type&quot;: &quot;Point&quot;}"/>
    <x v="0"/>
    <s v="58122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89"/>
    <s v="{&quot;coordinates&quot;: [-123.12384605710108, 49.27495606430592], &quot;type&quot;: &quot;Point&quot;}"/>
    <x v="0"/>
    <s v="5812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79"/>
    <s v="{&quot;coordinates&quot;: [-123.12230953228172, 49.27851261653465], &quot;type&quot;: &quot;Point&quot;}"/>
    <x v="0"/>
    <s v="6010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03"/>
    <s v="{&quot;coordinates&quot;: [-123.12309767283968, 49.27781911445259], &quot;type&quot;: &quot;Point&quot;}"/>
    <x v="0"/>
    <s v="6010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73"/>
    <s v="{&quot;coordinates&quot;: [-123.12321379364002, 49.27774199190781], &quot;type&quot;: &quot;Point&quot;}"/>
    <x v="0"/>
    <s v="60103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38"/>
    <s v="{&quot;coordinates&quot;: [-123.123338973055, 49.27765883280244], &quot;type&quot;: &quot;Point&quot;}"/>
    <x v="0"/>
    <s v="601042"/>
  </r>
  <r>
    <s v="Single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510"/>
    <s v="{&quot;coordinates&quot;: [-123.12385045671638, 49.2774929901872], &quot;type&quot;: &quot;Point&quot;}"/>
    <x v="0"/>
    <s v="60110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19"/>
    <s v="{&quot;coordinates&quot;: [-123.10113833793811, 49.24521053479173], &quot;type&quot;: &quot;Point&quot;}"/>
    <x v="9"/>
    <s v="514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51"/>
    <s v="{&quot;coordinates&quot;: [-123.11382474052672, 49.27886972356219], &quot;type&quot;: &quot;Point&quot;}"/>
    <x v="0"/>
    <s v="5607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22"/>
    <s v="{&quot;coordinates&quot;: [-123.11395114948549, 49.27878700520583], &quot;type&quot;: &quot;Point&quot;}"/>
    <x v="0"/>
    <s v="5607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61"/>
    <s v="{&quot;coordinates&quot;: [-123.11395114948549, 49.27878700520583], &quot;type&quot;: &quot;Point&quot;}"/>
    <x v="0"/>
    <s v="5607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33"/>
    <s v="{&quot;coordinates&quot;: [-123.11419529978242, 49.27862552552593], &quot;type&quot;: &quot;Point&quot;}"/>
    <x v="0"/>
    <s v="5607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79"/>
    <s v="{&quot;coordinates&quot;: [-123.11432094875931, 49.27854170110476], &quot;type&quot;: &quot;Point&quot;}"/>
    <x v="0"/>
    <s v="5607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50"/>
    <s v="{&quot;coordinates&quot;: [-123.1137767943848, 49.279077235666456], &quot;type&quot;: &quot;Point&quot;}"/>
    <x v="0"/>
    <s v="5607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05"/>
    <s v="{&quot;coordinates&quot;: [-123.1137767943848, 49.279077235666456], &quot;type&quot;: &quot;Point&quot;}"/>
    <x v="0"/>
    <s v="56071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21"/>
    <s v="{&quot;coordinates&quot;: [-123.1141589125677, 49.27882463386876], &quot;type&quot;: &quot;Point&quot;}"/>
    <x v="0"/>
    <s v="560721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16"/>
    <s v="{&quot;coordinates&quot;: [-123.11364851727969, 49.28754354910938], &quot;type&quot;: &quot;Point&quot;}"/>
    <x v="0"/>
    <s v="020902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45"/>
    <s v="{&quot;coordinates&quot;: [-123.11473653762229, 49.28785416551222], &quot;type&quot;: &quot;Point&quot;}"/>
    <x v="0"/>
    <s v="020930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379"/>
    <s v="{&quot;coordinates&quot;: [-123.11522888052666, 49.28798522994786], &quot;type&quot;: &quot;Point&quot;}"/>
    <x v="0"/>
    <s v="0209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70"/>
    <s v="{&quot;coordinates&quot;: [-123.13240246559431, 49.290809499438325], &quot;type&quot;: &quot;Point&quot;}"/>
    <x v="7"/>
    <s v="201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51"/>
    <s v="{&quot;coordinates&quot;: [-123.11517762058094, 49.275559854939345], &quot;type&quot;: &quot;Point&quot;}"/>
    <x v="0"/>
    <s v="280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29"/>
    <s v="{&quot;coordinates&quot;: [-123.11529056754179, 49.27547463882799], &quot;type&quot;: &quot;Point&quot;}"/>
    <x v="0"/>
    <s v="2809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73"/>
    <s v="{&quot;coordinates&quot;: [-123.11551568215185, 49.27530655479316], &quot;type&quot;: &quot;Point&quot;}"/>
    <x v="0"/>
    <s v="28091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346"/>
    <s v="{&quot;coordinates&quot;: [-123.06920371707398, 49.27398604612966], &quot;type&quot;: &quot;Point&quot;}"/>
    <x v="11"/>
    <s v="45170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67"/>
    <s v="{&quot;coordinates&quot;: [-123.16477314588519, 49.26357888601945], &quot;type&quot;: &quot;Point&quot;}"/>
    <x v="6"/>
    <s v="2M2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06"/>
    <s v="{&quot;coordinates&quot;: [-123.14474356018738, 49.26884390026673], &quot;type&quot;: &quot;Point&quot;}"/>
    <x v="5"/>
    <s v="B3172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91"/>
    <s v="{&quot;coordinates&quot;: [-123.1088663287752, 49.26752162589697], &quot;type&quot;: &quot;Point&quot;}"/>
    <x v="1"/>
    <s v="B401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74"/>
    <s v="{&quot;coordinates&quot;: [-123.12306317131144, 49.277131343372], &quot;type&quot;: &quot;Point&quot;}"/>
    <x v="0"/>
    <s v="1505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06"/>
    <s v="{&quot;coordinates&quot;: [-123.12345248942844, 49.277381318062304], &quot;type&quot;: &quot;Point&quot;}"/>
    <x v="0"/>
    <s v="15051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22"/>
    <s v="{&quot;coordinates&quot;: [-123.1405448877074, 49.26533492806425], &quot;type&quot;: &quot;Point&quot;}"/>
    <x v="5"/>
    <s v="B715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63"/>
    <s v="{&quot;coordinates&quot;: [-123.1425165736113, 49.265365525285326], &quot;type&quot;: &quot;Point&quot;}"/>
    <x v="5"/>
    <s v="B716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38"/>
    <s v="{&quot;coordinates&quot;: [-123.20720618105487, 49.263722012458004], &quot;type&quot;: &quot;Point&quot;}"/>
    <x v="8"/>
    <s v="D044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60"/>
    <s v="{&quot;coordinates&quot;: [-123.20481281681141, 49.26384011425187], &quot;type&quot;: &quot;Point&quot;}"/>
    <x v="8"/>
    <s v="D04335"/>
  </r>
  <r>
    <s v="Twin"/>
    <x v="8"/>
    <s v="$2.00"/>
    <s v="$5.00"/>
    <s v="$2.00"/>
    <s v="$5.00"/>
    <s v="$2.00"/>
    <m/>
    <s v="METER IN EFFECT: 9:00 AM TO 10:00 PM"/>
    <s v="2 Hr"/>
    <s v="4 Hr"/>
    <s v="4 Hr"/>
    <s v="4 Hr"/>
    <s v="4 Hr"/>
    <s v="4 Hr"/>
    <m/>
    <s v="No"/>
    <s v="52154"/>
    <s v="{&quot;coordinates&quot;: [-123.13871172531424, 49.262891076797665], &quot;type&quot;: &quot;Point&quot;}"/>
    <x v="5"/>
    <s v="612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50"/>
    <s v="{&quot;coordinates&quot;: [-123.06916688714061, 49.27579491033881], &quot;type&quot;: &quot;Point&quot;}"/>
    <x v="11"/>
    <s v="1C17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61"/>
    <s v="{&quot;coordinates&quot;: [-123.06900083701755, 49.27579368732431], &quot;type&quot;: &quot;Point&quot;}"/>
    <x v="11"/>
    <s v="1C17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94"/>
    <s v="{&quot;coordinates&quot;: [-123.12517392640729, 49.27294548564136], &quot;type&quot;: &quot;Point&quot;}"/>
    <x v="0"/>
    <s v="321336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4606"/>
    <s v="{&quot;coordinates&quot;: [-123.06981177791418, 49.266295994437556], &quot;type&quot;: &quot;Point&quot;}"/>
    <x v="11"/>
    <s v="6C2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7"/>
    <s v="{&quot;coordinates&quot;: [-123.14481773045068, 49.26539540652179], &quot;type&quot;: &quot;Point&quot;}"/>
    <x v="5"/>
    <s v="B717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047"/>
    <s v="{&quot;coordinates&quot;: [-123.14602423546152, 49.265520990260825], &quot;type&quot;: &quot;Point&quot;}"/>
    <x v="6"/>
    <s v="B718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09"/>
    <s v="{&quot;coordinates&quot;: [-123.20982372255727, 49.26391834058858], &quot;type&quot;: &quot;Point&quot;}"/>
    <x v="8"/>
    <s v="D04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95"/>
    <s v="{&quot;coordinates&quot;: [-123.20998847865027, 49.2639211446192], &quot;type&quot;: &quot;Point&quot;}"/>
    <x v="8"/>
    <s v="D045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652"/>
    <s v="{&quot;coordinates&quot;: [-123.15555933710021, 49.23769501530506], &quot;type&quot;: &quot;Point&quot;}"/>
    <x v="4"/>
    <s v="935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7"/>
    <s v="{&quot;coordinates&quot;: [-123.10171791436304, 49.268177089749216], &quot;type&quot;: &quot;Point&quot;}"/>
    <x v="1"/>
    <s v="A3011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270"/>
    <s v="{&quot;coordinates&quot;: [-123.11736974747275, 49.26437770817623], &quot;type&quot;: &quot;Point&quot;}"/>
    <x v="5"/>
    <s v="802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81"/>
    <s v="{&quot;coordinates&quot;: [-123.10171791436304, 49.268177089749216], &quot;type&quot;: &quot;Point&quot;}"/>
    <x v="1"/>
    <s v="A30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01"/>
    <s v="{&quot;coordinates&quot;: [-123.07016711892543, 49.26864846440291], &quot;type&quot;: &quot;Point&quot;}"/>
    <x v="11"/>
    <s v="A2163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949"/>
    <s v="{&quot;coordinates&quot;: [-123.07007507224154, 49.265928453062685], &quot;type&quot;: &quot;Point&quot;}"/>
    <x v="11"/>
    <s v="A51630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979"/>
    <s v="{&quot;coordinates&quot;: [-123.07013199693378, 49.26603905050131], &quot;type&quot;: &quot;Point&quot;}"/>
    <x v="11"/>
    <s v="A5169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13"/>
    <s v="{&quot;coordinates&quot;: [-123.07036004779584, 49.26051128628189], &quot;type&quot;: &quot;Point&quot;}"/>
    <x v="14"/>
    <s v="C11629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32"/>
    <s v="{&quot;coordinates&quot;: [-123.07012909514756, 49.26050951971054], &quot;type&quot;: &quot;Point&quot;}"/>
    <x v="14"/>
    <s v="C1163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67"/>
    <s v="{&quot;coordinates&quot;: [-123.15377425294749, 49.263743908266015], &quot;type&quot;: &quot;Point&quot;}"/>
    <x v="6"/>
    <s v="302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96"/>
    <s v="{&quot;coordinates&quot;: [-123.14370477421407, 49.26359208784308], &quot;type&quot;: &quot;Point&quot;}"/>
    <x v="5"/>
    <s v="30170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058"/>
    <s v="{&quot;coordinates&quot;: [-123.12889193897553, 49.263809525362625], &quot;type&quot;: &quot;Point&quot;}"/>
    <x v="5"/>
    <s v="852416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128"/>
    <s v="{&quot;coordinates&quot;: [-123.12885444252365, 49.264664291666335], &quot;type&quot;: &quot;Point&quot;}"/>
    <x v="5"/>
    <s v="85231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03"/>
    <s v="{&quot;coordinates&quot;: [-123.12905653558786, 49.264048254315256], &quot;type&quot;: &quot;Point&quot;}"/>
    <x v="5"/>
    <s v="85240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72"/>
    <s v="{&quot;coordinates&quot;: [-123.12906591602356, 49.263692393462016], &quot;type&quot;: &quot;Point&quot;}"/>
    <x v="5"/>
    <s v="85241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327"/>
    <s v="{&quot;coordinates&quot;: [-123.13409475515577, 49.26438316535922], &quot;type&quot;: &quot;Point&quot;}"/>
    <x v="5"/>
    <s v="B81306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553"/>
    <s v="{&quot;coordinates&quot;: [-123.12120212639635, 49.27380033239622], &quot;type&quot;: &quot;Point&quot;}"/>
    <x v="0"/>
    <s v="16013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59"/>
    <s v="{&quot;coordinates&quot;: [-123.11505965990052, 49.275647081858395], &quot;type&quot;: &quot;Point&quot;}"/>
    <x v="0"/>
    <s v="280903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10"/>
    <s v="{&quot;coordinates&quot;: [-123.12508303718668, 49.27522649451462], &quot;type&quot;: &quot;Point&quot;}"/>
    <x v="0"/>
    <s v="591230C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553"/>
    <s v="{&quot;coordinates&quot;: [-123.1210797732807, 49.273721383950694], &quot;type&quot;: &quot;Point&quot;}"/>
    <x v="0"/>
    <s v="1601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04"/>
    <s v="{&quot;coordinates&quot;: [-123.12582075485749, 49.278613064754914], &quot;type&quot;: &quot;Point&quot;}"/>
    <x v="0"/>
    <s v="6211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66"/>
    <s v="{&quot;coordinates&quot;: [-123.11485946711764, 49.27709985971096], &quot;type&quot;: &quot;Point&quot;}"/>
    <x v="0"/>
    <s v="5508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240"/>
    <s v="{&quot;coordinates&quot;: [-123.11508888890604, 49.27694739691308], &quot;type&quot;: &quot;Point&quot;}"/>
    <x v="0"/>
    <s v="55082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44"/>
    <s v="{&quot;coordinates&quot;: [-123.11603455514283, 49.27632079997244], &quot;type&quot;: &quot;Point&quot;}"/>
    <x v="0"/>
    <s v="5509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504"/>
    <s v="{&quot;coordinates&quot;: [-123.12417090143897, 49.27800037048199], &quot;type&quot;: &quot;Point&quot;}"/>
    <x v="0"/>
    <s v="150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26"/>
    <s v="{&quot;coordinates&quot;: [-123.10772443820194, 49.27917879033249], &quot;type&quot;: &quot;Point&quot;}"/>
    <x v="0"/>
    <s v="540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22"/>
    <s v="{&quot;coordinates&quot;: [-123.10772481555315, 49.27906797833646], &quot;type&quot;: &quot;Point&quot;}"/>
    <x v="0"/>
    <s v="540619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047"/>
    <s v="{&quot;coordinates&quot;: [-123.12391130593673, 49.277678963365275], &quot;type&quot;: &quot;Point&quot;}"/>
    <x v="0"/>
    <s v="1506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39"/>
    <s v="{&quot;coordinates&quot;: [-123.1248007500027, 49.27840772246487], &quot;type&quot;: &quot;Point&quot;}"/>
    <x v="0"/>
    <s v="1507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61"/>
    <s v="{&quot;coordinates&quot;: [-123.12493795233988, 49.27849627570245], &quot;type&quot;: &quot;Point&quot;}"/>
    <x v="0"/>
    <s v="1507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58"/>
    <s v="{&quot;coordinates&quot;: [-123.12529972134132, 49.27872880525345], &quot;type&quot;: &quot;Point&quot;}"/>
    <x v="0"/>
    <s v="1507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186"/>
    <s v="{&quot;coordinates&quot;: [-123.12503824710492, 49.278408293266594], &quot;type&quot;: &quot;Point&quot;}"/>
    <x v="0"/>
    <s v="150708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37"/>
    <s v="{&quot;coordinates&quot;: [-123.12363163265157, 49.27957635609013], &quot;type&quot;: &quot;Point&quot;}"/>
    <x v="0"/>
    <s v="1407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314"/>
    <s v="{&quot;coordinates&quot;: [-123.12321214856017, 49.27947138961326], &quot;type&quot;: &quot;Point&quot;}"/>
    <x v="0"/>
    <s v="1407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299"/>
    <s v="{&quot;coordinates&quot;: [-123.12321214856017, 49.27947138961326], &quot;type&quot;: &quot;Point&quot;}"/>
    <x v="0"/>
    <s v="1407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151"/>
    <s v="{&quot;coordinates&quot;: [-123.12445199787383, 49.280275768294864], &quot;type&quot;: &quot;Point&quot;}"/>
    <x v="0"/>
    <s v="14081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3119"/>
    <s v="{&quot;coordinates&quot;: [-123.1252522950039, 49.28079469007744], &quot;type&quot;: &quot;Point&quot;}"/>
    <x v="0"/>
    <s v="14090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2150"/>
    <s v="{&quot;coordinates&quot;: [-123.12538453477345, 49.28088069349808], &quot;type&quot;: &quot;Point&quot;}"/>
    <x v="0"/>
    <s v="140911"/>
  </r>
  <r>
    <s v="Single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3058"/>
    <s v="{&quot;coordinates&quot;: [-123.1378408281207, 49.288774487414514], &quot;type&quot;: &quot;Point&quot;}"/>
    <x v="7"/>
    <s v="1417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017"/>
    <s v="{&quot;coordinates&quot;: [-123.12291424433992, 49.272847120378444], &quot;type&quot;: &quot;Point&quot;}"/>
    <x v="0"/>
    <s v="170130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17"/>
    <s v="{&quot;coordinates&quot;: [-123.12409763670422, 49.27478978816815], &quot;type&quot;: &quot;Point&quot;}"/>
    <x v="0"/>
    <s v="58122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16"/>
    <s v="{&quot;coordinates&quot;: [-123.1243392795208, 49.274630763298234], &quot;type&quot;: &quot;Point&quot;}"/>
    <x v="0"/>
    <s v="58122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691"/>
    <s v="{&quot;coordinates&quot;: [-123.11454106983719, 49.27803251764893], &quot;type&quot;: &quot;Point&quot;}"/>
    <x v="0"/>
    <s v="1201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25"/>
    <s v="{&quot;coordinates&quot;: [-123.10939247280244, 49.26277111269245], &quot;type&quot;: &quot;Point&quot;}"/>
    <x v="1"/>
    <s v="522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55"/>
    <s v="{&quot;coordinates&quot;: [-123.10148979300756, 49.25935998299914], &quot;type&quot;: &quot;Point&quot;}"/>
    <x v="1"/>
    <s v="C3013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822"/>
    <s v="{&quot;coordinates&quot;: [-123.12322667199821, 49.273678581974536], &quot;type&quot;: &quot;Point&quot;}"/>
    <x v="0"/>
    <s v="32123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203"/>
    <s v="{&quot;coordinates&quot;: [-123.11896244535045, 49.278190332387375], &quot;type&quot;: &quot;Point&quot;}"/>
    <x v="0"/>
    <s v="5809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676"/>
    <s v="{&quot;coordinates&quot;: [-123.11908417067698, 49.27810812595048], &quot;type&quot;: &quot;Point&quot;}"/>
    <x v="0"/>
    <s v="58091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892"/>
    <s v="{&quot;coordinates&quot;: [-123.11932832663186, 49.277945924775125], &quot;type&quot;: &quot;Point&quot;}"/>
    <x v="0"/>
    <s v="58092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779"/>
    <s v="{&quot;coordinates&quot;: [-123.11977114562023, 49.27892976456959], &quot;type&quot;: &quot;Point&quot;}"/>
    <x v="0"/>
    <s v="59090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895"/>
    <s v="{&quot;coordinates&quot;: [-123.1200201019422, 49.278767655927346], &quot;type&quot;: &quot;Point&quot;}"/>
    <x v="0"/>
    <s v="59090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004"/>
    <s v="{&quot;coordinates&quot;: [-123.1204762332645, 49.27846283822356], &quot;type&quot;: &quot;Point&quot;}"/>
    <x v="0"/>
    <s v="590927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608"/>
    <s v="{&quot;coordinates&quot;: [-123.14586239109869, 49.26436153274442], &quot;type&quot;: &quot;Point&quot;}"/>
    <x v="6"/>
    <s v="642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10"/>
    <s v="{&quot;coordinates&quot;: [-123.13898041015732, 49.28551098778196], &quot;type&quot;: &quot;Point&quot;}"/>
    <x v="7"/>
    <s v="161609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7826"/>
    <s v="{&quot;coordinates&quot;: [-123.10929116990108, 49.278511999428005], &quot;type&quot;: &quot;Point&quot;}"/>
    <x v="0"/>
    <s v="28061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14"/>
    <s v="{&quot;coordinates&quot;: [-123.11806540256515, 49.26318000732198], &quot;type&quot;: &quot;Point&quot;}"/>
    <x v="5"/>
    <s v="3006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48"/>
    <s v="{&quot;coordinates&quot;: [-123.11824271397143, 49.263183064274216], &quot;type&quot;: &quot;Point&quot;}"/>
    <x v="5"/>
    <s v="30061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03"/>
    <s v="{&quot;coordinates&quot;: [-123.11841233107754, 49.263187208265016], &quot;type&quot;: &quot;Point&quot;}"/>
    <x v="5"/>
    <s v="300618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304"/>
    <s v="{&quot;coordinates&quot;: [-123.11615212582251, 49.27624317931973], &quot;type&quot;: &quot;Point&quot;}"/>
    <x v="0"/>
    <s v="55091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75"/>
    <s v="{&quot;coordinates&quot;: [-123.11892941887268, 49.26319531256618], &quot;type&quot;: &quot;Point&quot;}"/>
    <x v="5"/>
    <s v="30063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3324"/>
    <s v="{&quot;coordinates&quot;: [-123.17389678876523, 49.264413654786935], &quot;type&quot;: &quot;Point&quot;}"/>
    <x v="6"/>
    <s v="8M2416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3349"/>
    <s v="{&quot;coordinates&quot;: [-123.121393196497, 49.27621250653685], &quot;type&quot;: &quot;Point&quot;}"/>
    <x v="0"/>
    <s v="1503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17"/>
    <s v="{&quot;coordinates&quot;: [-123.14353839335479, 49.26806920788115], &quot;type&quot;: &quot;Point&quot;}"/>
    <x v="5"/>
    <s v="B417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777"/>
    <s v="{&quot;coordinates&quot;: [-123.12983070653179, 49.289603395264066], &quot;type&quot;: &quot;Point&quot;}"/>
    <x v="7"/>
    <s v="69070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935"/>
    <s v="{&quot;coordinates&quot;: [-123.12958770200666, 49.29131023974633], &quot;type&quot;: &quot;Point&quot;}"/>
    <x v="0"/>
    <s v="7005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72"/>
    <s v="{&quot;coordinates&quot;: [-123.11574110755896, 49.27513681488846], &quot;type&quot;: &quot;Point&quot;}"/>
    <x v="0"/>
    <s v="28092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87"/>
    <s v="{&quot;coordinates&quot;: [-123.06942623797637, 49.27447854311169], &quot;type&quot;: &quot;Point&quot;}"/>
    <x v="11"/>
    <s v="6C111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399"/>
    <s v="{&quot;coordinates&quot;: [-123.06944479825218, 49.27352930570623], &quot;type&quot;: &quot;Point&quot;}"/>
    <x v="11"/>
    <s v="6C1210"/>
  </r>
  <r>
    <s v="Single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274"/>
    <s v="{&quot;coordinates&quot;: [-123.13374218722105, 49.29060524162112], &quot;type&quot;: &quot;Point&quot;}"/>
    <x v="7"/>
    <s v="7107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168"/>
    <s v="{&quot;coordinates&quot;: [-123.0694950454149, 49.270916748145524], &quot;type&quot;: &quot;Point&quot;}"/>
    <x v="11"/>
    <s v="6C1510"/>
  </r>
  <r>
    <s v="Single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35"/>
    <s v="{&quot;coordinates&quot;: [-123.13747625170072, 49.29021601944157], &quot;type&quot;: &quot;Point&quot;}"/>
    <x v="7"/>
    <s v="720909"/>
  </r>
  <r>
    <s v="Single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248"/>
    <s v="{&quot;coordinates&quot;: [-123.13959768479664, 49.28881028403822], &quot;type&quot;: &quot;Point&quot;}"/>
    <x v="7"/>
    <s v="7210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23"/>
    <s v="{&quot;coordinates&quot;: [-123.14330899575987, 49.2683137123301], &quot;type&quot;: &quot;Point&quot;}"/>
    <x v="5"/>
    <s v="9019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5"/>
    <s v="{&quot;coordinates&quot;: [-123.10166005279783, 49.259362918673716], &quot;type&quot;: &quot;Point&quot;}"/>
    <x v="1"/>
    <s v="C301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1"/>
    <s v="{&quot;coordinates&quot;: [-123.10182792156763, 49.259366009123305], &quot;type&quot;: &quot;Point&quot;}"/>
    <x v="1"/>
    <s v="C30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35"/>
    <s v="{&quot;coordinates&quot;: [-123.10223107974976, 49.25926342251163], &quot;type&quot;: &quot;Point&quot;}"/>
    <x v="1"/>
    <s v="C30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40"/>
    <s v="{&quot;coordinates&quot;: [-123.10205541924697, 49.25926055541566], &quot;type&quot;: &quot;Point&quot;}"/>
    <x v="1"/>
    <s v="C301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99"/>
    <s v="{&quot;coordinates&quot;: [-123.18746436844197, 49.263581348976885], &quot;type&quot;: &quot;Point&quot;}"/>
    <x v="8"/>
    <s v="D037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75"/>
    <s v="{&quot;coordinates&quot;: [-123.10169776276769, 49.25845894752369], &quot;type&quot;: &quot;Point&quot;}"/>
    <x v="1"/>
    <s v="C401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53"/>
    <s v="{&quot;coordinates&quot;: [-123.1872374936682, 49.263423545069465], &quot;type&quot;: &quot;Point&quot;}"/>
    <x v="8"/>
    <s v="D037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89"/>
    <s v="{&quot;coordinates&quot;: [-123.10181082296972, 49.25744760592121], &quot;type&quot;: &quot;Point&quot;}"/>
    <x v="1"/>
    <s v="C501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0"/>
    <s v="{&quot;coordinates&quot;: [-123.1016545334731, 49.25744511693448], &quot;type&quot;: &quot;Point&quot;}"/>
    <x v="1"/>
    <s v="C50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00"/>
    <s v="{&quot;coordinates&quot;: [-123.18706912573204, 49.263420741431254], &quot;type&quot;: &quot;Point&quot;}"/>
    <x v="8"/>
    <s v="D037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63"/>
    <s v="{&quot;coordinates&quot;: [-123.10184114256442, 49.25663403386785], &quot;type&quot;: &quot;Point&quot;}"/>
    <x v="1"/>
    <s v="C60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96"/>
    <s v="{&quot;coordinates&quot;: [-123.10184114256442, 49.25663403386785], &quot;type&quot;: &quot;Point&quot;}"/>
    <x v="1"/>
    <s v="C60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54"/>
    <s v="{&quot;coordinates&quot;: [-123.1869015432887, 49.263418475989724], &quot;type&quot;: &quot;Point&quot;}"/>
    <x v="8"/>
    <s v="D037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245"/>
    <s v="{&quot;coordinates&quot;: [-123.18655906457913, 49.263413479440906], &quot;type&quot;: &quot;Point&quot;}"/>
    <x v="8"/>
    <s v="D037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042"/>
    <s v="{&quot;coordinates&quot;: [-123.11264476828407, 49.26681140401835], &quot;type&quot;: &quot;Point&quot;}"/>
    <x v="1"/>
    <s v="79202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02"/>
    <s v="{&quot;coordinates&quot;: [-123.10142146427735, 49.245040951293255], &quot;type&quot;: &quot;Point&quot;}"/>
    <x v="9"/>
    <s v="514417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5434"/>
    <s v="{&quot;coordinates&quot;: [-123.11188474165962, 49.27887280567118], &quot;type&quot;: &quot;Point&quot;}"/>
    <x v="0"/>
    <s v="5506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3"/>
    <s v="{&quot;coordinates&quot;: [-123.10929118073415, 49.271305027459675], &quot;type&quot;: &quot;Point&quot;}"/>
    <x v="1"/>
    <s v="521608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808"/>
    <s v="{&quot;coordinates&quot;: [-123.1046455754281, 49.271182675884134], &quot;type&quot;: &quot;Point&quot;}"/>
    <x v="1"/>
    <s v="75160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2"/>
    <s v="{&quot;coordinates&quot;: [-123.10452989654765, 49.269542983467986], &quot;type&quot;: &quot;Point&quot;}"/>
    <x v="1"/>
    <s v="7517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597"/>
    <s v="{&quot;coordinates&quot;: [-123.13113777629995, 49.27765588505061], &quot;type&quot;: &quot;Point&quot;}"/>
    <x v="0"/>
    <s v="64131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751"/>
    <s v="{&quot;coordinates&quot;: [-123.15536308356153, 49.23773425581723], &quot;type&quot;: &quot;Point&quot;}"/>
    <x v="4"/>
    <s v="93531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711"/>
    <s v="{&quot;coordinates&quot;: [-123.11762796822764, 49.26164110348005], &quot;type&quot;: &quot;Point&quot;}"/>
    <x v="5"/>
    <s v="802617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54271"/>
    <s v="{&quot;coordinates&quot;: [-123.11756201777352, 49.259856340844465], &quot;type&quot;: &quot;Point&quot;}"/>
    <x v="5"/>
    <s v="80281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92"/>
    <s v="{&quot;coordinates&quot;: [-123.15565060147505, 49.235144028062464], &quot;type&quot;: &quot;Point&quot;}"/>
    <x v="4"/>
    <s v="9356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99"/>
    <s v="{&quot;coordinates&quot;: [-123.15541586387525, 49.23501126832323], &quot;type&quot;: &quot;Point&quot;}"/>
    <x v="4"/>
    <s v="9356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08"/>
    <s v="{&quot;coordinates&quot;: [-123.14586488607554, 49.27072869326124], &quot;type&quot;: &quot;Point&quot;}"/>
    <x v="6"/>
    <s v="B1180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47"/>
    <s v="{&quot;coordinates&quot;: [-123.10114125433586, 49.24510467631738], &quot;type&quot;: &quot;Point&quot;}"/>
    <x v="9"/>
    <s v="514418"/>
  </r>
  <r>
    <s v="Single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18"/>
    <s v="{&quot;coordinates&quot;: [-123.14639136052524, 49.271432585184776], &quot;type&quot;: &quot;Point&quot;}"/>
    <x v="6"/>
    <s v="941602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2767"/>
    <s v="{&quot;coordinates&quot;: [-123.12049692115238, 49.28868083217815], &quot;type&quot;: &quot;Point&quot;}"/>
    <x v="0"/>
    <s v="041122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23"/>
    <s v="{&quot;coordinates&quot;: [-123.12049692115238, 49.28868083217815], &quot;type&quot;: &quot;Point&quot;}"/>
    <x v="0"/>
    <s v="04112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411"/>
    <s v="{&quot;coordinates&quot;: [-123.12064503585084, 49.28872440314443], &quot;type&quot;: &quot;Point&quot;}"/>
    <x v="0"/>
    <s v="041126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2766"/>
    <s v="{&quot;coordinates&quot;: [-123.12128199930604, 49.288910592984294], &quot;type&quot;: &quot;Point&quot;}"/>
    <x v="0"/>
    <s v="04114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05"/>
    <s v="{&quot;coordinates&quot;: [-123.0960643091409, 49.28306316974086], &quot;type&quot;: &quot;Point&quot;}"/>
    <x v="3"/>
    <s v="030332C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4521"/>
    <s v="{&quot;coordinates&quot;: [-123.12152787343322, 49.27612869173941], &quot;type&quot;: &quot;Point&quot;}"/>
    <x v="0"/>
    <s v="15030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671"/>
    <s v="{&quot;coordinates&quot;: [-123.13380092630183, 49.26383722710521], &quot;type&quot;: &quot;Point&quot;}"/>
    <x v="5"/>
    <s v="87241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229"/>
    <s v="{&quot;coordinates&quot;: [-123.1238138661956, 49.27568363864312], &quot;type&quot;: &quot;Point&quot;}"/>
    <x v="0"/>
    <s v="160413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060"/>
    <s v="{&quot;coordinates&quot;: [-123.12348697273346, 49.27530603763657], &quot;type&quot;: &quot;Point&quot;}"/>
    <x v="0"/>
    <s v="16040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49"/>
    <s v="{&quot;coordinates&quot;: [-123.12371795354807, 49.27545556943629], &quot;type&quot;: &quot;Point&quot;}"/>
    <x v="0"/>
    <s v="16040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938"/>
    <s v="{&quot;coordinates&quot;: [-123.12211909950821, 49.264194860880025], &quot;type&quot;: &quot;Point&quot;}"/>
    <x v="5"/>
    <s v="B808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06"/>
    <s v="{&quot;coordinates&quot;: [-123.1226410587928, 49.27285210615116], &quot;type&quot;: &quot;Point&quot;}"/>
    <x v="0"/>
    <s v="17012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094"/>
    <s v="{&quot;coordinates&quot;: [-123.12589925333026, 49.279117986818164], &quot;type&quot;: &quot;Point&quot;}"/>
    <x v="0"/>
    <s v="150807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306"/>
    <s v="{&quot;coordinates&quot;: [-123.06950435116818, 49.26922338817577], &quot;type&quot;: &quot;Point&quot;}"/>
    <x v="11"/>
    <s v="6C1706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3496"/>
    <s v="{&quot;coordinates&quot;: [-123.06952178859949, 49.26827961964504], &quot;type&quot;: &quot;Point&quot;}"/>
    <x v="11"/>
    <s v="6C181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95"/>
    <s v="{&quot;coordinates&quot;: [-123.10656773716954, 49.26725050361436], &quot;type&quot;: &quot;Point&quot;}"/>
    <x v="1"/>
    <s v="762002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2849"/>
    <s v="{&quot;coordinates&quot;: [-123.10672745828145, 49.26329146822668], &quot;type&quot;: &quot;Point&quot;}"/>
    <x v="1"/>
    <s v="76241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63"/>
    <s v="{&quot;coordinates&quot;: [-123.10149788480311, 49.24728060726416], &quot;type&quot;: &quot;Point&quot;}"/>
    <x v="9"/>
    <s v="E70127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0302"/>
    <s v="{&quot;coordinates&quot;: [-123.06957331712657, 49.26557795242566], &quot;type&quot;: &quot;Point&quot;}"/>
    <x v="11"/>
    <s v="6C21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718"/>
    <s v="{&quot;coordinates&quot;: [-123.06993657078716, 49.25990523925147], &quot;type&quot;: &quot;Point&quot;}"/>
    <x v="14"/>
    <s v="6C27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358"/>
    <s v="{&quot;coordinates&quot;: [-123.06993961823501, 49.2597859609145], &quot;type&quot;: &quot;Point&quot;}"/>
    <x v="14"/>
    <s v="6C271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425"/>
    <s v="{&quot;coordinates&quot;: [-123.06994746115556, 49.27137353889466], &quot;type&quot;: &quot;Point&quot;}"/>
    <x v="11"/>
    <s v="7C163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869"/>
    <s v="{&quot;coordinates&quot;: [-123.0689440066313, 49.27045988854626], &quot;type&quot;: &quot;Point&quot;}"/>
    <x v="11"/>
    <s v="8C17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2"/>
    <s v="{&quot;coordinates&quot;: [-123.09787187366697, 49.262904734237026], &quot;type&quot;: &quot;Point&quot;}"/>
    <x v="1"/>
    <s v="310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3"/>
    <s v="{&quot;coordinates&quot;: [-123.09751962779818, 49.26289587496002], &quot;type&quot;: &quot;Point&quot;}"/>
    <x v="1"/>
    <s v="310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6"/>
    <s v="{&quot;coordinates&quot;: [-123.0990368441752, 49.26307290539709], &quot;type&quot;: &quot;Point&quot;}"/>
    <x v="1"/>
    <s v="9A2417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383"/>
    <s v="{&quot;coordinates&quot;: [-123.11566052323363, 49.27765564671716], &quot;type&quot;: &quot;Point&quot;}"/>
    <x v="0"/>
    <s v="560816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518"/>
    <s v="{&quot;coordinates&quot;: [-123.11613310889945, 49.277342670999175], &quot;type&quot;: &quot;Point&quot;}"/>
    <x v="0"/>
    <s v="5608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15"/>
    <s v="{&quot;coordinates&quot;: [-123.06937325480705, 49.26040984134037], &quot;type&quot;: &quot;Point&quot;}"/>
    <x v="14"/>
    <s v="C117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87"/>
    <s v="{&quot;coordinates&quot;: [-123.06902031145012, 49.260406742482765], &quot;type&quot;: &quot;Point&quot;}"/>
    <x v="14"/>
    <s v="C117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79"/>
    <s v="{&quot;coordinates&quot;: [-123.11730750827978, 49.279108210719954], &quot;type&quot;: &quot;Point&quot;}"/>
    <x v="0"/>
    <s v="58081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20"/>
    <s v="{&quot;coordinates&quot;: [-123.15623954094794, 49.26810278057919], &quot;type&quot;: &quot;Point&quot;}"/>
    <x v="6"/>
    <s v="B4222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22"/>
    <s v="{&quot;coordinates&quot;: [-123.15693220259426, 49.268113661569885], &quot;type&quot;: &quot;Point&quot;}"/>
    <x v="6"/>
    <s v="B422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38"/>
    <s v="{&quot;coordinates&quot;: [-123.13984476193991, 49.26447709524787], &quot;type&quot;: &quot;Point&quot;}"/>
    <x v="5"/>
    <s v="B81520"/>
  </r>
  <r>
    <s v="Pay Station"/>
    <x v="5"/>
    <s v="$4.00"/>
    <s v="$7.00"/>
    <s v="$4.00"/>
    <s v="$7.00"/>
    <s v="$4.00"/>
    <m/>
    <s v="METER IN EFFECT: 9:00 AM TO 10:00 PM"/>
    <s v="3 Hr"/>
    <s v="4 Hr"/>
    <s v="3 Hr"/>
    <s v="4 Hr"/>
    <s v="3 Hr"/>
    <s v="4 Hr"/>
    <m/>
    <s v="Yes"/>
    <s v="67618"/>
    <s v="{&quot;coordinates&quot;: [-123.11748392102258, 49.287842121931284], &quot;type&quot;: &quot;Point&quot;}"/>
    <x v="0"/>
    <s v="041022"/>
  </r>
  <r>
    <s v="Twin Bay Single"/>
    <x v="1"/>
    <s v="$3.00"/>
    <s v="$6.00"/>
    <s v="$3.00"/>
    <s v="$6.00"/>
    <s v="$3.00"/>
    <m/>
    <s v="METER IN EFFECT: 9:00 AM TO 10:00 PM"/>
    <s v="2 Hr"/>
    <s v="4 Hr"/>
    <s v="4 Hr"/>
    <s v="4 Hr"/>
    <s v="4 Hr"/>
    <s v="4 Hr"/>
    <m/>
    <s v="Yes"/>
    <s v="60943"/>
    <s v="{&quot;coordinates&quot;: [-123.11379356652454, 49.281819453735366], &quot;type&quot;: &quot;Point&quot;}"/>
    <x v="0"/>
    <s v="100404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113"/>
    <s v="{&quot;coordinates&quot;: [-123.11064789714841, 49.282408031788755], &quot;type&quot;: &quot;Point&quot;}"/>
    <x v="0"/>
    <s v="570413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114"/>
    <s v="{&quot;coordinates&quot;: [-123.11077184761307, 49.28232626381263], &quot;type&quot;: &quot;Point&quot;}"/>
    <x v="0"/>
    <s v="5704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3364"/>
    <s v="{&quot;coordinates&quot;: [-123.126187250937, 49.28092815078573], &quot;type&quot;: &quot;Point&quot;}"/>
    <x v="0"/>
    <s v="641004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2308"/>
    <s v="{&quot;coordinates&quot;: [-123.15029172068472, 49.26787390753103], &quot;type&quot;: &quot;Point&quot;}"/>
    <x v="6"/>
    <s v="922004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454"/>
    <s v="{&quot;coordinates&quot;: [-123.10446054968827, 49.28113260773981], &quot;type&quot;: &quot;Point&quot;}"/>
    <x v="0"/>
    <s v="530407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550"/>
    <s v="{&quot;coordinates&quot;: [-123.11272518748092, 49.28359845150053], &quot;type&quot;: &quot;Point&quot;}"/>
    <x v="0"/>
    <s v="590413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023"/>
    <s v="{&quot;coordinates&quot;: [-123.10657644663998, 49.283672613519386], &quot;type&quot;: &quot;Point&quot;}"/>
    <x v="0"/>
    <s v="5402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44"/>
    <s v="{&quot;coordinates&quot;: [-123.12582323382624, 49.27273963604941], &quot;type&quot;: &quot;Point&quot;}"/>
    <x v="0"/>
    <s v="58140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362"/>
    <s v="{&quot;coordinates&quot;: [-123.06903240738119, 49.273984574445755], &quot;type&quot;: &quot;Point&quot;}"/>
    <x v="11"/>
    <s v="451705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807"/>
    <s v="{&quot;coordinates&quot;: [-123.0977311194666, 49.2837263894998], &quot;type&quot;: &quot;Point&quot;}"/>
    <x v="3"/>
    <s v="500106C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4264"/>
    <s v="{&quot;coordinates&quot;: [-123.15503980645057, 49.26851249093838], &quot;type&quot;: &quot;Point&quot;}"/>
    <x v="6"/>
    <s v="9519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51"/>
    <s v="{&quot;coordinates&quot;: [-123.1552173393279, 49.263605800174645], &quot;type&quot;: &quot;Point&quot;}"/>
    <x v="6"/>
    <s v="95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49"/>
    <s v="{&quot;coordinates&quot;: [-123.13898041015732, 49.28551098778196], &quot;type&quot;: &quot;Point&quot;}"/>
    <x v="7"/>
    <s v="161607"/>
  </r>
  <r>
    <s v="Single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1652"/>
    <s v="{&quot;coordinates&quot;: [-123.14182688128663, 49.26715298328853], &quot;type&quot;: &quot;Point&quot;}"/>
    <x v="5"/>
    <s v="B51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9"/>
    <s v="{&quot;coordinates&quot;: [-123.15018229421084, 49.263876203045506], &quot;type&quot;: &quot;Point&quot;}"/>
    <x v="6"/>
    <s v="3019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8"/>
    <s v="{&quot;coordinates&quot;: [-123.14923887139258, 49.26368010659352], &quot;type&quot;: &quot;Point&quot;}"/>
    <x v="6"/>
    <s v="301920"/>
  </r>
  <r>
    <s v="Twin Bay Single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Yes"/>
    <s v="66944"/>
    <s v="{&quot;coordinates&quot;: [-123.13058427351619, 49.27672860450327], &quot;type&quot;: &quot;Point&quot;}"/>
    <x v="0"/>
    <s v="63132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5"/>
    <s v="{&quot;coordinates&quot;: [-123.10650435784488, 49.26895000700272], &quot;type&quot;: &quot;Point&quot;}"/>
    <x v="1"/>
    <s v="76180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5"/>
    <s v="{&quot;coordinates&quot;: [-123.11185942534476, 49.26848046174625], &quot;type&quot;: &quot;Point&quot;}"/>
    <x v="1"/>
    <s v="CR181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916"/>
    <s v="{&quot;coordinates&quot;: [-123.11897787282743, 49.27945407671438], &quot;type&quot;: &quot;Point&quot;}"/>
    <x v="0"/>
    <s v="590825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586"/>
    <s v="{&quot;coordinates&quot;: [-123.11061732983323, 49.2836983020788], &quot;type&quot;: &quot;Point&quot;}"/>
    <x v="0"/>
    <s v="5803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534"/>
    <s v="{&quot;coordinates&quot;: [-123.12059380299429, 49.27838559987375], &quot;type&quot;: &quot;Point&quot;}"/>
    <x v="0"/>
    <s v="59093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04"/>
    <s v="{&quot;coordinates&quot;: [-123.1239727003629, 49.274873280700454], &quot;type&quot;: &quot;Point&quot;}"/>
    <x v="0"/>
    <s v="58121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64"/>
    <s v="{&quot;coordinates&quot;: [-123.1243392795208, 49.274630763298234], &quot;type&quot;: &quot;Point&quot;}"/>
    <x v="0"/>
    <s v="58122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28"/>
    <s v="{&quot;coordinates&quot;: [-123.11442790208773, 49.277781718111726], &quot;type&quot;: &quot;Point&quot;}"/>
    <x v="0"/>
    <s v="1201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29"/>
    <s v="{&quot;coordinates&quot;: [-123.11455435861743, 49.277863646882906], &quot;type&quot;: &quot;Point&quot;}"/>
    <x v="0"/>
    <s v="120112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044"/>
    <s v="{&quot;coordinates&quot;: [-123.11479727662913, 49.27802112735683], &quot;type&quot;: &quot;Point&quot;}"/>
    <x v="0"/>
    <s v="120118"/>
  </r>
  <r>
    <s v="Pay Station"/>
    <x v="8"/>
    <s v="$4.00"/>
    <s v="$5.00"/>
    <s v="$4.00"/>
    <s v="$5.00"/>
    <s v="$4.00"/>
    <s v="$2.50"/>
    <s v="METER IN EFFECT: 9:00 AM TO 10:00 PM"/>
    <s v="2 Hr"/>
    <s v="4 Hr"/>
    <s v="2 Hr"/>
    <s v="4 Hr"/>
    <s v="2 Hr"/>
    <s v="4 Hr"/>
    <m/>
    <s v="Yes"/>
    <s v="67200"/>
    <s v="{&quot;coordinates&quot;: [-123.10505566679043, 49.28268504059626], &quot;type&quot;: &quot;Point&quot;}"/>
    <x v="0"/>
    <s v="040011C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727"/>
    <s v="{&quot;coordinates&quot;: [-123.11867988813368, 49.28053615260464], &quot;type&quot;: &quot;Point&quot;}"/>
    <x v="0"/>
    <s v="12051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29"/>
    <s v="{&quot;coordinates&quot;: [-123.12334602891198, 49.283729771228835], &quot;type&quot;: &quot;Point&quot;}"/>
    <x v="7"/>
    <s v="12100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346"/>
    <s v="{&quot;coordinates&quot;: [-123.12334602891198, 49.283729771228835], &quot;type&quot;: &quot;Point&quot;}"/>
    <x v="7"/>
    <s v="12101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244"/>
    <s v="{&quot;coordinates&quot;: [-123.1234654174015, 49.283810528342876], &quot;type&quot;: &quot;Point&quot;}"/>
    <x v="7"/>
    <s v="1210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018"/>
    <s v="{&quot;coordinates&quot;: [-123.12359095537346, 49.28389237616681], &quot;type&quot;: &quot;Point&quot;}"/>
    <x v="7"/>
    <s v="121017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0446"/>
    <s v="{&quot;coordinates&quot;: [-123.12467355194413, 49.273980626555854], &quot;type&quot;: &quot;Point&quot;}"/>
    <x v="0"/>
    <s v="1703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541"/>
    <s v="{&quot;coordinates&quot;: [-123.13358169580961, 49.29158605308422], &quot;type&quot;: &quot;Point&quot;}"/>
    <x v="7"/>
    <s v="20172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942"/>
    <s v="{&quot;coordinates&quot;: [-123.12525105427767, 49.28203122270077], &quot;type&quot;: &quot;Point&quot;}"/>
    <x v="7"/>
    <s v="2310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07"/>
    <s v="{&quot;coordinates&quot;: [-123.11591828815224, 49.256659285304586], &quot;type&quot;: &quot;Point&quot;}"/>
    <x v="10"/>
    <s v="25320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729"/>
    <s v="{&quot;coordinates&quot;: [-123.12434917080499, 49.28420896646301], &quot;type&quot;: &quot;Point&quot;}"/>
    <x v="7"/>
    <s v="1210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2"/>
    <s v="{&quot;coordinates&quot;: [-123.12639719395682, 49.28935362814265], &quot;type&quot;: &quot;Point&quot;}"/>
    <x v="0"/>
    <s v="081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275"/>
    <s v="{&quot;coordinates&quot;: [-123.12672123435844, 49.28944765953222], &quot;type&quot;: &quot;Point&quot;}"/>
    <x v="0"/>
    <s v="081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31"/>
    <s v="{&quot;coordinates&quot;: [-123.12621013832093, 49.28929821547927], &quot;type&quot;: &quot;Point&quot;}"/>
    <x v="0"/>
    <s v="081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29"/>
    <s v="{&quot;coordinates&quot;: [-123.12621013832093, 49.28929821547927], &quot;type&quot;: &quot;Point&quot;}"/>
    <x v="0"/>
    <s v="0813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27"/>
    <s v="{&quot;coordinates&quot;: [-123.14466476131365, 49.264553916743814], &quot;type&quot;: &quot;Point&quot;}"/>
    <x v="5"/>
    <s v="B81718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748"/>
    <s v="{&quot;coordinates&quot;: [-123.12572400117615, 49.28510204885526], &quot;type&quot;: &quot;Point&quot;}"/>
    <x v="7"/>
    <s v="12111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309"/>
    <s v="{&quot;coordinates&quot;: [-123.12600225114903, 49.28528273766002], &quot;type&quot;: &quot;Point&quot;}"/>
    <x v="7"/>
    <s v="121118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505"/>
    <s v="{&quot;coordinates&quot;: [-123.12612937993958, 49.28536519264454], &quot;type&quot;: &quot;Point&quot;}"/>
    <x v="7"/>
    <s v="12112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295"/>
    <s v="{&quot;coordinates&quot;: [-123.12652236639292, 49.28562014497277], &quot;type&quot;: &quot;Point&quot;}"/>
    <x v="7"/>
    <s v="12113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01"/>
    <s v="{&quot;coordinates&quot;: [-123.12663845142065, 49.28569581113403], &quot;type&quot;: &quot;Point&quot;}"/>
    <x v="7"/>
    <s v="1211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81"/>
    <s v="{&quot;coordinates&quot;: [-123.13984476193991, 49.26447709524787], &quot;type&quot;: &quot;Point&quot;}"/>
    <x v="5"/>
    <s v="B81518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223"/>
    <s v="{&quot;coordinates&quot;: [-123.13351734782309, 49.29032299946274], &quot;type&quot;: &quot;Point&quot;}"/>
    <x v="7"/>
    <s v="121633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06"/>
    <s v="{&quot;coordinates&quot;: [-123.13298610382529, 49.2898057603525], &quot;type&quot;: &quot;Point&quot;}"/>
    <x v="7"/>
    <s v="1216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47"/>
    <s v="{&quot;coordinates&quot;: [-123.13885635579037, 49.26457048819652], &quot;type&quot;: &quot;Point&quot;}"/>
    <x v="5"/>
    <s v="B8150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1"/>
    <s v="{&quot;coordinates&quot;: [-123.10933137234696, 49.26998448579995], &quot;type&quot;: &quot;Point&quot;}"/>
    <x v="1"/>
    <s v="521704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0"/>
    <s v="{&quot;coordinates&quot;: [-123.10949868080654, 49.26998498401651], &quot;type&quot;: &quot;Point&quot;}"/>
    <x v="1"/>
    <s v="521705C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2234"/>
    <s v="{&quot;coordinates&quot;: [-123.12034714036935, 49.28863627328852], &quot;type&quot;: &quot;Point&quot;}"/>
    <x v="0"/>
    <s v="0411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15"/>
    <s v="{&quot;coordinates&quot;: [-123.14291507421058, 49.26788864628646], &quot;type&quot;: &quot;Point&quot;}"/>
    <x v="5"/>
    <s v="B416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38"/>
    <s v="{&quot;coordinates&quot;: [-123.14353839335479, 49.26806920788115], &quot;type&quot;: &quot;Point&quot;}"/>
    <x v="5"/>
    <s v="B4170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571"/>
    <s v="{&quot;coordinates&quot;: [-123.11479727662913, 49.27802112735683], &quot;type&quot;: &quot;Point&quot;}"/>
    <x v="0"/>
    <s v="120120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07"/>
    <s v="{&quot;coordinates&quot;: [-123.11514989544553, 49.27842604549388], &quot;type&quot;: &quot;Point&quot;}"/>
    <x v="0"/>
    <s v="120203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717"/>
    <s v="{&quot;coordinates&quot;: [-123.11526842626337, 49.278503996507034], &quot;type&quot;: &quot;Point&quot;}"/>
    <x v="0"/>
    <s v="120205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578"/>
    <s v="{&quot;coordinates&quot;: [-123.11538859238107, 49.27858144203441], &quot;type&quot;: &quot;Point&quot;}"/>
    <x v="0"/>
    <s v="120209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719"/>
    <s v="{&quot;coordinates&quot;: [-123.11538859238107, 49.27858144203441], &quot;type&quot;: &quot;Point&quot;}"/>
    <x v="0"/>
    <s v="120211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89"/>
    <s v="{&quot;coordinates&quot;: [-123.1156332999859, 49.278737236846396], &quot;type&quot;: &quot;Point&quot;}"/>
    <x v="0"/>
    <s v="120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69"/>
    <s v="{&quot;coordinates&quot;: [-123.11729916711963, 49.27655341595836], &quot;type&quot;: &quot;Point&quot;}"/>
    <x v="0"/>
    <s v="56092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375"/>
    <s v="{&quot;coordinates&quot;: [-123.11956923121714, 49.27778729753159], &quot;type&quot;: &quot;Point&quot;}"/>
    <x v="0"/>
    <s v="58092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652"/>
    <s v="{&quot;coordinates&quot;: [-123.1207463091595, 49.27683333947318], &quot;type&quot;: &quot;Point&quot;}"/>
    <x v="0"/>
    <s v="58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0"/>
    <s v="{&quot;coordinates&quot;: [-123.11608173374462, 49.256590559656516], &quot;type&quot;: &quot;Point&quot;}"/>
    <x v="10"/>
    <s v="253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80"/>
    <s v="{&quot;coordinates&quot;: [-123.11608792063143, 49.25584750345899], &quot;type&quot;: &quot;Point&quot;}"/>
    <x v="10"/>
    <s v="253303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2315"/>
    <s v="{&quot;coordinates&quot;: [-123.11420947722976, 49.28628918630255], &quot;type&quot;: &quot;Point&quot;}"/>
    <x v="0"/>
    <s v="620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92"/>
    <s v="{&quot;coordinates&quot;: [-123.12763013855658, 49.287915771637], &quot;type&quot;: &quot;Point&quot;}"/>
    <x v="7"/>
    <s v="201303"/>
  </r>
  <r>
    <s v="Twin Bay Single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2898"/>
    <s v="{&quot;coordinates&quot;: [-123.13906649351493, 49.262704179656296], &quot;type&quot;: &quot;Point&quot;}"/>
    <x v="5"/>
    <s v="D01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9"/>
    <s v="{&quot;coordinates&quot;: [-123.12842503917999, 49.288430143196095], &quot;type&quot;: &quot;Point&quot;}"/>
    <x v="7"/>
    <s v="201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09"/>
    <s v="{&quot;coordinates&quot;: [-123.12808684249687, 49.28802990074207], &quot;type&quot;: &quot;Point&quot;}"/>
    <x v="7"/>
    <s v="2013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09"/>
    <s v="{&quot;coordinates&quot;: [-123.12871978632074, 49.28843955701548], &quot;type&quot;: &quot;Point&quot;}"/>
    <x v="7"/>
    <s v="20133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37"/>
    <s v="{&quot;coordinates&quot;: [-123.12912973644944, 49.288704133268595], &quot;type&quot;: &quot;Point&quot;}"/>
    <x v="7"/>
    <s v="2014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360"/>
    <s v="{&quot;coordinates&quot;: [-123.13036856090513, 49.28950650545783], &quot;type&quot;: &quot;Point&quot;}"/>
    <x v="7"/>
    <s v="2015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942"/>
    <s v="{&quot;coordinates&quot;: [-123.1304923993603, 49.28958590993756], &quot;type&quot;: &quot;Point&quot;}"/>
    <x v="7"/>
    <s v="2015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001"/>
    <s v="{&quot;coordinates&quot;: [-123.12371760577561, 49.283973521038654], &quot;type&quot;: &quot;Point&quot;}"/>
    <x v="7"/>
    <s v="12102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300"/>
    <s v="{&quot;coordinates&quot;: [-123.1238500422494, 49.2840588693111], &quot;type&quot;: &quot;Point&quot;}"/>
    <x v="7"/>
    <s v="12102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519"/>
    <s v="{&quot;coordinates&quot;: [-123.124110927193, 49.28422885906181], &quot;type&quot;: &quot;Point&quot;}"/>
    <x v="7"/>
    <s v="12103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211"/>
    <s v="{&quot;coordinates&quot;: [-123.12424167113862, 49.28431317425479], &quot;type&quot;: &quot;Point&quot;}"/>
    <x v="7"/>
    <s v="12103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379"/>
    <s v="{&quot;coordinates&quot;: [-123.11665697262795, 49.27590574701056], &quot;type&quot;: &quot;Point&quot;}"/>
    <x v="0"/>
    <s v="55092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1442"/>
    <s v="{&quot;coordinates&quot;: [-123.11665697262795, 49.27590574701056], &quot;type&quot;: &quot;Point&quot;}"/>
    <x v="0"/>
    <s v="550931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7804"/>
    <s v="{&quot;coordinates&quot;: [-123.10518526360174, 49.282563991550816], &quot;type&quot;: &quot;Point&quot;}"/>
    <x v="0"/>
    <s v="040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48"/>
    <s v="{&quot;coordinates&quot;: [-123.10772443820194, 49.27917879033249], &quot;type&quot;: &quot;Point&quot;}"/>
    <x v="0"/>
    <s v="5406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12"/>
    <s v="{&quot;coordinates&quot;: [-123.14538007672832, 49.264564622726496], &quot;type&quot;: &quot;Point&quot;}"/>
    <x v="5"/>
    <s v="B817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86"/>
    <s v="{&quot;coordinates&quot;: [-123.12837596788226, 49.28993203080832], &quot;type&quot;: &quot;Point&quot;}"/>
    <x v="0"/>
    <s v="08142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17"/>
    <s v="{&quot;coordinates&quot;: [-123.11735599753311, 49.2647696702091], &quot;type&quot;: &quot;Point&quot;}"/>
    <x v="5"/>
    <s v="8023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65"/>
    <s v="{&quot;coordinates&quot;: [-123.14010774657999, 49.26459020619656], &quot;type&quot;: &quot;Point&quot;}"/>
    <x v="5"/>
    <s v="B81529"/>
  </r>
  <r>
    <s v="Pay Station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9899"/>
    <s v="{&quot;coordinates&quot;: [-123.13851378182954, 49.26138974388605], &quot;type&quot;: &quot;Point&quot;}"/>
    <x v="5"/>
    <s v="612706"/>
  </r>
  <r>
    <s v="Pay Station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9884"/>
    <s v="{&quot;coordinates&quot;: [-123.13855300207571, 49.260322567889666], &quot;type&quot;: &quot;Point&quot;}"/>
    <x v="5"/>
    <s v="612812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058"/>
    <s v="{&quot;coordinates&quot;: [-123.13881636883048, 49.260061435563145], &quot;type&quot;: &quot;Point&quot;}"/>
    <x v="5"/>
    <s v="612819"/>
  </r>
  <r>
    <s v="Pay Station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9890"/>
    <s v="{&quot;coordinates&quot;: [-123.13957079798138, 49.262712476821015], &quot;type&quot;: &quot;Point&quot;}"/>
    <x v="5"/>
    <s v="D015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71"/>
    <s v="{&quot;coordinates&quot;: [-123.11857064902001, 49.27436467739637], &quot;type&quot;: &quot;Point&quot;}"/>
    <x v="0"/>
    <s v="281010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1728"/>
    <s v="{&quot;coordinates&quot;: [-123.11919518073155, 49.27652349164142], &quot;type&quot;: &quot;Point&quot;}"/>
    <x v="0"/>
    <s v="2910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48"/>
    <s v="{&quot;coordinates&quot;: [-123.14027255702317, 49.2645934244047], &quot;type&quot;: &quot;Point&quot;}"/>
    <x v="5"/>
    <s v="B81533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637"/>
    <s v="{&quot;coordinates&quot;: [-123.0694666996517, 49.27235579803489], &quot;type&quot;: &quot;Point&quot;}"/>
    <x v="11"/>
    <s v="6C13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345"/>
    <s v="{&quot;coordinates&quot;: [-123.14386589195624, 49.26790490800601], &quot;type&quot;: &quot;Point&quot;}"/>
    <x v="5"/>
    <s v="B41710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05"/>
    <s v="{&quot;coordinates&quot;: [-123.11526842626337, 49.278503996507034], &quot;type&quot;: &quot;Point&quot;}"/>
    <x v="0"/>
    <s v="120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5"/>
    <s v="{&quot;coordinates&quot;: [-123.15060202419406, 49.264095643508426], &quot;type&quot;: &quot;Point&quot;}"/>
    <x v="6"/>
    <s v="9224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813"/>
    <s v="{&quot;coordinates&quot;: [-123.12732663920723, 49.287902604701806], &quot;type&quot;: &quot;Point&quot;}"/>
    <x v="7"/>
    <s v="670705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6328"/>
    <s v="{&quot;coordinates&quot;: [-123.1300154765703, 49.27415903268531], &quot;type&quot;: &quot;Point&quot;}"/>
    <x v="0"/>
    <s v="RL1436"/>
  </r>
  <r>
    <s v="Twin"/>
    <x v="4"/>
    <s v="$5.00"/>
    <s v="$3.00"/>
    <s v="$5.00"/>
    <s v="$3.00"/>
    <s v="$5.00"/>
    <s v="$1.50"/>
    <s v="METER IN EFFECT: 9:00 AM TO 10:00 PM"/>
    <s v="3 Hr"/>
    <s v="4 Hr"/>
    <s v="3 Hr"/>
    <s v="4 Hr"/>
    <s v="3 Hr"/>
    <s v="4 Hr"/>
    <m/>
    <s v="No"/>
    <s v="54486"/>
    <s v="{&quot;coordinates&quot;: [-123.14658157241104, 49.268118863764], &quot;type&quot;: &quot;Point&quot;}"/>
    <x v="6"/>
    <s v="B41815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2018"/>
    <s v="{&quot;coordinates&quot;: [-123.1152597170074, 49.2783183985841], &quot;type&quot;: &quot;Point&quot;}"/>
    <x v="0"/>
    <s v="120202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673"/>
    <s v="{&quot;coordinates&quot;: [-123.11649422523703, 49.27929231034301], &quot;type&quot;: &quot;Point&quot;}"/>
    <x v="0"/>
    <s v="120319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070"/>
    <s v="{&quot;coordinates&quot;: [-123.11635706267975, 49.27902816109911], &quot;type&quot;: &quot;Point&quot;}"/>
    <x v="0"/>
    <s v="120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04"/>
    <s v="{&quot;coordinates&quot;: [-123.1449984876236, 49.26539841809674], &quot;type&quot;: &quot;Point&quot;}"/>
    <x v="5"/>
    <s v="B717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04"/>
    <s v="{&quot;coordinates&quot;: [-123.2101316237976, 49.263922944275755], &quot;type&quot;: &quot;Point&quot;}"/>
    <x v="8"/>
    <s v="D045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87"/>
    <s v="{&quot;coordinates&quot;: [-123.13137338110317, 49.2889379793165], &quot;type&quot;: &quot;Point&quot;}"/>
    <x v="7"/>
    <s v="12150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63"/>
    <s v="{&quot;coordinates&quot;: [-123.12470542847855, 49.2743880742775], &quot;type&quot;: &quot;Point&quot;}"/>
    <x v="0"/>
    <s v="58124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909"/>
    <s v="{&quot;coordinates&quot;: [-123.12050249149196, 49.27716974408946], &quot;type&quot;: &quot;Point&quot;}"/>
    <x v="0"/>
    <s v="58100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929"/>
    <s v="{&quot;coordinates&quot;: [-123.12062297933304, 49.27708956122286], &quot;type&quot;: &quot;Point&quot;}"/>
    <x v="0"/>
    <s v="58101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633"/>
    <s v="{&quot;coordinates&quot;: [-123.12075078407125, 49.277005043899024], &quot;type&quot;: &quot;Point&quot;}"/>
    <x v="0"/>
    <s v="581013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097"/>
    <s v="{&quot;coordinates&quot;: [-123.10750800298992, 49.28046315289398], &quot;type&quot;: &quot;Point&quot;}"/>
    <x v="0"/>
    <s v="540518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941"/>
    <s v="{&quot;coordinates&quot;: [-123.14718632436809, 49.267957818482195], &quot;type&quot;: &quot;Point&quot;}"/>
    <x v="6"/>
    <s v="B4183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48"/>
    <s v="{&quot;coordinates&quot;: [-123.1075100225041, 49.28024102404408], &quot;type&quot;: &quot;Point&quot;}"/>
    <x v="0"/>
    <s v="54052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80"/>
    <s v="{&quot;coordinates&quot;: [-123.10750999717432, 49.28001431854132], &quot;type&quot;: &quot;Point&quot;}"/>
    <x v="0"/>
    <s v="54053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682"/>
    <s v="{&quot;coordinates&quot;: [-123.12126601782937, 49.27648943096952], &quot;type&quot;: &quot;Point&quot;}"/>
    <x v="0"/>
    <s v="58103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376"/>
    <s v="{&quot;coordinates&quot;: [-123.10944630599707, 49.27143860318058], &quot;type&quot;: &quot;Point&quot;}"/>
    <x v="1"/>
    <s v="52169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514"/>
    <s v="{&quot;coordinates&quot;: [-123.12333322026488, 49.274375667518534], &quot;type&quot;: &quot;Point&quot;}"/>
    <x v="0"/>
    <s v="571218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0622"/>
    <s v="{&quot;coordinates&quot;: [-123.11972193336653, 49.27877433383528], &quot;type&quot;: &quot;Point&quot;}"/>
    <x v="0"/>
    <s v="5909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8"/>
    <s v="{&quot;coordinates&quot;: [-123.1155533201733, 49.2586888366314], &quot;type&quot;: &quot;Point&quot;}"/>
    <x v="5"/>
    <s v="D40506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2028"/>
    <s v="{&quot;coordinates&quot;: [-123.13930822907247, 49.257957924250725], &quot;type&quot;: &quot;Point&quot;}"/>
    <x v="5"/>
    <s v="D51508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5415"/>
    <s v="{&quot;coordinates&quot;: [-123.12161145636342, 49.28052160863212], &quot;type&quot;: &quot;Point&quot;}"/>
    <x v="0"/>
    <s v="1307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11"/>
    <s v="{&quot;coordinates&quot;: [-123.12025666128558, 49.277550586478384], &quot;type&quot;: &quot;Point&quot;}"/>
    <x v="0"/>
    <s v="140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63"/>
    <s v="{&quot;coordinates&quot;: [-123.12025666128558, 49.277550586478384], &quot;type&quot;: &quot;Point&quot;}"/>
    <x v="0"/>
    <s v="1404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533"/>
    <s v="{&quot;coordinates&quot;: [-123.12135611962835, 49.27826419434353], &quot;type&quot;: &quot;Point&quot;}"/>
    <x v="0"/>
    <s v="14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09"/>
    <s v="{&quot;coordinates&quot;: [-123.12135611962835, 49.27826419434353], &quot;type&quot;: &quot;Point&quot;}"/>
    <x v="0"/>
    <s v="140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27"/>
    <s v="{&quot;coordinates&quot;: [-123.1216014571627, 49.27842314217249], &quot;type&quot;: &quot;Point&quot;}"/>
    <x v="0"/>
    <s v="140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81"/>
    <s v="{&quot;coordinates&quot;: [-123.1217277873683, 49.27850410973103], &quot;type&quot;: &quot;Point&quot;}"/>
    <x v="0"/>
    <s v="14051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55"/>
    <s v="{&quot;coordinates&quot;: [-123.12335419056605, 49.27939451815835], &quot;type&quot;: &quot;Point&quot;}"/>
    <x v="0"/>
    <s v="1407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18"/>
    <s v="{&quot;coordinates&quot;: [-123.12320044704862, 49.27737347341182], &quot;type&quot;: &quot;Point&quot;}"/>
    <x v="0"/>
    <s v="150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90"/>
    <s v="{&quot;coordinates&quot;: [-123.12292560305717, 49.27704204167812], &quot;type&quot;: &quot;Point&quot;}"/>
    <x v="0"/>
    <s v="1505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332"/>
    <s v="{&quot;coordinates&quot;: [-123.13073963916509, 49.28974538463279], &quot;type&quot;: &quot;Point&quot;}"/>
    <x v="7"/>
    <s v="201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5"/>
    <s v="{&quot;coordinates&quot;: [-123.12577866325951, 49.28961725874318], &quot;type&quot;: &quot;Point&quot;}"/>
    <x v="0"/>
    <s v="0613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7"/>
    <s v="{&quot;coordinates&quot;: [-123.12562892032336, 49.289715064163275], &quot;type&quot;: &quot;Point&quot;}"/>
    <x v="0"/>
    <s v="061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6"/>
    <s v="{&quot;coordinates&quot;: [-123.12595683469418, 49.28980174442845], &quot;type&quot;: &quot;Point&quot;}"/>
    <x v="0"/>
    <s v="0613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67"/>
    <s v="{&quot;coordinates&quot;: [-123.12733837357025, 49.27760887099548], &quot;type&quot;: &quot;Point&quot;}"/>
    <x v="0"/>
    <s v="6212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011"/>
    <s v="{&quot;coordinates&quot;: [-123.12315997313178, 49.2730063614672], &quot;type&quot;: &quot;Point&quot;}"/>
    <x v="0"/>
    <s v="17013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624"/>
    <s v="{&quot;coordinates&quot;: [-123.12315997313178, 49.2730063614672], &quot;type&quot;: &quot;Point&quot;}"/>
    <x v="0"/>
    <s v="1701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6"/>
    <s v="{&quot;coordinates&quot;: [-123.14872556552328, 49.26367151239933], &quot;type&quot;: &quot;Point&quot;}"/>
    <x v="6"/>
    <s v="3019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2"/>
    <s v="{&quot;coordinates&quot;: [-123.15168279365167, 49.26392243924537], &quot;type&quot;: &quot;Point&quot;}"/>
    <x v="6"/>
    <s v="302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45"/>
    <s v="{&quot;coordinates&quot;: [-123.13568272258276, 49.283198640404386], &quot;type&quot;: &quot;Point&quot;}"/>
    <x v="7"/>
    <s v="161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16"/>
    <s v="{&quot;coordinates&quot;: [-123.13568272258276, 49.283198640404386], &quot;type&quot;: &quot;Point&quot;}"/>
    <x v="7"/>
    <s v="161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54"/>
    <s v="{&quot;coordinates&quot;: [-123.13581625346413, 49.28328519703801], &quot;type&quot;: &quot;Point&quot;}"/>
    <x v="7"/>
    <s v="161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47"/>
    <s v="{&quot;coordinates&quot;: [-123.10751310262484, 49.2788433409428], &quot;type&quot;: &quot;Point&quot;}"/>
    <x v="0"/>
    <s v="54062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417"/>
    <s v="{&quot;coordinates&quot;: [-123.06950435116818, 49.26922338817577], &quot;type&quot;: &quot;Point&quot;}"/>
    <x v="11"/>
    <s v="6C1708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594"/>
    <s v="{&quot;coordinates&quot;: [-123.06950868412501, 49.268990625875624], &quot;type&quot;: &quot;Point&quot;}"/>
    <x v="11"/>
    <s v="6C17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590"/>
    <s v="{&quot;coordinates&quot;: [-123.15345535515654, 49.268058414512375], &quot;type&quot;: &quot;Point&quot;}"/>
    <x v="6"/>
    <s v="B42110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828"/>
    <s v="{&quot;coordinates&quot;: [-123.1182617363584, 49.27720953311749], &quot;type&quot;: &quot;Point&quot;}"/>
    <x v="0"/>
    <s v="29091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813"/>
    <s v="{&quot;coordinates&quot;: [-123.11838615436223, 49.27712700981417], &quot;type&quot;: &quot;Point&quot;}"/>
    <x v="0"/>
    <s v="290919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348"/>
    <s v="{&quot;coordinates&quot;: [-123.11850770514617, 49.27704724184303], &quot;type&quot;: &quot;Point&quot;}"/>
    <x v="0"/>
    <s v="2909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88"/>
    <s v="{&quot;coordinates&quot;: [-123.10751269128892, 49.27925498783379], &quot;type&quot;: &quot;Point&quot;}"/>
    <x v="0"/>
    <s v="5406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67"/>
    <s v="{&quot;coordinates&quot;: [-123.11479678520647, 49.25590542744434], &quot;type&quot;: &quot;Point&quot;}"/>
    <x v="9"/>
    <s v="D704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80"/>
    <s v="{&quot;coordinates&quot;: [-123.1365700848484, 49.26454038069374], &quot;type&quot;: &quot;Point&quot;}"/>
    <x v="5"/>
    <s v="B8140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62"/>
    <s v="{&quot;coordinates&quot;: [-123.1332285728772, 49.289962275799674], &quot;type&quot;: &quot;Point&quot;}"/>
    <x v="7"/>
    <s v="121622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547"/>
    <s v="{&quot;coordinates&quot;: [-123.11660600442903, 49.27919316064307], &quot;type&quot;: &quot;Point&quot;}"/>
    <x v="0"/>
    <s v="120310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365"/>
    <s v="{&quot;coordinates&quot;: [-123.11660600442903, 49.27919316064307], &quot;type&quot;: &quot;Point&quot;}"/>
    <x v="0"/>
    <s v="120312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708"/>
    <s v="{&quot;coordinates&quot;: [-123.1167389264508, 49.279279326206364], &quot;type&quot;: &quot;Point&quot;}"/>
    <x v="0"/>
    <s v="120316"/>
  </r>
  <r>
    <s v="Pay Statio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7841"/>
    <s v="{&quot;coordinates&quot;: [-123.11744527774229, 49.279909424517356], &quot;type&quot;: &quot;Point&quot;}"/>
    <x v="0"/>
    <s v="120409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79"/>
    <s v="{&quot;coordinates&quot;: [-123.13282875951013, 49.28987927891186], &quot;type&quot;: &quot;Point&quot;}"/>
    <x v="7"/>
    <s v="121615"/>
  </r>
  <r>
    <s v="Single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77"/>
    <s v="{&quot;coordinates&quot;: [-123.13308946694663, 49.29004727850028], &quot;type&quot;: &quot;Point&quot;}"/>
    <x v="7"/>
    <s v="12162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193"/>
    <s v="{&quot;coordinates&quot;: [-123.13351734782309, 49.29032299946274], &quot;type&quot;: &quot;Point&quot;}"/>
    <x v="7"/>
    <s v="1216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83"/>
    <s v="{&quot;coordinates&quot;: [-123.10983815192775, 49.282097139436694], &quot;type&quot;: &quot;Point&quot;}"/>
    <x v="0"/>
    <s v="560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61"/>
    <s v="{&quot;coordinates&quot;: [-123.12206593646171, 49.277411494768806], &quot;type&quot;: &quot;Point&quot;}"/>
    <x v="0"/>
    <s v="59101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73"/>
    <s v="{&quot;coordinates&quot;: [-123.1340993411191, 49.29070060822863], &quot;type&quot;: &quot;Point&quot;}"/>
    <x v="7"/>
    <s v="12170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595"/>
    <s v="{&quot;coordinates&quot;: [-123.13422493666128, 49.29078059134117], &quot;type&quot;: &quot;Point&quot;}"/>
    <x v="7"/>
    <s v="121709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401"/>
    <s v="{&quot;coordinates&quot;: [-123.13497158927021, 49.29126625211754], &quot;type&quot;: &quot;Point&quot;}"/>
    <x v="7"/>
    <s v="12173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09"/>
    <s v="{&quot;coordinates&quot;: [-123.13419414259663, 49.29058697919391], &quot;type&quot;: &quot;Point&quot;}"/>
    <x v="7"/>
    <s v="121704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053"/>
    <s v="{&quot;coordinates&quot;: [-123.13450547930229, 49.29078499659514], &quot;type&quot;: &quot;Point&quot;}"/>
    <x v="7"/>
    <s v="121712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732"/>
    <s v="{&quot;coordinates&quot;: [-123.13499261710814, 49.29110024878441], &quot;type&quot;: &quot;Point&quot;}"/>
    <x v="7"/>
    <s v="12172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41"/>
    <s v="{&quot;coordinates&quot;: [-123.1226410587928, 49.27285210615116], &quot;type&quot;: &quot;Point&quot;}"/>
    <x v="0"/>
    <s v="170125"/>
  </r>
  <r>
    <s v="Twin Bay 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1551"/>
    <s v="{&quot;coordinates&quot;: [-123.12986368751864, 49.27943665229829], &quot;type&quot;: &quot;Point&quot;}"/>
    <x v="7"/>
    <s v="1610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35"/>
    <s v="{&quot;coordinates&quot;: [-123.1263829921658, 49.275263921197876], &quot;type&quot;: &quot;Point&quot;}"/>
    <x v="0"/>
    <s v="1705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05"/>
    <s v="{&quot;coordinates&quot;: [-123.1263829921658, 49.275263921197876], &quot;type&quot;: &quot;Point&quot;}"/>
    <x v="0"/>
    <s v="1705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13"/>
    <s v="{&quot;coordinates&quot;: [-123.12650779658226, 49.27534507414264], &quot;type&quot;: &quot;Point&quot;}"/>
    <x v="0"/>
    <s v="170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03"/>
    <s v="{&quot;coordinates&quot;: [-123.12649446514979, 49.27517998204923], &quot;type&quot;: &quot;Point&quot;}"/>
    <x v="0"/>
    <s v="170510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313"/>
    <s v="{&quot;coordinates&quot;: [-123.12810202673433, 49.27622022259417], &quot;type&quot;: &quot;Point&quot;}"/>
    <x v="0"/>
    <s v="1707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21"/>
    <s v="{&quot;coordinates&quot;: [-123.10730040384773, 49.263154156451016], &quot;type&quot;: &quot;Point&quot;}"/>
    <x v="1"/>
    <s v="3001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14"/>
    <s v="{&quot;coordinates&quot;: [-123.10763716120368, 49.2631620648385], &quot;type&quot;: &quot;Point&quot;}"/>
    <x v="1"/>
    <s v="300115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601"/>
    <s v="{&quot;coordinates&quot;: [-123.11976524281796, 49.27601503393691], &quot;type&quot;: &quot;Point&quot;}"/>
    <x v="0"/>
    <s v="291026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4583"/>
    <s v="{&quot;coordinates&quot;: [-123.11989340363337, 49.2759304901906], &quot;type&quot;: &quot;Point&quot;}"/>
    <x v="0"/>
    <s v="291032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1670"/>
    <s v="{&quot;coordinates&quot;: [-123.12001524480277, 49.27584795879174], &quot;type&quot;: &quot;Point&quot;}"/>
    <x v="0"/>
    <s v="291034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1699"/>
    <s v="{&quot;coordinates&quot;: [-123.12013078964524, 49.27577136163793], &quot;type&quot;: &quot;Point&quot;}"/>
    <x v="0"/>
    <s v="291040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0475"/>
    <s v="{&quot;coordinates&quot;: [-123.12128134953706, 49.27501012028419], &quot;type&quot;: &quot;Point&quot;}"/>
    <x v="0"/>
    <s v="2911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4"/>
    <s v="{&quot;coordinates&quot;: [-123.12491264224728, 49.27552976272436], &quot;type&quot;: &quot;Point&quot;}"/>
    <x v="0"/>
    <s v="591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3"/>
    <s v="{&quot;coordinates&quot;: [-123.12527443147104, 49.27529033291082], &quot;type&quot;: &quot;Point&quot;}"/>
    <x v="0"/>
    <s v="591227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3099"/>
    <s v="{&quot;coordinates&quot;: [-123.10892080142925, 49.283304746654544], &quot;type&quot;: &quot;Point&quot;}"/>
    <x v="0"/>
    <s v="040146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49"/>
    <s v="{&quot;coordinates&quot;: [-123.11918968917729, 49.27727412756882], &quot;type&quot;: &quot;Point&quot;}"/>
    <x v="0"/>
    <s v="570921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71"/>
    <s v="{&quot;coordinates&quot;: [-123.11918968917729, 49.27727412756882], &quot;type&quot;: &quot;Point&quot;}"/>
    <x v="0"/>
    <s v="570923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0717"/>
    <s v="{&quot;coordinates&quot;: [-123.11151509802333, 49.28420596336457], &quot;type&quot;: &quot;Point&quot;}"/>
    <x v="0"/>
    <s v="59031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86"/>
    <s v="{&quot;coordinates&quot;: [-123.10772240875474, 49.28014710546083], &quot;type&quot;: &quot;Point&quot;}"/>
    <x v="0"/>
    <s v="54052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14"/>
    <s v="{&quot;coordinates&quot;: [-123.10772231617439, 49.28003516052884], &quot;type&quot;: &quot;Point&quot;}"/>
    <x v="0"/>
    <s v="5405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52"/>
    <s v="{&quot;coordinates&quot;: [-123.12378932410034, 49.28842141259384], &quot;type&quot;: &quot;Point&quot;}"/>
    <x v="0"/>
    <s v="0812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123"/>
    <s v="{&quot;coordinates&quot;: [-123.12314699518689, 49.288997456801425], &quot;type&quot;: &quot;Point&quot;}"/>
    <x v="0"/>
    <s v="06120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213"/>
    <s v="{&quot;coordinates&quot;: [-123.11676635940994, 49.2782035106084], &quot;type&quot;: &quot;Point&quot;}"/>
    <x v="0"/>
    <s v="57082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128"/>
    <s v="{&quot;coordinates&quot;: [-123.1161929233247, 49.27873930205814], &quot;type&quot;: &quot;Point&quot;}"/>
    <x v="0"/>
    <s v="57080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242"/>
    <s v="{&quot;coordinates&quot;: [-123.11631383463241, 49.278659204240405], &quot;type&quot;: &quot;Point&quot;}"/>
    <x v="0"/>
    <s v="570805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1488"/>
    <s v="{&quot;coordinates&quot;: [-123.11398833494138, 49.282763791342425], &quot;type&quot;: &quot;Point&quot;}"/>
    <x v="0"/>
    <s v="59052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87"/>
    <s v="{&quot;coordinates&quot;: [-123.12330153644275, 49.28904152124167], &quot;type&quot;: &quot;Point&quot;}"/>
    <x v="0"/>
    <s v="0612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4"/>
    <s v="{&quot;coordinates&quot;: [-123.12354049498538, 49.28911122143333], &quot;type&quot;: &quot;Point&quot;}"/>
    <x v="0"/>
    <s v="06121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04"/>
    <s v="{&quot;coordinates&quot;: [-123.10463037464427, 49.28044605896407], &quot;type&quot;: &quot;Point&quot;}"/>
    <x v="0"/>
    <s v="080002"/>
  </r>
  <r>
    <s v="Pay Statio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7249"/>
    <s v="{&quot;coordinates&quot;: [-123.10639676420948, 49.2807670761148], &quot;type&quot;: &quot;Point&quot;}"/>
    <x v="0"/>
    <s v="080036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99"/>
    <s v="{&quot;coordinates&quot;: [-123.1240062352275, 49.289247206241605], &quot;type&quot;: &quot;Point&quot;}"/>
    <x v="0"/>
    <s v="06122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846"/>
    <s v="{&quot;coordinates&quot;: [-123.10936555098513, 49.26605643885737], &quot;type&quot;: &quot;Point&quot;}"/>
    <x v="1"/>
    <s v="522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36"/>
    <s v="{&quot;coordinates&quot;: [-123.13902053565924, 49.28535969466832], &quot;type&quot;: &quot;Point&quot;}"/>
    <x v="7"/>
    <s v="16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88"/>
    <s v="{&quot;coordinates&quot;: [-123.13928092402783, 49.285527698793395], &quot;type&quot;: &quot;Point&quot;}"/>
    <x v="7"/>
    <s v="1616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200"/>
    <s v="{&quot;coordinates&quot;: [-123.13979788564974, 49.28586451945134], &quot;type&quot;: &quot;Point&quot;}"/>
    <x v="7"/>
    <s v="161628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4190"/>
    <s v="{&quot;coordinates&quot;: [-123.14076313101945, 49.286664088904494], &quot;type&quot;: &quot;Point&quot;}"/>
    <x v="7"/>
    <s v="161713"/>
  </r>
  <r>
    <s v="Single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3227"/>
    <s v="{&quot;coordinates&quot;: [-123.14048970294363, 49.28630504654937], &quot;type&quot;: &quot;Point&quot;}"/>
    <x v="7"/>
    <s v="16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0"/>
    <s v="{&quot;coordinates&quot;: [-123.11530786449961, 49.25432275831122], &quot;type&quot;: &quot;Point&quot;}"/>
    <x v="10"/>
    <s v="5634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52"/>
    <s v="{&quot;coordinates&quot;: [-123.12273750165734, 49.27805742021577], &quot;type&quot;: &quot;Point&quot;}"/>
    <x v="0"/>
    <s v="6010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8"/>
    <s v="{&quot;coordinates&quot;: [-123.10107109366264, 49.246750541607774], &quot;type&quot;: &quot;Point&quot;}"/>
    <x v="9"/>
    <s v="514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29"/>
    <s v="{&quot;coordinates&quot;: [-123.1012601221966, 49.247816104102924], &quot;type&quot;: &quot;Point&quot;}"/>
    <x v="9"/>
    <s v="5142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02"/>
    <s v="{&quot;coordinates&quot;: [-123.101269111656, 49.24770352990821], &quot;type&quot;: &quot;Point&quot;}"/>
    <x v="9"/>
    <s v="5142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75"/>
    <s v="{&quot;coordinates&quot;: [-123.101269111656, 49.24770352990821], &quot;type&quot;: &quot;Point&quot;}"/>
    <x v="9"/>
    <s v="514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47"/>
    <s v="{&quot;coordinates&quot;: [-123.10127940186305, 49.24758874174348], &quot;type&quot;: &quot;Point&quot;}"/>
    <x v="9"/>
    <s v="5142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06"/>
    <s v="{&quot;coordinates&quot;: [-123.12432464064264, 49.289339145529844], &quot;type&quot;: &quot;Point&quot;}"/>
    <x v="0"/>
    <s v="06123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91"/>
    <s v="{&quot;coordinates&quot;: [-123.10129915870009, 49.24737307275393], &quot;type&quot;: &quot;Point&quot;}"/>
    <x v="9"/>
    <s v="51421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97"/>
    <s v="{&quot;coordinates&quot;: [-123.10108444747523, 49.24642678251541], &quot;type&quot;: &quot;Point&quot;}"/>
    <x v="9"/>
    <s v="51430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25"/>
    <s v="{&quot;coordinates&quot;: [-123.10108444747523, 49.24642678251541], &quot;type&quot;: &quot;Point&quot;}"/>
    <x v="9"/>
    <s v="51430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792"/>
    <s v="{&quot;coordinates&quot;: [-123.10108868105652, 49.246319933436716], &quot;type&quot;: &quot;Point&quot;}"/>
    <x v="9"/>
    <s v="5143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02"/>
    <s v="{&quot;coordinates&quot;: [-123.12613847786834, 49.2751042089491], &quot;type&quot;: &quot;Point&quot;}"/>
    <x v="0"/>
    <s v="17050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27"/>
    <s v="{&quot;coordinates&quot;: [-123.05985344311544, 49.28088907988327], &quot;type&quot;: &quot;Point&quot;}"/>
    <x v="11"/>
    <s v="TM04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3"/>
    <s v="{&quot;coordinates&quot;: [-123.05790233106386, 49.28151119101056], &quot;type&quot;: &quot;Point&quot;}"/>
    <x v="11"/>
    <s v="GD031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4"/>
    <s v="{&quot;coordinates&quot;: [-123.05774972843665, 49.28149117215399], &quot;type&quot;: &quot;Point&quot;}"/>
    <x v="11"/>
    <s v="GD031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24"/>
    <s v="{&quot;coordinates&quot;: [-123.05791784837773, 49.28087208491275], &quot;type&quot;: &quot;Point&quot;}"/>
    <x v="11"/>
    <s v="GD04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23"/>
    <s v="{&quot;coordinates&quot;: [-123.0577550001375, 49.2808719595333], &quot;type&quot;: &quot;Point&quot;}"/>
    <x v="11"/>
    <s v="GD0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409"/>
    <s v="{&quot;coordinates&quot;: [-123.11828846332092, 49.27462821084136], &quot;type&quot;: &quot;Point&quot;}"/>
    <x v="0"/>
    <s v="2810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341"/>
    <s v="{&quot;coordinates&quot;: [-123.11846875465343, 49.2746529248165], &quot;type&quot;: &quot;Point&quot;}"/>
    <x v="0"/>
    <s v="28101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471"/>
    <s v="{&quot;coordinates&quot;: [-123.125454815305, 49.28510039846146], &quot;type&quot;: &quot;Point&quot;}"/>
    <x v="7"/>
    <s v="12111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722"/>
    <s v="{&quot;coordinates&quot;: [-123.1255797086327, 49.28518030185075], &quot;type&quot;: &quot;Point&quot;}"/>
    <x v="7"/>
    <s v="12112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5684"/>
    <s v="{&quot;coordinates&quot;: [-123.12571233993758, 49.28526943472878], &quot;type&quot;: &quot;Point&quot;}"/>
    <x v="7"/>
    <s v="12112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511"/>
    <s v="{&quot;coordinates&quot;: [-123.12623092602624, 49.285606566166734], &quot;type&quot;: &quot;Point&quot;}"/>
    <x v="7"/>
    <s v="12114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83"/>
    <s v="{&quot;coordinates&quot;: [-123.12813241689173, 49.2868421010183], &quot;type&quot;: &quot;Point&quot;}"/>
    <x v="7"/>
    <s v="12123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277"/>
    <s v="{&quot;coordinates&quot;: [-123.12757614791214, 49.28630515607654], &quot;type&quot;: &quot;Point&quot;}"/>
    <x v="7"/>
    <s v="121212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2509"/>
    <s v="{&quot;coordinates&quot;: [-123.12074567776948, 49.28568672815578], &quot;type&quot;: &quot;Point&quot;}"/>
    <x v="0"/>
    <s v="191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72"/>
    <s v="{&quot;coordinates&quot;: [-123.13063092571375, 49.288457975316746], &quot;type&quot;: &quot;Point&quot;}"/>
    <x v="7"/>
    <s v="121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79"/>
    <s v="{&quot;coordinates&quot;: [-123.13075125147124, 49.28853592628657], &quot;type&quot;: &quot;Point&quot;}"/>
    <x v="7"/>
    <s v="12142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12"/>
    <s v="{&quot;coordinates&quot;: [-123.13088007647124, 49.288619219629105], &quot;type&quot;: &quot;Point&quot;}"/>
    <x v="7"/>
    <s v="121423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247"/>
    <s v="{&quot;coordinates&quot;: [-123.10741692135251, 49.28170105514455], &quot;type&quot;: &quot;Point&quot;}"/>
    <x v="0"/>
    <s v="54040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22"/>
    <s v="{&quot;coordinates&quot;: [-123.12920335395134, 49.287532592166244], &quot;type&quot;: &quot;Point&quot;}"/>
    <x v="7"/>
    <s v="12131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09"/>
    <s v="{&quot;coordinates&quot;: [-123.12559667485071, 49.26327695012698], &quot;type&quot;: &quot;Point&quot;}"/>
    <x v="5"/>
    <s v="3009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59"/>
    <s v="{&quot;coordinates&quot;: [-123.12843013218085, 49.263550285019846], &quot;type&quot;: &quot;Point&quot;}"/>
    <x v="5"/>
    <s v="3010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67"/>
    <s v="{&quot;coordinates&quot;: [-123.12860051573571, 49.26355236229516], &quot;type&quot;: &quot;Point&quot;}"/>
    <x v="5"/>
    <s v="3010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47"/>
    <s v="{&quot;coordinates&quot;: [-123.12860051573571, 49.26355236229516], &quot;type&quot;: &quot;Point&quot;}"/>
    <x v="5"/>
    <s v="3010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1"/>
    <s v="{&quot;coordinates&quot;: [-123.12763449529314, 49.2633093934962], &quot;type&quot;: &quot;Point&quot;}"/>
    <x v="5"/>
    <s v="301014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474"/>
    <s v="{&quot;coordinates&quot;: [-123.1215469887673, 49.27555463474494], &quot;type&quot;: &quot;Point&quot;}"/>
    <x v="0"/>
    <s v="571112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4465"/>
    <s v="{&quot;coordinates&quot;: [-123.1215469887673, 49.27555463474494], &quot;type&quot;: &quot;Point&quot;}"/>
    <x v="0"/>
    <s v="571114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3338"/>
    <s v="{&quot;coordinates&quot;: [-123.12206627844151, 49.27521576030664], &quot;type&quot;: &quot;Point&quot;}"/>
    <x v="0"/>
    <s v="57113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072"/>
    <s v="{&quot;coordinates&quot;: [-123.11653012351472, 49.27851604386619], &quot;type&quot;: &quot;Point&quot;}"/>
    <x v="0"/>
    <s v="57081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158"/>
    <s v="{&quot;coordinates&quot;: [-123.11665464295857, 49.278433108566915], &quot;type&quot;: &quot;Point&quot;}"/>
    <x v="0"/>
    <s v="570817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657"/>
    <s v="{&quot;coordinates&quot;: [-123.1169068124185, 49.27826602004481], &quot;type&quot;: &quot;Point&quot;}"/>
    <x v="0"/>
    <s v="5708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139"/>
    <s v="{&quot;coordinates&quot;: [-123.12377419106629, 49.2890286206009], &quot;type&quot;: &quot;Point&quot;}"/>
    <x v="0"/>
    <s v="061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60"/>
    <s v="{&quot;coordinates&quot;: [-123.123925364631, 49.289073011639935], &quot;type&quot;: &quot;Point&quot;}"/>
    <x v="0"/>
    <s v="061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80"/>
    <s v="{&quot;coordinates&quot;: [-123.12467532455646, 49.289290022897234], &quot;type&quot;: &quot;Point&quot;}"/>
    <x v="0"/>
    <s v="06123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895"/>
    <s v="{&quot;coordinates&quot;: [-123.12432905824582, 49.28663340303121], &quot;type&quot;: &quot;Point&quot;}"/>
    <x v="0"/>
    <s v="11113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80"/>
    <s v="{&quot;coordinates&quot;: [-123.12457970726884, 49.28679530701085], &quot;type&quot;: &quot;Point&quot;}"/>
    <x v="0"/>
    <s v="11114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149"/>
    <s v="{&quot;coordinates&quot;: [-123.12640547993503, 49.279291949679916], &quot;type&quot;: &quot;Point&quot;}"/>
    <x v="0"/>
    <s v="150812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4624"/>
    <s v="{&quot;coordinates&quot;: [-123.12640547993503, 49.279291949679916], &quot;type&quot;: &quot;Point&quot;}"/>
    <x v="0"/>
    <s v="150814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717"/>
    <s v="{&quot;coordinates&quot;: [-123.12069019283348, 49.27347111354578], &quot;type&quot;: &quot;Point&quot;}"/>
    <x v="0"/>
    <s v="1601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265"/>
    <s v="{&quot;coordinates&quot;: [-123.12471106712024, 49.28688091627774], &quot;type&quot;: &quot;Point&quot;}"/>
    <x v="0"/>
    <s v="11115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67"/>
    <s v="{&quot;coordinates&quot;: [-123.11492865794409, 49.25640256098785], &quot;type&quot;: &quot;Point&quot;}"/>
    <x v="9"/>
    <s v="563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57"/>
    <s v="{&quot;coordinates&quot;: [-123.11494985507125, 49.25618026806806], &quot;type&quot;: &quot;Point&quot;}"/>
    <x v="9"/>
    <s v="563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45"/>
    <s v="{&quot;coordinates&quot;: [-123.11525710450789, 49.256525603210505], &quot;type&quot;: &quot;Point&quot;}"/>
    <x v="10"/>
    <s v="5632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4"/>
    <s v="{&quot;coordinates&quot;: [-123.11525962132215, 49.25640838401982], &quot;type&quot;: &quot;Point&quot;}"/>
    <x v="10"/>
    <s v="56321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510"/>
    <s v="{&quot;coordinates&quot;: [-123.11499866794964, 49.25567716190442], &quot;type&quot;: &quot;Point&quot;}"/>
    <x v="9"/>
    <s v="56330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861"/>
    <s v="{&quot;coordinates&quot;: [-123.11501195461953, 49.255350883089186], &quot;type&quot;: &quot;Point&quot;}"/>
    <x v="9"/>
    <s v="5633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7"/>
    <s v="{&quot;coordinates&quot;: [-123.1504373229138, 49.26403758711679], &quot;type&quot;: &quot;Point&quot;}"/>
    <x v="6"/>
    <s v="9224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4"/>
    <s v="{&quot;coordinates&quot;: [-123.1504373229138, 49.26403758711679], &quot;type&quot;: &quot;Point&quot;}"/>
    <x v="6"/>
    <s v="922418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529"/>
    <s v="{&quot;coordinates&quot;: [-123.11282420486775, 49.2822374027161], &quot;type&quot;: &quot;Point&quot;}"/>
    <x v="0"/>
    <s v="580519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83"/>
    <s v="{&quot;coordinates&quot;: [-123.12306945335447, 49.26421067354645], &quot;type&quot;: &quot;Point&quot;}"/>
    <x v="5"/>
    <s v="B8082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06"/>
    <s v="{&quot;coordinates&quot;: [-123.15572211878361, 49.26809406111103], &quot;type&quot;: &quot;Point&quot;}"/>
    <x v="6"/>
    <s v="B422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817"/>
    <s v="{&quot;coordinates&quot;: [-123.13967637546513, 49.26447289127996], &quot;type&quot;: &quot;Point&quot;}"/>
    <x v="5"/>
    <s v="B815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369"/>
    <s v="{&quot;coordinates&quot;: [-123.12708517205304, 49.275716472553135], &quot;type&quot;: &quot;Point&quot;}"/>
    <x v="0"/>
    <s v="1706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549"/>
    <s v="{&quot;coordinates&quot;: [-123.10993345864892, 49.28187148573526], &quot;type&quot;: &quot;Point&quot;}"/>
    <x v="0"/>
    <s v="560413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2530"/>
    <s v="{&quot;coordinates&quot;: [-123.10997974726216, 49.28176340060928], &quot;type&quot;: &quot;Point&quot;}"/>
    <x v="0"/>
    <s v="560417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0575"/>
    <s v="{&quot;coordinates&quot;: [-123.11027377117213, 49.28249765756313], &quot;type&quot;: &quot;Point&quot;}"/>
    <x v="0"/>
    <s v="5704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783"/>
    <s v="{&quot;coordinates&quot;: [-123.13137338110317, 49.2889379793165], &quot;type&quot;: &quot;Point&quot;}"/>
    <x v="7"/>
    <s v="121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17"/>
    <s v="{&quot;coordinates&quot;: [-123.12745993466109, 49.277527573412506], &quot;type&quot;: &quot;Point&quot;}"/>
    <x v="0"/>
    <s v="6212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65"/>
    <s v="{&quot;coordinates&quot;: [-123.13150220839019, 49.289021343919], &quot;type&quot;: &quot;Point&quot;}"/>
    <x v="7"/>
    <s v="12151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39"/>
    <s v="{&quot;coordinates&quot;: [-123.13162374579382, 49.28909882484593], &quot;type&quot;: &quot;Point&quot;}"/>
    <x v="7"/>
    <s v="12151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784"/>
    <s v="{&quot;coordinates&quot;: [-123.13139593783163, 49.288779072023196], &quot;type&quot;: &quot;Point&quot;}"/>
    <x v="7"/>
    <s v="1215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51"/>
    <s v="{&quot;coordinates&quot;: [-123.13139593783163, 49.288779072023196], &quot;type&quot;: &quot;Point&quot;}"/>
    <x v="7"/>
    <s v="1215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79"/>
    <s v="{&quot;coordinates&quot;: [-123.13152566101293, 49.28886334409498], &quot;type&quot;: &quot;Point&quot;}"/>
    <x v="7"/>
    <s v="1215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971"/>
    <s v="{&quot;coordinates&quot;: [-123.1316521473759, 49.28894550584337], &quot;type&quot;: &quot;Point&quot;}"/>
    <x v="7"/>
    <s v="12151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93"/>
    <s v="{&quot;coordinates&quot;: [-123.1321422455835, 49.28926033499783], &quot;type&quot;: &quot;Point&quot;}"/>
    <x v="7"/>
    <s v="12152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33"/>
    <s v="{&quot;coordinates&quot;: [-123.13268482770931, 49.28978549875077], &quot;type&quot;: &quot;Point&quot;}"/>
    <x v="7"/>
    <s v="121609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236"/>
    <s v="{&quot;coordinates&quot;: [-123.13168056569104, 49.28060886305645], &quot;type&quot;: &quot;Point&quot;}"/>
    <x v="7"/>
    <s v="161106"/>
  </r>
  <r>
    <s v="Pay Station"/>
    <x v="4"/>
    <s v="$2.00"/>
    <s v="$3.00"/>
    <s v="$2.00"/>
    <s v="$3.00"/>
    <s v="$2.00"/>
    <m/>
    <s v="METER IN EFFECT: 9:00 AM TO 10:00 PM"/>
    <s v="4 Hr"/>
    <s v="4 Hr"/>
    <s v="4 Hr"/>
    <s v="4 Hr"/>
    <s v="4 Hr"/>
    <s v="4 Hr"/>
    <m/>
    <s v="Yes"/>
    <s v="67837"/>
    <s v="{&quot;coordinates&quot;: [-123.11272395347763, 49.281355973131674], &quot;type&quot;: &quot;Point&quot;}"/>
    <x v="0"/>
    <s v="10030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0234"/>
    <s v="{&quot;coordinates&quot;: [-123.11082297393088, 49.28013160709268], &quot;type&quot;: &quot;Point&quot;}"/>
    <x v="0"/>
    <s v="100105"/>
  </r>
  <r>
    <s v="Twin Bay Single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6348"/>
    <s v="{&quot;coordinates&quot;: [-123.12284668787048, 49.2807454693629], &quot;type&quot;: &quot;Point&quot;}"/>
    <x v="0"/>
    <s v="620905"/>
  </r>
  <r>
    <s v="Twin Bay Single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6335"/>
    <s v="{&quot;coordinates&quot;: [-123.12284668787048, 49.2807454693629], &quot;type&quot;: &quot;Point&quot;}"/>
    <x v="0"/>
    <s v="620907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2632"/>
    <s v="{&quot;coordinates&quot;: [-123.14487667348527, 49.263791127520484], &quot;type&quot;: &quot;Point&quot;}"/>
    <x v="5"/>
    <s v="3017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88"/>
    <s v="{&quot;coordinates&quot;: [-123.11606700637823, 49.25627611063885], &quot;type&quot;: &quot;Point&quot;}"/>
    <x v="10"/>
    <s v="253217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7201"/>
    <s v="{&quot;coordinates&quot;: [-123.10380685082247, 49.282315028245726], &quot;type&quot;: &quot;Point&quot;}"/>
    <x v="0"/>
    <s v="050008C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970"/>
    <s v="{&quot;coordinates&quot;: [-123.12783609034452, 49.28647335735416], &quot;type&quot;: &quot;Point&quot;}"/>
    <x v="7"/>
    <s v="121220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0563"/>
    <s v="{&quot;coordinates&quot;: [-123.1181457830672, 49.27981722941201], &quot;type&quot;: &quot;Point&quot;}"/>
    <x v="0"/>
    <s v="590810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637"/>
    <s v="{&quot;coordinates&quot;: [-123.11849309459954, 49.279774902263014], &quot;type&quot;: &quot;Point&quot;}"/>
    <x v="0"/>
    <s v="59080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554"/>
    <s v="{&quot;coordinates&quot;: [-123.11873097471069, 49.27961731436797], &quot;type&quot;: &quot;Point&quot;}"/>
    <x v="0"/>
    <s v="59081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869"/>
    <s v="{&quot;coordinates&quot;: [-123.10732865491737, 49.28310412385634], &quot;type&quot;: &quot;Point&quot;}"/>
    <x v="0"/>
    <s v="04010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379"/>
    <s v="{&quot;coordinates&quot;: [-123.10732865491737, 49.28310412385634], &quot;type&quot;: &quot;Point&quot;}"/>
    <x v="0"/>
    <s v="04011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127"/>
    <s v="{&quot;coordinates&quot;: [-123.10877045466762, 49.283247022311556], &quot;type&quot;: &quot;Point&quot;}"/>
    <x v="0"/>
    <s v="04014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4174"/>
    <s v="{&quot;coordinates&quot;: [-123.10937991019566, 49.28378650833115], &quot;type&quot;: &quot;Point&quot;}"/>
    <x v="0"/>
    <s v="04030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146"/>
    <s v="{&quot;coordinates&quot;: [-123.1096338160906, 49.28395132916176], &quot;type&quot;: &quot;Point&quot;}"/>
    <x v="0"/>
    <s v="0403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4258"/>
    <s v="{&quot;coordinates&quot;: [-123.11012598977736, 49.28427074753315], &quot;type&quot;: &quot;Point&quot;}"/>
    <x v="0"/>
    <s v="040403"/>
  </r>
  <r>
    <s v="Pay Station"/>
    <x v="9"/>
    <s v="$8.00"/>
    <s v="$8.00"/>
    <s v="$8.00"/>
    <s v="$8.00"/>
    <s v="$8.00"/>
    <s v="$4.00"/>
    <s v="METER IN EFFECT: 9:00 AM TO 10:00 PM"/>
    <s v="2 Hr"/>
    <s v="4 Hr"/>
    <s v="2 Hr"/>
    <s v="4 Hr"/>
    <s v="2 Hr"/>
    <s v="4 Hr"/>
    <m/>
    <s v="Yes"/>
    <s v="60800"/>
    <s v="{&quot;coordinates&quot;: [-123.11685948963168, 49.28453891869072], &quot;type&quot;: &quot;Point&quot;}"/>
    <x v="0"/>
    <s v="6205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51"/>
    <s v="{&quot;coordinates&quot;: [-123.11373470670554, 49.27784457721177], &quot;type&quot;: &quot;Point&quot;}"/>
    <x v="0"/>
    <s v="55073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765"/>
    <s v="{&quot;coordinates&quot;: [-123.14554719187544, 49.26594949405915], &quot;type&quot;: &quot;Point&quot;}"/>
    <x v="5"/>
    <s v="6422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08"/>
    <s v="{&quot;coordinates&quot;: [-123.14584416549562, 49.26494450808987], &quot;type&quot;: &quot;Point&quot;}"/>
    <x v="6"/>
    <s v="6423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53"/>
    <s v="{&quot;coordinates&quot;: [-123.1581411531288, 49.268135346788874], &quot;type&quot;: &quot;Point&quot;}"/>
    <x v="6"/>
    <s v="B42310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415"/>
    <s v="{&quot;coordinates&quot;: [-123.14278041351457, 49.267057467226785], &quot;type&quot;: &quot;Point&quot;}"/>
    <x v="5"/>
    <s v="B51640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412"/>
    <s v="{&quot;coordinates&quot;: [-123.12144066900517, 49.2889566435122], &quot;type&quot;: &quot;Point&quot;}"/>
    <x v="0"/>
    <s v="041148"/>
  </r>
  <r>
    <s v="Single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108"/>
    <s v="{&quot;coordinates&quot;: [-123.12244028728584, 49.289299213035726], &quot;type&quot;: &quot;Point&quot;}"/>
    <x v="0"/>
    <s v="041202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252"/>
    <s v="{&quot;coordinates&quot;: [-123.12258508158985, 49.28935547720964], &quot;type&quot;: &quot;Point&quot;}"/>
    <x v="0"/>
    <s v="04120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83"/>
    <s v="{&quot;coordinates&quot;: [-123.11525838475333, 49.25548187776125], &quot;type&quot;: &quot;Point&quot;}"/>
    <x v="10"/>
    <s v="563309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732"/>
    <s v="{&quot;coordinates&quot;: [-123.12264030580995, 49.275753523477164], &quot;type&quot;: &quot;Point&quot;}"/>
    <x v="0"/>
    <s v="58112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1002"/>
    <s v="{&quot;coordinates&quot;: [-123.12342198153415, 49.275061590861384], &quot;type&quot;: &quot;Point&quot;}"/>
    <x v="0"/>
    <s v="58120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08"/>
    <s v="{&quot;coordinates&quot;: [-123.12367808891891, 49.274890939142324], &quot;type&quot;: &quot;Point&quot;}"/>
    <x v="0"/>
    <s v="581210"/>
  </r>
  <r>
    <s v="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802"/>
    <s v="{&quot;coordinates&quot;: [-123.12074549294861, 49.27954585600124], &quot;type&quot;: &quot;Point&quot;}"/>
    <x v="0"/>
    <s v="6009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916"/>
    <s v="{&quot;coordinates&quot;: [-123.12734132639213, 49.27588273644292], &quot;type&quot;: &quot;Point&quot;}"/>
    <x v="0"/>
    <s v="17061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143"/>
    <s v="{&quot;coordinates&quot;: [-123.12849708571352, 49.27663024331659], &quot;type&quot;: &quot;Point&quot;}"/>
    <x v="0"/>
    <s v="17071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920"/>
    <s v="{&quot;coordinates&quot;: [-123.1281348651467, 49.28666720519754], &quot;type&quot;: &quot;Point&quot;}"/>
    <x v="7"/>
    <s v="12122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794"/>
    <s v="{&quot;coordinates&quot;: [-123.12883307757171, 49.28729141331056], &quot;type&quot;: &quot;Point&quot;}"/>
    <x v="7"/>
    <s v="12130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21"/>
    <s v="{&quot;coordinates&quot;: [-123.12896244748283, 49.28737522092425], &quot;type&quot;: &quot;Point&quot;}"/>
    <x v="7"/>
    <s v="12130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40"/>
    <s v="{&quot;coordinates&quot;: [-123.12512476996919, 49.27924606492715], &quot;type&quot;: &quot;Point&quot;}"/>
    <x v="0"/>
    <s v="62102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957"/>
    <s v="{&quot;coordinates&quot;: [-123.12524476317773, 49.2791669752174], &quot;type&quot;: &quot;Point&quot;}"/>
    <x v="0"/>
    <s v="6210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78"/>
    <s v="{&quot;coordinates&quot;: [-123.12758689799281, 49.277616638543286], &quot;type&quot;: &quot;Point&quot;}"/>
    <x v="0"/>
    <s v="62120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0"/>
    <s v="{&quot;coordinates&quot;: [-123.09653815518695, 49.28216482241531], &quot;type&quot;: &quot;Point&quot;}"/>
    <x v="3"/>
    <s v="050316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38"/>
    <s v="{&quot;coordinates&quot;: [-123.09419746877931, 49.282118000378766], &quot;type&quot;: &quot;Point&quot;}"/>
    <x v="3"/>
    <s v="050420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46"/>
    <s v="{&quot;coordinates&quot;: [-123.15264183946337, 49.23463806586197], &quot;type&quot;: &quot;Point&quot;}"/>
    <x v="16"/>
    <s v="K120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9"/>
    <s v="{&quot;coordinates&quot;: [-123.11607074672924, 49.2561716274245], &quot;type&quot;: &quot;Point&quot;}"/>
    <x v="10"/>
    <s v="25322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38"/>
    <s v="{&quot;coordinates&quot;: [-123.11609709978048, 49.26220431273214], &quot;type&quot;: &quot;Point&quot;}"/>
    <x v="5"/>
    <s v="D005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69"/>
    <s v="{&quot;coordinates&quot;: [-123.16194076012653, 49.23460242193316], &quot;type&quot;: &quot;Point&quot;}"/>
    <x v="2"/>
    <s v="K124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19"/>
    <s v="{&quot;coordinates&quot;: [-123.13807748552162, 49.266116437992146], &quot;type&quot;: &quot;Point&quot;}"/>
    <x v="5"/>
    <s v="B614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89"/>
    <s v="{&quot;coordinates&quot;: [-123.14166950548464, 49.266292803192755], &quot;type&quot;: &quot;Point&quot;}"/>
    <x v="5"/>
    <s v="B61611"/>
  </r>
  <r>
    <s v="Pay Station"/>
    <x v="5"/>
    <s v="$3.00"/>
    <s v="$7.00"/>
    <s v="$3.00"/>
    <s v="$7.00"/>
    <s v="$3.00"/>
    <m/>
    <s v="METER IN EFFECT: 9:00 AM TO 10:00 PM"/>
    <s v="3 Hr"/>
    <s v="4 Hr"/>
    <s v="3 Hr"/>
    <s v="4 Hr"/>
    <s v="3 Hr"/>
    <s v="4 Hr"/>
    <m/>
    <s v="Yes"/>
    <s v="61121"/>
    <s v="{&quot;coordinates&quot;: [-123.12745612331406, 49.27880156555614], &quot;type&quot;: &quot;Point&quot;}"/>
    <x v="0"/>
    <s v="6311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73"/>
    <s v="{&quot;coordinates&quot;: [-123.20395889948875, 49.263826629774485], &quot;type&quot;: &quot;Point&quot;}"/>
    <x v="8"/>
    <s v="D043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16"/>
    <s v="{&quot;coordinates&quot;: [-123.127990500399, 49.26331770703919], &quot;type&quot;: &quot;Point&quot;}"/>
    <x v="5"/>
    <s v="3010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88"/>
    <s v="{&quot;coordinates&quot;: [-123.127990500399, 49.26331770703919], &quot;type&quot;: &quot;Point&quot;}"/>
    <x v="5"/>
    <s v="3010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19"/>
    <s v="{&quot;coordinates&quot;: [-123.12816544787235, 49.26332568975145], &quot;type&quot;: &quot;Point&quot;}"/>
    <x v="5"/>
    <s v="301026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630"/>
    <s v="{&quot;coordinates&quot;: [-123.12273007575904, 49.28941456547164], &quot;type&quot;: &quot;Point&quot;}"/>
    <x v="0"/>
    <s v="0412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73"/>
    <s v="{&quot;coordinates&quot;: [-123.12957694715224, 49.2771730122962], &quot;type&quot;: &quot;Point&quot;}"/>
    <x v="0"/>
    <s v="17082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83"/>
    <s v="{&quot;coordinates&quot;: [-123.12311998293276, 49.273161229329084], &quot;type&quot;: &quot;Point&quot;}"/>
    <x v="0"/>
    <s v="170143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3428"/>
    <s v="{&quot;coordinates&quot;: [-123.12450636383292, 49.27406615319613], &quot;type&quot;: &quot;Point&quot;}"/>
    <x v="0"/>
    <s v="170305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1989"/>
    <s v="{&quot;coordinates&quot;: [-123.12467355194413, 49.273980626555854], &quot;type&quot;: &quot;Point&quot;}"/>
    <x v="0"/>
    <s v="17030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036"/>
    <s v="{&quot;coordinates&quot;: [-123.12515415693088, 49.27446659386549], &quot;type&quot;: &quot;Point&quot;}"/>
    <x v="0"/>
    <s v="1704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784"/>
    <s v="{&quot;coordinates&quot;: [-123.12515415693088, 49.27446659386549], &quot;type&quot;: &quot;Point&quot;}"/>
    <x v="0"/>
    <s v="170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07"/>
    <s v="{&quot;coordinates&quot;: [-123.10751318327095, 49.27914609170708], &quot;type&quot;: &quot;Point&quot;}"/>
    <x v="0"/>
    <s v="5406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402"/>
    <s v="{&quot;coordinates&quot;: [-123.11306329086297, 49.2820709651369], &quot;type&quot;: &quot;Point&quot;}"/>
    <x v="0"/>
    <s v="58052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709"/>
    <s v="{&quot;coordinates&quot;: [-123.12520803455544, 49.28844062695004], &quot;type&quot;: &quot;Point&quot;}"/>
    <x v="0"/>
    <s v="1912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711"/>
    <s v="{&quot;coordinates&quot;: [-123.12505294950438, 49.288518585097144], &quot;type&quot;: &quot;Point&quot;}"/>
    <x v="0"/>
    <s v="19122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809"/>
    <s v="{&quot;coordinates&quot;: [-123.12540202983672, 49.2746304513506], &quot;type&quot;: &quot;Point&quot;}"/>
    <x v="0"/>
    <s v="1704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065"/>
    <s v="{&quot;coordinates&quot;: [-123.12540202983672, 49.2746304513506], &quot;type&quot;: &quot;Point&quot;}"/>
    <x v="0"/>
    <s v="17041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43"/>
    <s v="{&quot;coordinates&quot;: [-123.10096626541898, 49.24800082647582], &quot;type&quot;: &quot;Point&quot;}"/>
    <x v="9"/>
    <s v="514122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78"/>
    <s v="{&quot;coordinates&quot;: [-123.12879870920152, 49.28709451136747], &quot;type&quot;: &quot;Point&quot;}"/>
    <x v="7"/>
    <s v="1213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66"/>
    <s v="{&quot;coordinates&quot;: [-123.12979369108604, 49.28774022274377], &quot;type&quot;: &quot;Point&quot;}"/>
    <x v="7"/>
    <s v="121332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3938"/>
    <s v="{&quot;coordinates&quot;: [-123.12231692011885, 49.2853635432037], &quot;type&quot;: &quot;Point&quot;}"/>
    <x v="0"/>
    <s v="11102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15"/>
    <s v="{&quot;coordinates&quot;: [-123.12458371745673, 49.27446862256878], &quot;type&quot;: &quot;Point&quot;}"/>
    <x v="0"/>
    <s v="58123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374"/>
    <s v="{&quot;coordinates&quot;: [-123.1257612057264, 49.27362614376014], &quot;type&quot;: &quot;Point&quot;}"/>
    <x v="0"/>
    <s v="5813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84"/>
    <s v="{&quot;coordinates&quot;: [-123.11609861172381, 49.25563047406917], &quot;type&quot;: &quot;Point&quot;}"/>
    <x v="10"/>
    <s v="253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47"/>
    <s v="{&quot;coordinates&quot;: [-123.11592132204544, 49.254803514664125], &quot;type&quot;: &quot;Point&quot;}"/>
    <x v="10"/>
    <s v="2534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4"/>
    <s v="{&quot;coordinates&quot;: [-123.10092488626277, 49.25966509170245], &quot;type&quot;: &quot;Point&quot;}"/>
    <x v="1"/>
    <s v="512816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1478"/>
    <s v="{&quot;coordinates&quot;: [-123.12526858989955, 49.28638639739865], &quot;type&quot;: &quot;Point&quot;}"/>
    <x v="7"/>
    <s v="201145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4845"/>
    <s v="{&quot;coordinates&quot;: [-123.1243307397507, 49.28557945495283], &quot;type&quot;: &quot;Point&quot;}"/>
    <x v="7"/>
    <s v="201116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186"/>
    <s v="{&quot;coordinates&quot;: [-123.12597589382689, 49.27217731512049], &quot;type&quot;: &quot;Point&quot;}"/>
    <x v="0"/>
    <s v="5814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664"/>
    <s v="{&quot;coordinates&quot;: [-123.12638871224341, 49.27183670205276], &quot;type&quot;: &quot;Point&quot;}"/>
    <x v="0"/>
    <s v="5814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627"/>
    <s v="{&quot;coordinates&quot;: [-123.12650434789214, 49.27176012535305], &quot;type&quot;: &quot;Point&quot;}"/>
    <x v="0"/>
    <s v="581444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975"/>
    <s v="{&quot;coordinates&quot;: [-123.12609160361761, 49.27232882987814], &quot;type&quot;: &quot;Point&quot;}"/>
    <x v="0"/>
    <s v="581417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98"/>
    <s v="{&quot;coordinates&quot;: [-123.12624542597135, 49.27212672881711], &quot;type&quot;: &quot;Point&quot;}"/>
    <x v="0"/>
    <s v="5814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732"/>
    <s v="{&quot;coordinates&quot;: [-123.15797808985558, 49.26813234057683], &quot;type&quot;: &quot;Point&quot;}"/>
    <x v="6"/>
    <s v="B42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84"/>
    <s v="{&quot;coordinates&quot;: [-123.13011811171475, 49.263551904532875], &quot;type&quot;: &quot;Point&quot;}"/>
    <x v="5"/>
    <s v="301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36"/>
    <s v="{&quot;coordinates&quot;: [-123.13101975543016, 49.26356650129254], &quot;type&quot;: &quot;Point&quot;}"/>
    <x v="5"/>
    <s v="30113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10"/>
    <s v="{&quot;coordinates&quot;: [-123.10780555374426, 49.26316605463207], &quot;type&quot;: &quot;Point&quot;}"/>
    <x v="1"/>
    <s v="3001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12"/>
    <s v="{&quot;coordinates&quot;: [-123.10814474344161, 49.26317368941442], &quot;type&quot;: &quot;Point&quot;}"/>
    <x v="1"/>
    <s v="30012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375"/>
    <s v="{&quot;coordinates&quot;: [-123.12264245582683, 49.275578231969064], &quot;type&quot;: &quot;Point&quot;}"/>
    <x v="0"/>
    <s v="581132"/>
  </r>
  <r>
    <s v="Single / Disability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39"/>
    <s v="{&quot;coordinates&quot;: [-123.12299269675565, 49.275345271111824], &quot;type&quot;: &quot;Point&quot;}"/>
    <x v="0"/>
    <s v="581142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338"/>
    <s v="{&quot;coordinates&quot;: [-123.1220247436608, 49.27616216090068], &quot;type&quot;: &quot;Point&quot;}"/>
    <x v="0"/>
    <s v="58110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629"/>
    <s v="{&quot;coordinates&quot;: [-123.12214659960836, 49.27608125537017], &quot;type&quot;: &quot;Point&quot;}"/>
    <x v="0"/>
    <s v="5811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175"/>
    <s v="{&quot;coordinates&quot;: [-123.11047114224588, 49.28429741259357], &quot;type&quot;: &quot;Point&quot;}"/>
    <x v="0"/>
    <s v="0404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231"/>
    <s v="{&quot;coordinates&quot;: [-123.11047114224588, 49.28429741259357], &quot;type&quot;: &quot;Point&quot;}"/>
    <x v="0"/>
    <s v="040408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339"/>
    <s v="{&quot;coordinates&quot;: [-123.1231256867505, 49.27507180167554], &quot;type&quot;: &quot;Point&quot;}"/>
    <x v="0"/>
    <s v="16031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1453"/>
    <s v="{&quot;coordinates&quot;: [-123.12551727060682, 49.27661647274821], &quot;type&quot;: &quot;Point&quot;}"/>
    <x v="0"/>
    <s v="160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49"/>
    <s v="{&quot;coordinates&quot;: [-123.10865194312295, 49.26318624762175], &quot;type&quot;: &quot;Point&quot;}"/>
    <x v="1"/>
    <s v="30013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91"/>
    <s v="{&quot;coordinates&quot;: [-123.15524129095786, 49.26763930805372], &quot;type&quot;: &quot;Point&quot;}"/>
    <x v="6"/>
    <s v="9520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50"/>
    <s v="{&quot;coordinates&quot;: [-123.12015465798463, 49.27993760936027], &quot;type&quot;: &quot;Point&quot;}"/>
    <x v="0"/>
    <s v="6008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47"/>
    <s v="{&quot;coordinates&quot;: [-123.12015465798463, 49.27993760936027], &quot;type&quot;: &quot;Point&quot;}"/>
    <x v="0"/>
    <s v="60083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790"/>
    <s v="{&quot;coordinates&quot;: [-123.10115076355027, 49.2448767107493], &quot;type&quot;: &quot;Point&quot;}"/>
    <x v="9"/>
    <s v="51442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31"/>
    <s v="{&quot;coordinates&quot;: [-123.10115652177882, 49.24476305990651], &quot;type&quot;: &quot;Point&quot;}"/>
    <x v="9"/>
    <s v="51442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46"/>
    <s v="{&quot;coordinates&quot;: [-123.10116073010099, 49.244650714727484], &quot;type&quot;: &quot;Point&quot;}"/>
    <x v="9"/>
    <s v="51443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5015"/>
    <s v="{&quot;coordinates&quot;: [-123.10142626586932, 49.24492338835272], &quot;type&quot;: &quot;Point&quot;}"/>
    <x v="9"/>
    <s v="5144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85"/>
    <s v="{&quot;coordinates&quot;: [-123.10142626586932, 49.24492338835272], &quot;type&quot;: &quot;Point&quot;}"/>
    <x v="9"/>
    <s v="51442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6089"/>
    <s v="{&quot;coordinates&quot;: [-123.10143719105878, 49.24468977250261], &quot;type&quot;: &quot;Point&quot;}"/>
    <x v="9"/>
    <s v="5144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46"/>
    <s v="{&quot;coordinates&quot;: [-123.11505712786183, 49.254263936666966], &quot;type&quot;: &quot;Point&quot;}"/>
    <x v="9"/>
    <s v="5634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24"/>
    <s v="{&quot;coordinates&quot;: [-123.11506202670502, 49.254154477938215], &quot;type&quot;: &quot;Point&quot;}"/>
    <x v="9"/>
    <s v="5634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81"/>
    <s v="{&quot;coordinates&quot;: [-123.11856031479327, 49.275347196507894], &quot;type&quot;: &quot;Point&quot;}"/>
    <x v="0"/>
    <s v="561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303"/>
    <s v="{&quot;coordinates&quot;: [-123.11880572523775, 49.27503682632269], &quot;type&quot;: &quot;Point&quot;}"/>
    <x v="0"/>
    <s v="561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423"/>
    <s v="{&quot;coordinates&quot;: [-123.11855006521807, 49.275854652552226], &quot;type&quot;: &quot;Point&quot;}"/>
    <x v="0"/>
    <s v="561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275"/>
    <s v="{&quot;coordinates&quot;: [-123.11870692164177, 49.27565630954249], &quot;type&quot;: &quot;Point&quot;}"/>
    <x v="0"/>
    <s v="561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32"/>
    <s v="{&quot;coordinates&quot;: [-123.11870692164177, 49.27565630954249], &quot;type&quot;: &quot;Point&quot;}"/>
    <x v="0"/>
    <s v="561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336"/>
    <s v="{&quot;coordinates&quot;: [-123.11886131358071, 49.2754627093119], &quot;type&quot;: &quot;Point&quot;}"/>
    <x v="0"/>
    <s v="561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76"/>
    <s v="{&quot;coordinates&quot;: [-123.11916086262356, 49.27508425206345], &quot;type&quot;: &quot;Point&quot;}"/>
    <x v="0"/>
    <s v="56103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200"/>
    <s v="{&quot;coordinates&quot;: [-123.11627021532524, 49.2761641817606], &quot;type&quot;: &quot;Point&quot;}"/>
    <x v="0"/>
    <s v="55091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77"/>
    <s v="{&quot;coordinates&quot;: [-123.12341660973928, 49.27542671130326], &quot;type&quot;: &quot;Point&quot;}"/>
    <x v="0"/>
    <s v="16040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38"/>
    <s v="{&quot;coordinates&quot;: [-123.13969883829364, 49.26532138186897], &quot;type&quot;: &quot;Point&quot;}"/>
    <x v="5"/>
    <s v="B715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39"/>
    <s v="{&quot;coordinates&quot;: [-123.07002939260435, 49.267848578065575], &quot;type&quot;: &quot;Point&quot;}"/>
    <x v="11"/>
    <s v="A31635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469"/>
    <s v="{&quot;coordinates&quot;: [-123.06924922788274, 49.267744497091854], &quot;type&quot;: &quot;Point&quot;}"/>
    <x v="11"/>
    <s v="A31796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4017"/>
    <s v="{&quot;coordinates&quot;: [-123.12022448548171, 49.288119754501764], &quot;type&quot;: &quot;Point&quot;}"/>
    <x v="0"/>
    <s v="06110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20"/>
    <s v="{&quot;coordinates&quot;: [-123.12359807084806, 49.27537818619555], &quot;type&quot;: &quot;Point&quot;}"/>
    <x v="0"/>
    <s v="1604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713"/>
    <s v="{&quot;coordinates&quot;: [-123.06959556969814, 49.26436547567281], &quot;type&quot;: &quot;Point&quot;}"/>
    <x v="11"/>
    <s v="6C2220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175"/>
    <s v="{&quot;coordinates&quot;: [-123.06964175678851, 49.262092953153484], &quot;type&quot;: &quot;Point&quot;}"/>
    <x v="14"/>
    <s v="6C2502"/>
  </r>
  <r>
    <s v="Single / Disability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127"/>
    <s v="{&quot;coordinates&quot;: [-123.12194301465603, 49.28422156033961], &quot;type&quot;: &quot;Point&quot;}"/>
    <x v="7"/>
    <s v="201001"/>
  </r>
  <r>
    <s v="Single / Disability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67"/>
    <s v="{&quot;coordinates&quot;: [-123.12396440891486, 49.263455378798504], &quot;type&quot;: &quot;Point&quot;}"/>
    <x v="5"/>
    <s v="30084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066"/>
    <s v="{&quot;coordinates&quot;: [-123.1319686506651, 49.274541848566095], &quot;type&quot;: &quot;Point&quot;}"/>
    <x v="0"/>
    <s v="62150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659"/>
    <s v="{&quot;coordinates&quot;: [-123.13236275783996, 49.27446074690225], &quot;type&quot;: &quot;Point&quot;}"/>
    <x v="0"/>
    <s v="621511"/>
  </r>
  <r>
    <s v="Twin Bay Single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3412"/>
    <s v="{&quot;coordinates&quot;: [-123.11613923663892, 49.2864629835575], &quot;type&quot;: &quot;Point&quot;}"/>
    <x v="0"/>
    <s v="630403"/>
  </r>
  <r>
    <s v="Twin Bay Single"/>
    <x v="7"/>
    <s v="$7.00"/>
    <s v="$10.00"/>
    <s v="$7.00"/>
    <s v="$10.00"/>
    <s v="$7.00"/>
    <m/>
    <s v="METER IN EFFECT: 9:00 AM TO 10:00 PM"/>
    <s v="2 Hr"/>
    <s v="4 Hr"/>
    <s v="2 Hr"/>
    <s v="4 Hr"/>
    <s v="2 Hr"/>
    <s v="4 Hr"/>
    <m/>
    <s v="Yes"/>
    <s v="62783"/>
    <s v="{&quot;coordinates&quot;: [-123.11874043760909, 49.284744169022304], &quot;type&quot;: &quot;Point&quot;}"/>
    <x v="0"/>
    <s v="630603"/>
  </r>
  <r>
    <s v="Single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0166"/>
    <s v="{&quot;coordinates&quot;: [-123.12569022043328, 49.27996430119912], &quot;type&quot;: &quot;Point&quot;}"/>
    <x v="0"/>
    <s v="631022"/>
  </r>
  <r>
    <s v="Pay Station"/>
    <x v="8"/>
    <s v="$6.00"/>
    <s v="$5.00"/>
    <s v="$6.00"/>
    <s v="$5.00"/>
    <s v="$6.00"/>
    <s v="$2.50"/>
    <s v="METER IN EFFECT: 9:00 AM TO 10:00 PM"/>
    <s v="2 Hr"/>
    <s v="4 Hr"/>
    <s v="2 Hr"/>
    <s v="4 Hr"/>
    <s v="2 Hr"/>
    <s v="4 Hr"/>
    <m/>
    <s v="Yes"/>
    <s v="60196"/>
    <s v="{&quot;coordinates&quot;: [-123.12428853169057, 49.2810631034553], &quot;type&quot;: &quot;Point&quot;}"/>
    <x v="0"/>
    <s v="63091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090"/>
    <s v="{&quot;coordinates&quot;: [-123.12353494911754, 49.27550273810816], &quot;type&quot;: &quot;Point&quot;}"/>
    <x v="0"/>
    <s v="16040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44"/>
    <s v="{&quot;coordinates&quot;: [-123.1238138661956, 49.27568363864312], &quot;type&quot;: &quot;Point&quot;}"/>
    <x v="0"/>
    <s v="16041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72"/>
    <s v="{&quot;coordinates&quot;: [-123.12394972492922, 49.2757719066872], &quot;type&quot;: &quot;Point&quot;}"/>
    <x v="0"/>
    <s v="1604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137"/>
    <s v="{&quot;coordinates&quot;: [-123.12933212934009, 49.277562040505245], &quot;type&quot;: &quot;Point&quot;}"/>
    <x v="0"/>
    <s v="631238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6152"/>
    <s v="{&quot;coordinates&quot;: [-123.1293918163299, 49.27752181018103], &quot;type&quot;: &quot;Point&quot;}"/>
    <x v="0"/>
    <s v="63124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36"/>
    <s v="{&quot;coordinates&quot;: [-123.1294977189005, 49.2776313068703], &quot;type&quot;: &quot;Point&quot;}"/>
    <x v="0"/>
    <s v="6312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70"/>
    <s v="{&quot;coordinates&quot;: [-123.10081554119155, 49.262444104298886], &quot;type&quot;: &quot;Point&quot;}"/>
    <x v="1"/>
    <s v="512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45"/>
    <s v="{&quot;coordinates&quot;: [-123.10081554119155, 49.262444104298886], &quot;type&quot;: &quot;Point&quot;}"/>
    <x v="1"/>
    <s v="512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17"/>
    <s v="{&quot;coordinates&quot;: [-123.10082066258876, 49.26232684729812], &quot;type&quot;: &quot;Point&quot;}"/>
    <x v="1"/>
    <s v="512514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3704"/>
    <s v="{&quot;coordinates&quot;: [-123.13177779368348, 49.280848617697046], &quot;type&quot;: &quot;Point&quot;}"/>
    <x v="7"/>
    <s v="161111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425"/>
    <s v="{&quot;coordinates&quot;: [-123.12014608128968, 49.28778853499487], &quot;type&quot;: &quot;Point&quot;}"/>
    <x v="0"/>
    <s v="650401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102"/>
    <s v="{&quot;coordinates&quot;: [-123.12333457778061, 49.285500618363365], &quot;type&quot;: &quot;Point&quot;}"/>
    <x v="7"/>
    <s v="650704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2808"/>
    <s v="{&quot;coordinates&quot;: [-123.12346003618578, 49.285416784308666], &quot;type&quot;: &quot;Point&quot;}"/>
    <x v="7"/>
    <s v="650706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441"/>
    <s v="{&quot;coordinates&quot;: [-123.12402933524004, 49.2850412918283], &quot;type&quot;: &quot;Point&quot;}"/>
    <x v="7"/>
    <s v="650714"/>
  </r>
  <r>
    <s v="Pay Statio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510"/>
    <s v="{&quot;coordinates&quot;: [-123.12439473821796, 49.284798820938], &quot;type&quot;: &quot;Point&quot;}"/>
    <x v="7"/>
    <s v="6507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3"/>
    <s v="{&quot;coordinates&quot;: [-123.10110117571995, 49.26350062059804], &quot;type&quot;: &quot;Point&quot;}"/>
    <x v="1"/>
    <s v="512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09"/>
    <s v="{&quot;coordinates&quot;: [-123.09993239159837, 49.263119952815074], &quot;type&quot;: &quot;Point&quot;}"/>
    <x v="1"/>
    <s v="990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61"/>
    <s v="{&quot;coordinates&quot;: [-123.06960178414411, 49.27608275598511], &quot;type&quot;: &quot;Point&quot;}"/>
    <x v="11"/>
    <s v="6C091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4069"/>
    <s v="{&quot;coordinates&quot;: [-123.06961859114654, 49.27520846776694], &quot;type&quot;: &quot;Point&quot;}"/>
    <x v="11"/>
    <s v="6C10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39"/>
    <s v="{&quot;coordinates&quot;: [-123.06963033814455, 49.274617198052454], &quot;type&quot;: &quot;Point&quot;}"/>
    <x v="11"/>
    <s v="6C11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99"/>
    <s v="{&quot;coordinates&quot;: [-123.14477225490192, 49.26972467420787], &quot;type&quot;: &quot;Point&quot;}"/>
    <x v="5"/>
    <s v="B217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87"/>
    <s v="{&quot;coordinates&quot;: [-123.14512761507332, 49.269730704952906], &quot;type&quot;: &quot;Point&quot;}"/>
    <x v="5"/>
    <s v="B2174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24"/>
    <s v="{&quot;coordinates&quot;: [-123.10615551813983, 49.268255835759675], &quot;type&quot;: &quot;Point&quot;}"/>
    <x v="1"/>
    <s v="B300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851"/>
    <s v="{&quot;coordinates&quot;: [-123.10819891726342, 49.26841316433235], &quot;type&quot;: &quot;Point&quot;}"/>
    <x v="1"/>
    <s v="B30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4"/>
    <s v="{&quot;coordinates&quot;: [-123.12652076196187, 49.28830355897778], &quot;type&quot;: &quot;Point&quot;}"/>
    <x v="0"/>
    <s v="6706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47"/>
    <s v="{&quot;coordinates&quot;: [-123.12351018870176, 49.282698640757225], &quot;type&quot;: &quot;Point&quot;}"/>
    <x v="0"/>
    <s v="64082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63"/>
    <s v="{&quot;coordinates&quot;: [-123.12325932583114, 49.28286597604201], &quot;type&quot;: &quot;Point&quot;}"/>
    <x v="0"/>
    <s v="6408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48"/>
    <s v="{&quot;coordinates&quot;: [-123.1230071515911, 49.28303193591082], &quot;type&quot;: &quot;Point&quot;}"/>
    <x v="0"/>
    <s v="6408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391"/>
    <s v="{&quot;coordinates&quot;: [-123.15238146302046, 49.268211252002494], &quot;type&quot;: &quot;Point&quot;}"/>
    <x v="6"/>
    <s v="B42043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75"/>
    <s v="{&quot;coordinates&quot;: [-123.1508185926929, 49.26801660451816], &quot;type&quot;: &quot;Point&quot;}"/>
    <x v="6"/>
    <s v="B420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19"/>
    <s v="{&quot;coordinates&quot;: [-123.15133262959311, 49.26802463975773], &quot;type&quot;: &quot;Point&quot;}"/>
    <x v="6"/>
    <s v="B4201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75"/>
    <s v="{&quot;coordinates&quot;: [-123.1515020697385, 49.26802750306369], &quot;type&quot;: &quot;Point&quot;}"/>
    <x v="6"/>
    <s v="B4202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47"/>
    <s v="{&quot;coordinates&quot;: [-123.1518415937374, 49.26803244550173], &quot;type&quot;: &quot;Point&quot;}"/>
    <x v="6"/>
    <s v="B4203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47"/>
    <s v="{&quot;coordinates&quot;: [-123.15363723964286, 49.268230817704705], &quot;type&quot;: &quot;Point&quot;}"/>
    <x v="6"/>
    <s v="B4211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491"/>
    <s v="{&quot;coordinates&quot;: [-123.11882846448003, 49.26413937340329], &quot;type&quot;: &quot;Point&quot;}"/>
    <x v="5"/>
    <s v="B8062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098"/>
    <s v="{&quot;coordinates&quot;: [-123.11953662393282, 49.26415132616474], &quot;type&quot;: &quot;Point&quot;}"/>
    <x v="5"/>
    <s v="B8063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350"/>
    <s v="{&quot;coordinates&quot;: [-123.11953662393282, 49.26415132616474], &quot;type&quot;: &quot;Point&quot;}"/>
    <x v="5"/>
    <s v="B8064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45"/>
    <s v="{&quot;coordinates&quot;: [-123.11917346083261, 49.26425460646836], &quot;type&quot;: &quot;Point&quot;}"/>
    <x v="5"/>
    <s v="B8063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377"/>
    <s v="{&quot;coordinates&quot;: [-123.11934857395444, 49.26425640466257], &quot;type&quot;: &quot;Point&quot;}"/>
    <x v="5"/>
    <s v="B806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7649"/>
    <s v="{&quot;coordinates&quot;: [-123.13968733121817, 49.28596747696701], &quot;type&quot;: &quot;Point&quot;}"/>
    <x v="7"/>
    <s v="161627"/>
  </r>
  <r>
    <s v="Twin Bay Single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m/>
    <s v="60105"/>
    <s v="{&quot;coordinates&quot;: [-123.12154859080644, 49.28289215614321], &quot;type&quot;: &quot;Point&quot;}"/>
    <x v="0"/>
    <s v="6307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219"/>
    <s v="{&quot;coordinates&quot;: [-123.10502219293103, 49.28151650758088], &quot;type&quot;: &quot;Point&quot;}"/>
    <x v="0"/>
    <s v="0600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076"/>
    <s v="{&quot;coordinates&quot;: [-123.10502219293103, 49.28151650758088], &quot;type&quot;: &quot;Point&quot;}"/>
    <x v="0"/>
    <s v="0600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35"/>
    <s v="{&quot;coordinates&quot;: [-123.17214957906815, 49.263811541338605], &quot;type&quot;: &quot;Point&quot;}"/>
    <x v="6"/>
    <s v="7M25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37"/>
    <s v="{&quot;coordinates&quot;: [-123.17198582627272, 49.263914762361466], &quot;type&quot;: &quot;Point&quot;}"/>
    <x v="6"/>
    <s v="7M25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461"/>
    <s v="{&quot;coordinates&quot;: [-123.17198956842917, 49.26380901810613], &quot;type&quot;: &quot;Point&quot;}"/>
    <x v="6"/>
    <s v="7M2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11"/>
    <s v="{&quot;coordinates&quot;: [-123.142377752799, 49.26787994564378], &quot;type&quot;: &quot;Point&quot;}"/>
    <x v="5"/>
    <s v="B416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27"/>
    <s v="{&quot;coordinates&quot;: [-123.14273709995527, 49.26788614973441], &quot;type&quot;: &quot;Point&quot;}"/>
    <x v="5"/>
    <s v="B4163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1407"/>
    <s v="{&quot;coordinates&quot;: [-123.1283122947538, 49.28725012024333], &quot;type&quot;: &quot;Point&quot;}"/>
    <x v="7"/>
    <s v="6707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30"/>
    <s v="{&quot;coordinates&quot;: [-123.1155287026411, 49.2541358238924], &quot;type&quot;: &quot;Point&quot;}"/>
    <x v="10"/>
    <s v="D9050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4973"/>
    <s v="{&quot;coordinates&quot;: [-123.10142492768712, 49.2480466512138], &quot;type&quot;: &quot;Point&quot;}"/>
    <x v="9"/>
    <s v="E601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95"/>
    <s v="{&quot;coordinates&quot;: [-123.11607044353235, 49.25869718756177], &quot;type&quot;: &quot;Point&quot;}"/>
    <x v="5"/>
    <s v="D40518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544"/>
    <s v="{&quot;coordinates&quot;: [-123.13771501970074, 49.25885530798784], &quot;type&quot;: &quot;Point&quot;}"/>
    <x v="5"/>
    <s v="D41424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2384"/>
    <s v="{&quot;coordinates&quot;: [-123.13846327513676, 49.25886556774926], &quot;type&quot;: &quot;Point&quot;}"/>
    <x v="5"/>
    <s v="D41438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1219"/>
    <s v="{&quot;coordinates&quot;: [-123.13910024460527, 49.25896635860995], &quot;type&quot;: &quot;Point&quot;}"/>
    <x v="5"/>
    <s v="D41501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0057"/>
    <s v="{&quot;coordinates&quot;: [-123.13927657859642, 49.25896884474475], &quot;type&quot;: &quot;Point&quot;}"/>
    <x v="5"/>
    <s v="D41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7"/>
    <s v="{&quot;coordinates&quot;: [-123.11551140553523, 49.25505628611944], &quot;type&quot;: &quot;Point&quot;}"/>
    <x v="10"/>
    <s v="D80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75"/>
    <s v="{&quot;coordinates&quot;: [-123.11463684761598, 49.25399946317143], &quot;type&quot;: &quot;Point&quot;}"/>
    <x v="9"/>
    <s v="D904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90"/>
    <s v="{&quot;coordinates&quot;: [-123.13454612765045, 49.26344497126369], &quot;type&quot;: &quot;Point&quot;}"/>
    <x v="5"/>
    <s v="3013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35"/>
    <s v="{&quot;coordinates&quot;: [-123.13488716388507, 49.26345212060533], &quot;type&quot;: &quot;Point&quot;}"/>
    <x v="5"/>
    <s v="3013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58"/>
    <s v="{&quot;coordinates&quot;: [-123.13505853853134, 49.26345476289347], &quot;type&quot;: &quot;Point&quot;}"/>
    <x v="5"/>
    <s v="301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87"/>
    <s v="{&quot;coordinates&quot;: [-123.12956454090063, 49.26336559721696], &quot;type&quot;: &quot;Point&quot;}"/>
    <x v="5"/>
    <s v="30111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592"/>
    <s v="{&quot;coordinates&quot;: [-123.17544263917559, 49.26427638970795], &quot;type&quot;: &quot;Point&quot;}"/>
    <x v="6"/>
    <s v="30312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220"/>
    <s v="{&quot;coordinates&quot;: [-123.17623458652119, 49.26412549519087], &quot;type&quot;: &quot;Point&quot;}"/>
    <x v="6"/>
    <s v="3032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25"/>
    <s v="{&quot;coordinates&quot;: [-123.17658226491727, 49.26413057736385], &quot;type&quot;: &quot;Point&quot;}"/>
    <x v="6"/>
    <s v="30321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810"/>
    <s v="{&quot;coordinates&quot;: [-123.1767550325686, 49.264133263620636], &quot;type&quot;: &quot;Point&quot;}"/>
    <x v="6"/>
    <s v="30321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329"/>
    <s v="{&quot;coordinates&quot;: [-123.17692164428482, 49.264136426796384], &quot;type&quot;: &quot;Point&quot;}"/>
    <x v="6"/>
    <s v="303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98"/>
    <s v="{&quot;coordinates&quot;: [-123.12983070653179, 49.289603395264066], &quot;type&quot;: &quot;Point&quot;}"/>
    <x v="7"/>
    <s v="690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69"/>
    <s v="{&quot;coordinates&quot;: [-123.13048984361411, 49.28915423476693], &quot;type&quot;: &quot;Point&quot;}"/>
    <x v="7"/>
    <s v="6907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025"/>
    <s v="{&quot;coordinates&quot;: [-123.13091668217102, 49.28887332763542], &quot;type&quot;: &quot;Point&quot;}"/>
    <x v="7"/>
    <s v="69072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500"/>
    <s v="{&quot;coordinates&quot;: [-123.12961475479128, 49.28959044177988], &quot;type&quot;: &quot;Point&quot;}"/>
    <x v="7"/>
    <s v="6907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073"/>
    <s v="{&quot;coordinates&quot;: [-123.12959804938596, 49.2911445102379], &quot;type&quot;: &quot;Point&quot;}"/>
    <x v="0"/>
    <s v="70053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240"/>
    <s v="{&quot;coordinates&quot;: [-123.12959804938596, 49.2911445102379], &quot;type&quot;: &quot;Point&quot;}"/>
    <x v="0"/>
    <s v="7005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53"/>
    <s v="{&quot;coordinates&quot;: [-123.12908837603831, 49.29163952686579], &quot;type&quot;: &quot;Point&quot;}"/>
    <x v="0"/>
    <s v="700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48"/>
    <s v="{&quot;coordinates&quot;: [-123.14166950548464, 49.266292803192755], &quot;type&quot;: &quot;Point&quot;}"/>
    <x v="5"/>
    <s v="B61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33"/>
    <s v="{&quot;coordinates&quot;: [-123.14281024399648, 49.26620108702622], &quot;type&quot;: &quot;Point&quot;}"/>
    <x v="5"/>
    <s v="B616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03"/>
    <s v="{&quot;coordinates&quot;: [-123.14633339773923, 49.266369026796866], &quot;type&quot;: &quot;Point&quot;}"/>
    <x v="6"/>
    <s v="B618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52"/>
    <s v="{&quot;coordinates&quot;: [-123.17259156741945, 49.26406391718795], &quot;type&quot;: &quot;Point&quot;}"/>
    <x v="6"/>
    <s v="3030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29"/>
    <s v="{&quot;coordinates&quot;: [-123.17276052701409, 49.26406651615858], &quot;type&quot;: &quot;Point&quot;}"/>
    <x v="6"/>
    <s v="303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89"/>
    <s v="{&quot;coordinates&quot;: [-123.17340163261653, 49.26407692572115], &quot;type&quot;: &quot;Point&quot;}"/>
    <x v="6"/>
    <s v="303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02"/>
    <s v="{&quot;coordinates&quot;: [-123.17340163261653, 49.26407692572115], &quot;type&quot;: &quot;Point&quot;}"/>
    <x v="6"/>
    <s v="303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17"/>
    <s v="{&quot;coordinates&quot;: [-123.17271726805308, 49.264230707413816], &quot;type&quot;: &quot;Point&quot;}"/>
    <x v="6"/>
    <s v="303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50"/>
    <s v="{&quot;coordinates&quot;: [-123.17289252444091, 49.26423362060609], &quot;type&quot;: &quot;Point&quot;}"/>
    <x v="6"/>
    <s v="3030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249"/>
    <s v="{&quot;coordinates&quot;: [-123.14093729072854, 49.2686096032895], &quot;type&quot;: &quot;Point&quot;}"/>
    <x v="5"/>
    <s v="891901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141"/>
    <s v="{&quot;coordinates&quot;: [-123.14082467917514, 49.26439656733322], &quot;type&quot;: &quot;Point&quot;}"/>
    <x v="5"/>
    <s v="8924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164"/>
    <s v="{&quot;coordinates&quot;: [-123.14083328633929, 49.26418507953429], &quot;type&quot;: &quot;Point&quot;}"/>
    <x v="5"/>
    <s v="89240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4335"/>
    <s v="{&quot;coordinates&quot;: [-123.12206018008204, 49.28392577423909], &quot;type&quot;: &quot;Point&quot;}"/>
    <x v="7"/>
    <s v="6407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67"/>
    <s v="{&quot;coordinates&quot;: [-123.13746940463102, 49.26443856788617], &quot;type&quot;: &quot;Point&quot;}"/>
    <x v="5"/>
    <s v="B8142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67"/>
    <s v="{&quot;coordinates&quot;: [-123.10988717529013, 49.28198202651905], &quot;type&quot;: &quot;Point&quot;}"/>
    <x v="0"/>
    <s v="5604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743"/>
    <s v="{&quot;coordinates&quot;: [-123.1194330696101, 49.28024302421915], &quot;type&quot;: &quot;Point&quot;}"/>
    <x v="0"/>
    <s v="6008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541"/>
    <s v="{&quot;coordinates&quot;: [-123.11999725886267, 49.27987012916141], &quot;type&quot;: &quot;Point&quot;}"/>
    <x v="0"/>
    <s v="600840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696"/>
    <s v="{&quot;coordinates&quot;: [-123.11127755878533, 49.28310516496762], &quot;type&quot;: &quot;Point&quot;}"/>
    <x v="0"/>
    <s v="5804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698"/>
    <s v="{&quot;coordinates&quot;: [-123.12432913325648, 49.2880523190082], &quot;type&quot;: &quot;Point&quot;}"/>
    <x v="0"/>
    <s v="1912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143"/>
    <s v="{&quot;coordinates&quot;: [-123.12444921516646, 49.2881306096262], &quot;type&quot;: &quot;Point&quot;}"/>
    <x v="0"/>
    <s v="1912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725"/>
    <s v="{&quot;coordinates&quot;: [-123.12456903083138, 49.28820677754571], &quot;type&quot;: &quot;Point&quot;}"/>
    <x v="0"/>
    <s v="1912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71"/>
    <s v="{&quot;coordinates&quot;: [-123.124807677341, 49.28836076918394], &quot;type&quot;: &quot;Point&quot;}"/>
    <x v="0"/>
    <s v="191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697"/>
    <s v="{&quot;coordinates&quot;: [-123.12492717960438, 49.28843763869097], &quot;type&quot;: &quot;Point&quot;}"/>
    <x v="0"/>
    <s v="1912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49"/>
    <s v="{&quot;coordinates&quot;: [-123.12505294950438, 49.288518585097144], &quot;type&quot;: &quot;Point&quot;}"/>
    <x v="0"/>
    <s v="191225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230"/>
    <s v="{&quot;coordinates&quot;: [-123.11072346935912, 49.28446055942381], &quot;type&quot;: &quot;Point&quot;}"/>
    <x v="0"/>
    <s v="0404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8"/>
    <s v="{&quot;coordinates&quot;: [-123.17322489248718, 49.264074060501784], &quot;type&quot;: &quot;Point&quot;}"/>
    <x v="6"/>
    <s v="303024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44"/>
    <s v="{&quot;coordinates&quot;: [-123.17301031238054, 49.264070999813846], &quot;type&quot;: &quot;Point&quot;}"/>
    <x v="6"/>
    <s v="303018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2815"/>
    <s v="{&quot;coordinates&quot;: [-123.1116543484278, 49.2830126099475], &quot;type&quot;: &quot;Point&quot;}"/>
    <x v="0"/>
    <s v="580419"/>
  </r>
  <r>
    <s v="Single / Disability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424"/>
    <s v="{&quot;coordinates&quot;: [-123.10154405525644, 49.28035895053388], &quot;type&quot;: &quot;Point&quot;}"/>
    <x v="0"/>
    <s v="090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59"/>
    <s v="{&quot;coordinates&quot;: [-123.12606478479893, 49.28925609685825], &quot;type&quot;: &quot;Point&quot;}"/>
    <x v="0"/>
    <s v="08131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05"/>
    <s v="{&quot;coordinates&quot;: [-123.17130609117932, 49.26446152047592], &quot;type&quot;: &quot;Point&quot;}"/>
    <x v="6"/>
    <s v="6M241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200"/>
    <s v="{&quot;coordinates&quot;: [-123.12906591602356, 49.263692393462016], &quot;type&quot;: &quot;Point&quot;}"/>
    <x v="5"/>
    <s v="852419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324"/>
    <s v="{&quot;coordinates&quot;: [-123.13447131202969, 49.26438942015446], &quot;type&quot;: &quot;Point&quot;}"/>
    <x v="5"/>
    <s v="B8131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395"/>
    <s v="{&quot;coordinates&quot;: [-123.14096352105614, 49.270337908737865], &quot;type&quot;: &quot;Point&quot;}"/>
    <x v="5"/>
    <s v="891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12"/>
    <s v="{&quot;coordinates&quot;: [-123.1708941921136, 49.26420087360644], &quot;type&quot;: &quot;Point&quot;}"/>
    <x v="6"/>
    <s v="3029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68"/>
    <s v="{&quot;coordinates&quot;: [-123.1708941921136, 49.26420087360644], &quot;type&quot;: &quot;Point&quot;}"/>
    <x v="6"/>
    <s v="30291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62"/>
    <s v="{&quot;coordinates&quot;: [-123.1565878362759, 49.26810786811838], &quot;type&quot;: &quot;Point&quot;}"/>
    <x v="6"/>
    <s v="B422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70"/>
    <s v="{&quot;coordinates&quot;: [-123.13949438697459, 49.26447059248266], &quot;type&quot;: &quot;Point&quot;}"/>
    <x v="5"/>
    <s v="B81512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4"/>
    <s v="{&quot;coordinates&quot;: [-123.0975729554309, 49.28028603892902], &quot;type&quot;: &quot;Point&quot;}"/>
    <x v="3"/>
    <s v="090238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0"/>
    <s v="{&quot;coordinates&quot;: [-123.10297497120449, 49.28038596505778], &quot;type&quot;: &quot;Point&quot;}"/>
    <x v="0"/>
    <s v="090026C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7242"/>
    <s v="{&quot;coordinates&quot;: [-123.10192393689009, 49.280367017574605], &quot;type&quot;: &quot;Point&quot;}"/>
    <x v="0"/>
    <s v="090104C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849"/>
    <s v="{&quot;coordinates&quot;: [-123.10087995655022, 49.28407550265917], &quot;type&quot;: &quot;Point&quot;}"/>
    <x v="0"/>
    <s v="010123C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7242"/>
    <s v="{&quot;coordinates&quot;: [-123.1008089651423, 49.2803460474381], &quot;type&quot;: &quot;Point&quot;}"/>
    <x v="0"/>
    <s v="090128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39"/>
    <s v="{&quot;coordinates&quot;: [-123.11580921987205, 49.26312346212732], &quot;type&quot;: &quot;Point&quot;}"/>
    <x v="5"/>
    <s v="3005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539"/>
    <s v="{&quot;coordinates&quot;: [-123.11616147969765, 49.26313031367186], &quot;type&quot;: &quot;Point&quot;}"/>
    <x v="5"/>
    <s v="30052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19"/>
    <s v="{&quot;coordinates&quot;: [-123.11702720145466, 49.26315834165383], &quot;type&quot;: &quot;Point&quot;}"/>
    <x v="5"/>
    <s v="300542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57"/>
    <s v="{&quot;coordinates&quot;: [-123.11521155000275, 49.28607738072184], &quot;type&quot;: &quot;Point&quot;}"/>
    <x v="0"/>
    <s v="060804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5388"/>
    <s v="{&quot;coordinates&quot;: [-123.12290249355812, 49.2747961298576], &quot;type&quot;: &quot;Point&quot;}"/>
    <x v="0"/>
    <s v="5712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52"/>
    <s v="{&quot;coordinates&quot;: [-123.12397367717672, 49.2864031936423], &quot;type&quot;: &quot;Point&quot;}"/>
    <x v="0"/>
    <s v="11112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4889"/>
    <s v="{&quot;coordinates&quot;: [-123.12641456560047, 49.287983339259746], &quot;type&quot;: &quot;Point&quot;}"/>
    <x v="0"/>
    <s v="1112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98"/>
    <s v="{&quot;coordinates&quot;: [-123.11616147969765, 49.26313031367186], &quot;type&quot;: &quot;Point&quot;}"/>
    <x v="5"/>
    <s v="3005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26"/>
    <s v="{&quot;coordinates&quot;: [-123.12794617610011, 49.28897457620917], &quot;type&quot;: &quot;Point&quot;}"/>
    <x v="0"/>
    <s v="111331"/>
  </r>
  <r>
    <s v="Twin Bay 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Yes"/>
    <s v="65584"/>
    <s v="{&quot;coordinates&quot;: [-123.12256485275059, 49.27501947923346], &quot;type&quot;: &quot;Point&quot;}"/>
    <x v="0"/>
    <s v="571167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24"/>
    <s v="{&quot;coordinates&quot;: [-123.11982010646098, 49.27683596773419], &quot;type&quot;: &quot;Point&quot;}"/>
    <x v="0"/>
    <s v="57100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3"/>
    <s v="{&quot;coordinates&quot;: [-123.10396986284492, 49.26369609527022], &quot;type&quot;: &quot;Point&quot;}"/>
    <x v="1"/>
    <s v="A80018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5"/>
    <s v="{&quot;coordinates&quot;: [-123.10575547017545, 49.263727819914045], &quot;type&quot;: &quot;Point&quot;}"/>
    <x v="1"/>
    <s v="B80014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7"/>
    <s v="{&quot;coordinates&quot;: [-123.10755802123718, 49.263756901576464], &quot;type&quot;: &quot;Point&quot;}"/>
    <x v="1"/>
    <s v="B80112C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321"/>
    <s v="{&quot;coordinates&quot;: [-123.12051972484957, 49.26239292025677], &quot;type&quot;: &quot;Point&quot;}"/>
    <x v="5"/>
    <s v="D00709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377"/>
    <s v="{&quot;coordinates&quot;: [-123.12076024176856, 49.26239524175283], &quot;type&quot;: &quot;Point&quot;}"/>
    <x v="5"/>
    <s v="D00711"/>
  </r>
  <r>
    <s v="Twin Bay 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1252"/>
    <s v="{&quot;coordinates&quot;: [-123.10728976319231, 49.279716611853935], &quot;type&quot;: &quot;Point&quot;}"/>
    <x v="0"/>
    <s v="40005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829"/>
    <s v="{&quot;coordinates&quot;: [-123.12348986460245, 49.286089807195616], &quot;type&quot;: &quot;Point&quot;}"/>
    <x v="0"/>
    <s v="11111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770"/>
    <s v="{&quot;coordinates&quot;: [-123.12360964991403, 49.286167406399855], &quot;type&quot;: &quot;Point&quot;}"/>
    <x v="0"/>
    <s v="1111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798"/>
    <s v="{&quot;coordinates&quot;: [-123.12373132131752, 49.286245741063496], &quot;type&quot;: &quot;Point&quot;}"/>
    <x v="0"/>
    <s v="11111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890"/>
    <s v="{&quot;coordinates&quot;: [-123.12457970726884, 49.28679530701085], &quot;type&quot;: &quot;Point&quot;}"/>
    <x v="0"/>
    <s v="11114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286"/>
    <s v="{&quot;coordinates&quot;: [-123.12471106712024, 49.28688091627774], &quot;type&quot;: &quot;Point&quot;}"/>
    <x v="0"/>
    <s v="111149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363"/>
    <s v="{&quot;coordinates&quot;: [-123.12576048751588, 49.28755904020591], &quot;type&quot;: &quot;Point&quot;}"/>
    <x v="0"/>
    <s v="11120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419"/>
    <s v="{&quot;coordinates&quot;: [-123.1260281424503, 49.28773168972886], &quot;type&quot;: &quot;Point&quot;}"/>
    <x v="0"/>
    <s v="1112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14"/>
    <s v="{&quot;coordinates&quot;: [-123.12727689327482, 49.28854085771199], &quot;type&quot;: &quot;Point&quot;}"/>
    <x v="0"/>
    <s v="1113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15"/>
    <s v="{&quot;coordinates&quot;: [-123.12727689327482, 49.28854085771199], &quot;type&quot;: &quot;Point&quot;}"/>
    <x v="0"/>
    <s v="111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98"/>
    <s v="{&quot;coordinates&quot;: [-123.12767904261193, 49.288801372885835], &quot;type&quot;: &quot;Point&quot;}"/>
    <x v="0"/>
    <s v="111323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2156"/>
    <s v="{&quot;coordinates&quot;: [-123.1152597170074, 49.2783183985841], &quot;type&quot;: &quot;Point&quot;}"/>
    <x v="0"/>
    <s v="120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28"/>
    <s v="{&quot;coordinates&quot;: [-123.11692180528412, 49.27680321693846], &quot;type&quot;: &quot;Point&quot;}"/>
    <x v="0"/>
    <s v="5609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795"/>
    <s v="{&quot;coordinates&quot;: [-123.11705296547902, 49.27671671237045], &quot;type&quot;: &quot;Point&quot;}"/>
    <x v="0"/>
    <s v="5609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462"/>
    <s v="{&quot;coordinates&quot;: [-123.11729916711963, 49.27655341595836], &quot;type&quot;: &quot;Point&quot;}"/>
    <x v="0"/>
    <s v="5609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41"/>
    <s v="{&quot;coordinates&quot;: [-123.11741766857098, 49.27647466867756], &quot;type&quot;: &quot;Point&quot;}"/>
    <x v="0"/>
    <s v="56092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317"/>
    <s v="{&quot;coordinates&quot;: [-123.11828161682354, 49.2756975568576], &quot;type&quot;: &quot;Point&quot;}"/>
    <x v="0"/>
    <s v="56100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02"/>
    <s v="{&quot;coordinates&quot;: [-123.11839764693589, 49.27555276842012], &quot;type&quot;: &quot;Point&quot;}"/>
    <x v="0"/>
    <s v="5610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948"/>
    <s v="{&quot;coordinates&quot;: [-123.11944967180675, 49.27786621000801], &quot;type&quot;: &quot;Point&quot;}"/>
    <x v="0"/>
    <s v="58092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230"/>
    <s v="{&quot;coordinates&quot;: [-123.11956923121714, 49.27778729753159], &quot;type&quot;: &quot;Point&quot;}"/>
    <x v="0"/>
    <s v="58092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405"/>
    <s v="{&quot;coordinates&quot;: [-123.1207463091595, 49.27683333947318], &quot;type&quot;: &quot;Point&quot;}"/>
    <x v="0"/>
    <s v="581018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680"/>
    <s v="{&quot;coordinates&quot;: [-123.12088487836705, 49.27674337765546], &quot;type&quot;: &quot;Point&quot;}"/>
    <x v="0"/>
    <s v="58102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637"/>
    <s v="{&quot;coordinates&quot;: [-123.12126601782937, 49.27648943096952], &quot;type&quot;: &quot;Point&quot;}"/>
    <x v="0"/>
    <s v="581034"/>
  </r>
  <r>
    <s v="Pay Statio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Yes"/>
    <s v="66442"/>
    <s v="{&quot;coordinates&quot;: [-123.11870125582792, 49.28349262070366], &quot;type&quot;: &quot;Point&quot;}"/>
    <x v="0"/>
    <s v="6206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8"/>
    <s v="{&quot;coordinates&quot;: [-123.12829727997688, 49.28834773645356], &quot;type&quot;: &quot;Point&quot;}"/>
    <x v="7"/>
    <s v="201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55"/>
    <s v="{&quot;coordinates&quot;: [-123.1285543289447, 49.28851397832534], &quot;type&quot;: &quot;Point&quot;}"/>
    <x v="7"/>
    <s v="201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80"/>
    <s v="{&quot;coordinates&quot;: [-123.12846719720854, 49.28827506460933], &quot;type&quot;: &quot;Point&quot;}"/>
    <x v="7"/>
    <s v="201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35"/>
    <s v="{&quot;coordinates&quot;: [-123.12859421341277, 49.2883572740982], &quot;type&quot;: &quot;Point&quot;}"/>
    <x v="7"/>
    <s v="2013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39"/>
    <s v="{&quot;coordinates&quot;: [-123.1293613618661, 49.28885406651891], &quot;type&quot;: &quot;Point&quot;}"/>
    <x v="7"/>
    <s v="2014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10"/>
    <s v="{&quot;coordinates&quot;: [-123.12900732623656, 49.28880676992878], &quot;type&quot;: &quot;Point&quot;}"/>
    <x v="7"/>
    <s v="2014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859"/>
    <s v="{&quot;coordinates&quot;: [-123.13073963916509, 49.28974538463279], &quot;type&quot;: &quot;Point&quot;}"/>
    <x v="7"/>
    <s v="20151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2805"/>
    <s v="{&quot;coordinates&quot;: [-123.12371760577561, 49.283973521038654], &quot;type&quot;: &quot;Point&quot;}"/>
    <x v="7"/>
    <s v="12102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615"/>
    <s v="{&quot;coordinates&quot;: [-123.12400241150108, 49.273738919370714], &quot;type&quot;: &quot;Point&quot;}"/>
    <x v="0"/>
    <s v="17020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89"/>
    <s v="{&quot;coordinates&quot;: [-123.17132008721809, 49.264351443349526], &quot;type&quot;: &quot;Point&quot;}"/>
    <x v="6"/>
    <s v="6M24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42"/>
    <s v="{&quot;coordinates&quot;: [-123.13975600188492, 49.26458568483086], &quot;type&quot;: &quot;Point&quot;}"/>
    <x v="5"/>
    <s v="B8151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756"/>
    <s v="{&quot;coordinates&quot;: [-123.12388192599269, 49.27366088040038], &quot;type&quot;: &quot;Point&quot;}"/>
    <x v="0"/>
    <s v="170203"/>
  </r>
  <r>
    <s v="Twin Bay Single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2513"/>
    <s v="{&quot;coordinates&quot;: [-123.13898110506432, 49.261663626575476], &quot;type&quot;: &quot;Point&quot;}"/>
    <x v="5"/>
    <s v="D11504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6225"/>
    <s v="{&quot;coordinates&quot;: [-123.12986571466251, 49.27456900398138], &quot;type&quot;: &quot;Point&quot;}"/>
    <x v="0"/>
    <s v="611432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6228"/>
    <s v="{&quot;coordinates&quot;: [-123.13045716460375, 49.27509464626934], &quot;type&quot;: &quot;Point&quot;}"/>
    <x v="0"/>
    <s v="CN140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31"/>
    <s v="{&quot;coordinates&quot;: [-123.14045428898285, 49.26459717951165], &quot;type&quot;: &quot;Point&quot;}"/>
    <x v="5"/>
    <s v="B8153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055"/>
    <s v="{&quot;coordinates&quot;: [-123.0694581553158, 49.27283029048135], &quot;type&quot;: &quot;Point&quot;}"/>
    <x v="11"/>
    <s v="6C1304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33"/>
    <s v="{&quot;coordinates&quot;: [-123.11514989544553, 49.27842604549388], &quot;type&quot;: &quot;Point&quot;}"/>
    <x v="0"/>
    <s v="1202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813"/>
    <s v="{&quot;coordinates&quot;: [-123.13976105413094, 49.26350319551429], &quot;type&quot;: &quot;Point&quot;}"/>
    <x v="5"/>
    <s v="301516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6214"/>
    <s v="{&quot;coordinates&quot;: [-123.13011271731422, 49.27471992625317], &quot;type&quot;: &quot;Point&quot;}"/>
    <x v="0"/>
    <s v="61143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31"/>
    <s v="{&quot;coordinates&quot;: [-123.11563747863745, 49.26419821947754], &quot;type&quot;: &quot;Point&quot;}"/>
    <x v="5"/>
    <s v="B8050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241"/>
    <s v="{&quot;coordinates&quot;: [-123.1167060379954, 49.264215027553846], &quot;type&quot;: &quot;Point&quot;}"/>
    <x v="5"/>
    <s v="B8053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663"/>
    <s v="{&quot;coordinates&quot;: [-123.1141641864951, 49.277785747948805], &quot;type&quot;: &quot;Point&quot;}"/>
    <x v="0"/>
    <s v="120103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53"/>
    <s v="{&quot;coordinates&quot;: [-123.12525800638366, 49.27403215757058], &quot;type&quot;: &quot;Point&quot;}"/>
    <x v="0"/>
    <s v="58130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631"/>
    <s v="{&quot;coordinates&quot;: [-123.12050249149196, 49.27716974408946], &quot;type&quot;: &quot;Point&quot;}"/>
    <x v="0"/>
    <s v="58100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346"/>
    <s v="{&quot;coordinates&quot;: [-123.12087561002825, 49.27692258944616], &quot;type&quot;: &quot;Point&quot;}"/>
    <x v="0"/>
    <s v="58101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985"/>
    <s v="{&quot;coordinates&quot;: [-123.12100194470956, 49.27683883797046], &quot;type&quot;: &quot;Point&quot;}"/>
    <x v="0"/>
    <s v="58102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16"/>
    <s v="{&quot;coordinates&quot;: [-123.10750852520975, 49.28034918348063], &quot;type&quot;: &quot;Point&quot;}"/>
    <x v="0"/>
    <s v="5405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957"/>
    <s v="{&quot;coordinates&quot;: [-123.03732843707648, 49.23496314813211], &quot;type&quot;: &quot;Point&quot;}"/>
    <x v="12"/>
    <s v="99320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70"/>
    <s v="{&quot;coordinates&quot;: [-123.1075104347407, 49.28013338733549], &quot;type&quot;: &quot;Point&quot;}"/>
    <x v="0"/>
    <s v="54052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31"/>
    <s v="{&quot;coordinates&quot;: [-123.1075104347407, 49.28013338733549], &quot;type&quot;: &quot;Point&quot;}"/>
    <x v="0"/>
    <s v="54053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42"/>
    <s v="{&quot;coordinates&quot;: [-123.10750999717432, 49.28001431854132], &quot;type&quot;: &quot;Point&quot;}"/>
    <x v="0"/>
    <s v="54053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03"/>
    <s v="{&quot;coordinates&quot;: [-123.10751089968865, 49.27989819891707], &quot;type&quot;: &quot;Point&quot;}"/>
    <x v="0"/>
    <s v="54053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51"/>
    <s v="{&quot;coordinates&quot;: [-123.1077207027486, 49.28048748465875], &quot;type&quot;: &quot;Point&quot;}"/>
    <x v="0"/>
    <s v="54051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2"/>
    <s v="{&quot;coordinates&quot;: [-123.10944457565509, 49.27129647175949], &quot;type&quot;: &quot;Point&quot;}"/>
    <x v="1"/>
    <s v="52160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452"/>
    <s v="{&quot;coordinates&quot;: [-123.12321831751154, 49.27445286089333], &quot;type&quot;: &quot;Point&quot;}"/>
    <x v="0"/>
    <s v="57121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422"/>
    <s v="{&quot;coordinates&quot;: [-123.12361118094351, 49.27419317291868], &quot;type&quot;: &quot;Point&quot;}"/>
    <x v="0"/>
    <s v="57122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25"/>
    <s v="{&quot;coordinates&quot;: [-123.12047320995197, 49.2641583591271], &quot;type&quot;: &quot;Point&quot;}"/>
    <x v="5"/>
    <s v="B80710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477"/>
    <s v="{&quot;coordinates&quot;: [-123.13829304355964, 49.25886307306916], &quot;type&quot;: &quot;Point&quot;}"/>
    <x v="5"/>
    <s v="D41434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079"/>
    <s v="{&quot;coordinates&quot;: [-123.13930822907247, 49.257957924250725], &quot;type&quot;: &quot;Point&quot;}"/>
    <x v="5"/>
    <s v="D5150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370"/>
    <s v="{&quot;coordinates&quot;: [-123.12437506069027, 49.284399510365404], &quot;type&quot;: &quot;Point&quot;}"/>
    <x v="7"/>
    <s v="12104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75"/>
    <s v="{&quot;coordinates&quot;: [-123.12339431523738, 49.283590231490976], &quot;type&quot;: &quot;Point&quot;}"/>
    <x v="7"/>
    <s v="121014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3468"/>
    <s v="{&quot;coordinates&quot;: [-123.1217422710614, 49.280606871123055], &quot;type&quot;: &quot;Point&quot;}"/>
    <x v="0"/>
    <s v="130705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3301"/>
    <s v="{&quot;coordinates&quot;: [-123.1217422710614, 49.280606871123055], &quot;type&quot;: &quot;Point&quot;}"/>
    <x v="0"/>
    <s v="130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92"/>
    <s v="{&quot;coordinates&quot;: [-123.12063616960315, 49.277796488036586], &quot;type&quot;: &quot;Point&quot;}"/>
    <x v="0"/>
    <s v="140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25"/>
    <s v="{&quot;coordinates&quot;: [-123.12122865986042, 49.27818184230235], &quot;type&quot;: &quot;Point&quot;}"/>
    <x v="0"/>
    <s v="14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003"/>
    <s v="{&quot;coordinates&quot;: [-123.1217277873683, 49.27850410973103], &quot;type&quot;: &quot;Point&quot;}"/>
    <x v="0"/>
    <s v="140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344"/>
    <s v="{&quot;coordinates&quot;: [-123.12269813901709, 49.2791325033614], &quot;type&quot;: &quot;Point&quot;}"/>
    <x v="0"/>
    <s v="1406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890"/>
    <s v="{&quot;coordinates&quot;: [-123.12320044704862, 49.27737347341182], &quot;type&quot;: &quot;Point&quot;}"/>
    <x v="0"/>
    <s v="1505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501"/>
    <s v="{&quot;coordinates&quot;: [-123.12333052303839, 49.27745695389081], &quot;type&quot;: &quot;Point&quot;}"/>
    <x v="0"/>
    <s v="1505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914"/>
    <s v="{&quot;coordinates&quot;: [-123.13085783414375, 49.28982237540307], &quot;type&quot;: &quot;Point&quot;}"/>
    <x v="7"/>
    <s v="2015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277"/>
    <s v="{&quot;coordinates&quot;: [-123.13190914622294, 49.290489556895345], &quot;type&quot;: &quot;Point&quot;}"/>
    <x v="7"/>
    <s v="201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625"/>
    <s v="{&quot;coordinates&quot;: [-123.13215767860588, 49.290650727144886], &quot;type&quot;: &quot;Point&quot;}"/>
    <x v="7"/>
    <s v="201610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71"/>
    <s v="{&quot;coordinates&quot;: [-123.1204232937226, 49.276444023088835], &quot;type&quot;: &quot;Point&quot;}"/>
    <x v="0"/>
    <s v="571035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6208"/>
    <s v="{&quot;coordinates&quot;: [-123.12167068726801, 49.27561947680073], &quot;type&quot;: &quot;Point&quot;}"/>
    <x v="0"/>
    <s v="571115"/>
  </r>
  <r>
    <s v="Pay Statio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0882"/>
    <s v="{&quot;coordinates&quot;: [-123.12339785451258, 49.27447755898794], &quot;type&quot;: &quot;Point&quot;}"/>
    <x v="0"/>
    <s v="571229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6331"/>
    <s v="{&quot;coordinates&quot;: [-123.11440128803879, 49.28119502005543], &quot;type&quot;: &quot;Point&quot;}"/>
    <x v="0"/>
    <s v="580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16"/>
    <s v="{&quot;coordinates&quot;: [-123.12725767137718, 49.28976010180949], &quot;type&quot;: &quot;Point&quot;}"/>
    <x v="0"/>
    <s v="680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5"/>
    <s v="{&quot;coordinates&quot;: [-123.12593219489194, 49.28966278697272], &quot;type&quot;: &quot;Point&quot;}"/>
    <x v="0"/>
    <s v="061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1"/>
    <s v="{&quot;coordinates&quot;: [-123.14872556552328, 49.26367151239933], &quot;type&quot;: &quot;Point&quot;}"/>
    <x v="6"/>
    <s v="3019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3"/>
    <s v="{&quot;coordinates&quot;: [-123.1511529997108, 49.26390313720115], &quot;type&quot;: &quot;Point&quot;}"/>
    <x v="6"/>
    <s v="3020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6"/>
    <s v="{&quot;coordinates&quot;: [-123.15132836362517, 49.26391055357978], &quot;type&quot;: &quot;Point&quot;}"/>
    <x v="6"/>
    <s v="302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3"/>
    <s v="{&quot;coordinates&quot;: [-123.1515057200159, 49.263917787175416], &quot;type&quot;: &quot;Point&quot;}"/>
    <x v="6"/>
    <s v="302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0"/>
    <s v="{&quot;coordinates&quot;: [-123.15185834831362, 49.263924781272], &quot;type&quot;: &quot;Point&quot;}"/>
    <x v="6"/>
    <s v="30202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157"/>
    <s v="{&quot;coordinates&quot;: [-123.10143979217588, 49.257541644430205], &quot;type&quot;: &quot;Point&quot;}"/>
    <x v="1"/>
    <s v="C50199"/>
  </r>
  <r>
    <s v="Single / Disability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172"/>
    <s v="{&quot;coordinates&quot;: [-123.1007998696407, 49.25755015627099], &quot;type&quot;: &quot;Point&quot;}"/>
    <x v="1"/>
    <s v="C50205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4919"/>
    <s v="{&quot;coordinates&quot;: [-123.12302859439065, 49.28838448129605], &quot;type&quot;: &quot;Point&quot;}"/>
    <x v="0"/>
    <s v="081159"/>
  </r>
  <r>
    <s v="Pay Statio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7605"/>
    <s v="{&quot;coordinates&quot;: [-123.12136977270596, 49.28772155549987], &quot;type&quot;: &quot;Point&quot;}"/>
    <x v="0"/>
    <s v="08111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25"/>
    <s v="{&quot;coordinates&quot;: [-123.10751390871057, 49.27894852085728], &quot;type&quot;: &quot;Point&quot;}"/>
    <x v="0"/>
    <s v="540622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089"/>
    <s v="{&quot;coordinates&quot;: [-123.11907744565453, 49.27734777893262], &quot;type&quot;: &quot;Point&quot;}"/>
    <x v="0"/>
    <s v="5709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294"/>
    <s v="{&quot;coordinates&quot;: [-123.14327564300605, 49.26918538855341], &quot;type&quot;: &quot;Point&quot;}"/>
    <x v="5"/>
    <s v="901811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77"/>
    <s v="{&quot;coordinates&quot;: [-123.14339920099823, 49.26585835991557], &quot;type&quot;: &quot;Point&quot;}"/>
    <x v="5"/>
    <s v="902209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329"/>
    <s v="{&quot;coordinates&quot;: [-123.12078164649368, 49.27547813264105], &quot;type&quot;: &quot;Point&quot;}"/>
    <x v="0"/>
    <s v="291105"/>
  </r>
  <r>
    <s v="Twin Bay Single"/>
    <x v="1"/>
    <s v="$3.00"/>
    <s v="$6.00"/>
    <s v="$3.00"/>
    <s v="$6.00"/>
    <s v="$3.00"/>
    <m/>
    <s v="METER IN EFFECT: 9:00 AM TO 10:00 PM"/>
    <s v="2 Hr"/>
    <s v="4 Hr"/>
    <s v="4 Hr"/>
    <s v="4 Hr"/>
    <s v="4 Hr"/>
    <s v="4 Hr"/>
    <m/>
    <s v="Yes"/>
    <s v="60833"/>
    <s v="{&quot;coordinates&quot;: [-123.11392031143643, 49.28190316390646], &quot;type&quot;: &quot;Point&quot;}"/>
    <x v="0"/>
    <s v="1004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58"/>
    <s v="{&quot;coordinates&quot;: [-123.15397639485342, 49.26823599723078], &quot;type&quot;: &quot;Point&quot;}"/>
    <x v="6"/>
    <s v="B4212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292"/>
    <s v="{&quot;coordinates&quot;: [-123.11850770514617, 49.27704724184303], &quot;type&quot;: &quot;Point&quot;}"/>
    <x v="0"/>
    <s v="29092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25"/>
    <s v="{&quot;coordinates&quot;: [-123.12492355036942, 49.264235309573436], &quot;type&quot;: &quot;Point&quot;}"/>
    <x v="5"/>
    <s v="B80910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0689"/>
    <s v="{&quot;coordinates&quot;: [-123.11461250821431, 49.254912484226715], &quot;type&quot;: &quot;Point&quot;}"/>
    <x v="9"/>
    <s v="D804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51"/>
    <s v="{&quot;coordinates&quot;: [-123.11463684761598, 49.25399946317143], &quot;type&quot;: &quot;Point&quot;}"/>
    <x v="9"/>
    <s v="D904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11"/>
    <s v="{&quot;coordinates&quot;: [-123.13048330182252, 49.264436504075526], &quot;type&quot;: &quot;Point&quot;}"/>
    <x v="5"/>
    <s v="B811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24"/>
    <s v="{&quot;coordinates&quot;: [-123.1363986733228, 49.26453572576433], &quot;type&quot;: &quot;Point&quot;}"/>
    <x v="5"/>
    <s v="B814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5"/>
    <s v="{&quot;coordinates&quot;: [-123.11585880839336, 49.25422789224435], &quot;type&quot;: &quot;Point&quot;}"/>
    <x v="10"/>
    <s v="D9050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926"/>
    <s v="{&quot;coordinates&quot;: [-123.1008136815308, 49.24752942074269], &quot;type&quot;: &quot;Point&quot;}"/>
    <x v="9"/>
    <s v="E602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79"/>
    <s v="{&quot;coordinates&quot;: [-123.1368707860624, 49.26442767474832], &quot;type&quot;: &quot;Point&quot;}"/>
    <x v="5"/>
    <s v="B81414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455"/>
    <s v="{&quot;coordinates&quot;: [-123.11637256902034, 49.27921412087474], &quot;type&quot;: &quot;Point&quot;}"/>
    <x v="0"/>
    <s v="120313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558"/>
    <s v="{&quot;coordinates&quot;: [-123.11637256902034, 49.27921412087474], &quot;type&quot;: &quot;Point&quot;}"/>
    <x v="0"/>
    <s v="12031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566"/>
    <s v="{&quot;coordinates&quot;: [-123.13295852828477, 49.28996318050634], &quot;type&quot;: &quot;Point&quot;}"/>
    <x v="7"/>
    <s v="1216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30"/>
    <s v="{&quot;coordinates&quot;: [-123.12467532455646, 49.289290022897234], &quot;type&quot;: &quot;Point&quot;}"/>
    <x v="0"/>
    <s v="0612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35"/>
    <s v="{&quot;coordinates&quot;: [-123.13940796354616, 49.26457944883329], &quot;type&quot;: &quot;Point&quot;}"/>
    <x v="5"/>
    <s v="B81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84"/>
    <s v="{&quot;coordinates&quot;: [-123.14408350794515, 49.26465448983738], &quot;type&quot;: &quot;Point&quot;}"/>
    <x v="5"/>
    <s v="B81709"/>
  </r>
  <r>
    <s v="Twin Bay 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0573"/>
    <s v="{&quot;coordinates&quot;: [-123.1097592660611, 49.28176101963679], &quot;type&quot;: &quot;Point&quot;}"/>
    <x v="0"/>
    <s v="56041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49"/>
    <s v="{&quot;coordinates&quot;: [-123.13257510548925, 49.28954089318926], &quot;type&quot;: &quot;Point&quot;}"/>
    <x v="7"/>
    <s v="1216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75"/>
    <s v="{&quot;coordinates&quot;: [-123.12157035548594, 49.27773988272863], &quot;type&quot;: &quot;Point&quot;}"/>
    <x v="0"/>
    <s v="5910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89"/>
    <s v="{&quot;coordinates&quot;: [-123.12206593646171, 49.277411494768806], &quot;type&quot;: &quot;Point&quot;}"/>
    <x v="0"/>
    <s v="59102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80"/>
    <s v="{&quot;coordinates&quot;: [-123.12428943521918, 49.27962809232144], &quot;type&quot;: &quot;Point&quot;}"/>
    <x v="0"/>
    <s v="621006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7633"/>
    <s v="{&quot;coordinates&quot;: [-123.14552546058589, 49.266832832436826], &quot;type&quot;: &quot;Point&quot;}"/>
    <x v="5"/>
    <s v="642108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03"/>
    <s v="{&quot;coordinates&quot;: [-123.14553400843374, 49.26672470832549], &quot;type&quot;: &quot;Point&quot;}"/>
    <x v="5"/>
    <s v="64211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66"/>
    <s v="{&quot;coordinates&quot;: [-123.13434570533431, 49.29086048098116], &quot;type&quot;: &quot;Point&quot;}"/>
    <x v="7"/>
    <s v="12171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083"/>
    <s v="{&quot;coordinates&quot;: [-123.1344761239473, 49.29094376843195], &quot;type&quot;: &quot;Point&quot;}"/>
    <x v="7"/>
    <s v="12171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079"/>
    <s v="{&quot;coordinates&quot;: [-123.13473026339298, 49.2911097030461], &quot;type&quot;: &quot;Point&quot;}"/>
    <x v="7"/>
    <s v="12172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49"/>
    <s v="{&quot;coordinates&quot;: [-123.13462671339126, 49.29086392291717], &quot;type&quot;: &quot;Point&quot;}"/>
    <x v="7"/>
    <s v="12171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648"/>
    <s v="{&quot;coordinates&quot;: [-123.13474808342778, 49.29094212933935], &quot;type&quot;: &quot;Point&quot;}"/>
    <x v="7"/>
    <s v="12172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37"/>
    <s v="{&quot;coordinates&quot;: [-123.13487207412797, 49.291023031123785], &quot;type&quot;: &quot;Point&quot;}"/>
    <x v="7"/>
    <s v="121724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4151"/>
    <s v="{&quot;coordinates&quot;: [-123.13017810138795, 49.27963562275271], &quot;type&quot;: &quot;Point&quot;}"/>
    <x v="7"/>
    <s v="161022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093"/>
    <s v="{&quot;coordinates&quot;: [-123.12509334169087, 49.27427258849621], &quot;type&quot;: &quot;Point&quot;}"/>
    <x v="0"/>
    <s v="1704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41"/>
    <s v="{&quot;coordinates&quot;: [-123.12662217269903, 49.27526205819785], &quot;type&quot;: &quot;Point&quot;}"/>
    <x v="0"/>
    <s v="1705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90"/>
    <s v="{&quot;coordinates&quot;: [-123.12662217269903, 49.27526205819785], &quot;type&quot;: &quot;Point&quot;}"/>
    <x v="0"/>
    <s v="1705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467"/>
    <s v="{&quot;coordinates&quot;: [-123.10730040384773, 49.263154156451016], &quot;type&quot;: &quot;Point&quot;}"/>
    <x v="1"/>
    <s v="300105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0497"/>
    <s v="{&quot;coordinates&quot;: [-123.10753272543933, 49.263159733377556], &quot;type&quot;: &quot;Point&quot;}"/>
    <x v="1"/>
    <s v="300197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725"/>
    <s v="{&quot;coordinates&quot;: [-123.11929944447542, 49.27632286334223], &quot;type&quot;: &quot;Point&quot;}"/>
    <x v="0"/>
    <s v="291010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183"/>
    <s v="{&quot;coordinates&quot;: [-123.11929944447542, 49.27632286334223], &quot;type&quot;: &quot;Point&quot;}"/>
    <x v="0"/>
    <s v="291012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4455"/>
    <s v="{&quot;coordinates&quot;: [-123.11976524281796, 49.27601503393691], &quot;type&quot;: &quot;Point&quot;}"/>
    <x v="0"/>
    <s v="291028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1363"/>
    <s v="{&quot;coordinates&quot;: [-123.12106120401634, 49.27515529961472], &quot;type&quot;: &quot;Point&quot;}"/>
    <x v="0"/>
    <s v="291116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1792"/>
    <s v="{&quot;coordinates&quot;: [-123.12140110439377, 49.27493081887221], &quot;type&quot;: &quot;Point&quot;}"/>
    <x v="0"/>
    <s v="291126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50"/>
    <s v="{&quot;coordinates&quot;: [-123.12070996747711, 49.27551301892219], &quot;type&quot;: &quot;Point&quot;}"/>
    <x v="0"/>
    <s v="2911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75"/>
    <s v="{&quot;coordinates&quot;: [-123.12479279522978, 49.27560902289223], &quot;type&quot;: &quot;Point&quot;}"/>
    <x v="0"/>
    <s v="5912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643"/>
    <s v="{&quot;coordinates&quot;: [-123.12503070345296, 49.27545121498325], &quot;type&quot;: &quot;Point&quot;}"/>
    <x v="0"/>
    <s v="5912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00"/>
    <s v="{&quot;coordinates&quot;: [-123.12515800307075, 49.27536731397199], &quot;type&quot;: &quot;Point&quot;}"/>
    <x v="0"/>
    <s v="5912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644"/>
    <s v="{&quot;coordinates&quot;: [-123.1255125031961, 49.2751331534862], &quot;type&quot;: &quot;Point&quot;}"/>
    <x v="0"/>
    <s v="5912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997"/>
    <s v="{&quot;coordinates&quot;: [-123.14584386475447, 49.26484246685285], &quot;type&quot;: &quot;Point&quot;}"/>
    <x v="6"/>
    <s v="642317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09"/>
    <s v="{&quot;coordinates&quot;: [-123.11913331258157, 49.27731073314518], &quot;type&quot;: &quot;Point&quot;}"/>
    <x v="0"/>
    <s v="570917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211"/>
    <s v="{&quot;coordinates&quot;: [-123.11924496373773, 49.277236659564196], &quot;type&quot;: &quot;Point&quot;}"/>
    <x v="0"/>
    <s v="57092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096"/>
    <s v="{&quot;coordinates&quot;: [-123.10772290359111, 49.2799261024137], &quot;type&quot;: &quot;Point&quot;}"/>
    <x v="0"/>
    <s v="54053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24"/>
    <s v="{&quot;coordinates&quot;: [-123.10772290359111, 49.2799261024137], &quot;type&quot;: &quot;Point&quot;}"/>
    <x v="0"/>
    <s v="5405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82"/>
    <s v="{&quot;coordinates&quot;: [-123.12394653568141, 49.288466975507994], &quot;type&quot;: &quot;Point&quot;}"/>
    <x v="0"/>
    <s v="081206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2033"/>
    <s v="{&quot;coordinates&quot;: [-123.11354982271779, 49.28305169092461], &quot;type&quot;: &quot;Point&quot;}"/>
    <x v="0"/>
    <s v="590509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1036"/>
    <s v="{&quot;coordinates&quot;: [-123.11367902851703, 49.28296655947333], &quot;type&quot;: &quot;Point&quot;}"/>
    <x v="0"/>
    <s v="590513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3035"/>
    <s v="{&quot;coordinates&quot;: [-123.11398833494138, 49.282763791342425], &quot;type&quot;: &quot;Point&quot;}"/>
    <x v="0"/>
    <s v="59052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35"/>
    <s v="{&quot;coordinates&quot;: [-123.13283061404282, 49.289704509693976], &quot;type&quot;: &quot;Point&quot;}"/>
    <x v="7"/>
    <s v="1216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42"/>
    <s v="{&quot;coordinates&quot;: [-123.12314699518689, 49.288997456801425], &quot;type&quot;: &quot;Point&quot;}"/>
    <x v="0"/>
    <s v="061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21"/>
    <s v="{&quot;coordinates&quot;: [-123.12385492435165, 49.289203139282705], &quot;type&quot;: &quot;Point&quot;}"/>
    <x v="0"/>
    <s v="061221"/>
  </r>
  <r>
    <s v="Pay Station"/>
    <x v="9"/>
    <s v="$2.00"/>
    <s v="$8.00"/>
    <s v="$2.00"/>
    <s v="$8.00"/>
    <s v="$2.00"/>
    <m/>
    <s v="METER IN EFFECT: 9:00 AM TO 10:00 PM"/>
    <s v="2 Hr"/>
    <s v="4 Hr"/>
    <s v="2 Hr"/>
    <s v="4 Hr"/>
    <s v="2 Hr"/>
    <s v="4 Hr"/>
    <m/>
    <s v="Yes"/>
    <s v="67601"/>
    <s v="{&quot;coordinates&quot;: [-123.11958014149349, 49.28720153059163], &quot;type&quot;: &quot;Point&quot;}"/>
    <x v="0"/>
    <s v="081034"/>
  </r>
  <r>
    <s v="Pay Statio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7248"/>
    <s v="{&quot;coordinates&quot;: [-123.10714089619412, 49.28109768098026], &quot;type&quot;: &quot;Point&quot;}"/>
    <x v="0"/>
    <s v="080035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9"/>
    <s v="{&quot;coordinates&quot;: [-123.10880294451071, 49.26922688741575], &quot;type&quot;: &quot;Point&quot;}"/>
    <x v="1"/>
    <s v="B20144C"/>
  </r>
  <r>
    <s v="Pay Statio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7605"/>
    <s v="{&quot;coordinates&quot;: [-123.12235594680762, 49.28801519722762], &quot;type&quot;: &quot;Point&quot;}"/>
    <x v="0"/>
    <s v="08114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15"/>
    <s v="{&quot;coordinates&quot;: [-123.13915096310492, 49.28544359757694], &quot;type&quot;: &quot;Point&quot;}"/>
    <x v="7"/>
    <s v="161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16"/>
    <s v="{&quot;coordinates&quot;: [-123.1394106244847, 49.285611926109254], &quot;type&quot;: &quot;Point&quot;}"/>
    <x v="7"/>
    <s v="1616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14"/>
    <s v="{&quot;coordinates&quot;: [-123.13966777523581, 49.28578166933041], &quot;type&quot;: &quot;Point&quot;}"/>
    <x v="7"/>
    <s v="1616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65"/>
    <s v="{&quot;coordinates&quot;: [-123.10101892424763, 49.24740438765642], &quot;type&quot;: &quot;Point&quot;}"/>
    <x v="9"/>
    <s v="5142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82"/>
    <s v="{&quot;coordinates&quot;: [-123.10106019100752, 49.2469558673153], &quot;type&quot;: &quot;Point&quot;}"/>
    <x v="9"/>
    <s v="514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41"/>
    <s v="{&quot;coordinates&quot;: [-123.10107109366264, 49.246750541607774], &quot;type&quot;: &quot;Point&quot;}"/>
    <x v="9"/>
    <s v="5142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70"/>
    <s v="{&quot;coordinates&quot;: [-123.12416194823484, 49.28929178999192], &quot;type&quot;: &quot;Point&quot;}"/>
    <x v="0"/>
    <s v="0612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67"/>
    <s v="{&quot;coordinates&quot;: [-123.124473968545, 49.289381801767746], &quot;type&quot;: &quot;Point&quot;}"/>
    <x v="0"/>
    <s v="0612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03"/>
    <s v="{&quot;coordinates&quot;: [-123.10128955730812, 49.247475266997434], &quot;type&quot;: &quot;Point&quot;}"/>
    <x v="9"/>
    <s v="5142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502"/>
    <s v="{&quot;coordinates&quot;: [-123.12613847786834, 49.2751042089491], &quot;type&quot;: &quot;Point&quot;}"/>
    <x v="0"/>
    <s v="1705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26"/>
    <s v="{&quot;coordinates&quot;: [-123.05968620551153, 49.28092045161494], &quot;type&quot;: &quot;Point&quot;}"/>
    <x v="11"/>
    <s v="TM0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64"/>
    <s v="{&quot;coordinates&quot;: [-123.11811548705315, 49.27460396585245], &quot;type&quot;: &quot;Point&quot;}"/>
    <x v="0"/>
    <s v="28100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500"/>
    <s v="{&quot;coordinates&quot;: [-123.125454815305, 49.28510039846146], &quot;type&quot;: &quot;Point&quot;}"/>
    <x v="7"/>
    <s v="12111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72"/>
    <s v="{&quot;coordinates&quot;: [-123.12610434702283, 49.28552432658133], &quot;type&quot;: &quot;Point&quot;}"/>
    <x v="7"/>
    <s v="12113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642"/>
    <s v="{&quot;coordinates&quot;: [-123.12649300848025, 49.28577600048459], &quot;type&quot;: &quot;Point&quot;}"/>
    <x v="7"/>
    <s v="12114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757"/>
    <s v="{&quot;coordinates&quot;: [-123.12649300848025, 49.28577600048459], &quot;type&quot;: &quot;Point&quot;}"/>
    <x v="7"/>
    <s v="121151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415"/>
    <s v="{&quot;coordinates&quot;: [-123.126624366326, 49.28586059113957], &quot;type&quot;: &quot;Point&quot;}"/>
    <x v="7"/>
    <s v="12115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865"/>
    <s v="{&quot;coordinates&quot;: [-123.128261038219, 49.2869244980114], &quot;type&quot;: &quot;Point&quot;}"/>
    <x v="7"/>
    <s v="12123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1900"/>
    <s v="{&quot;coordinates&quot;: [-123.128261038219, 49.2869244980114], &quot;type&quot;: &quot;Point&quot;}"/>
    <x v="7"/>
    <s v="121237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305"/>
    <s v="{&quot;coordinates&quot;: [-123.12745877662026, 49.28622772023448], &quot;type&quot;: &quot;Point&quot;}"/>
    <x v="7"/>
    <s v="121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68"/>
    <s v="{&quot;coordinates&quot;: [-123.13063092571375, 49.288457975316746], &quot;type&quot;: &quot;Point&quot;}"/>
    <x v="7"/>
    <s v="1214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026"/>
    <s v="{&quot;coordinates&quot;: [-123.13124457086747, 49.288855693970056], &quot;type&quot;: &quot;Point&quot;}"/>
    <x v="7"/>
    <s v="121503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546"/>
    <s v="{&quot;coordinates&quot;: [-123.1072071084079, 49.28172318023915], &quot;type&quot;: &quot;Point&quot;}"/>
    <x v="0"/>
    <s v="540404"/>
  </r>
  <r>
    <s v="Twin Bay Single"/>
    <x v="2"/>
    <s v="$5.00"/>
    <s v="$4.00"/>
    <s v="$5.00"/>
    <s v="$4.00"/>
    <s v="$5.00"/>
    <m/>
    <s v="METER IN EFFECT: 9:00 AM TO 10:00 PM"/>
    <s v="other"/>
    <s v="other"/>
    <s v="2 Hr"/>
    <s v="other"/>
    <s v="2 Hr"/>
    <s v="other"/>
    <m/>
    <s v="Yes"/>
    <s v="62163"/>
    <s v="{&quot;coordinates&quot;: [-123.10751945197936, 49.281454168085254], &quot;type&quot;: &quot;Point&quot;}"/>
    <x v="0"/>
    <s v="54040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092"/>
    <s v="{&quot;coordinates&quot;: [-123.1198238390205, 49.2626544960851], &quot;type&quot;: &quot;Point&quot;}"/>
    <x v="5"/>
    <s v="812514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77"/>
    <s v="{&quot;coordinates&quot;: [-123.12946197273233, 49.28770011659621], &quot;type&quot;: &quot;Point&quot;}"/>
    <x v="7"/>
    <s v="121325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005"/>
    <s v="{&quot;coordinates&quot;: [-123.12964378653126, 49.28781839712947], &quot;type&quot;: &quot;Point&quot;}"/>
    <x v="7"/>
    <s v="1213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37"/>
    <s v="{&quot;coordinates&quot;: [-123.12559667485071, 49.26327695012698], &quot;type&quot;: &quot;Point&quot;}"/>
    <x v="5"/>
    <s v="3009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88"/>
    <s v="{&quot;coordinates&quot;: [-123.12766047930373, 49.2635358191327], &quot;type&quot;: &quot;Point&quot;}"/>
    <x v="5"/>
    <s v="3010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60"/>
    <s v="{&quot;coordinates&quot;: [-123.12766047930373, 49.2635358191327], &quot;type&quot;: &quot;Point&quot;}"/>
    <x v="5"/>
    <s v="3010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7"/>
    <s v="{&quot;coordinates&quot;: [-123.12802735244183, 49.26354728686659], &quot;type&quot;: &quot;Point&quot;}"/>
    <x v="5"/>
    <s v="3010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16"/>
    <s v="{&quot;coordinates&quot;: [-123.12802735244183, 49.26354728686659], &quot;type&quot;: &quot;Point&quot;}"/>
    <x v="5"/>
    <s v="3010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8"/>
    <s v="{&quot;coordinates&quot;: [-123.12825185389629, 49.26354614735917], &quot;type&quot;: &quot;Point&quot;}"/>
    <x v="5"/>
    <s v="3010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44"/>
    <s v="{&quot;coordinates&quot;: [-123.12727884018683, 49.26330351617197], &quot;type&quot;: &quot;Point&quot;}"/>
    <x v="5"/>
    <s v="301004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1373"/>
    <s v="{&quot;coordinates&quot;: [-123.12143396254105, 49.27563124866202], &quot;type&quot;: &quot;Point&quot;}"/>
    <x v="0"/>
    <s v="571108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854"/>
    <s v="{&quot;coordinates&quot;: [-123.12194700143439, 49.275293559703414], &quot;type&quot;: &quot;Point&quot;}"/>
    <x v="0"/>
    <s v="571124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387"/>
    <s v="{&quot;coordinates&quot;: [-123.12194700143439, 49.275293559703414], &quot;type&quot;: &quot;Point&quot;}"/>
    <x v="0"/>
    <s v="57112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221"/>
    <s v="{&quot;coordinates&quot;: [-123.13310829562266, 49.289884651196715], &quot;type&quot;: &quot;Point&quot;}"/>
    <x v="7"/>
    <s v="121618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600"/>
    <s v="{&quot;coordinates&quot;: [-123.11665464295857, 49.278433108566915], &quot;type&quot;: &quot;Point&quot;}"/>
    <x v="0"/>
    <s v="570819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685"/>
    <s v="{&quot;coordinates&quot;: [-123.11678061964291, 49.278350297591956], &quot;type&quot;: &quot;Point&quot;}"/>
    <x v="0"/>
    <s v="57082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00"/>
    <s v="{&quot;coordinates&quot;: [-123.12364056512698, 49.288989814579004], &quot;type&quot;: &quot;Point&quot;}"/>
    <x v="0"/>
    <s v="061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50"/>
    <s v="{&quot;coordinates&quot;: [-123.12452369519283, 49.28924537247194], &quot;type&quot;: &quot;Point&quot;}"/>
    <x v="0"/>
    <s v="06123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947"/>
    <s v="{&quot;coordinates&quot;: [-123.12409350320527, 49.28647997373692], &quot;type&quot;: &quot;Point&quot;}"/>
    <x v="0"/>
    <s v="111131"/>
  </r>
  <r>
    <s v="Pay Statio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0623"/>
    <s v="{&quot;coordinates&quot;: [-123.11656360501284, 49.280856799137545], &quot;type&quot;: &quot;Point&quot;}"/>
    <x v="0"/>
    <s v="590708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6939"/>
    <s v="{&quot;coordinates&quot;: [-123.14075050871197, 49.28648091760636], &quot;type&quot;: &quot;Point&quot;}"/>
    <x v="7"/>
    <s v="161708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716"/>
    <s v="{&quot;coordinates&quot;: [-123.12009027094568, 49.27331792084371], &quot;type&quot;: &quot;Point&quot;}"/>
    <x v="0"/>
    <s v="160101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328"/>
    <s v="{&quot;coordinates&quot;: [-123.12022534351911, 49.27340488981394], &quot;type&quot;: &quot;Point&quot;}"/>
    <x v="0"/>
    <s v="16010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908"/>
    <s v="{&quot;coordinates&quot;: [-123.12072818408375, 49.27372758971925], &quot;type&quot;: &quot;Point&quot;}"/>
    <x v="0"/>
    <s v="160119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518"/>
    <s v="{&quot;coordinates&quot;: [-123.12028381084474, 49.27322390867904], &quot;type&quot;: &quot;Point&quot;}"/>
    <x v="0"/>
    <s v="160102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681"/>
    <s v="{&quot;coordinates&quot;: [-123.12042286075402, 49.273306987356655], &quot;type&quot;: &quot;Point&quot;}"/>
    <x v="0"/>
    <s v="160106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563"/>
    <s v="{&quot;coordinates&quot;: [-123.12042286075402, 49.273306987356655], &quot;type&quot;: &quot;Point&quot;}"/>
    <x v="0"/>
    <s v="1601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0"/>
    <s v="{&quot;coordinates&quot;: [-123.15078954249384, 49.263702722132436], &quot;type&quot;: &quot;Point&quot;}"/>
    <x v="6"/>
    <s v="3020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08"/>
    <s v="{&quot;coordinates&quot;: [-123.11493873506595, 49.256291738876115], &quot;type&quot;: &quot;Point&quot;}"/>
    <x v="9"/>
    <s v="56321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391"/>
    <s v="{&quot;coordinates&quot;: [-123.12590405350048, 49.28765187593296], &quot;type&quot;: &quot;Point&quot;}"/>
    <x v="0"/>
    <s v="111209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447"/>
    <s v="{&quot;coordinates&quot;: [-123.12615624320955, 49.287815330952746], &quot;type&quot;: &quot;Point&quot;}"/>
    <x v="0"/>
    <s v="11121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3831"/>
    <s v="{&quot;coordinates&quot;: [-123.12653854605705, 49.28806309865109], &quot;type&quot;: &quot;Point&quot;}"/>
    <x v="0"/>
    <s v="1112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86"/>
    <s v="{&quot;coordinates&quot;: [-123.11496211423362, 49.25606818444843], &quot;type&quot;: &quot;Point&quot;}"/>
    <x v="9"/>
    <s v="5632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59"/>
    <s v="{&quot;coordinates&quot;: [-123.11525710450789, 49.256525603210505], &quot;type&quot;: &quot;Point&quot;}"/>
    <x v="10"/>
    <s v="5632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136"/>
    <s v="{&quot;coordinates&quot;: [-123.11499866794964, 49.25567716190442], &quot;type&quot;: &quot;Point&quot;}"/>
    <x v="9"/>
    <s v="5633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821"/>
    <s v="{&quot;coordinates&quot;: [-123.11500743975184, 49.255460089544634], &quot;type&quot;: &quot;Point&quot;}"/>
    <x v="9"/>
    <s v="56331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941"/>
    <s v="{&quot;coordinates&quot;: [-123.11500743975184, 49.255460089544634], &quot;type&quot;: &quot;Point&quot;}"/>
    <x v="9"/>
    <s v="56331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889"/>
    <s v="{&quot;coordinates&quot;: [-123.11501711782056, 49.255242737421966], &quot;type&quot;: &quot;Point&quot;}"/>
    <x v="9"/>
    <s v="5633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451"/>
    <s v="{&quot;coordinates&quot;: [-123.11306329086297, 49.2820709651369], &quot;type&quot;: &quot;Point&quot;}"/>
    <x v="0"/>
    <s v="5805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354"/>
    <s v="{&quot;coordinates&quot;: [-123.13425832701567, 49.264386213679344], &quot;type&quot;: &quot;Point&quot;}"/>
    <x v="5"/>
    <s v="B81310"/>
  </r>
  <r>
    <s v="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006"/>
    <s v="{&quot;coordinates&quot;: [-123.1162260876462, 49.27894499752569], &quot;type&quot;: &quot;Point&quot;}"/>
    <x v="0"/>
    <s v="1203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838"/>
    <s v="{&quot;coordinates&quot;: [-123.12708517205304, 49.275716472553135], &quot;type&quot;: &quot;Point&quot;}"/>
    <x v="0"/>
    <s v="1706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341"/>
    <s v="{&quot;coordinates&quot;: [-123.12734132639213, 49.27588273644292], &quot;type&quot;: &quot;Point&quot;}"/>
    <x v="0"/>
    <s v="170615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4577"/>
    <s v="{&quot;coordinates&quot;: [-123.11015372768152, 49.28258088749163], &quot;type&quot;: &quot;Point&quot;}"/>
    <x v="0"/>
    <s v="5704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49"/>
    <s v="{&quot;coordinates&quot;: [-123.123041280219, 49.27292926419566], &quot;type&quot;: &quot;Point&quot;}"/>
    <x v="0"/>
    <s v="17013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395"/>
    <s v="{&quot;coordinates&quot;: [-123.123041280219, 49.27292926419566], &quot;type&quot;: &quot;Point&quot;}"/>
    <x v="0"/>
    <s v="17013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915"/>
    <s v="{&quot;coordinates&quot;: [-123.13192514369172, 49.289295304400994], &quot;type&quot;: &quot;Point&quot;}"/>
    <x v="7"/>
    <s v="121523"/>
  </r>
  <r>
    <s v="Pay Statio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3701"/>
    <s v="{&quot;coordinates&quot;: [-123.13225925290504, 49.28098592775624], &quot;type&quot;: &quot;Point&quot;}"/>
    <x v="7"/>
    <s v="161124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124"/>
    <s v="{&quot;coordinates&quot;: [-123.13288276817087, 49.28138696411722], &quot;type&quot;: &quot;Point&quot;}"/>
    <x v="7"/>
    <s v="16113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93"/>
    <s v="{&quot;coordinates&quot;: [-123.13888849503566, 49.28527408446733], &quot;type&quot;: &quot;Point&quot;}"/>
    <x v="7"/>
    <s v="161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78"/>
    <s v="{&quot;coordinates&quot;: [-123.11608173374462, 49.256590559656516], &quot;type&quot;: &quot;Point&quot;}"/>
    <x v="10"/>
    <s v="2532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10"/>
    <s v="{&quot;coordinates&quot;: [-123.11545229909332, 49.263115894549735], &quot;type&quot;: &quot;Point&quot;}"/>
    <x v="5"/>
    <s v="300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59"/>
    <s v="{&quot;coordinates&quot;: [-123.11606315553168, 49.25638622496846], &quot;type&quot;: &quot;Point&quot;}"/>
    <x v="10"/>
    <s v="253215"/>
  </r>
  <r>
    <s v="Single Motorbike"/>
    <x v="12"/>
    <s v="$2.00"/>
    <s v="$2.50"/>
    <s v="$2.00"/>
    <s v="$2.50"/>
    <s v="$2.0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6438"/>
    <s v="{&quot;coordinates&quot;: [-123.1045373311218, 49.28244859573142], &quot;type&quot;: &quot;Point&quot;}"/>
    <x v="0"/>
    <s v="04009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857"/>
    <s v="{&quot;coordinates&quot;: [-123.1079718623248, 49.283221163541924], &quot;type&quot;: &quot;Point&quot;}"/>
    <x v="0"/>
    <s v="04012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821"/>
    <s v="{&quot;coordinates&quot;: [-123.10813426065094, 49.28325087566601], &quot;type&quot;: &quot;Point&quot;}"/>
    <x v="0"/>
    <s v="040131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3267"/>
    <s v="{&quot;coordinates&quot;: [-123.10932405312035, 49.28355472855239], &quot;type&quot;: &quot;Point&quot;}"/>
    <x v="0"/>
    <s v="0403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4146"/>
    <s v="{&quot;coordinates&quot;: [-123.11012598977736, 49.28427074753315], &quot;type&quot;: &quot;Point&quot;}"/>
    <x v="0"/>
    <s v="0404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118"/>
    <s v="{&quot;coordinates&quot;: [-123.11025350072603, 49.28435263494023], &quot;type&quot;: &quot;Point&quot;}"/>
    <x v="0"/>
    <s v="04040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7603"/>
    <s v="{&quot;coordinates&quot;: [-123.14555603066455, 49.265734740408135], &quot;type&quot;: &quot;Point&quot;}"/>
    <x v="5"/>
    <s v="6422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50"/>
    <s v="{&quot;coordinates&quot;: [-123.14557021701081, 49.265188506697925], &quot;type&quot;: &quot;Point&quot;}"/>
    <x v="5"/>
    <s v="6423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958"/>
    <s v="{&quot;coordinates&quot;: [-123.14584386475447, 49.26484246685285], &quot;type&quot;: &quot;Point&quot;}"/>
    <x v="6"/>
    <s v="64231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212"/>
    <s v="{&quot;coordinates&quot;: [-123.11463077187044, 49.27725201549185], &quot;type&quot;: &quot;Point&quot;}"/>
    <x v="0"/>
    <s v="55080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241"/>
    <s v="{&quot;coordinates&quot;: [-123.11474584839564, 49.27717596392026], &quot;type&quot;: &quot;Point&quot;}"/>
    <x v="0"/>
    <s v="550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28"/>
    <s v="{&quot;coordinates&quot;: [-123.14173682890748, 49.26450717244343], &quot;type&quot;: &quot;Point&quot;}"/>
    <x v="5"/>
    <s v="B8161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958"/>
    <s v="{&quot;coordinates&quot;: [-123.10736773269606, 49.26659152117972], &quot;type&quot;: &quot;Point&quot;}"/>
    <x v="1"/>
    <s v="B50109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643"/>
    <s v="{&quot;coordinates&quot;: [-123.15685223109085, 49.234665456456575], &quot;type&quot;: &quot;Point&quot;}"/>
    <x v="4"/>
    <s v="K1212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03"/>
    <s v="{&quot;coordinates&quot;: [-123.11340652923383, 49.2667027524163], &quot;type&quot;: &quot;Point&quot;}"/>
    <x v="1"/>
    <s v="B50409"/>
  </r>
  <r>
    <s v="Single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3846"/>
    <s v="{&quot;coordinates&quot;: [-123.14301707181272, 49.26717180939571], &quot;type&quot;: &quot;Point&quot;}"/>
    <x v="5"/>
    <s v="B5163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049"/>
    <s v="{&quot;coordinates&quot;: [-123.14395507756423, 49.26718769944308], &quot;type&quot;: &quot;Point&quot;}"/>
    <x v="5"/>
    <s v="B51709"/>
  </r>
  <r>
    <s v="Twin"/>
    <x v="8"/>
    <s v="$4.00"/>
    <s v="$5.00"/>
    <s v="$4.00"/>
    <s v="$5.00"/>
    <s v="$4.00"/>
    <s v="$2.50"/>
    <s v="METER IN EFFECT: 9:00 AM TO 10:00 PM"/>
    <s v="2 Hr"/>
    <s v="4 Hr"/>
    <s v="2 Hr"/>
    <s v="4 Hr"/>
    <s v="2 Hr"/>
    <s v="4 Hr"/>
    <s v="13 Hrs"/>
    <s v="No"/>
    <s v="63157"/>
    <s v="{&quot;coordinates&quot;: [-123.10588210780648, 49.28269875951271], &quot;type&quot;: &quot;Point&quot;}"/>
    <x v="0"/>
    <s v="040030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31"/>
    <s v="{&quot;coordinates&quot;: [-123.06884514480299, 49.26040473311635], &quot;type&quot;: &quot;Point&quot;}"/>
    <x v="14"/>
    <s v="C11716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046"/>
    <s v="{&quot;coordinates&quot;: [-123.10588210780648, 49.28269875951271], &quot;type&quot;: &quot;Point&quot;}"/>
    <x v="0"/>
    <s v="040028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1126"/>
    <s v="{&quot;coordinates&quot;: [-123.12144066900517, 49.2889566435122], &quot;type&quot;: &quot;Point&quot;}"/>
    <x v="0"/>
    <s v="041146"/>
  </r>
  <r>
    <s v="Twin Bay 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440"/>
    <s v="{&quot;coordinates&quot;: [-123.12174646832524, 49.2890474067973], &quot;type&quot;: &quot;Point&quot;}"/>
    <x v="0"/>
    <s v="04115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987"/>
    <s v="{&quot;coordinates&quot;: [-123.12079836361015, 49.28892032861267], &quot;type&quot;: &quot;Point&quot;}"/>
    <x v="0"/>
    <s v="041125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173"/>
    <s v="{&quot;coordinates&quot;: [-123.12094867942102, 49.288963842916225], &quot;type&quot;: &quot;Point&quot;}"/>
    <x v="0"/>
    <s v="041131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093"/>
    <s v="{&quot;coordinates&quot;: [-123.12126211144623, 49.28905516618914], &quot;type&quot;: &quot;Point&quot;}"/>
    <x v="0"/>
    <s v="04113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202"/>
    <s v="{&quot;coordinates&quot;: [-123.11525453505692, 49.255593233417734], &quot;type&quot;: &quot;Point&quot;}"/>
    <x v="10"/>
    <s v="5633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306"/>
    <s v="{&quot;coordinates&quot;: [-123.11526343977599, 49.25536881180832], &quot;type&quot;: &quot;Point&quot;}"/>
    <x v="10"/>
    <s v="563313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014"/>
    <s v="{&quot;coordinates&quot;: [-123.12288511400682, 49.2755920696171], &quot;type&quot;: &quot;Point&quot;}"/>
    <x v="0"/>
    <s v="581133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60"/>
    <s v="{&quot;coordinates&quot;: [-123.12300444173547, 49.275512856957235], &quot;type&quot;: &quot;Point&quot;}"/>
    <x v="0"/>
    <s v="581137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709"/>
    <s v="{&quot;coordinates&quot;: [-123.12300444173547, 49.275512856957235], &quot;type&quot;: &quot;Point&quot;}"/>
    <x v="0"/>
    <s v="58113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74"/>
    <s v="{&quot;coordinates&quot;: [-123.12355094240542, 49.27497610668767], &quot;type&quot;: &quot;Point&quot;}"/>
    <x v="0"/>
    <s v="58120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50"/>
    <s v="{&quot;coordinates&quot;: [-123.11590443986874, 49.28003941353595], &quot;type&quot;: &quot;Point&quot;}"/>
    <x v="0"/>
    <s v="58072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33"/>
    <s v="{&quot;coordinates&quot;: [-123.11582673373232, 49.2802643349862], &quot;type&quot;: &quot;Point&quot;}"/>
    <x v="0"/>
    <s v="58071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944"/>
    <s v="{&quot;coordinates&quot;: [-123.1269637678162, 49.275637781182226], &quot;type&quot;: &quot;Point&quot;}"/>
    <x v="0"/>
    <s v="1706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172"/>
    <s v="{&quot;coordinates&quot;: [-123.14044905517534, 49.26372652181595], &quot;type&quot;: &quot;Point&quot;}"/>
    <x v="5"/>
    <s v="3015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858"/>
    <s v="{&quot;coordinates&quot;: [-123.1241733259945, 49.28870244140357], &quot;type&quot;: &quot;Point&quot;}"/>
    <x v="0"/>
    <s v="0812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2564"/>
    <s v="{&quot;coordinates&quot;: [-123.10962550874248, 49.282064706866116], &quot;type&quot;: &quot;Point&quot;}"/>
    <x v="0"/>
    <s v="560406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158"/>
    <s v="{&quot;coordinates&quot;: [-123.11961976191276, 49.28012004688782], &quot;type&quot;: &quot;Point&quot;}"/>
    <x v="0"/>
    <s v="60082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81"/>
    <s v="{&quot;coordinates&quot;: [-123.10751221288143, 49.27947765499883], &quot;type&quot;: &quot;Point&quot;}"/>
    <x v="0"/>
    <s v="5406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00"/>
    <s v="{&quot;coordinates&quot;: [-123.10092701747433, 49.248442940334485], &quot;type&quot;: &quot;Point&quot;}"/>
    <x v="9"/>
    <s v="5141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28"/>
    <s v="{&quot;coordinates&quot;: [-123.10093637035143, 49.248332965482014], &quot;type&quot;: &quot;Point&quot;}"/>
    <x v="9"/>
    <s v="51411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5012"/>
    <s v="{&quot;coordinates&quot;: [-123.10094440026023, 49.24822784021147], &quot;type&quot;: &quot;Point&quot;}"/>
    <x v="9"/>
    <s v="51411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28"/>
    <s v="{&quot;coordinates&quot;: [-123.12870372182687, 49.287207596539986], &quot;type&quot;: &quot;Point&quot;}"/>
    <x v="7"/>
    <s v="121301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024"/>
    <s v="{&quot;coordinates&quot;: [-123.10662415052892, 49.28355988695811], &quot;type&quot;: &quot;Point&quot;}"/>
    <x v="0"/>
    <s v="5402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879"/>
    <s v="{&quot;coordinates&quot;: [-123.12611217625361, 49.27859227402515], &quot;type&quot;: &quot;Point&quot;}"/>
    <x v="0"/>
    <s v="6211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935"/>
    <s v="{&quot;coordinates&quot;: [-123.12611217625361, 49.27859227402515], &quot;type&quot;: &quot;Point&quot;}"/>
    <x v="0"/>
    <s v="621109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876"/>
    <s v="{&quot;coordinates&quot;: [-123.12623378600681, 49.27851214706804], &quot;type&quot;: &quot;Point&quot;}"/>
    <x v="0"/>
    <s v="6211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04"/>
    <s v="{&quot;coordinates&quot;: [-123.12782218623744, 49.27746086074687], &quot;type&quot;: &quot;Point&quot;}"/>
    <x v="0"/>
    <s v="6212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104"/>
    <s v="{&quot;coordinates&quot;: [-123.1046765039297, 49.281453153382486], &quot;type&quot;: &quot;Point&quot;}"/>
    <x v="0"/>
    <s v="0600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74"/>
    <s v="{&quot;coordinates&quot;: [-123.15299246183704, 49.23464567079013], &quot;type&quot;: &quot;Point&quot;}"/>
    <x v="16"/>
    <s v="K12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70"/>
    <s v="{&quot;coordinates&quot;: [-123.11594116833763, 49.25579033328633], &quot;type&quot;: &quot;Point&quot;}"/>
    <x v="10"/>
    <s v="25330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00"/>
    <s v="{&quot;coordinates&quot;: [-123.11596258474074, 49.255282387754335], &quot;type&quot;: &quot;Point&quot;}"/>
    <x v="10"/>
    <s v="25332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63"/>
    <s v="{&quot;coordinates&quot;: [-123.14638128932859, 49.26722485970144], &quot;type&quot;: &quot;Point&quot;}"/>
    <x v="6"/>
    <s v="B51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84"/>
    <s v="{&quot;coordinates&quot;: [-123.11413487436637, 49.26581462256453], &quot;type&quot;: &quot;Point&quot;}"/>
    <x v="1"/>
    <s v="B604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26"/>
    <s v="{&quot;coordinates&quot;: [-123.16058744925269, 49.23458214678347], &quot;type&quot;: &quot;Point&quot;}"/>
    <x v="2"/>
    <s v="K12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86"/>
    <s v="{&quot;coordinates&quot;: [-123.16195693379368, 49.234747024957315], &quot;type&quot;: &quot;Point&quot;}"/>
    <x v="4"/>
    <s v="K124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32"/>
    <s v="{&quot;coordinates&quot;: [-123.13952742645306, 49.26625850247741], &quot;type&quot;: &quot;Point&quot;}"/>
    <x v="5"/>
    <s v="B61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20"/>
    <s v="{&quot;coordinates&quot;: [-123.14633339773923, 49.266369026796866], &quot;type&quot;: &quot;Point&quot;}"/>
    <x v="6"/>
    <s v="B618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55"/>
    <s v="{&quot;coordinates&quot;: [-123.15782942856718, 49.23367926206493], &quot;type&quot;: &quot;Point&quot;}"/>
    <x v="2"/>
    <s v="K221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6"/>
    <s v="{&quot;coordinates&quot;: [-123.2036182569059, 49.263821374711874], &quot;type&quot;: &quot;Point&quot;}"/>
    <x v="8"/>
    <s v="D043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35"/>
    <s v="{&quot;coordinates&quot;: [-123.12780842743747, 49.26331277232445], &quot;type&quot;: &quot;Point&quot;}"/>
    <x v="5"/>
    <s v="3010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10"/>
    <s v="{&quot;coordinates&quot;: [-123.12834398057194, 49.26333284065728], &quot;type&quot;: &quot;Point&quot;}"/>
    <x v="5"/>
    <s v="301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72"/>
    <s v="{&quot;coordinates&quot;: [-123.12975525332912, 49.26354638476093], &quot;type&quot;: &quot;Point&quot;}"/>
    <x v="5"/>
    <s v="301109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74"/>
    <s v="{&quot;coordinates&quot;: [-123.1292356436486, 49.276952139939944], &quot;type&quot;: &quot;Point&quot;}"/>
    <x v="0"/>
    <s v="1708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6"/>
    <s v="{&quot;coordinates&quot;: [-123.12945662603879, 49.27709605841853], &quot;type&quot;: &quot;Point&quot;}"/>
    <x v="0"/>
    <s v="1708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903"/>
    <s v="{&quot;coordinates&quot;: [-123.12311998293276, 49.273161229329084], &quot;type&quot;: &quot;Point&quot;}"/>
    <x v="0"/>
    <s v="17014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415"/>
    <s v="{&quot;coordinates&quot;: [-123.12424516664251, 49.27370175132762], &quot;type&quot;: &quot;Point&quot;}"/>
    <x v="0"/>
    <s v="1702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710"/>
    <s v="{&quot;coordinates&quot;: [-123.10983815192775, 49.282097139436694], &quot;type&quot;: &quot;Point&quot;}"/>
    <x v="0"/>
    <s v="5604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39"/>
    <s v="{&quot;coordinates&quot;: [-123.11319708491487, 49.2819907770677], &quot;type&quot;: &quot;Point&quot;}"/>
    <x v="0"/>
    <s v="5805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641"/>
    <s v="{&quot;coordinates&quot;: [-123.12496402821338, 49.28828312482586], &quot;type&quot;: &quot;Point&quot;}"/>
    <x v="0"/>
    <s v="191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28"/>
    <s v="{&quot;coordinates&quot;: [-123.12492717960438, 49.28843763869097], &quot;type&quot;: &quot;Point&quot;}"/>
    <x v="0"/>
    <s v="1912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50"/>
    <s v="{&quot;coordinates&quot;: [-123.12529144789579, 49.28867262986008], &quot;type&quot;: &quot;Point&quot;}"/>
    <x v="0"/>
    <s v="19123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71"/>
    <s v="{&quot;coordinates&quot;: [-123.10097636288782, 49.2478922182359], &quot;type&quot;: &quot;Point&quot;}"/>
    <x v="9"/>
    <s v="51412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22"/>
    <s v="{&quot;coordinates&quot;: [-123.1290367560234, 49.28724756846962], &quot;type&quot;: &quot;Point&quot;}"/>
    <x v="7"/>
    <s v="12131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01"/>
    <s v="{&quot;coordinates&quot;: [-123.12966533751403, 49.28765683769787], &quot;type&quot;: &quot;Point&quot;}"/>
    <x v="7"/>
    <s v="121326"/>
  </r>
  <r>
    <s v="Single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3820"/>
    <s v="{&quot;coordinates&quot;: [-123.12244278877434, 49.28544483420274], &quot;type&quot;: &quot;Point&quot;}"/>
    <x v="0"/>
    <s v="11102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661"/>
    <s v="{&quot;coordinates&quot;: [-123.11428254959577, 49.277863853065], &quot;type&quot;: &quot;Point&quot;}"/>
    <x v="0"/>
    <s v="12010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606"/>
    <s v="{&quot;coordinates&quot;: [-123.11428254959577, 49.277863853065], &quot;type&quot;: &quot;Point&quot;}"/>
    <x v="0"/>
    <s v="1201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05"/>
    <s v="{&quot;coordinates&quot;: [-123.12514903272461, 49.27410395832436], &quot;type&quot;: &quot;Point&quot;}"/>
    <x v="0"/>
    <s v="581301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55"/>
    <s v="{&quot;coordinates&quot;: [-123.12548436095055, 49.27388106262297], &quot;type&quot;: &quot;Point&quot;}"/>
    <x v="0"/>
    <s v="5813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17"/>
    <s v="{&quot;coordinates&quot;: [-123.12566807353768, 49.273726109699695], &quot;type&quot;: &quot;Point&quot;}"/>
    <x v="0"/>
    <s v="5813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958"/>
    <s v="{&quot;coordinates&quot;: [-123.1257612057264, 49.27362614376014], &quot;type&quot;: &quot;Point&quot;}"/>
    <x v="0"/>
    <s v="58132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76"/>
    <s v="{&quot;coordinates&quot;: [-123.12584279029404, 49.273520991100234], &quot;type&quot;: &quot;Point&quot;}"/>
    <x v="0"/>
    <s v="58132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76"/>
    <s v="{&quot;coordinates&quot;: [-123.12590910604924, 49.273412337899934], &quot;type&quot;: &quot;Point&quot;}"/>
    <x v="0"/>
    <s v="581331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04"/>
    <s v="{&quot;coordinates&quot;: [-123.12595960794611, 49.27330745289447], &quot;type&quot;: &quot;Point&quot;}"/>
    <x v="0"/>
    <s v="581335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1296"/>
    <s v="{&quot;coordinates&quot;: [-123.12627937782727, 49.28684810776013], &quot;type&quot;: &quot;Point&quot;}"/>
    <x v="7"/>
    <s v="201206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1379"/>
    <s v="{&quot;coordinates&quot;: [-123.12719202739326, 49.28743768470271], &quot;type&quot;: &quot;Point&quot;}"/>
    <x v="7"/>
    <s v="2012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119"/>
    <s v="{&quot;coordinates&quot;: [-123.12602178732728, 49.272784089791955], &quot;type&quot;: &quot;Point&quot;}"/>
    <x v="0"/>
    <s v="5814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327"/>
    <s v="{&quot;coordinates&quot;: [-123.12601551841264, 49.272665279129406], &quot;type&quot;: &quot;Point&quot;}"/>
    <x v="0"/>
    <s v="5814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45"/>
    <s v="{&quot;coordinates&quot;: [-123.12601551841264, 49.272665279129406], &quot;type&quot;: &quot;Point&quot;}"/>
    <x v="0"/>
    <s v="581407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936"/>
    <s v="{&quot;coordinates&quot;: [-123.12615596930688, 49.272227194891954], &quot;type&quot;: &quot;Point&quot;}"/>
    <x v="0"/>
    <s v="5814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49"/>
    <s v="{&quot;coordinates&quot;: [-123.12646887685476, 49.27194137236661], &quot;type&quot;: &quot;Point&quot;}"/>
    <x v="0"/>
    <s v="5814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816"/>
    <s v="{&quot;coordinates&quot;: [-123.12659797591496, 49.27185602851388], &quot;type&quot;: &quot;Point&quot;}"/>
    <x v="0"/>
    <s v="5814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872"/>
    <s v="{&quot;coordinates&quot;: [-123.12672784304014, 49.271770170947065], &quot;type&quot;: &quot;Point&quot;}"/>
    <x v="0"/>
    <s v="58144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6"/>
    <s v="{&quot;coordinates&quot;: [-123.13022843148936, 49.27410359837901], &quot;type&quot;: &quot;Point&quot;}"/>
    <x v="0"/>
    <s v="RL14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80"/>
    <s v="{&quot;coordinates&quot;: [-123.12993600178994, 49.26354900612918], &quot;type&quot;: &quot;Point&quot;}"/>
    <x v="5"/>
    <s v="301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28"/>
    <s v="{&quot;coordinates&quot;: [-123.13011811171475, 49.263551904532875], &quot;type&quot;: &quot;Point&quot;}"/>
    <x v="5"/>
    <s v="301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08"/>
    <s v="{&quot;coordinates&quot;: [-123.13048273225887, 49.26355847361447], &quot;type&quot;: &quot;Point&quot;}"/>
    <x v="5"/>
    <s v="3011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81"/>
    <s v="{&quot;coordinates&quot;: [-123.10780555374426, 49.26316605463207], &quot;type&quot;: &quot;Point&quot;}"/>
    <x v="1"/>
    <s v="3001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53"/>
    <s v="{&quot;coordinates&quot;: [-123.10848260170393, 49.2631820890437], &quot;type&quot;: &quot;Point&quot;}"/>
    <x v="1"/>
    <s v="30013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879"/>
    <s v="{&quot;coordinates&quot;: [-123.12264245582683, 49.275578231969064], &quot;type&quot;: &quot;Point&quot;}"/>
    <x v="0"/>
    <s v="58113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824"/>
    <s v="{&quot;coordinates&quot;: [-123.120966376513, 49.27922749237525], &quot;type&quot;: &quot;Point&quot;}"/>
    <x v="0"/>
    <s v="60091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562"/>
    <s v="{&quot;coordinates&quot;: [-123.120966376513, 49.27922749237525], &quot;type&quot;: &quot;Point&quot;}"/>
    <x v="0"/>
    <s v="60091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542"/>
    <s v="{&quot;coordinates&quot;: [-123.121416746822, 49.27892882971864], &quot;type&quot;: &quot;Point&quot;}"/>
    <x v="0"/>
    <s v="60093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781"/>
    <s v="{&quot;coordinates&quot;: [-123.12553293617553, 49.27471205748853], &quot;type&quot;: &quot;Point&quot;}"/>
    <x v="0"/>
    <s v="170417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1753"/>
    <s v="{&quot;coordinates&quot;: [-123.1229158676382, 49.275116038523336], &quot;type&quot;: &quot;Point&quot;}"/>
    <x v="0"/>
    <s v="160309"/>
  </r>
  <r>
    <s v="Single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0362"/>
    <s v="{&quot;coordinates&quot;: [-123.1230119736901, 49.2749979463569], &quot;type&quot;: &quot;Point&quot;}"/>
    <x v="0"/>
    <s v="1603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509"/>
    <s v="{&quot;coordinates&quot;: [-123.12647829721875, 49.277244494159994], &quot;type&quot;: &quot;Point&quot;}"/>
    <x v="0"/>
    <s v="160702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824"/>
    <s v="{&quot;coordinates&quot;: [-123.12666957926295, 49.27736812134619], &quot;type&quot;: &quot;Point&quot;}"/>
    <x v="0"/>
    <s v="16070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314"/>
    <s v="{&quot;coordinates&quot;: [-123.12666957926295, 49.27736812134619], &quot;type&quot;: &quot;Point&quot;}"/>
    <x v="0"/>
    <s v="1607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85"/>
    <s v="{&quot;coordinates&quot;: [-123.10882195640765, 49.263189658716634], &quot;type&quot;: &quot;Point&quot;}"/>
    <x v="1"/>
    <s v="3001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25"/>
    <s v="{&quot;coordinates&quot;: [-123.12790438725271, 49.28979417210745], &quot;type&quot;: &quot;Point&quot;}"/>
    <x v="0"/>
    <s v="081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07"/>
    <s v="{&quot;coordinates&quot;: [-123.12790438725271, 49.28979417210745], &quot;type&quot;: &quot;Point&quot;}"/>
    <x v="0"/>
    <s v="0814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58"/>
    <s v="{&quot;coordinates&quot;: [-123.12028037089337, 49.27985458797602], &quot;type&quot;: &quot;Point&quot;}"/>
    <x v="0"/>
    <s v="60083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789"/>
    <s v="{&quot;coordinates&quot;: [-123.10141663138545, 49.24514995079527], &quot;type&quot;: &quot;Point&quot;}"/>
    <x v="9"/>
    <s v="51441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6135"/>
    <s v="{&quot;coordinates&quot;: [-123.10143719105878, 49.24468977250261], &quot;type&quot;: &quot;Point&quot;}"/>
    <x v="9"/>
    <s v="5144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07"/>
    <s v="{&quot;coordinates&quot;: [-123.11504386314131, 49.25459349878285], &quot;type&quot;: &quot;Point&quot;}"/>
    <x v="9"/>
    <s v="563406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431"/>
    <s v="{&quot;coordinates&quot;: [-123.1228725832821, 49.289474492745754], &quot;type&quot;: &quot;Point&quot;}"/>
    <x v="0"/>
    <s v="0412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96"/>
    <s v="{&quot;coordinates&quot;: [-123.12581880204078, 49.27262948574552], &quot;type&quot;: &quot;Point&quot;}"/>
    <x v="0"/>
    <s v="581408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1425"/>
    <s v="{&quot;coordinates&quot;: [-123.12548589675337, 49.27641039111663], &quot;type&quot;: &quot;Point&quot;}"/>
    <x v="0"/>
    <s v="60120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4894"/>
    <s v="{&quot;coordinates&quot;: [-123.1256128555027, 49.276326939748266], &quot;type&quot;: &quot;Point&quot;}"/>
    <x v="0"/>
    <s v="601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59"/>
    <s v="{&quot;coordinates&quot;: [-123.11864138766478, 49.2752446850843], &quot;type&quot;: &quot;Point&quot;}"/>
    <x v="0"/>
    <s v="561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33"/>
    <s v="{&quot;coordinates&quot;: [-123.11862831928578, 49.275757325267115], &quot;type&quot;: &quot;Point&quot;}"/>
    <x v="0"/>
    <s v="5610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284"/>
    <s v="{&quot;coordinates&quot;: [-123.11878444845722, 49.27555981944771], &quot;type&quot;: &quot;Point&quot;}"/>
    <x v="0"/>
    <s v="5610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825"/>
    <s v="{&quot;coordinates&quot;: [-123.11903461529675, 49.27524373195342], &quot;type&quot;: &quot;Point&quot;}"/>
    <x v="0"/>
    <s v="561027"/>
  </r>
  <r>
    <s v="Single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50"/>
    <s v="{&quot;coordinates&quot;: [-123.1333094971035, 49.29018956227505], &quot;type&quot;: &quot;Point&quot;}"/>
    <x v="7"/>
    <s v="12162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421"/>
    <s v="{&quot;coordinates&quot;: [-123.10247803756572, 49.26367190866595], &quot;type&quot;: &quot;Point&quot;}"/>
    <x v="1"/>
    <s v="A801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92"/>
    <s v="{&quot;coordinates&quot;: [-123.12450846239648, 49.273070140393486], &quot;type&quot;: &quot;Point&quot;}"/>
    <x v="0"/>
    <s v="3213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16"/>
    <s v="{&quot;coordinates&quot;: [-123.12384806563952, 49.273243359913664], &quot;type&quot;: &quot;Point&quot;}"/>
    <x v="0"/>
    <s v="3213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312"/>
    <s v="{&quot;coordinates&quot;: [-123.07009028923156, 49.27300299420774], &quot;type&quot;: &quot;Point&quot;}"/>
    <x v="11"/>
    <s v="4C1632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476"/>
    <s v="{&quot;coordinates&quot;: [-123.1012534681492, 49.24788817072578], &quot;type&quot;: &quot;Point&quot;}"/>
    <x v="9"/>
    <s v="51429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02"/>
    <s v="{&quot;coordinates&quot;: [-123.14410712714685, 49.268833325851], &quot;type&quot;: &quot;Point&quot;}"/>
    <x v="5"/>
    <s v="B317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18"/>
    <s v="{&quot;coordinates&quot;: [-123.14383912106425, 49.26882900028588], &quot;type&quot;: &quot;Point&quot;}"/>
    <x v="5"/>
    <s v="B317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45"/>
    <s v="{&quot;coordinates&quot;: [-123.14366809811398, 49.268826235652604], &quot;type&quot;: &quot;Point&quot;}"/>
    <x v="5"/>
    <s v="B31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7"/>
    <s v="{&quot;coordinates&quot;: [-123.10127597189994, 49.25909772630032], &quot;type&quot;: &quot;Point&quot;}"/>
    <x v="1"/>
    <s v="512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2"/>
    <s v="{&quot;coordinates&quot;: [-123.16315728492812, 49.264082608025824], &quot;type&quot;: &quot;Point&quot;}"/>
    <x v="6"/>
    <s v="302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0"/>
    <s v="{&quot;coordinates&quot;: [-123.16315728492812, 49.264082608025824], &quot;type&quot;: &quot;Point&quot;}"/>
    <x v="6"/>
    <s v="3025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3"/>
    <s v="{&quot;coordinates&quot;: [-123.16313019184277, 49.26390266115509], &quot;type&quot;: &quot;Point&quot;}"/>
    <x v="6"/>
    <s v="30251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83"/>
    <s v="{&quot;coordinates&quot;: [-123.06944229301334, 49.273644535583735], &quot;type&quot;: &quot;Point&quot;}"/>
    <x v="11"/>
    <s v="6C1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45"/>
    <s v="{&quot;coordinates&quot;: [-123.11551568215185, 49.27530655479316], &quot;type&quot;: &quot;Point&quot;}"/>
    <x v="0"/>
    <s v="28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17"/>
    <s v="{&quot;coordinates&quot;: [-123.11574110755896, 49.27513681488846], &quot;type&quot;: &quot;Point&quot;}"/>
    <x v="0"/>
    <s v="28092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2778"/>
    <s v="{&quot;coordinates&quot;: [-123.1234654174015, 49.283810528342876], &quot;type&quot;: &quot;Point&quot;}"/>
    <x v="7"/>
    <s v="12101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499"/>
    <s v="{&quot;coordinates&quot;: [-123.12359095537346, 49.28389237616681], &quot;type&quot;: &quot;Point&quot;}"/>
    <x v="7"/>
    <s v="121019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87"/>
    <s v="{&quot;coordinates&quot;: [-123.1338044797813, 49.2637281111287], &quot;type&quot;: &quot;Point&quot;}"/>
    <x v="5"/>
    <s v="87241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26"/>
    <s v="{&quot;coordinates&quot;: [-123.12211909950821, 49.264194860880025], &quot;type&quot;: &quot;Point&quot;}"/>
    <x v="5"/>
    <s v="B808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977"/>
    <s v="{&quot;coordinates&quot;: [-123.1261858567721, 49.278371622687914], &quot;type&quot;: &quot;Point&quot;}"/>
    <x v="0"/>
    <s v="6211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832"/>
    <s v="{&quot;coordinates&quot;: [-123.12657202525567, 49.278116870494856], &quot;type&quot;: &quot;Point&quot;}"/>
    <x v="0"/>
    <s v="62112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06"/>
    <s v="{&quot;coordinates&quot;: [-123.15775772746535, 49.26368661760583], &quot;type&quot;: &quot;Point&quot;}"/>
    <x v="6"/>
    <s v="962501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15"/>
    <s v="{&quot;coordinates&quot;: [-123.15710254511245, 49.23453301201788], &quot;type&quot;: &quot;Point&quot;}"/>
    <x v="2"/>
    <s v="K1212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582"/>
    <s v="{&quot;coordinates&quot;: [-123.11678886003844, 49.26232631020921], &quot;type&quot;: &quot;Point&quot;}"/>
    <x v="5"/>
    <s v="D005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39"/>
    <s v="{&quot;coordinates&quot;: [-123.10165431866346, 49.25563410112045], &quot;type&quot;: &quot;Point&quot;}"/>
    <x v="9"/>
    <s v="C7013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180"/>
    <s v="{&quot;coordinates&quot;: [-123.12908445496154, 49.27772721719039], &quot;type&quot;: &quot;Point&quot;}"/>
    <x v="0"/>
    <s v="631230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3449"/>
    <s v="{&quot;coordinates&quot;: [-123.14921873253267, 49.26799111144607], &quot;type&quot;: &quot;Point&quot;}"/>
    <x v="6"/>
    <s v="B419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18"/>
    <s v="{&quot;coordinates&quot;: [-123.10119005401266, 49.26150702490763], &quot;type&quot;: &quot;Point&quot;}"/>
    <x v="1"/>
    <s v="512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349"/>
    <s v="{&quot;coordinates&quot;: [-123.11743530319352, 49.2766465757506], &quot;type&quot;: &quot;Point&quot;}"/>
    <x v="0"/>
    <s v="5609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815"/>
    <s v="{&quot;coordinates&quot;: [-123.11743530319352, 49.2766465757506], &quot;type&quot;: &quot;Point&quot;}"/>
    <x v="0"/>
    <s v="5609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47"/>
    <s v="{&quot;coordinates&quot;: [-123.15377425294749, 49.263743908266015], &quot;type&quot;: &quot;Point&quot;}"/>
    <x v="6"/>
    <s v="3021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72"/>
    <s v="{&quot;coordinates&quot;: [-123.15411254956797, 49.26375689636945], &quot;type&quot;: &quot;Point&quot;}"/>
    <x v="6"/>
    <s v="30212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64"/>
    <s v="{&quot;coordinates&quot;: [-123.15411254956797, 49.26375689636945], &quot;type&quot;: &quot;Point&quot;}"/>
    <x v="6"/>
    <s v="3021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058"/>
    <s v="{&quot;coordinates&quot;: [-123.15428218153248, 49.263759791320616], &quot;type&quot;: &quot;Point&quot;}"/>
    <x v="6"/>
    <s v="30212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20"/>
    <s v="{&quot;coordinates&quot;: [-123.15553413696371, 49.26378001612601], &quot;type&quot;: &quot;Point&quot;}"/>
    <x v="6"/>
    <s v="302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68"/>
    <s v="{&quot;coordinates&quot;: [-123.15620460750134, 49.26379041860911], &quot;type&quot;: &quot;Point&quot;}"/>
    <x v="6"/>
    <s v="302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56"/>
    <s v="{&quot;coordinates&quot;: [-123.12832860242732, 49.27712361862993], &quot;type&quot;: &quot;Point&quot;}"/>
    <x v="0"/>
    <s v="621231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30"/>
    <s v="{&quot;coordinates&quot;: [-123.10127596109882, 49.25915961337371], &quot;type&quot;: &quot;Point&quot;}"/>
    <x v="1"/>
    <s v="5129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8"/>
    <s v="{&quot;coordinates&quot;: [-123.1012779124752, 49.2588371332777], &quot;type&quot;: &quot;Point&quot;}"/>
    <x v="1"/>
    <s v="5129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1"/>
    <s v="{&quot;coordinates&quot;: [-123.10127822624015, 49.25872181436782], &quot;type&quot;: &quot;Point&quot;}"/>
    <x v="1"/>
    <s v="5129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0"/>
    <s v="{&quot;coordinates&quot;: [-123.10128046478947, 49.25860685357689], &quot;type&quot;: &quot;Point&quot;}"/>
    <x v="1"/>
    <s v="5129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3"/>
    <s v="{&quot;coordinates&quot;: [-123.10128046478947, 49.25860685357689], &quot;type&quot;: &quot;Point&quot;}"/>
    <x v="1"/>
    <s v="5129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1"/>
    <s v="{&quot;coordinates&quot;: [-123.1511529997108, 49.26390313720115], &quot;type&quot;: &quot;Point&quot;}"/>
    <x v="6"/>
    <s v="302011"/>
  </r>
  <r>
    <s v="Single Motorbike"/>
    <x v="4"/>
    <s v="$1.00"/>
    <s v="$3.00"/>
    <s v="$1.00"/>
    <s v="$3.00"/>
    <s v="$1.0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56841"/>
    <s v="{&quot;coordinates&quot;: [-123.1127699992047, 49.26405310062806], &quot;type&quot;: &quot;Point&quot;}"/>
    <x v="1"/>
    <s v="79239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649"/>
    <s v="{&quot;coordinates&quot;: [-123.1072169732878, 49.282943816568064], &quot;type&quot;: &quot;Point&quot;}"/>
    <x v="0"/>
    <s v="04010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404"/>
    <s v="{&quot;coordinates&quot;: [-123.10739030603321, 49.28297561546862], &quot;type&quot;: &quot;Point&quot;}"/>
    <x v="0"/>
    <s v="040110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387"/>
    <s v="{&quot;coordinates&quot;: [-123.10755369357526, 49.28300549839864], &quot;type&quot;: &quot;Point&quot;}"/>
    <x v="0"/>
    <s v="040112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393"/>
    <s v="{&quot;coordinates&quot;: [-123.10755369357526, 49.28300549839864], &quot;type&quot;: &quot;Point&quot;}"/>
    <x v="0"/>
    <s v="0401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9"/>
    <s v="{&quot;coordinates&quot;: [-123.1331461995221, 49.29307745886836], &quot;type&quot;: &quot;Point&quot;}"/>
    <x v="0"/>
    <s v="7205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07"/>
    <s v="{&quot;coordinates&quot;: [-123.03531353754651, 49.234012129200735], &quot;type&quot;: &quot;Point&quot;}"/>
    <x v="12"/>
    <s v="9933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00"/>
    <s v="{&quot;coordinates&quot;: [-123.12294301641626, 49.27720564557801], &quot;type&quot;: &quot;Point&quot;}"/>
    <x v="0"/>
    <s v="1505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34"/>
    <s v="{&quot;coordinates&quot;: [-123.12332140513499, 49.27729596779708], &quot;type&quot;: &quot;Point&quot;}"/>
    <x v="0"/>
    <s v="150510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5"/>
    <s v="{&quot;coordinates&quot;: [-123.09788204722793, 49.27848404276943], &quot;type&quot;: &quot;Point&quot;}"/>
    <x v="3"/>
    <s v="420230C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52"/>
    <s v="{&quot;coordinates&quot;: [-123.14553400843374, 49.26672470832549], &quot;type&quot;: &quot;Point&quot;}"/>
    <x v="5"/>
    <s v="642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55"/>
    <s v="{&quot;coordinates&quot;: [-123.18629155563889, 49.26356363635407], &quot;type&quot;: &quot;Point&quot;}"/>
    <x v="8"/>
    <s v="D03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54"/>
    <s v="{&quot;coordinates&quot;: [-123.10106852895808, 49.257051406717345], &quot;type&quot;: &quot;Point&quot;}"/>
    <x v="1"/>
    <s v="513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3"/>
    <s v="{&quot;coordinates&quot;: [-123.10111671414091, 49.25594954043974], &quot;type&quot;: &quot;Point&quot;}"/>
    <x v="9"/>
    <s v="513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53"/>
    <s v="{&quot;coordinates&quot;: [-123.10111671414091, 49.25594954043974], &quot;type&quot;: &quot;Point&quot;}"/>
    <x v="9"/>
    <s v="5132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62"/>
    <s v="{&quot;coordinates&quot;: [-123.18645672035767, 49.26356613146244], &quot;type&quot;: &quot;Point&quot;}"/>
    <x v="8"/>
    <s v="D03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8"/>
    <s v="{&quot;coordinates&quot;: [-123.18680556505646, 49.263571441850154], &quot;type&quot;: &quot;Point&quot;}"/>
    <x v="8"/>
    <s v="D03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00"/>
    <s v="{&quot;coordinates&quot;: [-123.18696477939267, 49.2635741977186], &quot;type&quot;: &quot;Point&quot;}"/>
    <x v="8"/>
    <s v="D037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424"/>
    <s v="{&quot;coordinates&quot;: [-123.11950190724636, 49.263384017005315], &quot;type&quot;: &quot;Point&quot;}"/>
    <x v="5"/>
    <s v="3006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53"/>
    <s v="{&quot;coordinates&quot;: [-123.11569152897503, 49.25418177945901], &quot;type&quot;: &quot;Point&quot;}"/>
    <x v="10"/>
    <s v="D90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615"/>
    <s v="{&quot;coordinates&quot;: [-123.12432913325648, 49.2880523190082], &quot;type&quot;: &quot;Point&quot;}"/>
    <x v="0"/>
    <s v="191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21"/>
    <s v="{&quot;coordinates&quot;: [-123.12122865986042, 49.27818184230235], &quot;type&quot;: &quot;Point&quot;}"/>
    <x v="0"/>
    <s v="140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3"/>
    <s v="{&quot;coordinates&quot;: [-123.11593548650737, 49.256216019704084], &quot;type&quot;: &quot;Point&quot;}"/>
    <x v="10"/>
    <s v="253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59"/>
    <s v="{&quot;coordinates&quot;: [-123.12219249134671, 49.277328146549046], &quot;type&quot;: &quot;Point&quot;}"/>
    <x v="0"/>
    <s v="591025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61828"/>
    <s v="{&quot;coordinates&quot;: [-123.12505490166004, 49.276316606805594], &quot;type&quot;: &quot;Point&quot;}"/>
    <x v="0"/>
    <s v="1605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2384"/>
    <s v="{&quot;coordinates&quot;: [-123.1269637678162, 49.275637781182226], &quot;type&quot;: &quot;Point&quot;}"/>
    <x v="0"/>
    <s v="1706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65"/>
    <s v="{&quot;coordinates&quot;: [-123.12810272117149, 49.26428804853764], &quot;type&quot;: &quot;Point&quot;}"/>
    <x v="5"/>
    <s v="B81028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28"/>
    <s v="{&quot;coordinates&quot;: [-123.09763603683011, 49.277695013548595], &quot;type&quot;: &quot;Point&quot;}"/>
    <x v="3"/>
    <s v="430235C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015"/>
    <s v="{&quot;coordinates&quot;: [-123.1202513765118, 49.27280921911599], &quot;type&quot;: &quot;Point&quot;}"/>
    <x v="0"/>
    <s v="341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09"/>
    <s v="{&quot;coordinates&quot;: [-123.10027288481304, 49.263513908708426], &quot;type&quot;: &quot;Point&quot;}"/>
    <x v="1"/>
    <s v="9900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62"/>
    <s v="{&quot;coordinates&quot;: [-123.1000208880975, 49.263219857958646], &quot;type&quot;: &quot;Point&quot;}"/>
    <x v="1"/>
    <s v="990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77"/>
    <s v="{&quot;coordinates&quot;: [-123.13858385811456, 49.266458189188036], &quot;type&quot;: &quot;Point&quot;}"/>
    <x v="5"/>
    <s v="6121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13"/>
    <s v="{&quot;coordinates&quot;: [-123.13860596303856, 49.26586034144251], &quot;type&quot;: &quot;Point&quot;}"/>
    <x v="5"/>
    <s v="612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00"/>
    <s v="{&quot;coordinates&quot;: [-123.13860780826043, 49.2657339566106], &quot;type&quot;: &quot;Point&quot;}"/>
    <x v="5"/>
    <s v="6122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24"/>
    <s v="{&quot;coordinates&quot;: [-123.13860780826043, 49.2657339566106], &quot;type&quot;: &quot;Point&quot;}"/>
    <x v="5"/>
    <s v="612211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23"/>
    <s v="{&quot;coordinates&quot;: [-123.0971379447076, 49.27973401143899], &quot;type&quot;: &quot;Point&quot;}"/>
    <x v="3"/>
    <s v="500516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082"/>
    <s v="{&quot;coordinates&quot;: [-123.09985402270121, 49.279909980715814], &quot;type&quot;: &quot;Point&quot;}"/>
    <x v="0"/>
    <s v="510511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56"/>
    <s v="{&quot;coordinates&quot;: [-123.13861871013255, 49.2655040261066], &quot;type&quot;: &quot;Point&quot;}"/>
    <x v="5"/>
    <s v="612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5"/>
    <s v="{&quot;coordinates&quot;: [-123.2039807379095, 49.26367278209425], &quot;type&quot;: &quot;Point&quot;}"/>
    <x v="8"/>
    <s v="D04320"/>
  </r>
  <r>
    <s v="Twin"/>
    <x v="8"/>
    <s v="$2.00"/>
    <s v="$5.00"/>
    <s v="$2.00"/>
    <s v="$5.00"/>
    <s v="$2.00"/>
    <m/>
    <s v="METER IN EFFECT: 9:00 AM TO 10:00 PM"/>
    <s v="2 Hr"/>
    <s v="4 Hr"/>
    <s v="4 Hr"/>
    <s v="4 Hr"/>
    <s v="4 Hr"/>
    <s v="4 Hr"/>
    <m/>
    <s v="No"/>
    <s v="51851"/>
    <s v="{&quot;coordinates&quot;: [-123.13871857990905, 49.26278672414627], &quot;type&quot;: &quot;Point&quot;}"/>
    <x v="5"/>
    <s v="612519"/>
  </r>
  <r>
    <s v="Twin"/>
    <x v="8"/>
    <s v="$2.00"/>
    <s v="$5.00"/>
    <s v="$2.00"/>
    <s v="$5.00"/>
    <s v="$2.00"/>
    <m/>
    <s v="METER IN EFFECT: 9:00 AM TO 10:00 PM"/>
    <s v="2 Hr"/>
    <s v="4 Hr"/>
    <s v="4 Hr"/>
    <s v="4 Hr"/>
    <s v="4 Hr"/>
    <s v="4 Hr"/>
    <m/>
    <s v="No"/>
    <s v="52309"/>
    <s v="{&quot;coordinates&quot;: [-123.13871857990905, 49.26278672414627], &quot;type&quot;: &quot;Point&quot;}"/>
    <x v="5"/>
    <s v="612521"/>
  </r>
  <r>
    <s v="Pay Station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9885"/>
    <s v="{&quot;coordinates&quot;: [-123.1388105890901, 49.2602597059965], &quot;type&quot;: &quot;Point&quot;}"/>
    <x v="5"/>
    <s v="61281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5001"/>
    <s v="{&quot;coordinates&quot;: [-123.10153867593642, 49.247949087978775], &quot;type&quot;: &quot;Point&quot;}"/>
    <x v="9"/>
    <s v="E6013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814"/>
    <s v="{&quot;coordinates&quot;: [-123.10067501921472, 49.24762568268511], &quot;type&quot;: &quot;Point&quot;}"/>
    <x v="9"/>
    <s v="E602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53"/>
    <s v="{&quot;coordinates&quot;: [-123.03532489828392, 49.233724196754], &quot;type&quot;: &quot;Point&quot;}"/>
    <x v="13"/>
    <s v="9933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20"/>
    <s v="{&quot;coordinates&quot;: [-123.03517925610456, 49.23394272683798], &quot;type&quot;: &quot;Point&quot;}"/>
    <x v="12"/>
    <s v="993317"/>
  </r>
  <r>
    <s v="Single Motorbike"/>
    <x v="11"/>
    <s v="$1.00"/>
    <s v="$1.50"/>
    <s v="$1.00"/>
    <s v="$1.50"/>
    <s v="$1.0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6837"/>
    <s v="{&quot;coordinates&quot;: [-123.03509621096762, 49.233542688322515], &quot;type&quot;: &quot;Point&quot;}"/>
    <x v="13"/>
    <s v="5J5697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346"/>
    <s v="{&quot;coordinates&quot;: [-123.1243565958692, 49.27698544194247], &quot;type&quot;: &quot;Point&quot;}"/>
    <x v="0"/>
    <s v="6011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80"/>
    <s v="{&quot;coordinates&quot;: [-123.12535551147086, 49.27319970879611], &quot;type&quot;: &quot;Point&quot;}"/>
    <x v="0"/>
    <s v="32133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3"/>
    <s v="{&quot;coordinates&quot;: [-123.1416174738591, 49.270541210092475], &quot;type&quot;: &quot;Point&quot;}"/>
    <x v="5"/>
    <s v="B116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58"/>
    <s v="{&quot;coordinates&quot;: [-123.1416174738591, 49.270541210092475], &quot;type&quot;: &quot;Point&quot;}"/>
    <x v="5"/>
    <s v="B116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7"/>
    <s v="{&quot;coordinates&quot;: [-123.14196486423627, 49.270546450765714], &quot;type&quot;: &quot;Point&quot;}"/>
    <x v="5"/>
    <s v="B116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5"/>
    <s v="{&quot;coordinates&quot;: [-123.14213464105183, 49.270548850650904], &quot;type&quot;: &quot;Point&quot;}"/>
    <x v="5"/>
    <s v="B11616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5"/>
    <s v="{&quot;coordinates&quot;: [-123.09869999445672, 49.27850097755103], &quot;type&quot;: &quot;Point&quot;}"/>
    <x v="3"/>
    <s v="420212C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68"/>
    <s v="{&quot;coordinates&quot;: [-123.12225021998869, 49.27837906484567], &quot;type&quot;: &quot;Point&quot;}"/>
    <x v="0"/>
    <s v="60100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110"/>
    <s v="{&quot;coordinates&quot;: [-123.10696949524414, 49.28274415512932], &quot;type&quot;: &quot;Point&quot;}"/>
    <x v="0"/>
    <s v="54030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003"/>
    <s v="{&quot;coordinates&quot;: [-123.14754633423547, 49.2638434565083], &quot;type&quot;: &quot;Point&quot;}"/>
    <x v="6"/>
    <s v="3018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1"/>
    <s v="{&quot;coordinates&quot;: [-123.14764852652667, 49.26364553933187], &quot;type&quot;: &quot;Point&quot;}"/>
    <x v="6"/>
    <s v="30183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6195"/>
    <s v="{&quot;coordinates&quot;: [-123.12455286605544, 49.27576743516264], &quot;type&quot;: &quot;Point&quot;}"/>
    <x v="0"/>
    <s v="5912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572"/>
    <s v="{&quot;coordinates&quot;: [-123.14000926448036, 49.266266240174254], &quot;type&quot;: &quot;Point&quot;}"/>
    <x v="5"/>
    <s v="B61525"/>
  </r>
  <r>
    <s v="Single / Disability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310"/>
    <s v="{&quot;coordinates&quot;: [-123.1179478029506, 49.264125073868115], &quot;type&quot;: &quot;Point&quot;}"/>
    <x v="5"/>
    <s v="B80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09"/>
    <s v="{&quot;coordinates&quot;: [-123.10549153453019, 49.26292969165245], &quot;type&quot;: &quot;Point&quot;}"/>
    <x v="1"/>
    <s v="300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53"/>
    <s v="{&quot;coordinates&quot;: [-123.10578359462397, 49.26311832396864], &quot;type&quot;: &quot;Point&quot;}"/>
    <x v="1"/>
    <s v="3000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96"/>
    <s v="{&quot;coordinates&quot;: [-123.11591916297337, 49.254902617170345], &quot;type&quot;: &quot;Point&quot;}"/>
    <x v="10"/>
    <s v="2534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935"/>
    <s v="{&quot;coordinates&quot;: [-123.12582075485749, 49.278613064754914], &quot;type&quot;: &quot;Point&quot;}"/>
    <x v="0"/>
    <s v="6211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38"/>
    <s v="{&quot;coordinates&quot;: [-123.1149750106728, 49.277023933377286], &quot;type&quot;: &quot;Point&quot;}"/>
    <x v="0"/>
    <s v="55082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107"/>
    <s v="{&quot;coordinates&quot;: [-123.11603455514283, 49.27632079997244], &quot;type&quot;: &quot;Point&quot;}"/>
    <x v="0"/>
    <s v="55091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650"/>
    <s v="{&quot;coordinates&quot;: [-123.13485154038507, 49.29118880898142], &quot;type&quot;: &quot;Point&quot;}"/>
    <x v="7"/>
    <s v="121729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54652"/>
    <s v="{&quot;coordinates&quot;: [-123.11756201777352, 49.259856340844465], &quot;type&quot;: &quot;Point&quot;}"/>
    <x v="5"/>
    <s v="80280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747"/>
    <s v="{&quot;coordinates&quot;: [-123.14652274543667, 49.270617939594764], &quot;type&quot;: &quot;Point&quot;}"/>
    <x v="6"/>
    <s v="B118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93"/>
    <s v="{&quot;coordinates&quot;: [-123.14703537912433, 49.270626013727025], &quot;type&quot;: &quot;Point&quot;}"/>
    <x v="6"/>
    <s v="B11830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1549"/>
    <s v="{&quot;coordinates&quot;: [-123.12480868378529, 49.28313175755141], &quot;type&quot;: &quot;Point&quot;}"/>
    <x v="7"/>
    <s v="211002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594"/>
    <s v="{&quot;coordinates&quot;: [-123.12523808792479, 49.28354049250533], &quot;type&quot;: &quot;Point&quot;}"/>
    <x v="7"/>
    <s v="21104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1718"/>
    <s v="{&quot;coordinates&quot;: [-123.12523808792479, 49.28354049250533], &quot;type&quot;: &quot;Point&quot;}"/>
    <x v="7"/>
    <s v="21103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92"/>
    <s v="{&quot;coordinates&quot;: [-123.12448959044526, 49.28205185295178], &quot;type&quot;: &quot;Point&quot;}"/>
    <x v="0"/>
    <s v="6409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65"/>
    <s v="{&quot;coordinates&quot;: [-123.15880442398493, 49.26814530328742], &quot;type&quot;: &quot;Point&quot;}"/>
    <x v="6"/>
    <s v="B4232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935"/>
    <s v="{&quot;coordinates&quot;: [-123.10561550346063, 49.26655913428833], &quot;type&quot;: &quot;Point&quot;}"/>
    <x v="1"/>
    <s v="B5001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770"/>
    <s v="{&quot;coordinates&quot;: [-123.10612484544842, 49.26656770776206], &quot;type&quot;: &quot;Point&quot;}"/>
    <x v="1"/>
    <s v="B5002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330"/>
    <s v="{&quot;coordinates&quot;: [-123.10612484544842, 49.26656770776206], &quot;type&quot;: &quot;Point&quot;}"/>
    <x v="1"/>
    <s v="B500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56"/>
    <s v="{&quot;coordinates&quot;: [-123.14261012182847, 49.26463068146328], &quot;type&quot;: &quot;Point&quot;}"/>
    <x v="5"/>
    <s v="B816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36"/>
    <s v="{&quot;coordinates&quot;: [-123.14452377595475, 49.26466077632757], &quot;type&quot;: &quot;Point&quot;}"/>
    <x v="5"/>
    <s v="B817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44"/>
    <s v="{&quot;coordinates&quot;: [-123.14503208881793, 49.264669584357314], &quot;type&quot;: &quot;Point&quot;}"/>
    <x v="5"/>
    <s v="B817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37"/>
    <s v="{&quot;coordinates&quot;: [-123.13864987693371, 49.26470674367058], &quot;type&quot;: &quot;Point&quot;}"/>
    <x v="5"/>
    <s v="612317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073"/>
    <s v="{&quot;coordinates&quot;: [-123.11368475906491, 49.28636244766666], &quot;type&quot;: &quot;Point&quot;}"/>
    <x v="0"/>
    <s v="04071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64"/>
    <s v="{&quot;coordinates&quot;: [-123.10132897329167, 49.247029932499956], &quot;type&quot;: &quot;Point&quot;}"/>
    <x v="9"/>
    <s v="51430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488"/>
    <s v="{&quot;coordinates&quot;: [-123.119687937338, 49.27770817892487], &quot;type&quot;: &quot;Point&quot;}"/>
    <x v="0"/>
    <s v="580931"/>
  </r>
  <r>
    <s v="Twin Bay Single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Yes"/>
    <s v="67099"/>
    <s v="{&quot;coordinates&quot;: [-123.13058427351619, 49.27672860450327], &quot;type&quot;: &quot;Point&quot;}"/>
    <x v="0"/>
    <s v="631328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911"/>
    <s v="{&quot;coordinates&quot;: [-123.1211265219196, 49.276756203600684], &quot;type&quot;: &quot;Point&quot;}"/>
    <x v="0"/>
    <s v="58102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335"/>
    <s v="{&quot;coordinates&quot;: [-123.12009027094568, 49.27331792084371], &quot;type&quot;: &quot;Point&quot;}"/>
    <x v="0"/>
    <s v="160103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621"/>
    <s v="{&quot;coordinates&quot;: [-123.12061768096859, 49.27691827143284], &quot;type&quot;: &quot;Point&quot;}"/>
    <x v="0"/>
    <s v="581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95"/>
    <s v="{&quot;coordinates&quot;: [-123.10636517425361, 49.262949939476414], &quot;type&quot;: &quot;Point&quot;}"/>
    <x v="1"/>
    <s v="300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68"/>
    <s v="{&quot;coordinates&quot;: [-123.10653932602445, 49.262954456530565], &quot;type&quot;: &quot;Point&quot;}"/>
    <x v="1"/>
    <s v="3000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26"/>
    <s v="{&quot;coordinates&quot;: [-123.11006897214956, 49.263037052170155], &quot;type&quot;: &quot;Point&quot;}"/>
    <x v="1"/>
    <s v="300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19"/>
    <s v="{&quot;coordinates&quot;: [-123.11003911032996, 49.26321851393711], &quot;type&quot;: &quot;Point&quot;}"/>
    <x v="1"/>
    <s v="3002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73"/>
    <s v="{&quot;coordinates&quot;: [-123.11022660214101, 49.26304085978826], &quot;type&quot;: &quot;Point&quot;}"/>
    <x v="1"/>
    <s v="3002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99"/>
    <s v="{&quot;coordinates&quot;: [-123.11036720663255, 49.2632251273062], &quot;type&quot;: &quot;Point&quot;}"/>
    <x v="1"/>
    <s v="300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67"/>
    <s v="{&quot;coordinates&quot;: [-123.11036720663255, 49.2632251273062], &quot;type&quot;: &quot;Point&quot;}"/>
    <x v="1"/>
    <s v="3002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27"/>
    <s v="{&quot;coordinates&quot;: [-123.10098701815728, 49.2477809109363], &quot;type&quot;: &quot;Point&quot;}"/>
    <x v="9"/>
    <s v="514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53"/>
    <s v="{&quot;coordinates&quot;: [-123.11886131358071, 49.2754627093119], &quot;type&quot;: &quot;Point&quot;}"/>
    <x v="0"/>
    <s v="5610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0"/>
    <s v="{&quot;coordinates&quot;: [-123.10127940186305, 49.24758874174348], &quot;type&quot;: &quot;Point&quot;}"/>
    <x v="9"/>
    <s v="51420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53"/>
    <s v="{&quot;coordinates&quot;: [-123.10108868105652, 49.246319933436716], &quot;type&quot;: &quot;Point&quot;}"/>
    <x v="9"/>
    <s v="514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7"/>
    <s v="{&quot;coordinates&quot;: [-123.11493873506595, 49.256291738876115], &quot;type&quot;: &quot;Point&quot;}"/>
    <x v="9"/>
    <s v="5632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81"/>
    <s v="{&quot;coordinates&quot;: [-123.11496211423362, 49.25606818444843], &quot;type&quot;: &quot;Point&quot;}"/>
    <x v="9"/>
    <s v="5632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46"/>
    <s v="{&quot;coordinates&quot;: [-123.13867003059394, 49.264207719412774], &quot;type&quot;: &quot;Point&quot;}"/>
    <x v="5"/>
    <s v="612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77"/>
    <s v="{&quot;coordinates&quot;: [-123.13867388526235, 49.26409218934634], &quot;type&quot;: &quot;Point&quot;}"/>
    <x v="5"/>
    <s v="612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74"/>
    <s v="{&quot;coordinates&quot;: [-123.10312843080524, 49.269329086726266], &quot;type&quot;: &quot;Point&quot;}"/>
    <x v="1"/>
    <s v="A20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85"/>
    <s v="{&quot;coordinates&quot;: [-123.10312843080524, 49.269329086726266], &quot;type&quot;: &quot;Point&quot;}"/>
    <x v="1"/>
    <s v="A20019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3629"/>
    <s v="{&quot;coordinates&quot;: [-123.10352553978811, 49.26933968775616], &quot;type&quot;: &quot;Point&quot;}"/>
    <x v="1"/>
    <s v="A20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1"/>
    <s v="{&quot;coordinates&quot;: [-123.10332866863878, 49.269334125045745], &quot;type&quot;: &quot;Point&quot;}"/>
    <x v="1"/>
    <s v="A2001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7584"/>
    <s v="{&quot;coordinates&quot;: [-123.12864808356339, 49.27656187379355], &quot;type&quot;: &quot;Point&quot;}"/>
    <x v="0"/>
    <s v="17071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7199"/>
    <s v="{&quot;coordinates&quot;: [-123.12864808356339, 49.27656187379355], &quot;type&quot;: &quot;Point&quot;}"/>
    <x v="0"/>
    <s v="1707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404"/>
    <s v="{&quot;coordinates&quot;: [-123.07001982712501, 49.27208465494241], &quot;type&quot;: &quot;Point&quot;}"/>
    <x v="11"/>
    <s v="5C1634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1833"/>
    <s v="{&quot;coordinates&quot;: [-123.06991839739192, 49.272188430919584], &quot;type&quot;: &quot;Point&quot;}"/>
    <x v="11"/>
    <s v="5C1699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0454"/>
    <s v="{&quot;coordinates&quot;: [-123.06985178212521, 49.27208325445695], &quot;type&quot;: &quot;Point&quot;}"/>
    <x v="11"/>
    <s v="5C163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961"/>
    <s v="{&quot;coordinates&quot;: [-123.06916776563382, 49.272175659766916], &quot;type&quot;: &quot;Point&quot;}"/>
    <x v="11"/>
    <s v="5C17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847"/>
    <s v="{&quot;coordinates&quot;: [-123.06927308835299, 49.27209226521855], &quot;type&quot;: &quot;Point&quot;}"/>
    <x v="11"/>
    <s v="5C170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272"/>
    <s v="{&quot;coordinates&quot;: [-123.12408169398378, 49.26407583220355], &quot;type&quot;: &quot;Point&quot;}"/>
    <x v="5"/>
    <s v="832402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271"/>
    <s v="{&quot;coordinates&quot;: [-123.12426442045229, 49.263661316618325], &quot;type&quot;: &quot;Point&quot;}"/>
    <x v="5"/>
    <s v="832415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1029"/>
    <s v="{&quot;coordinates&quot;: [-123.12428384307033, 49.26313102826616], &quot;type&quot;: &quot;Point&quot;}"/>
    <x v="5"/>
    <s v="83250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23"/>
    <s v="{&quot;coordinates&quot;: [-123.09968134478127, 49.283790352396615], &quot;type&quot;: &quot;Point&quot;}"/>
    <x v="0"/>
    <s v="510105C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1933"/>
    <s v="{&quot;coordinates&quot;: [-123.10076047341519, 49.26380372382821], &quot;type&quot;: &quot;Point&quot;}"/>
    <x v="1"/>
    <s v="5124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04"/>
    <s v="{&quot;coordinates&quot;: [-123.11590022678199, 49.258694417003056], &quot;type&quot;: &quot;Point&quot;}"/>
    <x v="5"/>
    <s v="D4051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07"/>
    <s v="{&quot;coordinates&quot;: [-123.1316521473759, 49.28894550584337], &quot;type&quot;: &quot;Point&quot;}"/>
    <x v="7"/>
    <s v="12151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943"/>
    <s v="{&quot;coordinates&quot;: [-123.13202407875312, 49.289183831240436], &quot;type&quot;: &quot;Point&quot;}"/>
    <x v="7"/>
    <s v="121522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1633"/>
    <s v="{&quot;coordinates&quot;: [-123.13288276817087, 49.28138696411722], &quot;type&quot;: &quot;Point&quot;}"/>
    <x v="7"/>
    <s v="161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43"/>
    <s v="{&quot;coordinates&quot;: [-123.10772321795024, 49.279401296279914], &quot;type&quot;: &quot;Point&quot;}"/>
    <x v="0"/>
    <s v="540605"/>
  </r>
  <r>
    <s v="Single / Disability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3007"/>
    <s v="{&quot;coordinates&quot;: [-123.13912689977589, 49.26258186204236], &quot;type&quot;: &quot;Point&quot;}"/>
    <x v="5"/>
    <s v="D015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78"/>
    <s v="{&quot;coordinates&quot;: [-123.17581733812901, 49.264431581175224], &quot;type&quot;: &quot;Point&quot;}"/>
    <x v="6"/>
    <s v="9M24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07"/>
    <s v="{&quot;coordinates&quot;: [-123.11525962132215, 49.25640838401982], &quot;type&quot;: &quot;Point&quot;}"/>
    <x v="10"/>
    <s v="5632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20"/>
    <s v="{&quot;coordinates&quot;: [-123.14220170411868, 49.267877832687915], &quot;type&quot;: &quot;Point&quot;}"/>
    <x v="5"/>
    <s v="B416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54"/>
    <s v="{&quot;coordinates&quot;: [-123.14255732333774, 49.26788307044392], &quot;type&quot;: &quot;Point&quot;}"/>
    <x v="5"/>
    <s v="B416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150"/>
    <s v="{&quot;coordinates&quot;: [-123.14407821951234, 49.26807816086433], &quot;type&quot;: &quot;Point&quot;}"/>
    <x v="5"/>
    <s v="B417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44"/>
    <s v="{&quot;coordinates&quot;: [-123.13048984361411, 49.28915423476693], &quot;type&quot;: &quot;Point&quot;}"/>
    <x v="7"/>
    <s v="6907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20"/>
    <s v="{&quot;coordinates&quot;: [-123.14584416549562, 49.26494450808987], &quot;type&quot;: &quot;Point&quot;}"/>
    <x v="6"/>
    <s v="642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5"/>
    <s v="{&quot;coordinates&quot;: [-123.1261118626683, 49.28984595749279], &quot;type&quot;: &quot;Point&quot;}"/>
    <x v="0"/>
    <s v="061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5"/>
    <s v="{&quot;coordinates&quot;: [-123.1261118626683, 49.28984595749279], &quot;type&quot;: &quot;Point&quot;}"/>
    <x v="0"/>
    <s v="061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6"/>
    <s v="{&quot;coordinates&quot;: [-123.12640057536139, 49.28979948785218], &quot;type&quot;: &quot;Point&quot;}"/>
    <x v="0"/>
    <s v="0613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43"/>
    <s v="{&quot;coordinates&quot;: [-123.12773240152084, 49.29099009863376], &quot;type&quot;: &quot;Point&quot;}"/>
    <x v="0"/>
    <s v="69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7"/>
    <s v="{&quot;coordinates&quot;: [-123.12547201492515, 49.2895268038969], &quot;type&quot;: &quot;Point&quot;}"/>
    <x v="0"/>
    <s v="06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43"/>
    <s v="{&quot;coordinates&quot;: [-123.10381812135931, 49.26934309527836], &quot;type&quot;: &quot;Point&quot;}"/>
    <x v="1"/>
    <s v="A20007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39"/>
    <s v="{&quot;coordinates&quot;: [-123.12686783697683, 49.2642684522497], &quot;type&quot;: &quot;Point&quot;}"/>
    <x v="5"/>
    <s v="B810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80"/>
    <s v="{&quot;coordinates&quot;: [-123.20416313910023, 49.263675131508144], &quot;type&quot;: &quot;Point&quot;}"/>
    <x v="8"/>
    <s v="D043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89"/>
    <s v="{&quot;coordinates&quot;: [-123.20780824354648, 49.26388685685378], &quot;type&quot;: &quot;Point&quot;}"/>
    <x v="8"/>
    <s v="D044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50"/>
    <s v="{&quot;coordinates&quot;: [-123.20679443643817, 49.26387104519832], &quot;type&quot;: &quot;Point&quot;}"/>
    <x v="8"/>
    <s v="D04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51"/>
    <s v="{&quot;coordinates&quot;: [-123.20713099790035, 49.263876388165436], &quot;type&quot;: &quot;Point&quot;}"/>
    <x v="8"/>
    <s v="D044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39"/>
    <s v="{&quot;coordinates&quot;: [-123.14024027115262, 49.26542309139801], &quot;type&quot;: &quot;Point&quot;}"/>
    <x v="5"/>
    <s v="B715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95"/>
    <s v="{&quot;coordinates&quot;: [-123.10403725042325, 49.269349941419264], &quot;type&quot;: &quot;Point&quot;}"/>
    <x v="1"/>
    <s v="A200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55"/>
    <s v="{&quot;coordinates&quot;: [-123.15540539523549, 49.26352325921844], &quot;type&quot;: &quot;Point&quot;}"/>
    <x v="6"/>
    <s v="95250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738"/>
    <s v="{&quot;coordinates&quot;: [-123.15762855227167, 49.23539857438218], &quot;type&quot;: &quot;Point&quot;}"/>
    <x v="4"/>
    <s v="955602"/>
  </r>
  <r>
    <s v="Single / Disability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667"/>
    <s v="{&quot;coordinates&quot;: [-123.14756396162598, 49.27063496473733], &quot;type&quot;: &quot;Point&quot;}"/>
    <x v="6"/>
    <s v="B1184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742"/>
    <s v="{&quot;coordinates&quot;: [-123.15551522493035, 49.270865247971805], &quot;type&quot;: &quot;Point&quot;}"/>
    <x v="6"/>
    <s v="B12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69"/>
    <s v="{&quot;coordinates&quot;: [-123.15291050804089, 49.26169235672161], &quot;type&quot;: &quot;Point&quot;}"/>
    <x v="6"/>
    <s v="7727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674"/>
    <s v="{&quot;coordinates&quot;: [-123.15555194599386, 49.23791361880175], &quot;type&quot;: &quot;Point&quot;}"/>
    <x v="4"/>
    <s v="9353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748"/>
    <s v="{&quot;coordinates&quot;: [-123.15555933710021, 49.23769501530506], &quot;type&quot;: &quot;Point&quot;}"/>
    <x v="4"/>
    <s v="935321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809"/>
    <s v="{&quot;coordinates&quot;: [-123.12480785741177, 49.27686003025926], &quot;type&quot;: &quot;Point&quot;}"/>
    <x v="0"/>
    <s v="6011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172"/>
    <s v="{&quot;coordinates&quot;: [-123.139969920432, 49.2863594504632], &quot;type&quot;: &quot;Point&quot;}"/>
    <x v="7"/>
    <s v="711122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01"/>
    <s v="{&quot;coordinates&quot;: [-123.14691569820604, 49.268125086853104], &quot;type&quot;: &quot;Point&quot;}"/>
    <x v="6"/>
    <s v="B418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60"/>
    <s v="{&quot;coordinates&quot;: [-123.1451967113237, 49.26456170497883], &quot;type&quot;: &quot;Point&quot;}"/>
    <x v="5"/>
    <s v="B8173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67"/>
    <s v="{&quot;coordinates&quot;: [-123.12585635320146, 49.276166443516985], &quot;type&quot;: &quot;Point&quot;}"/>
    <x v="0"/>
    <s v="6012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921"/>
    <s v="{&quot;coordinates&quot;: [-123.12502632739131, 49.27438342779826], &quot;type&quot;: &quot;Point&quot;}"/>
    <x v="0"/>
    <s v="1704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98"/>
    <s v="{&quot;coordinates&quot;: [-123.11594116833763, 49.25579033328633], &quot;type&quot;: &quot;Point&quot;}"/>
    <x v="10"/>
    <s v="253304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3478"/>
    <s v="{&quot;coordinates&quot;: [-123.11420947722976, 49.28628918630255], &quot;type&quot;: &quot;Point&quot;}"/>
    <x v="0"/>
    <s v="620308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595"/>
    <s v="{&quot;coordinates&quot;: [-123.11989340363337, 49.2759304901906], &quot;type&quot;: &quot;Point&quot;}"/>
    <x v="0"/>
    <s v="291030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1515"/>
    <s v="{&quot;coordinates&quot;: [-123.12001524480277, 49.27584795879174], &quot;type&quot;: &quot;Point&quot;}"/>
    <x v="0"/>
    <s v="291036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4354"/>
    <s v="{&quot;coordinates&quot;: [-123.12106120401634, 49.27515529961472], &quot;type&quot;: &quot;Point&quot;}"/>
    <x v="0"/>
    <s v="291114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4528"/>
    <s v="{&quot;coordinates&quot;: [-123.12128134953706, 49.27501012028419], &quot;type&quot;: &quot;Point&quot;}"/>
    <x v="0"/>
    <s v="291124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0315"/>
    <s v="{&quot;coordinates&quot;: [-123.12152910431331, 49.27484461834847], &quot;type&quot;: &quot;Point&quot;}"/>
    <x v="0"/>
    <s v="291130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0358"/>
    <s v="{&quot;coordinates&quot;: [-123.12165626745652, 49.27475934506703], &quot;type&quot;: &quot;Point&quot;}"/>
    <x v="0"/>
    <s v="2911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900"/>
    <s v="{&quot;coordinates&quot;: [-123.1187452955447, 49.27438055446185], &quot;type&quot;: &quot;Point&quot;}"/>
    <x v="0"/>
    <s v="2810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826"/>
    <s v="{&quot;coordinates&quot;: [-123.11828846332092, 49.27462821084136], &quot;type&quot;: &quot;Point&quot;}"/>
    <x v="0"/>
    <s v="28101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216"/>
    <s v="{&quot;coordinates&quot;: [-123.10130905296187, 49.2579365051565], &quot;type&quot;: &quot;Point&quot;}"/>
    <x v="1"/>
    <s v="51301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396"/>
    <s v="{&quot;coordinates&quot;: [-123.10131833103915, 49.257702261626434], &quot;type&quot;: &quot;Point&quot;}"/>
    <x v="1"/>
    <s v="51302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911"/>
    <s v="{&quot;coordinates&quot;: [-123.10103170004513, 49.25792757290212], &quot;type&quot;: &quot;Point&quot;}"/>
    <x v="1"/>
    <s v="513014"/>
  </r>
  <r>
    <s v="Pay Station"/>
    <x v="5"/>
    <s v="$4.00"/>
    <s v="$7.00"/>
    <s v="$4.00"/>
    <s v="$7.00"/>
    <s v="$4.00"/>
    <m/>
    <s v="METER IN EFFECT: 9:00 AM TO 10:00 PM"/>
    <s v="3 Hr"/>
    <s v="4 Hr"/>
    <s v="3 Hr"/>
    <s v="4 Hr"/>
    <s v="3 Hr"/>
    <s v="4 Hr"/>
    <m/>
    <s v="Yes"/>
    <s v="67618"/>
    <s v="{&quot;coordinates&quot;: [-123.11840405829481, 49.28808022937801], &quot;type&quot;: &quot;Point&quot;}"/>
    <x v="0"/>
    <s v="041044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010"/>
    <s v="{&quot;coordinates&quot;: [-123.17775530391344, 49.26404014884348], &quot;type&quot;: &quot;Point&quot;}"/>
    <x v="6"/>
    <s v="0M25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351"/>
    <s v="{&quot;coordinates&quot;: [-123.12893658862066, 49.27691471223921], &quot;type&quot;: &quot;Point&quot;}"/>
    <x v="0"/>
    <s v="1708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26"/>
    <s v="{&quot;coordinates&quot;: [-123.10086353202024, 49.26130231859344], &quot;type&quot;: &quot;Point&quot;}"/>
    <x v="1"/>
    <s v="5126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073"/>
    <s v="{&quot;coordinates&quot;: [-123.14650412419034, 49.26637195876837], &quot;type&quot;: &quot;Point&quot;}"/>
    <x v="6"/>
    <s v="B61815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493"/>
    <s v="{&quot;coordinates&quot;: [-123.13625219082643, 49.26453453132563], &quot;type&quot;: &quot;Point&quot;}"/>
    <x v="5"/>
    <s v="B8149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146"/>
    <s v="{&quot;coordinates&quot;: [-123.11908417067698, 49.27810812595048], &quot;type&quot;: &quot;Point&quot;}"/>
    <x v="0"/>
    <s v="580911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4845"/>
    <s v="{&quot;coordinates&quot;: [-123.12553251746525, 49.28635606711128], &quot;type&quot;: &quot;Point&quot;}"/>
    <x v="7"/>
    <s v="20114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433"/>
    <s v="{&quot;coordinates&quot;: [-123.13431214009216, 49.29065942409294], &quot;type&quot;: &quot;Point&quot;}"/>
    <x v="7"/>
    <s v="12171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79"/>
    <s v="{&quot;coordinates&quot;: [-123.13487207412797, 49.291023031123785], &quot;type&quot;: &quot;Point&quot;}"/>
    <x v="7"/>
    <s v="1217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30"/>
    <s v="{&quot;coordinates&quot;: [-123.1394106244847, 49.285611926109254], &quot;type&quot;: &quot;Point&quot;}"/>
    <x v="7"/>
    <s v="16161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680"/>
    <s v="{&quot;coordinates&quot;: [-123.11884417135781, 49.27826715602526], &quot;type&quot;: &quot;Point&quot;}"/>
    <x v="0"/>
    <s v="580905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5725"/>
    <s v="{&quot;coordinates&quot;: [-123.12018133909115, 49.279748412951996], &quot;type&quot;: &quot;Point&quot;}"/>
    <x v="0"/>
    <s v="600898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154"/>
    <s v="{&quot;coordinates&quot;: [-123.12068730015858, 49.26340379769335], &quot;type&quot;: &quot;Point&quot;}"/>
    <x v="5"/>
    <s v="30071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755"/>
    <s v="{&quot;coordinates&quot;: [-123.12142087226678, 49.26341382336399], &quot;type&quot;: &quot;Point&quot;}"/>
    <x v="5"/>
    <s v="30073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382"/>
    <s v="{&quot;coordinates&quot;: [-123.12311344814452, 49.26344180638414], &quot;type&quot;: &quot;Point&quot;}"/>
    <x v="5"/>
    <s v="30082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433"/>
    <s v="{&quot;coordinates&quot;: [-123.12380235511426, 49.26345330375191], &quot;type&quot;: &quot;Point&quot;}"/>
    <x v="5"/>
    <s v="300839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324"/>
    <s v="{&quot;coordinates&quot;: [-123.12245722020458, 49.26325018623107], &quot;type&quot;: &quot;Point&quot;}"/>
    <x v="5"/>
    <s v="300810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94"/>
    <s v="{&quot;coordinates&quot;: [-123.12281363128899, 49.26325646438732], &quot;type&quot;: &quot;Point&quot;}"/>
    <x v="5"/>
    <s v="3008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44"/>
    <s v="{&quot;coordinates&quot;: [-123.12447919185828, 49.2634746147925], &quot;type&quot;: &quot;Point&quot;}"/>
    <x v="5"/>
    <s v="3009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81"/>
    <s v="{&quot;coordinates&quot;: [-123.1087816264082, 49.269402961486946], &quot;type&quot;: &quot;Point&quot;}"/>
    <x v="1"/>
    <s v="B201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8"/>
    <s v="{&quot;coordinates&quot;: [-123.15700296836438, 49.26398578286377], &quot;type&quot;: &quot;Point&quot;}"/>
    <x v="6"/>
    <s v="3022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6"/>
    <s v="{&quot;coordinates&quot;: [-123.16279264613337, 49.26407718552593], &quot;type&quot;: &quot;Point&quot;}"/>
    <x v="6"/>
    <s v="302503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5"/>
    <s v="{&quot;coordinates&quot;: [-123.10974322662463, 49.28454595921314], &quot;type&quot;: &quot;Point&quot;}"/>
    <x v="0"/>
    <s v="180321"/>
  </r>
  <r>
    <s v="Single Motorbike"/>
    <x v="6"/>
    <s v="$2.00"/>
    <s v="$ .50"/>
    <s v="$2.00"/>
    <s v="$ .50"/>
    <s v="$2.0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50"/>
    <s v="{&quot;coordinates&quot;: [-123.10104566606762, 49.257632877449176], &quot;type&quot;: &quot;Point&quot;}"/>
    <x v="1"/>
    <s v="51309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61"/>
    <s v="{&quot;coordinates&quot;: [-123.16087074352436, 49.23472749373884], &quot;type&quot;: &quot;Point&quot;}"/>
    <x v="4"/>
    <s v="K12317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406"/>
    <s v="{&quot;coordinates&quot;: [-123.13810629524335, 49.266244315353916], &quot;type&quot;: &quot;Point&quot;}"/>
    <x v="5"/>
    <s v="B6143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909"/>
    <s v="{&quot;coordinates&quot;: [-123.12339431523738, 49.283590231490976], &quot;type&quot;: &quot;Point&quot;}"/>
    <x v="7"/>
    <s v="121012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2777"/>
    <s v="{&quot;coordinates&quot;: [-123.12353423882126, 49.28367901728736], &quot;type&quot;: &quot;Point&quot;}"/>
    <x v="7"/>
    <s v="12101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16"/>
    <s v="{&quot;coordinates&quot;: [-123.0977577847809, 49.28271965395001], &quot;type&quot;: &quot;Point&quot;}"/>
    <x v="3"/>
    <s v="500209C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25"/>
    <s v="{&quot;coordinates&quot;: [-123.11567025201045, 49.26408897588143], &quot;type&quot;: &quot;Point&quot;}"/>
    <x v="5"/>
    <s v="B805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64"/>
    <s v="{&quot;coordinates&quot;: [-123.14408350794515, 49.26465448983738], &quot;type&quot;: &quot;Point&quot;}"/>
    <x v="5"/>
    <s v="B817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63"/>
    <s v="{&quot;coordinates&quot;: [-123.12602178732728, 49.272784089791955], &quot;type&quot;: &quot;Point&quot;}"/>
    <x v="0"/>
    <s v="58140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315"/>
    <s v="{&quot;coordinates&quot;: [-123.12601861978322, 49.27254979546148], &quot;type&quot;: &quot;Point&quot;}"/>
    <x v="0"/>
    <s v="5814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88"/>
    <s v="{&quot;coordinates&quot;: [-123.12369689601255, 49.28915631780007], &quot;type&quot;: &quot;Point&quot;}"/>
    <x v="0"/>
    <s v="061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01"/>
    <s v="{&quot;coordinates&quot;: [-123.12416194823484, 49.28929178999192], &quot;type&quot;: &quot;Point&quot;}"/>
    <x v="0"/>
    <s v="061229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60"/>
    <s v="{&quot;coordinates&quot;: [-123.12323421042618, 49.288871395503584], &quot;type&quot;: &quot;Point&quot;}"/>
    <x v="0"/>
    <s v="06120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08"/>
    <s v="{&quot;coordinates&quot;: [-123.1276081369498, 49.290915746968764], &quot;type&quot;: &quot;Point&quot;}"/>
    <x v="0"/>
    <s v="6905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59"/>
    <s v="{&quot;coordinates&quot;: [-123.09895631118813, 49.26832894312507], &quot;type&quot;: &quot;Point&quot;}"/>
    <x v="3"/>
    <s v="A202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44"/>
    <s v="{&quot;coordinates&quot;: [-123.12810847423276, 49.29074224334571], &quot;type&quot;: &quot;Point&quot;}"/>
    <x v="0"/>
    <s v="690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17"/>
    <s v="{&quot;coordinates&quot;: [-123.1278479052375, 49.29075560189606], &quot;type&quot;: &quot;Point&quot;}"/>
    <x v="0"/>
    <s v="690510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252"/>
    <s v="{&quot;coordinates&quot;: [-123.0694581553158, 49.27283029048135], &quot;type&quot;: &quot;Point&quot;}"/>
    <x v="11"/>
    <s v="6C1302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695"/>
    <s v="{&quot;coordinates&quot;: [-123.06946076033229, 49.27269805961723], &quot;type&quot;: &quot;Point&quot;}"/>
    <x v="11"/>
    <s v="6C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93"/>
    <s v="{&quot;coordinates&quot;: [-123.10077143427607, 49.263570603515134], &quot;type&quot;: &quot;Point&quot;}"/>
    <x v="1"/>
    <s v="5124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02"/>
    <s v="{&quot;coordinates&quot;: [-123.15332288019633, 49.23464961341682], &quot;type&quot;: &quot;Point&quot;}"/>
    <x v="16"/>
    <s v="K120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73"/>
    <s v="{&quot;coordinates&quot;: [-123.15332288019633, 49.23464961341682], &quot;type&quot;: &quot;Point&quot;}"/>
    <x v="16"/>
    <s v="K120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655"/>
    <s v="{&quot;coordinates&quot;: [-123.1536637582189, 49.23465551114649], &quot;type&quot;: &quot;Point&quot;}"/>
    <x v="16"/>
    <s v="K120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9"/>
    <s v="{&quot;coordinates&quot;: [-123.16054350567106, 49.23472193114411], &quot;type&quot;: &quot;Point&quot;}"/>
    <x v="4"/>
    <s v="K123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17"/>
    <s v="{&quot;coordinates&quot;: [-123.1116111883835, 49.26654943233902], &quot;type&quot;: &quot;Point&quot;}"/>
    <x v="1"/>
    <s v="B50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6"/>
    <s v="{&quot;coordinates&quot;: [-123.14296077347345, 49.2646372643901], &quot;type&quot;: &quot;Point&quot;}"/>
    <x v="5"/>
    <s v="B816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3"/>
    <s v="{&quot;coordinates&quot;: [-123.16399866088909, 49.264096348886135], &quot;type&quot;: &quot;Point&quot;}"/>
    <x v="6"/>
    <s v="3025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51"/>
    <s v="{&quot;coordinates&quot;: [-123.16399866088909, 49.264096348886135], &quot;type&quot;: &quot;Point&quot;}"/>
    <x v="6"/>
    <s v="3025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4"/>
    <s v="{&quot;coordinates&quot;: [-123.16416800502547, 49.26409895987603], &quot;type&quot;: &quot;Point&quot;}"/>
    <x v="6"/>
    <s v="302537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6923"/>
    <s v="{&quot;coordinates&quot;: [-123.1550817412509, 49.27201516481799], &quot;type&quot;: &quot;Point&quot;}"/>
    <x v="6"/>
    <s v="951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192"/>
    <s v="{&quot;coordinates&quot;: [-123.13907130303451, 49.26446453600238], &quot;type&quot;: &quot;Point&quot;}"/>
    <x v="5"/>
    <s v="B815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10"/>
    <s v="{&quot;coordinates&quot;: [-123.13940796354616, 49.26457944883329], &quot;type&quot;: &quot;Point&quot;}"/>
    <x v="5"/>
    <s v="B81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98"/>
    <s v="{&quot;coordinates&quot;: [-123.139579644812, 49.26458212002714], &quot;type&quot;: &quot;Point&quot;}"/>
    <x v="5"/>
    <s v="B815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69"/>
    <s v="{&quot;coordinates&quot;: [-123.14027255702317, 49.2645934244047], &quot;type&quot;: &quot;Point&quot;}"/>
    <x v="5"/>
    <s v="B81531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67229"/>
    <s v="{&quot;coordinates&quot;: [-123.10222704674617, 49.27814197161465], &quot;type&quot;: &quot;Point&quot;}"/>
    <x v="0"/>
    <s v="740717C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162"/>
    <s v="{&quot;coordinates&quot;: [-123.09895631118813, 49.26832894312507], &quot;type&quot;: &quot;Point&quot;}"/>
    <x v="3"/>
    <s v="A20239"/>
  </r>
  <r>
    <s v="Single Motorbike"/>
    <x v="3"/>
    <s v="$1.00"/>
    <s v="$2.00"/>
    <s v="$1.00"/>
    <s v="$2.00"/>
    <s v="$1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7956"/>
    <s v="{&quot;coordinates&quot;: [-123.1222233717978, 49.28650853865907], &quot;type&quot;: &quot;Point&quot;}"/>
    <x v="0"/>
    <s v="191196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399"/>
    <s v="{&quot;coordinates&quot;: [-123.12287623196872, 49.28891741819094], &quot;type&quot;: &quot;Point&quot;}"/>
    <x v="0"/>
    <s v="061297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36"/>
    <s v="{&quot;coordinates&quot;: [-123.1463003546557, 49.26895410969917], &quot;type&quot;: &quot;Point&quot;}"/>
    <x v="6"/>
    <s v="B3180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010"/>
    <s v="{&quot;coordinates&quot;: [-123.12808052784223, 49.28922326068289], &quot;type&quot;: &quot;Point&quot;}"/>
    <x v="0"/>
    <s v="680609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597"/>
    <s v="{&quot;coordinates&quot;: [-123.12921016348922, 49.29155909093177], &quot;type&quot;: &quot;Point&quot;}"/>
    <x v="0"/>
    <s v="700513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33"/>
    <s v="{&quot;coordinates&quot;: [-123.10218205230659, 49.28098601774061], &quot;type&quot;: &quot;Point&quot;}"/>
    <x v="0"/>
    <s v="520408C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0728"/>
    <s v="{&quot;coordinates&quot;: [-123.11891405336281, 49.28774120850001], &quot;type&quot;: &quot;Point&quot;}"/>
    <x v="0"/>
    <s v="061037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654"/>
    <s v="{&quot;coordinates&quot;: [-123.11891405336281, 49.28774120850001], &quot;type&quot;: &quot;Point&quot;}"/>
    <x v="0"/>
    <s v="061039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626"/>
    <s v="{&quot;coordinates&quot;: [-123.11930531586533, 49.28785919061947], &quot;type&quot;: &quot;Point&quot;}"/>
    <x v="0"/>
    <s v="061047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3"/>
    <s v="{&quot;coordinates&quot;: [-123.09925102423607, 49.2786277873902], &quot;type&quot;: &quot;Point&quot;}"/>
    <x v="3"/>
    <s v="420203C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724"/>
    <s v="{&quot;coordinates&quot;: [-123.0694666996517, 49.27235579803489], &quot;type&quot;: &quot;Point&quot;}"/>
    <x v="11"/>
    <s v="6C13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06"/>
    <s v="{&quot;coordinates&quot;: [-123.14425774879543, 49.26808099522693], &quot;type&quot;: &quot;Point&quot;}"/>
    <x v="5"/>
    <s v="B417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82"/>
    <s v="{&quot;coordinates&quot;: [-123.14439306711783, 49.267912795845135], &quot;type&quot;: &quot;Point&quot;}"/>
    <x v="5"/>
    <s v="B417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73"/>
    <s v="{&quot;coordinates&quot;: [-123.11308823716332, 49.26145130357825], &quot;type&quot;: &quot;Point&quot;}"/>
    <x v="1"/>
    <s v="7926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60"/>
    <s v="{&quot;coordinates&quot;: [-123.11310379212576, 49.261058962269644], &quot;type&quot;: &quot;Point&quot;}"/>
    <x v="1"/>
    <s v="792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40"/>
    <s v="{&quot;coordinates&quot;: [-123.1528958421787, 49.26213693745141], &quot;type&quot;: &quot;Point&quot;}"/>
    <x v="6"/>
    <s v="77262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8"/>
    <s v="{&quot;coordinates&quot;: [-123.1143117960789, 49.26581756000229], &quot;type&quot;: &quot;Point&quot;}"/>
    <x v="1"/>
    <s v="B6043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041"/>
    <s v="{&quot;coordinates&quot;: [-123.11562015521118, 49.26219588573619], &quot;type&quot;: &quot;Point&quot;}"/>
    <x v="5"/>
    <s v="D0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42"/>
    <s v="{&quot;coordinates&quot;: [-123.16087074352436, 49.23472749373884], &quot;type&quot;: &quot;Point&quot;}"/>
    <x v="4"/>
    <s v="K123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13"/>
    <s v="{&quot;coordinates&quot;: [-123.16041301344258, 49.23457942070015], &quot;type&quot;: &quot;Point&quot;}"/>
    <x v="2"/>
    <s v="K12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58"/>
    <s v="{&quot;coordinates&quot;: [-123.10141182688135, 49.255496525467805], &quot;type&quot;: &quot;Point&quot;}"/>
    <x v="9"/>
    <s v="513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2"/>
    <s v="{&quot;coordinates&quot;: [-123.1013822112277, 49.25527468439145], &quot;type&quot;: &quot;Point&quot;}"/>
    <x v="9"/>
    <s v="51331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70"/>
    <s v="{&quot;coordinates&quot;: [-123.12610028441861, 49.27600404830998], &quot;type&quot;: &quot;Point&quot;}"/>
    <x v="0"/>
    <s v="60122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41"/>
    <s v="{&quot;coordinates&quot;: [-123.12646273445003, 49.275765864404846], &quot;type&quot;: &quot;Point&quot;}"/>
    <x v="0"/>
    <s v="6012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09"/>
    <s v="{&quot;coordinates&quot;: [-123.13837095621216, 49.26503792170095], &quot;type&quot;: &quot;Point&quot;}"/>
    <x v="5"/>
    <s v="612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950"/>
    <s v="{&quot;coordinates&quot;: [-123.13837095621216, 49.26503792170095], &quot;type&quot;: &quot;Point&quot;}"/>
    <x v="5"/>
    <s v="612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922"/>
    <s v="{&quot;coordinates&quot;: [-123.13837491028272, 49.26492817545952], &quot;type&quot;: &quot;Point&quot;}"/>
    <x v="5"/>
    <s v="6123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66"/>
    <s v="{&quot;coordinates&quot;: [-123.1383840154162, 49.264694379158975], &quot;type&quot;: &quot;Point&quot;}"/>
    <x v="5"/>
    <s v="612320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0301"/>
    <s v="{&quot;coordinates&quot;: [-123.11502146626401, 49.28575579481097], &quot;type&quot;: &quot;Point&quot;}"/>
    <x v="0"/>
    <s v="62040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008"/>
    <s v="{&quot;coordinates&quot;: [-123.12428943521918, 49.27962809232144], &quot;type&quot;: &quot;Point&quot;}"/>
    <x v="0"/>
    <s v="6210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890"/>
    <s v="{&quot;coordinates&quot;: [-123.12440878774525, 49.279550299481016], &quot;type&quot;: &quot;Point&quot;}"/>
    <x v="0"/>
    <s v="621010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1675"/>
    <s v="{&quot;coordinates&quot;: [-123.13093595760266, 49.280474439675714], &quot;type&quot;: &quot;Point&quot;}"/>
    <x v="7"/>
    <s v="6511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61"/>
    <s v="{&quot;coordinates&quot;: [-123.10123273626418, 49.26058319746439], &quot;type&quot;: &quot;Point&quot;}"/>
    <x v="1"/>
    <s v="512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57"/>
    <s v="{&quot;coordinates&quot;: [-123.13860188682328, 49.265975394991024], &quot;type&quot;: &quot;Point&quot;}"/>
    <x v="5"/>
    <s v="612201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0861"/>
    <s v="{&quot;coordinates&quot;: [-123.11523460370621, 49.28173753678933], &quot;type&quot;: &quot;Point&quot;}"/>
    <x v="0"/>
    <s v="5906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47"/>
    <s v="{&quot;coordinates&quot;: [-123.10786728171546, 49.27968573343498], &quot;type&quot;: &quot;Point&quot;}"/>
    <x v="0"/>
    <s v="4001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2"/>
    <s v="{&quot;coordinates&quot;: [-123.10127353321671, 49.25951789481382], &quot;type&quot;: &quot;Point&quot;}"/>
    <x v="1"/>
    <s v="5128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599"/>
    <s v="{&quot;coordinates&quot;: [-123.10936343991115, 49.26586000362472], &quot;type&quot;: &quot;Point&quot;}"/>
    <x v="1"/>
    <s v="52212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6737"/>
    <s v="{&quot;coordinates&quot;: [-123.13933896814304, 49.2696231598979], &quot;type&quot;: &quot;Point&quot;}"/>
    <x v="5"/>
    <s v="B2152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40"/>
    <s v="{&quot;coordinates&quot;: [-123.11843411010749, 49.2769151420417], &quot;type&quot;: &quot;Point&quot;}"/>
    <x v="0"/>
    <s v="2909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03"/>
    <s v="{&quot;coordinates&quot;: [-123.10475972755845, 49.264021260113005], &quot;type&quot;: &quot;Point&quot;}"/>
    <x v="1"/>
    <s v="752318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9"/>
    <s v="{&quot;coordinates&quot;: [-123.13515972804616, 49.289991156460374], &quot;type&quot;: &quot;Point&quot;}"/>
    <x v="7"/>
    <s v="211707"/>
  </r>
  <r>
    <s v="Pay Statio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Yes"/>
    <s v="69965"/>
    <s v="{&quot;coordinates&quot;: [-123.12961006133172, 49.2848202543269], &quot;type&quot;: &quot;Point&quot;}"/>
    <x v="7"/>
    <s v="231206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8"/>
    <s v="{&quot;coordinates&quot;: [-123.13125058036327, 49.28587695458452], &quot;type&quot;: &quot;Point&quot;}"/>
    <x v="7"/>
    <s v="231310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7"/>
    <s v="{&quot;coordinates&quot;: [-123.13537622727968, 49.288550515894045], &quot;type&quot;: &quot;Point&quot;}"/>
    <x v="7"/>
    <s v="23162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6"/>
    <s v="{&quot;coordinates&quot;: [-123.1434184572408, 49.290950412752984], &quot;type&quot;: &quot;Point&quot;}"/>
    <x v="7"/>
    <s v="242012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593"/>
    <s v="{&quot;coordinates&quot;: [-123.12055596565216, 49.273387346525766], &quot;type&quot;: &quot;Point&quot;}"/>
    <x v="0"/>
    <s v="160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8"/>
    <s v="{&quot;coordinates&quot;: [-123.1466661424734, 49.26361772701993], &quot;type&quot;: &quot;Point&quot;}"/>
    <x v="6"/>
    <s v="301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7"/>
    <s v="{&quot;coordinates&quot;: [-123.12530804098239, 49.289631019916975], &quot;type&quot;: &quot;Point&quot;}"/>
    <x v="0"/>
    <s v="061305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614"/>
    <s v="{&quot;coordinates&quot;: [-123.11116303886175, 49.283180420891036], &quot;type&quot;: &quot;Point&quot;}"/>
    <x v="0"/>
    <s v="580402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39"/>
    <s v="{&quot;coordinates&quot;: [-123.1199154470978, 49.28009515658337], &quot;type&quot;: &quot;Point&quot;}"/>
    <x v="0"/>
    <s v="6008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4"/>
    <s v="{&quot;coordinates&quot;: [-123.14900987099128, 49.26385784162811], &quot;type&quot;: &quot;Point&quot;}"/>
    <x v="6"/>
    <s v="3019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7"/>
    <s v="{&quot;coordinates&quot;: [-123.14918569865375, 49.2638596746366], &quot;type&quot;: &quot;Point&quot;}"/>
    <x v="6"/>
    <s v="301919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851"/>
    <s v="{&quot;coordinates&quot;: [-123.10065898854549, 49.283987425716006], &quot;type&quot;: &quot;Point&quot;}"/>
    <x v="0"/>
    <s v="010132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7"/>
    <s v="{&quot;coordinates&quot;: [-123.13830569590093, 49.26649396358664], &quot;type&quot;: &quot;Point&quot;}"/>
    <x v="5"/>
    <s v="6121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38"/>
    <s v="{&quot;coordinates&quot;: [-123.10182716325373, 49.255637178197006], &quot;type&quot;: &quot;Point&quot;}"/>
    <x v="9"/>
    <s v="C701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2"/>
    <s v="{&quot;coordinates&quot;: [-123.1013081039521, 49.25467949975617], &quot;type&quot;: &quot;Point&quot;}"/>
    <x v="9"/>
    <s v="C8014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73"/>
    <s v="{&quot;coordinates&quot;: [-123.15511827242517, 49.27103919996333], &quot;type&quot;: &quot;Point&quot;}"/>
    <x v="6"/>
    <s v="95162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213"/>
    <s v="{&quot;coordinates&quot;: [-123.15003224704371, 49.26817508925607], &quot;type&quot;: &quot;Point&quot;}"/>
    <x v="6"/>
    <s v="B4194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517"/>
    <s v="{&quot;coordinates&quot;: [-123.1170608053208, 49.264221055260755], &quot;type&quot;: &quot;Point&quot;}"/>
    <x v="5"/>
    <s v="B8054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421"/>
    <s v="{&quot;coordinates&quot;: [-123.15098878827999, 49.26801929668191], &quot;type&quot;: &quot;Point&quot;}"/>
    <x v="6"/>
    <s v="B42008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42"/>
    <s v="{&quot;coordinates&quot;: [-123.15168106386733, 49.26803056046908], &quot;type&quot;: &quot;Point&quot;}"/>
    <x v="6"/>
    <s v="B4202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67"/>
    <s v="{&quot;coordinates&quot;: [-123.12065052500581, 49.26416141238089], &quot;type&quot;: &quot;Point&quot;}"/>
    <x v="5"/>
    <s v="B807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1"/>
    <s v="{&quot;coordinates&quot;: [-123.14453186519847, 49.26550091841297], &quot;type&quot;: &quot;Point&quot;}"/>
    <x v="5"/>
    <s v="B71725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2809"/>
    <s v="{&quot;coordinates&quot;: [-123.11044518448604, 49.26890542411067], &quot;type&quot;: &quot;Point&quot;}"/>
    <x v="1"/>
    <s v="B2022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773"/>
    <s v="{&quot;coordinates&quot;: [-123.11364182643426, 49.26708667928576], &quot;type&quot;: &quot;Point&quot;}"/>
    <x v="1"/>
    <s v="B2042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121"/>
    <s v="{&quot;coordinates&quot;: [-123.12241077646827, 49.289121661720216], &quot;type&quot;: &quot;Point&quot;}"/>
    <x v="0"/>
    <s v="66030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949"/>
    <s v="{&quot;coordinates&quot;: [-123.12241077646827, 49.289121661720216], &quot;type&quot;: &quot;Point&quot;}"/>
    <x v="0"/>
    <s v="66030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15"/>
    <s v="{&quot;coordinates&quot;: [-123.12422909530925, 49.26013462081089], &quot;type&quot;: &quot;Point&quot;}"/>
    <x v="5"/>
    <s v="832808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71"/>
    <s v="{&quot;coordinates&quot;: [-123.12423328261747, 49.260023318546295], &quot;type&quot;: &quot;Point&quot;}"/>
    <x v="5"/>
    <s v="83281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707"/>
    <s v="{&quot;coordinates&quot;: [-123.15844674781498, 49.23434346320932], &quot;type&quot;: &quot;Point&quot;}"/>
    <x v="2"/>
    <s v="9557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971"/>
    <s v="{&quot;coordinates&quot;: [-123.15844674781498, 49.23434346320932], &quot;type&quot;: &quot;Point&quot;}"/>
    <x v="2"/>
    <s v="95570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999"/>
    <s v="{&quot;coordinates&quot;: [-123.15860995992776, 49.23442340494582], &quot;type&quot;: &quot;Point&quot;}"/>
    <x v="2"/>
    <s v="9557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01"/>
    <s v="{&quot;coordinates&quot;: [-123.13969931933579, 49.26963008284801], &quot;type&quot;: &quot;Point&quot;}"/>
    <x v="5"/>
    <s v="B215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291"/>
    <s v="{&quot;coordinates&quot;: [-123.14121949646584, 49.269669163024155], &quot;type&quot;: &quot;Point&quot;}"/>
    <x v="5"/>
    <s v="B2160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07"/>
    <s v="{&quot;coordinates&quot;: [-123.10161731941571, 49.24718298497106], &quot;type&quot;: &quot;Point&quot;}"/>
    <x v="9"/>
    <s v="E701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57"/>
    <s v="{&quot;coordinates&quot;: [-123.15584153926001, 49.236405057911746], &quot;type&quot;: &quot;Point&quot;}"/>
    <x v="4"/>
    <s v="H9210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5"/>
    <s v="{&quot;coordinates&quot;: [-123.14265947729103, 49.28912214015241], &quot;type&quot;: &quot;Point&quot;}"/>
    <x v="7"/>
    <s v="361908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91"/>
    <s v="{&quot;coordinates&quot;: [-123.11924496373773, 49.277236659564196], &quot;type&quot;: &quot;Point&quot;}"/>
    <x v="0"/>
    <s v="5709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857"/>
    <s v="{&quot;coordinates&quot;: [-123.12386136070357, 49.28861050378181], &quot;type&quot;: &quot;Point&quot;}"/>
    <x v="0"/>
    <s v="081209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00"/>
    <s v="{&quot;coordinates&quot;: [-123.1287575678214, 49.26355474202312], &quot;type&quot;: &quot;Point&quot;}"/>
    <x v="5"/>
    <s v="3010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4"/>
    <s v="{&quot;coordinates&quot;: [-123.12763449529314, 49.2633093934962], &quot;type&quot;: &quot;Point&quot;}"/>
    <x v="5"/>
    <s v="3010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314"/>
    <s v="{&quot;coordinates&quot;: [-123.12869575336458, 49.263346715766716], &quot;type&quot;: &quot;Point&quot;}"/>
    <x v="5"/>
    <s v="3010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72"/>
    <s v="{&quot;coordinates&quot;: [-123.12993600178994, 49.26354900612918], &quot;type&quot;: &quot;Point&quot;}"/>
    <x v="5"/>
    <s v="301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60"/>
    <s v="{&quot;coordinates&quot;: [-123.1303012545635, 49.263555584067674], &quot;type&quot;: &quot;Point&quot;}"/>
    <x v="5"/>
    <s v="30112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240"/>
    <s v="{&quot;coordinates&quot;: [-123.10877045466762, 49.283247022311556], &quot;type&quot;: &quot;Point&quot;}"/>
    <x v="0"/>
    <s v="0401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87"/>
    <s v="{&quot;coordinates&quot;: [-123.13066470518318, 49.263561515234684], &quot;type&quot;: &quot;Point&quot;}"/>
    <x v="5"/>
    <s v="301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50"/>
    <s v="{&quot;coordinates&quot;: [-123.20805236350381, 49.263736512318125], &quot;type&quot;: &quot;Point&quot;}"/>
    <x v="8"/>
    <s v="D044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86"/>
    <s v="{&quot;coordinates&quot;: [-123.20839001124592, 49.2637421465035], &quot;type&quot;: &quot;Point&quot;}"/>
    <x v="8"/>
    <s v="D0444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68"/>
    <s v="{&quot;coordinates&quot;: [-123.20982372255727, 49.26391834058858], &quot;type&quot;: &quot;Point&quot;}"/>
    <x v="8"/>
    <s v="D04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36"/>
    <s v="{&quot;coordinates&quot;: [-123.20998847865027, 49.2639211446192], &quot;type&quot;: &quot;Point&quot;}"/>
    <x v="8"/>
    <s v="D045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56"/>
    <s v="{&quot;coordinates&quot;: [-123.21047404248714, 49.26392858168488], &quot;type&quot;: &quot;Point&quot;}"/>
    <x v="8"/>
    <s v="D045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57"/>
    <s v="{&quot;coordinates&quot;: [-123.21047404248714, 49.26392858168488], &quot;type&quot;: &quot;Point&quot;}"/>
    <x v="8"/>
    <s v="D045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44"/>
    <s v="{&quot;coordinates&quot;: [-123.2106386588664, 49.26393083633494], &quot;type&quot;: &quot;Point&quot;}"/>
    <x v="8"/>
    <s v="D045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17"/>
    <s v="{&quot;coordinates&quot;: [-123.21097184101279, 49.26393642614082], &quot;type&quot;: &quot;Point&quot;}"/>
    <x v="8"/>
    <s v="D0453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73"/>
    <s v="{&quot;coordinates&quot;: [-123.12652523373558, 49.26185460411362], &quot;type&quot;: &quot;Point&quot;}"/>
    <x v="5"/>
    <s v="8426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201"/>
    <s v="{&quot;coordinates&quot;: [-123.1265298706531, 49.261743724080205], &quot;type&quot;: &quot;Point&quot;}"/>
    <x v="5"/>
    <s v="84262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39"/>
    <s v="{&quot;coordinates&quot;: [-123.15453044114018, 49.26394575031175], &quot;type&quot;: &quot;Point&quot;}"/>
    <x v="6"/>
    <s v="3021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821"/>
    <m/>
    <x v="17"/>
    <s v="510420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3"/>
    <s v="{&quot;coordinates&quot;: [-123.09748506442565, 49.27859501911232], &quot;type&quot;: &quot;Point&quot;}"/>
    <x v="3"/>
    <s v="420241C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26"/>
    <s v="{&quot;coordinates&quot;: [-123.09711004893167, 49.27813100356806], &quot;type&quot;: &quot;Point&quot;}"/>
    <x v="3"/>
    <s v="500709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1"/>
    <s v="{&quot;coordinates&quot;: [-123.16279264613337, 49.26407718552593], &quot;type&quot;: &quot;Point&quot;}"/>
    <x v="6"/>
    <s v="3025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463"/>
    <s v="{&quot;coordinates&quot;: [-123.12450842811374, 49.28755145485606], &quot;type&quot;: &quot;Point&quot;}"/>
    <x v="0"/>
    <s v="6606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38"/>
    <s v="{&quot;coordinates&quot;: [-123.12829727997688, 49.28834773645356], &quot;type&quot;: &quot;Point&quot;}"/>
    <x v="7"/>
    <s v="201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40"/>
    <s v="{&quot;coordinates&quot;: [-123.12842503917999, 49.288430143196095], &quot;type&quot;: &quot;Point&quot;}"/>
    <x v="7"/>
    <s v="201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90"/>
    <s v="{&quot;coordinates&quot;: [-123.12859421341277, 49.2883572740982], &quot;type&quot;: &quot;Point&quot;}"/>
    <x v="7"/>
    <s v="20133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388"/>
    <s v="{&quot;coordinates&quot;: [-123.13025943167143, 49.289435413788986], &quot;type&quot;: &quot;Point&quot;}"/>
    <x v="7"/>
    <s v="2015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950"/>
    <s v="{&quot;coordinates&quot;: [-123.1304923993603, 49.28958590993756], &quot;type&quot;: &quot;Point&quot;}"/>
    <x v="7"/>
    <s v="2015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47"/>
    <s v="{&quot;coordinates&quot;: [-123.11875197036896, 49.26319243671283], &quot;type&quot;: &quot;Point&quot;}"/>
    <x v="5"/>
    <s v="30062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992"/>
    <s v="{&quot;coordinates&quot;: [-123.1228650246709, 49.2754301146277], &quot;type&quot;: &quot;Point&quot;}"/>
    <x v="0"/>
    <s v="581138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4228"/>
    <s v="{&quot;coordinates&quot;: [-123.10944975743354, 49.28363562909581], &quot;type&quot;: &quot;Point&quot;}"/>
    <x v="0"/>
    <s v="040306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456"/>
    <s v="{&quot;coordinates&quot;: [-123.10701477053135, 49.283918145479305], &quot;type&quot;: &quot;Point&quot;}"/>
    <x v="0"/>
    <s v="1801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547"/>
    <s v="{&quot;coordinates&quot;: [-123.14687667135603, 49.27164350931265], &quot;type&quot;: &quot;Point&quot;}"/>
    <x v="6"/>
    <s v="98180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614"/>
    <s v="{&quot;coordinates&quot;: [-123.12544846360831, 49.27675857246912], &quot;type&quot;: &quot;Point&quot;}"/>
    <x v="0"/>
    <s v="160605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395"/>
    <s v="{&quot;coordinates&quot;: [-123.10494973316972, 49.283667877751256], &quot;type&quot;: &quot;Point&quot;}"/>
    <x v="0"/>
    <s v="1800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589"/>
    <s v="{&quot;coordinates&quot;: [-123.12425214589125, 49.28855846997702], &quot;type&quot;: &quot;Point&quot;}"/>
    <x v="0"/>
    <s v="081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838"/>
    <s v="{&quot;coordinates&quot;: [-123.12470300389047, 49.28870000001848], &quot;type&quot;: &quot;Point&quot;}"/>
    <x v="0"/>
    <s v="0812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69"/>
    <s v="{&quot;coordinates&quot;: [-123.13204063842485, 49.29057509466444], &quot;type&quot;: &quot;Point&quot;}"/>
    <x v="7"/>
    <s v="2016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1"/>
    <s v="{&quot;coordinates&quot;: [-123.15537218428192, 49.26416113610665], &quot;type&quot;: &quot;Point&quot;}"/>
    <x v="6"/>
    <s v="9524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3"/>
    <s v="{&quot;coordinates&quot;: [-123.15520260585474, 49.264162623349726], &quot;type&quot;: &quot;Point&quot;}"/>
    <x v="6"/>
    <s v="9524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12"/>
    <s v="{&quot;coordinates&quot;: [-123.03544618419625, 49.23408078530246], &quot;type&quot;: &quot;Point&quot;}"/>
    <x v="12"/>
    <s v="9933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010"/>
    <s v="{&quot;coordinates&quot;: [-123.10141091644218, 49.245271049659635], &quot;type&quot;: &quot;Point&quot;}"/>
    <x v="9"/>
    <s v="514411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7997"/>
    <s v="{&quot;coordinates&quot;: [-123.15545775342746, 49.27252431829013], &quot;type&quot;: &quot;Point&quot;}"/>
    <x v="6"/>
    <s v="CW2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99"/>
    <s v="{&quot;coordinates&quot;: [-123.10091962528347, 49.25978104457846], &quot;type&quot;: &quot;Point&quot;}"/>
    <x v="1"/>
    <s v="512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31"/>
    <s v="{&quot;coordinates&quot;: [-123.12678712561066, 49.28931070780542], &quot;type&quot;: &quot;Point&quot;}"/>
    <x v="0"/>
    <s v="08132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075"/>
    <s v="{&quot;coordinates&quot;: [-123.1288957655179, 49.263695551823346], &quot;type&quot;: &quot;Point&quot;}"/>
    <x v="5"/>
    <s v="85242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644"/>
    <s v="{&quot;coordinates&quot;: [-123.12905653558786, 49.264048254315256], &quot;type&quot;: &quot;Point&quot;}"/>
    <x v="5"/>
    <s v="8524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296"/>
    <s v="{&quot;coordinates&quot;: [-123.14727544735581, 49.27165053069587], &quot;type&quot;: &quot;Point&quot;}"/>
    <x v="6"/>
    <s v="98181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6040"/>
    <s v="{&quot;coordinates&quot;: [-123.12577233688017, 49.276976857388675], &quot;type&quot;: &quot;Point&quot;}"/>
    <x v="0"/>
    <s v="16061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6005"/>
    <s v="{&quot;coordinates&quot;: [-123.12577233688017, 49.276976857388675], &quot;type&quot;: &quot;Point&quot;}"/>
    <x v="0"/>
    <s v="160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9"/>
    <s v="{&quot;coordinates&quot;: [-123.10397261202766, 49.26307473093545], &quot;type&quot;: &quot;Point&quot;}"/>
    <x v="1"/>
    <s v="310017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2564"/>
    <s v="{&quot;coordinates&quot;: [-123.15759910529154, 49.267973661045914], &quot;type&quot;: &quot;Point&quot;}"/>
    <x v="6"/>
    <s v="9620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79"/>
    <s v="{&quot;coordinates&quot;: [-123.1575931841253, 49.26366310379859], &quot;type&quot;: &quot;Point&quot;}"/>
    <x v="6"/>
    <s v="96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29"/>
    <s v="{&quot;coordinates&quot;: [-123.13168129250896, 49.26339938287385], &quot;type&quot;: &quot;Point&quot;}"/>
    <x v="5"/>
    <s v="301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994"/>
    <s v="{&quot;coordinates&quot;: [-123.13185328950858, 49.263403603368104], &quot;type&quot;: &quot;Point&quot;}"/>
    <x v="5"/>
    <s v="301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42"/>
    <s v="{&quot;coordinates&quot;: [-123.13202983045564, 49.26340574951624], &quot;type&quot;: &quot;Point&quot;}"/>
    <x v="5"/>
    <s v="3012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05"/>
    <s v="{&quot;coordinates&quot;: [-123.11831681983332, 49.263365141354114], &quot;type&quot;: &quot;Point&quot;}"/>
    <x v="5"/>
    <s v="3006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5"/>
    <s v="{&quot;coordinates&quot;: [-123.10133632446771, 49.25729467263922], &quot;type&quot;: &quot;Point&quot;}"/>
    <x v="1"/>
    <s v="513105"/>
  </r>
  <r>
    <s v="Pay Station"/>
    <x v="8"/>
    <s v="$1.00"/>
    <s v="$5.00"/>
    <s v="$1.00"/>
    <s v="$5.00"/>
    <s v="$1.00"/>
    <m/>
    <s v="METER IN EFFECT: 9:00 AM TO 10:00 PM"/>
    <s v="2 Hr"/>
    <s v="4 Hr"/>
    <s v="4 Hr"/>
    <s v="4 Hr"/>
    <s v="4 Hr"/>
    <s v="4 Hr"/>
    <m/>
    <s v="Yes"/>
    <s v="59888"/>
    <s v="{&quot;coordinates&quot;: [-123.13848692666241, 49.26217583153631], &quot;type&quot;: &quot;Point&quot;}"/>
    <x v="5"/>
    <s v="612612C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87"/>
    <s v="{&quot;coordinates&quot;: [-123.12566365426669, 49.27612102965576], &quot;type&quot;: &quot;Point&quot;}"/>
    <x v="0"/>
    <s v="601212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372"/>
    <s v="{&quot;coordinates&quot;: [-123.06883469327833, 49.270459171138334], &quot;type&quot;: &quot;Point&quot;}"/>
    <x v="11"/>
    <s v="8C179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0"/>
    <s v="{&quot;coordinates&quot;: [-123.14260561546875, 49.26969170264066], &quot;type&quot;: &quot;Point&quot;}"/>
    <x v="5"/>
    <s v="B21636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55"/>
    <s v="{&quot;coordinates&quot;: [-123.11563706305523, 49.27856493934793], &quot;type&quot;: &quot;Point&quot;}"/>
    <x v="0"/>
    <s v="120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6"/>
    <s v="{&quot;coordinates&quot;: [-123.11606039264497, 49.265048274063034], &quot;type&quot;: &quot;Point&quot;}"/>
    <x v="5"/>
    <s v="B70521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1391"/>
    <s v="{&quot;coordinates&quot;: [-123.12152787343322, 49.27612869173941], &quot;type&quot;: &quot;Point&quot;}"/>
    <x v="0"/>
    <s v="150308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50"/>
    <s v="{&quot;coordinates&quot;: [-123.12634275037479, 49.275844541640424], &quot;type&quot;: &quot;Point&quot;}"/>
    <x v="0"/>
    <s v="60122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952"/>
    <s v="{&quot;coordinates&quot;: [-123.06933250299547, 49.266393044396295], &quot;type&quot;: &quot;Point&quot;}"/>
    <x v="11"/>
    <s v="9C17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700"/>
    <s v="{&quot;coordinates&quot;: [-123.10102161324312, 49.258170272608226], &quot;type&quot;: &quot;Point&quot;}"/>
    <x v="1"/>
    <s v="5130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298"/>
    <s v="{&quot;coordinates&quot;: [-123.1010412623719, 49.25769728704028], &quot;type&quot;: &quot;Point&quot;}"/>
    <x v="1"/>
    <s v="513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43"/>
    <s v="{&quot;coordinates&quot;: [-123.10106852895808, 49.257051406717345], &quot;type&quot;: &quot;Point&quot;}"/>
    <x v="1"/>
    <s v="513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1"/>
    <s v="{&quot;coordinates&quot;: [-123.10139155804758, 49.25601370532919], &quot;type&quot;: &quot;Point&quot;}"/>
    <x v="9"/>
    <s v="51321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18"/>
    <s v="{&quot;coordinates&quot;: [-123.0696541342219, 49.273337348296494], &quot;type&quot;: &quot;Point&quot;}"/>
    <x v="11"/>
    <s v="6C1217"/>
  </r>
  <r>
    <s v="Twin Bay Single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2466"/>
    <s v="{&quot;coordinates&quot;: [-123.12045125327543, 49.284989513765396], &quot;type&quot;: &quot;Point&quot;}"/>
    <x v="0"/>
    <s v="640615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071"/>
    <s v="{&quot;coordinates&quot;: [-123.12855800527852, 49.27962991660681], &quot;type&quot;: &quot;Point&quot;}"/>
    <x v="7"/>
    <s v="641125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358"/>
    <s v="{&quot;coordinates&quot;: [-123.12390997266645, 49.285120595398546], &quot;type&quot;: &quot;Point&quot;}"/>
    <x v="7"/>
    <s v="6507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7"/>
    <s v="{&quot;coordinates&quot;: [-123.10027288481304, 49.263513908708426], &quot;type&quot;: &quot;Point&quot;}"/>
    <x v="1"/>
    <s v="9900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093"/>
    <s v="{&quot;coordinates&quot;: [-123.12794082476067, 49.27738227343935], &quot;type&quot;: &quot;Point&quot;}"/>
    <x v="0"/>
    <s v="621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89"/>
    <s v="{&quot;coordinates&quot;: [-123.12794082476067, 49.27738227343935], &quot;type&quot;: &quot;Point&quot;}"/>
    <x v="0"/>
    <s v="6212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04"/>
    <s v="{&quot;coordinates&quot;: [-123.13326933419472, 49.29299285236363], &quot;type&quot;: &quot;Point&quot;}"/>
    <x v="0"/>
    <s v="72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4"/>
    <s v="{&quot;coordinates&quot;: [-123.10126862878617, 49.25974053060956], &quot;type&quot;: &quot;Point&quot;}"/>
    <x v="1"/>
    <s v="51281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828"/>
    <s v="{&quot;coordinates&quot;: [-123.12575292564189, 49.282357922183515], &quot;type&quot;: &quot;Point&quot;}"/>
    <x v="7"/>
    <s v="231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3"/>
    <s v="{&quot;coordinates&quot;: [-123.16332120225583, 49.26408596552707], &quot;type&quot;: &quot;Point&quot;}"/>
    <x v="6"/>
    <s v="302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9"/>
    <s v="{&quot;coordinates&quot;: [-123.16348818167101, 49.26408840994698], &quot;type&quot;: &quot;Point&quot;}"/>
    <x v="6"/>
    <s v="3025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5"/>
    <s v="{&quot;coordinates&quot;: [-123.16382890377392, 49.26409354033905], &quot;type&quot;: &quot;Point&quot;}"/>
    <x v="6"/>
    <s v="3025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153"/>
    <s v="{&quot;coordinates&quot;: [-123.12450180593045, 49.28771764774292], &quot;type&quot;: &quot;Point&quot;}"/>
    <x v="0"/>
    <s v="660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830"/>
    <s v="{&quot;coordinates&quot;: [-123.12821415931646, 49.288111858453895], &quot;type&quot;: &quot;Point&quot;}"/>
    <x v="7"/>
    <s v="20131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630"/>
    <s v="{&quot;coordinates&quot;: [-123.1220247436608, 49.27616216090068], &quot;type&quot;: &quot;Point&quot;}"/>
    <x v="0"/>
    <s v="5811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885"/>
    <s v="{&quot;coordinates&quot;: [-123.12084928827247, 49.279305423217906], &quot;type&quot;: &quot;Point&quot;}"/>
    <x v="0"/>
    <s v="60091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259"/>
    <s v="{&quot;coordinates&quot;: [-123.1096338160906, 49.28395132916176], &quot;type&quot;: &quot;Point&quot;}"/>
    <x v="0"/>
    <s v="0403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604"/>
    <s v="{&quot;coordinates&quot;: [-123.14706497424064, 49.27164760548073], &quot;type&quot;: &quot;Point&quot;}"/>
    <x v="6"/>
    <s v="981811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1478"/>
    <s v="{&quot;coordinates&quot;: [-123.12409909059606, 49.28562702756577], &quot;type&quot;: &quot;Point&quot;}"/>
    <x v="7"/>
    <s v="201105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683"/>
    <s v="{&quot;coordinates&quot;: [-123.11913129302451, 49.28780809769662], &quot;type&quot;: &quot;Point&quot;}"/>
    <x v="0"/>
    <s v="06104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774"/>
    <s v="{&quot;coordinates&quot;: [-123.1240128099765, 49.28805802903027], &quot;type&quot;: &quot;Point&quot;}"/>
    <x v="0"/>
    <s v="660511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6858"/>
    <s v="{&quot;coordinates&quot;: [-123.11600087289062, 49.28819736419504], &quot;type&quot;: &quot;Point&quot;}"/>
    <x v="0"/>
    <s v="021004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765"/>
    <s v="{&quot;coordinates&quot;: [-123.10512180726417, 49.28369569633173], &quot;type&quot;: &quot;Point&quot;}"/>
    <x v="0"/>
    <s v="1800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68"/>
    <s v="{&quot;coordinates&quot;: [-123.14403026739899, 49.26454364532362], &quot;type&quot;: &quot;Point&quot;}"/>
    <x v="5"/>
    <s v="B8171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722"/>
    <s v="{&quot;coordinates&quot;: [-123.1399448324804, 49.263507830476975], &quot;type&quot;: &quot;Point&quot;}"/>
    <x v="5"/>
    <s v="301518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6"/>
    <s v="{&quot;coordinates&quot;: [-123.15060617952382, 49.263988703064165], &quot;type&quot;: &quot;Point&quot;}"/>
    <x v="6"/>
    <s v="9224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65"/>
    <s v="{&quot;coordinates&quot;: [-123.15649562692155, 49.268276725035676], &quot;type&quot;: &quot;Point&quot;}"/>
    <x v="6"/>
    <s v="B4222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330"/>
    <s v="{&quot;coordinates&quot;: [-123.06992025067467, 49.26067893612598], &quot;type&quot;: &quot;Point&quot;}"/>
    <x v="14"/>
    <s v="6C26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341"/>
    <s v="{&quot;coordinates&quot;: [-123.069929558235, 49.2602336136454], &quot;type&quot;: &quot;Point&quot;}"/>
    <x v="14"/>
    <s v="6C2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3"/>
    <s v="{&quot;coordinates&quot;: [-123.10379486046949, 49.26307090587739], &quot;type&quot;: &quot;Point&quot;}"/>
    <x v="1"/>
    <s v="310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0"/>
    <s v="{&quot;coordinates&quot;: [-123.1329149367691, 49.263420125502364], &quot;type&quot;: &quot;Point&quot;}"/>
    <x v="5"/>
    <s v="3012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6"/>
    <s v="{&quot;coordinates&quot;: [-123.13403374134742, 49.263616718609775], &quot;type&quot;: &quot;Point&quot;}"/>
    <x v="5"/>
    <s v="301303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972"/>
    <s v="{&quot;coordinates&quot;: [-123.12386522090829, 49.27731114568736], &quot;type&quot;: &quot;Point&quot;}"/>
    <x v="0"/>
    <s v="601108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505"/>
    <s v="{&quot;coordinates&quot;: [-123.12423320511832, 49.277067790671154], &quot;type&quot;: &quot;Point&quot;}"/>
    <x v="0"/>
    <s v="601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97"/>
    <s v="{&quot;coordinates&quot;: [-123.15569322696496, 49.263782923196075], &quot;type&quot;: &quot;Point&quot;}"/>
    <x v="6"/>
    <s v="3022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47"/>
    <s v="{&quot;coordinates&quot;: [-123.14403339853575, 49.26377769954255], &quot;type&quot;: &quot;Point&quot;}"/>
    <x v="5"/>
    <s v="30171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2"/>
    <s v="{&quot;coordinates&quot;: [-123.14242810030247, 49.26968857538089], &quot;type&quot;: &quot;Point&quot;}"/>
    <x v="5"/>
    <s v="B216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01"/>
    <s v="{&quot;coordinates&quot;: [-123.1162383158505, 49.265051522376716], &quot;type&quot;: &quot;Point&quot;}"/>
    <x v="5"/>
    <s v="B705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47"/>
    <s v="{&quot;coordinates&quot;: [-123.11641733766245, 49.26505433753968], &quot;type&quot;: &quot;Point&quot;}"/>
    <x v="5"/>
    <s v="B705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48"/>
    <s v="{&quot;coordinates&quot;: [-123.11694408387957, 49.264941986215796], &quot;type&quot;: &quot;Point&quot;}"/>
    <x v="5"/>
    <s v="B705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30"/>
    <s v="{&quot;coordinates&quot;: [-123.1165913049904, 49.26493619901395], &quot;type&quot;: &quot;Point&quot;}"/>
    <x v="5"/>
    <s v="B70526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0333"/>
    <s v="{&quot;coordinates&quot;: [-123.11477729394352, 49.28331512527555], &quot;type&quot;: &quot;Point&quot;}"/>
    <x v="0"/>
    <s v="6005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3"/>
    <s v="{&quot;coordinates&quot;: [-123.1525322432024, 49.26393542544509], &quot;type&quot;: &quot;Point&quot;}"/>
    <x v="6"/>
    <s v="3020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5"/>
    <s v="{&quot;coordinates&quot;: [-123.15168279365167, 49.26392243924537], &quot;type&quot;: &quot;Point&quot;}"/>
    <x v="6"/>
    <s v="30202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55"/>
    <s v="{&quot;coordinates&quot;: [-123.12028037089337, 49.27985458797602], &quot;type&quot;: &quot;Point&quot;}"/>
    <x v="0"/>
    <s v="60083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18"/>
    <s v="{&quot;coordinates&quot;: [-123.11912508808912, 49.28062042908837], &quot;type&quot;: &quot;Point&quot;}"/>
    <x v="0"/>
    <s v="6008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52"/>
    <s v="{&quot;coordinates&quot;: [-123.14424578725882, 49.26360058879815], &quot;type&quot;: &quot;Point&quot;}"/>
    <x v="5"/>
    <s v="3017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09"/>
    <s v="{&quot;coordinates&quot;: [-123.14424578725882, 49.26360058879815], &quot;type&quot;: &quot;Point&quot;}"/>
    <x v="5"/>
    <s v="3017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94"/>
    <s v="{&quot;coordinates&quot;: [-123.15978056136915, 49.26857119363385], &quot;type&quot;: &quot;Point&quot;}"/>
    <x v="6"/>
    <s v="9719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38"/>
    <s v="{&quot;coordinates&quot;: [-123.15978253678163, 49.268463536334494], &quot;type&quot;: &quot;Point&quot;}"/>
    <x v="6"/>
    <s v="9719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84"/>
    <s v="{&quot;coordinates&quot;: [-123.15995101107966, 49.268473161973006], &quot;type&quot;: &quot;Point&quot;}"/>
    <x v="6"/>
    <s v="971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26"/>
    <s v="{&quot;coordinates&quot;: [-123.10082527516987, 49.26220946480583], &quot;type&quot;: &quot;Point&quot;}"/>
    <x v="1"/>
    <s v="5125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46"/>
    <s v="{&quot;coordinates&quot;: [-123.12003329791648, 49.280018476236584], &quot;type&quot;: &quot;Point&quot;}"/>
    <x v="0"/>
    <s v="6008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523"/>
    <s v="{&quot;coordinates&quot;: [-123.1208711235742, 49.27946373357225], &quot;type&quot;: &quot;Point&quot;}"/>
    <x v="0"/>
    <s v="6009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806"/>
    <s v="{&quot;coordinates&quot;: [-123.12110793871082, 49.27930727527983], &quot;type&quot;: &quot;Point&quot;}"/>
    <x v="0"/>
    <s v="60091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884"/>
    <s v="{&quot;coordinates&quot;: [-123.12140393926978, 49.27911068079131], &quot;type&quot;: &quot;Point&quot;}"/>
    <x v="0"/>
    <s v="600923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9"/>
    <s v="{&quot;coordinates&quot;: [-123.13831915837864, 49.28401877113364], &quot;type&quot;: &quot;Point&quot;}"/>
    <x v="7"/>
    <s v="6912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88"/>
    <s v="{&quot;coordinates&quot;: [-123.10114683065545, 49.244989388506106], &quot;type&quot;: &quot;Point&quot;}"/>
    <x v="9"/>
    <s v="5144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779"/>
    <s v="{&quot;coordinates&quot;: [-123.1224050693103, 49.27389453027562], &quot;type&quot;: &quot;Point&quot;}"/>
    <x v="0"/>
    <s v="3212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440"/>
    <s v="{&quot;coordinates&quot;: [-123.12288523102136, 49.273768627658235], &quot;type&quot;: &quot;Point&quot;}"/>
    <x v="0"/>
    <s v="32122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37"/>
    <s v="{&quot;coordinates&quot;: [-123.12790159081591, 49.29146148295774], &quot;type&quot;: &quot;Point&quot;}"/>
    <x v="0"/>
    <s v="331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21"/>
    <s v="{&quot;coordinates&quot;: [-123.1599701857156, 49.26793714734045], &quot;type&quot;: &quot;Point&quot;}"/>
    <x v="6"/>
    <s v="972005"/>
  </r>
  <r>
    <s v="Single Motorbike"/>
    <x v="2"/>
    <s v="$4.00"/>
    <s v="$4.00"/>
    <s v="$4.00"/>
    <s v="$4.00"/>
    <s v="$4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6436"/>
    <s v="{&quot;coordinates&quot;: [-123.1171886067797, 49.28433599607934], &quot;type&quot;: &quot;Point&quot;}"/>
    <x v="0"/>
    <s v="620598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1122"/>
    <s v="{&quot;coordinates&quot;: [-123.13151559403669, 49.277405605374874], &quot;type&quot;: &quot;Point&quot;}"/>
    <x v="0"/>
    <s v="6413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70"/>
    <s v="{&quot;coordinates&quot;: [-123.16058744925269, 49.23458214678347], &quot;type&quot;: &quot;Point&quot;}"/>
    <x v="2"/>
    <s v="K123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05"/>
    <s v="{&quot;coordinates&quot;: [-123.10848260170393, 49.2631820890437], &quot;type&quot;: &quot;Point&quot;}"/>
    <x v="1"/>
    <s v="300133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791"/>
    <s v="{&quot;coordinates&quot;: [-123.1228725832821, 49.289474492745754], &quot;type&quot;: &quot;Point&quot;}"/>
    <x v="0"/>
    <s v="0412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8"/>
    <s v="{&quot;coordinates&quot;: [-123.14306710448867, 49.26376261876117], &quot;type&quot;: &quot;Point&quot;}"/>
    <x v="5"/>
    <s v="30164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59"/>
    <s v="{&quot;coordinates&quot;: [-123.03504619777252, 49.233873602800024], &quot;type&quot;: &quot;Point&quot;}"/>
    <x v="12"/>
    <s v="993321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400"/>
    <s v="{&quot;coordinates&quot;: [-123.10477875804996, 49.27919393929889], &quot;type&quot;: &quot;Point&quot;}"/>
    <x v="0"/>
    <s v="40009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552"/>
    <s v="{&quot;coordinates&quot;: [-123.10673162107457, 49.2632014133684], &quot;type&quot;: &quot;Point&quot;}"/>
    <x v="1"/>
    <s v="7624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8"/>
    <s v="{&quot;coordinates&quot;: [-123.14652613324911, 49.26383836821051], &quot;type&quot;: &quot;Point&quot;}"/>
    <x v="6"/>
    <s v="301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1"/>
    <s v="{&quot;coordinates&quot;: [-123.14670329649522, 49.26384104885238], &quot;type&quot;: &quot;Point&quot;}"/>
    <x v="6"/>
    <s v="3018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7"/>
    <s v="{&quot;coordinates&quot;: [-123.14688121734369, 49.26384427696718], &quot;type&quot;: &quot;Point&quot;}"/>
    <x v="6"/>
    <s v="30182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038"/>
    <s v="{&quot;coordinates&quot;: [-123.14754633423547, 49.2638434565083], &quot;type&quot;: &quot;Point&quot;}"/>
    <x v="6"/>
    <s v="301835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3"/>
    <s v="{&quot;coordinates&quot;: [-123.13575568714903, 49.279228954838835], &quot;type&quot;: &quot;Point&quot;}"/>
    <x v="7"/>
    <s v="391127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6"/>
    <s v="{&quot;coordinates&quot;: [-123.13274736253705, 49.28610975793125], &quot;type&quot;: &quot;Point&quot;}"/>
    <x v="7"/>
    <s v="680917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8"/>
    <s v="{&quot;coordinates&quot;: [-123.13768030577785, 49.28288282262699], &quot;type&quot;: &quot;Point&quot;}"/>
    <x v="7"/>
    <s v="681205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5984"/>
    <s v="{&quot;coordinates&quot;: [-123.1197891055293, 49.27686496437545], &quot;type&quot;: &quot;Point&quot;}"/>
    <x v="0"/>
    <s v="5710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996"/>
    <s v="{&quot;coordinates&quot;: [-123.12492554309598, 49.28727287402687], &quot;type&quot;: &quot;Point&quot;}"/>
    <x v="0"/>
    <s v="6606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298"/>
    <s v="{&quot;coordinates&quot;: [-123.12479764930961, 49.287357027106154], &quot;type&quot;: &quot;Point&quot;}"/>
    <x v="0"/>
    <s v="660614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902"/>
    <s v="{&quot;coordinates&quot;: [-123.12501134595232, 49.287374381676955], &quot;type&quot;: &quot;Point&quot;}"/>
    <x v="0"/>
    <s v="660615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5677"/>
    <s v="{&quot;coordinates&quot;: [-123.12295300280022, 49.27476297382573], &quot;type&quot;: &quot;Point&quot;}"/>
    <x v="0"/>
    <s v="5712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238"/>
    <s v="{&quot;coordinates&quot;: [-123.11025350072603, 49.28435263494023], &quot;type&quot;: &quot;Point&quot;}"/>
    <x v="0"/>
    <s v="04040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618"/>
    <s v="{&quot;coordinates&quot;: [-123.11897787282743, 49.27945407671438], &quot;type&quot;: &quot;Point&quot;}"/>
    <x v="0"/>
    <s v="5908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08"/>
    <s v="{&quot;coordinates&quot;: [-123.12249413502873, 49.278217612836485], &quot;type&quot;: &quot;Point&quot;}"/>
    <x v="0"/>
    <s v="60101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07"/>
    <s v="{&quot;coordinates&quot;: [-123.12409436801835, 49.274615725767546], &quot;type&quot;: &quot;Point&quot;}"/>
    <x v="0"/>
    <s v="5812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47"/>
    <s v="{&quot;coordinates&quot;: [-123.1228573301097, 49.277978045298276], &quot;type&quot;: &quot;Point&quot;}"/>
    <x v="0"/>
    <s v="6010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67"/>
    <s v="{&quot;coordinates&quot;: [-123.12309767283968, 49.27781911445259], &quot;type&quot;: &quot;Point&quot;}"/>
    <x v="0"/>
    <s v="601034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2462"/>
    <s v="{&quot;coordinates&quot;: [-123.12054462833547, 49.28821387024753], &quot;type&quot;: &quot;Point&quot;}"/>
    <x v="0"/>
    <s v="061119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1826"/>
    <s v="{&quot;coordinates&quot;: [-123.1223337387306, 49.28873791052602], &quot;type&quot;: &quot;Point&quot;}"/>
    <x v="0"/>
    <s v="06115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555"/>
    <s v="{&quot;coordinates&quot;: [-123.12152465329167, 49.27903169313408], &quot;type&quot;: &quot;Point&quot;}"/>
    <x v="0"/>
    <s v="60092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613"/>
    <s v="{&quot;coordinates&quot;: [-123.12152465329167, 49.27903169313408], &quot;type&quot;: &quot;Point&quot;}"/>
    <x v="0"/>
    <s v="6009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611"/>
    <s v="{&quot;coordinates&quot;: [-123.12164385504107, 49.278952904835606], &quot;type&quot;: &quot;Point&quot;}"/>
    <x v="0"/>
    <s v="60093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312"/>
    <s v="{&quot;coordinates&quot;: [-123.1218807350955, 49.27879687664458], &quot;type&quot;: &quot;Point&quot;}"/>
    <x v="0"/>
    <s v="60093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430"/>
    <s v="{&quot;coordinates&quot;: [-123.1218807350955, 49.27879687664458], &quot;type&quot;: &quot;Point&quot;}"/>
    <x v="0"/>
    <s v="6009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89"/>
    <s v="{&quot;coordinates&quot;: [-123.20531326312236, 49.263847204805046], &quot;type&quot;: &quot;Point&quot;}"/>
    <x v="8"/>
    <s v="D043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01"/>
    <s v="{&quot;coordinates&quot;: [-123.20547989103333, 49.263850740550524], &quot;type&quot;: &quot;Point&quot;}"/>
    <x v="8"/>
    <s v="D043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09"/>
    <s v="{&quot;coordinates&quot;: [-123.13013141851964, 49.26443078418965], &quot;type&quot;: &quot;Point&quot;}"/>
    <x v="5"/>
    <s v="B811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49"/>
    <s v="{&quot;coordinates&quot;: [-123.1531084177211, 49.26805215535039], &quot;type&quot;: &quot;Point&quot;}"/>
    <x v="6"/>
    <s v="B421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85"/>
    <s v="{&quot;coordinates&quot;: [-123.1538031954548, 49.268063241193765], &quot;type&quot;: &quot;Point&quot;}"/>
    <x v="6"/>
    <s v="B42118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70"/>
    <s v="{&quot;coordinates&quot;: [-123.1583226441322, 49.23368761840431], &quot;type&quot;: &quot;Point&quot;}"/>
    <x v="2"/>
    <s v="K22155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955"/>
    <s v="{&quot;coordinates&quot;: [-123.14536562634164, 49.26709907575227], &quot;type&quot;: &quot;Point&quot;}"/>
    <x v="5"/>
    <s v="B51798"/>
  </r>
  <r>
    <s v="Twin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No"/>
    <s v="60028"/>
    <s v="{&quot;coordinates&quot;: [-123.11230746105437, 49.28548920295409], &quot;type&quot;: &quot;Point&quot;}"/>
    <x v="0"/>
    <s v="0406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49"/>
    <s v="{&quot;coordinates&quot;: [-123.1547317370409, 49.26376695301647], &quot;type&quot;: &quot;Point&quot;}"/>
    <x v="6"/>
    <s v="302136"/>
  </r>
  <r>
    <s v="Single Motorbike"/>
    <x v="3"/>
    <s v="$2.00"/>
    <s v="$2.00"/>
    <s v="$2.00"/>
    <s v="$2.00"/>
    <s v="$2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6437"/>
    <s v="{&quot;coordinates&quot;: [-123.10241076699573, 49.28227720793726], &quot;type&quot;: &quot;Point&quot;}"/>
    <x v="0"/>
    <s v="05009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17"/>
    <s v="{&quot;coordinates&quot;: [-123.14093729072854, 49.2686096032895], &quot;type&quot;: &quot;Point&quot;}"/>
    <x v="5"/>
    <s v="89190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332"/>
    <s v="{&quot;coordinates&quot;: [-123.14333991875814, 49.26745778058222], &quot;type&quot;: &quot;Point&quot;}"/>
    <x v="5"/>
    <s v="9020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340"/>
    <s v="{&quot;coordinates&quot;: [-123.11526850026384, 49.25525810259499], &quot;type&quot;: &quot;Point&quot;}"/>
    <x v="10"/>
    <s v="56331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30"/>
    <s v="{&quot;coordinates&quot;: [-123.10141663138545, 49.24514995079527], &quot;type&quot;: &quot;Point&quot;}"/>
    <x v="9"/>
    <s v="514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1"/>
    <s v="{&quot;coordinates&quot;: [-123.11530299888508, 49.254434456824136], &quot;type&quot;: &quot;Point&quot;}"/>
    <x v="10"/>
    <s v="563411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788"/>
    <s v="{&quot;coordinates&quot;: [-123.15675675153257, 49.2345276528302], &quot;type&quot;: &quot;Point&quot;}"/>
    <x v="2"/>
    <s v="K121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09"/>
    <s v="{&quot;coordinates&quot;: [-123.11307968914085, 49.26168623083518], &quot;type&quot;: &quot;Point&quot;}"/>
    <x v="1"/>
    <s v="792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35"/>
    <s v="{&quot;coordinates&quot;: [-123.15290887502199, 49.261586413281826], &quot;type&quot;: &quot;Point&quot;}"/>
    <x v="6"/>
    <s v="772710"/>
  </r>
  <r>
    <s v="Single Motorbike"/>
    <x v="10"/>
    <s v="$1.00"/>
    <s v="$3.50"/>
    <s v="$1.00"/>
    <s v="$3.50"/>
    <s v="$1.00"/>
    <s v="$3.50"/>
    <s v="METER IN EFFECT: 9:00 AM TO 10:00 PM"/>
    <s v="No Time Limit"/>
    <s v="No Time Limit"/>
    <s v="No Time Limit"/>
    <s v="No Time Limit"/>
    <s v="No Time Limit"/>
    <s v="No Time Limit"/>
    <s v="No Time Limit"/>
    <s v="No"/>
    <s v="66454"/>
    <s v="{&quot;coordinates&quot;: [-123.11315576017377, 49.284715986885615], &quot;type&quot;: &quot;Point&quot;}"/>
    <x v="0"/>
    <s v="060696"/>
  </r>
  <r>
    <s v="Pay Statio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7814"/>
    <s v="{&quot;coordinates&quot;: [-123.11342603871971, 49.28488937371742], &quot;type&quot;: &quot;Point&quot;}"/>
    <x v="0"/>
    <s v="06060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7348"/>
    <s v="{&quot;coordinates&quot;: [-123.10136575202168, 49.24622960341023], &quot;type&quot;: &quot;Point&quot;}"/>
    <x v="9"/>
    <s v="514331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7991"/>
    <s v="{&quot;coordinates&quot;: [-123.13221679235758, 49.289306062113276], &quot;type&quot;: &quot;Point&quot;}"/>
    <x v="7"/>
    <s v="121598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11"/>
    <s v="{&quot;coordinates&quot;: [-123.12083144544134, 49.27616639232636], &quot;type&quot;: &quot;Point&quot;}"/>
    <x v="0"/>
    <s v="57105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64"/>
    <s v="{&quot;coordinates&quot;: [-123.1293613618661, 49.28885406651891], &quot;type&quot;: &quot;Point&quot;}"/>
    <x v="7"/>
    <s v="201410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6784"/>
    <s v="{&quot;coordinates&quot;: [-123.14105296507581, 49.28668461327324], &quot;type&quot;: &quot;Point&quot;}"/>
    <x v="7"/>
    <s v="1617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057"/>
    <s v="{&quot;coordinates&quot;: [-123.12459566085982, 49.263277044456395], &quot;type&quot;: &quot;Point&quot;}"/>
    <x v="5"/>
    <s v="3009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53"/>
    <s v="{&quot;coordinates&quot;: [-123.12727884018683, 49.26330351617197], &quot;type&quot;: &quot;Point&quot;}"/>
    <x v="5"/>
    <s v="3010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48"/>
    <s v="{&quot;coordinates&quot;: [-123.12852025861567, 49.2633397599198], &quot;type&quot;: &quot;Point&quot;}"/>
    <x v="5"/>
    <s v="301032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051"/>
    <s v="{&quot;coordinates&quot;: [-123.1067809783442, 49.28319386339596], &quot;type&quot;: &quot;Point&quot;}"/>
    <x v="0"/>
    <s v="540219"/>
  </r>
  <r>
    <s v="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024"/>
    <s v="{&quot;coordinates&quot;: [-123.10682593234242, 49.28308798461146], &quot;type&quot;: &quot;Point&quot;}"/>
    <x v="0"/>
    <s v="54022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248"/>
    <s v="{&quot;coordinates&quot;: [-123.10696221634178, 49.282296750787225], &quot;type&quot;: &quot;Point&quot;}"/>
    <x v="0"/>
    <s v="54031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30"/>
    <s v="{&quot;coordinates&quot;: [-123.1160893831612, 49.27865239572457], &quot;type&quot;: &quot;Point&quot;}"/>
    <x v="0"/>
    <s v="5708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7"/>
    <s v="{&quot;coordinates&quot;: [-123.15062275193259, 49.26356299223696], &quot;type&quot;: &quot;Point&quot;}"/>
    <x v="6"/>
    <s v="922503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2261"/>
    <s v="{&quot;coordinates&quot;: [-123.11408962878603, 49.28636866908541], &quot;type&quot;: &quot;Point&quot;}"/>
    <x v="0"/>
    <s v="62030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52"/>
    <s v="{&quot;coordinates&quot;: [-123.1171846477403, 49.27918940896037], &quot;type&quot;: &quot;Point&quot;}"/>
    <x v="0"/>
    <s v="580808"/>
  </r>
  <r>
    <s v="Single / Disability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56956"/>
    <s v="{&quot;coordinates&quot;: [-123.12098050912068, 49.26340783573635], &quot;type&quot;: &quot;Point&quot;}"/>
    <x v="5"/>
    <s v="3007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21"/>
    <s v="{&quot;coordinates&quot;: [-123.1425165736113, 49.265365525285326], &quot;type&quot;: &quot;Point&quot;}"/>
    <x v="5"/>
    <s v="B716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40"/>
    <s v="{&quot;coordinates&quot;: [-123.11562865582624, 49.27522150023396], &quot;type&quot;: &quot;Point&quot;}"/>
    <x v="0"/>
    <s v="28092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93"/>
    <s v="{&quot;coordinates&quot;: [-123.12870372182687, 49.287207596539986], &quot;type&quot;: &quot;Point&quot;}"/>
    <x v="7"/>
    <s v="121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05"/>
    <s v="{&quot;coordinates&quot;: [-123.11549173450217, 49.25600797297218], &quot;type&quot;: &quot;Point&quot;}"/>
    <x v="10"/>
    <s v="D70507"/>
  </r>
  <r>
    <s v="Twin Bay Single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0574"/>
    <s v="{&quot;coordinates&quot;: [-123.11121489252308, 49.282031929829316], &quot;type&quot;: &quot;Point&quot;}"/>
    <x v="0"/>
    <s v="5705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054"/>
    <s v="{&quot;coordinates&quot;: [-123.11267678040537, 49.266086530446906], &quot;type&quot;: &quot;Point&quot;}"/>
    <x v="1"/>
    <s v="7921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01"/>
    <s v="{&quot;coordinates&quot;: [-123.12447919185828, 49.2634746147925], &quot;type&quot;: &quot;Point&quot;}"/>
    <x v="5"/>
    <s v="3009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136"/>
    <s v="{&quot;coordinates&quot;: [-123.12225021998869, 49.27837906484567], &quot;type&quot;: &quot;Point&quot;}"/>
    <x v="0"/>
    <s v="6010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83"/>
    <s v="{&quot;coordinates&quot;: [-123.12249413502873, 49.278217612836485], &quot;type&quot;: &quot;Point&quot;}"/>
    <x v="0"/>
    <s v="6010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67"/>
    <s v="{&quot;coordinates&quot;: [-123.12261245614775, 49.27813994885825], &quot;type&quot;: &quot;Point&quot;}"/>
    <x v="0"/>
    <s v="601016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792"/>
    <s v="{&quot;coordinates&quot;: [-123.12384605710108, 49.27495606430592], &quot;type&quot;: &quot;Point&quot;}"/>
    <x v="0"/>
    <s v="5812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48"/>
    <s v="{&quot;coordinates&quot;: [-123.12297798241997, 49.27789839952298], &quot;type&quot;: &quot;Point&quot;}"/>
    <x v="0"/>
    <s v="60102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5013"/>
    <s v="{&quot;coordinates&quot;: [-123.1013543425574, 49.24658272127957], &quot;type&quot;: &quot;Point&quot;}"/>
    <x v="9"/>
    <s v="514317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625"/>
    <s v="{&quot;coordinates&quot;: [-123.126273685849, 49.279207215238316], &quot;type&quot;: &quot;Point&quot;}"/>
    <x v="0"/>
    <s v="1508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81"/>
    <s v="{&quot;coordinates&quot;: [-123.11307140640619, 49.261916993040515], &quot;type&quot;: &quot;Point&quot;}"/>
    <x v="1"/>
    <s v="7926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247"/>
    <s v="{&quot;coordinates&quot;: [-123.11390200703575, 49.27899418572321], &quot;type&quot;: &quot;Point&quot;}"/>
    <x v="0"/>
    <s v="5607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50"/>
    <s v="{&quot;coordinates&quot;: [-123.1140309141796, 49.27890960281608], &quot;type&quot;: &quot;Point&quot;}"/>
    <x v="0"/>
    <s v="56071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66"/>
    <s v="{&quot;coordinates&quot;: [-123.17431046195662, 49.2640920913856], &quot;type&quot;: &quot;Point&quot;}"/>
    <x v="6"/>
    <s v="303106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760"/>
    <s v="{&quot;coordinates&quot;: [-123.11364851727969, 49.28754354910938], &quot;type&quot;: &quot;Point&quot;}"/>
    <x v="0"/>
    <s v="020904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19"/>
    <s v="{&quot;coordinates&quot;: [-123.11380277082658, 49.287593734263325], &quot;type&quot;: &quot;Point&quot;}"/>
    <x v="0"/>
    <s v="020908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268"/>
    <s v="{&quot;coordinates&quot;: [-123.11395840639163, 49.2876408055197], &quot;type&quot;: &quot;Point&quot;}"/>
    <x v="0"/>
    <s v="020910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44"/>
    <s v="{&quot;coordinates&quot;: [-123.1145712382021, 49.28780914679043], &quot;type&quot;: &quot;Point&quot;}"/>
    <x v="0"/>
    <s v="020924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872"/>
    <s v="{&quot;coordinates&quot;: [-123.11489986897816, 49.28789835839869], &quot;type&quot;: &quot;Point&quot;}"/>
    <x v="0"/>
    <s v="020932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130"/>
    <s v="{&quot;coordinates&quot;: [-123.11489986897816, 49.28789835839869], &quot;type&quot;: &quot;Point&quot;}"/>
    <x v="0"/>
    <s v="0209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06"/>
    <s v="{&quot;coordinates&quot;: [-123.11562865582624, 49.27522150023396], &quot;type&quot;: &quot;Point&quot;}"/>
    <x v="0"/>
    <s v="28092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13"/>
    <s v="{&quot;coordinates&quot;: [-123.06999877131481, 49.27399214270201], &quot;type&quot;: &quot;Point&quot;}"/>
    <x v="11"/>
    <s v="4516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438"/>
    <s v="{&quot;coordinates&quot;: [-123.13409475515577, 49.26438316535922], &quot;type&quot;: &quot;Point&quot;}"/>
    <x v="5"/>
    <s v="B813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969"/>
    <s v="{&quot;coordinates&quot;: [-123.14084611908659, 49.265844589354785], &quot;type&quot;: &quot;Point&quot;}"/>
    <x v="5"/>
    <s v="89221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113"/>
    <s v="{&quot;coordinates&quot;: [-123.14083328633929, 49.26418507953429], &quot;type&quot;: &quot;Point&quot;}"/>
    <x v="5"/>
    <s v="89241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60"/>
    <s v="{&quot;coordinates&quot;: [-123.10529685272436, 49.267338877254325], &quot;type&quot;: &quot;Point&quot;}"/>
    <x v="1"/>
    <s v="B40012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56"/>
    <s v="{&quot;coordinates&quot;: [-123.11766075483746, 49.277430159875735], &quot;type&quot;: &quot;Point&quot;}"/>
    <x v="0"/>
    <s v="2909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62"/>
    <s v="{&quot;coordinates&quot;: [-123.12306317131144, 49.277131343372], &quot;type&quot;: &quot;Point&quot;}"/>
    <x v="0"/>
    <s v="150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33"/>
    <s v="{&quot;coordinates&quot;: [-123.12332140513499, 49.27729596779708], &quot;type&quot;: &quot;Point&quot;}"/>
    <x v="0"/>
    <s v="1505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75"/>
    <s v="{&quot;coordinates&quot;: [-123.1421076390879, 49.26535946246814], &quot;type&quot;: &quot;Point&quot;}"/>
    <x v="5"/>
    <s v="B716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32"/>
    <s v="{&quot;coordinates&quot;: [-123.14419729267014, 49.26549557951606], &quot;type&quot;: &quot;Point&quot;}"/>
    <x v="5"/>
    <s v="B71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913"/>
    <s v="{&quot;coordinates&quot;: [-123.20514504697678, 49.26384514685395], &quot;type&quot;: &quot;Point&quot;}"/>
    <x v="8"/>
    <s v="D043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21"/>
    <s v="{&quot;coordinates&quot;: [-123.20531326312236, 49.263847204805046], &quot;type&quot;: &quot;Point&quot;}"/>
    <x v="8"/>
    <s v="D04347"/>
  </r>
  <r>
    <s v="Twin Bay 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6892"/>
    <s v="{&quot;coordinates&quot;: [-123.1097592660611, 49.28176101963679], &quot;type&quot;: &quot;Point&quot;}"/>
    <x v="0"/>
    <s v="560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99"/>
    <s v="{&quot;coordinates&quot;: [-123.12617941945253, 49.289132180255606], &quot;type&quot;: &quot;Point&quot;}"/>
    <x v="0"/>
    <s v="08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65"/>
    <s v="{&quot;coordinates&quot;: [-123.20381283619702, 49.263670154950326], &quot;type&quot;: &quot;Point&quot;}"/>
    <x v="8"/>
    <s v="D04316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0936"/>
    <s v="{&quot;coordinates&quot;: [-123.10563067602105, 49.28377993983766], &quot;type&quot;: &quot;Point&quot;}"/>
    <x v="0"/>
    <s v="180025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193"/>
    <s v="{&quot;coordinates&quot;: [-123.06956169635143, 49.26617005054678], &quot;type&quot;: &quot;Point&quot;}"/>
    <x v="11"/>
    <s v="6C2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9"/>
    <s v="{&quot;coordinates&quot;: [-123.14463711074988, 49.26539239449199], &quot;type&quot;: &quot;Point&quot;}"/>
    <x v="5"/>
    <s v="B717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77"/>
    <s v="{&quot;coordinates&quot;: [-123.20805236350381, 49.263736512318125], &quot;type&quot;: &quot;Point&quot;}"/>
    <x v="8"/>
    <s v="D044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68"/>
    <s v="{&quot;coordinates&quot;: [-123.20822282327158, 49.2637393985477], &quot;type&quot;: &quot;Point&quot;}"/>
    <x v="8"/>
    <s v="D044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6"/>
    <s v="{&quot;coordinates&quot;: [-123.2106386588664, 49.26393083633494], &quot;type&quot;: &quot;Point&quot;}"/>
    <x v="8"/>
    <s v="D045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09"/>
    <s v="{&quot;coordinates&quot;: [-123.21080550514478, 49.263933851275056], &quot;type&quot;: &quot;Point&quot;}"/>
    <x v="8"/>
    <s v="D0453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53"/>
    <s v="{&quot;coordinates&quot;: [-123.15288857521882, 49.26234724609516], &quot;type&quot;: &quot;Point&quot;}"/>
    <x v="6"/>
    <s v="7726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2"/>
    <s v="{&quot;coordinates&quot;: [-123.10107469699564, 49.267373447417334], &quot;type&quot;: &quot;Point&quot;}"/>
    <x v="1"/>
    <s v="A40135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3910"/>
    <s v="{&quot;coordinates&quot;: [-123.12054462833547, 49.28821387024753], &quot;type&quot;: &quot;Point&quot;}"/>
    <x v="0"/>
    <s v="0611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2006"/>
    <s v="{&quot;coordinates&quot;: [-123.06935416832988, 49.265031715607044], &quot;type&quot;: &quot;Point&quot;}"/>
    <x v="11"/>
    <s v="A61702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950"/>
    <s v="{&quot;coordinates&quot;: [-123.06916768743376, 49.265030091318096], &quot;type&quot;: &quot;Point&quot;}"/>
    <x v="11"/>
    <s v="A61706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951"/>
    <s v="{&quot;coordinates&quot;: [-123.06938795469625, 49.264120886025744], &quot;type&quot;: &quot;Point&quot;}"/>
    <x v="11"/>
    <s v="A717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922"/>
    <s v="{&quot;coordinates&quot;: [-123.06936308971824, 49.26421844494564], &quot;type&quot;: &quot;Point&quot;}"/>
    <x v="11"/>
    <s v="A71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23"/>
    <s v="{&quot;coordinates&quot;: [-123.141325333439, 49.26355373479133], &quot;type&quot;: &quot;Point&quot;}"/>
    <x v="5"/>
    <s v="301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59"/>
    <s v="{&quot;coordinates&quot;: [-123.129395491028, 49.26336346589852], &quot;type&quot;: &quot;Point&quot;}"/>
    <x v="5"/>
    <s v="3011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243"/>
    <s v="{&quot;coordinates&quot;: [-123.17634418775948, 49.26429146947476], &quot;type&quot;: &quot;Point&quot;}"/>
    <x v="6"/>
    <s v="3032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89"/>
    <s v="{&quot;coordinates&quot;: [-123.12027364802647, 49.274455099992686], &quot;type&quot;: &quot;Point&quot;}"/>
    <x v="0"/>
    <s v="321115"/>
  </r>
  <r>
    <s v="Twin Bay 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0776"/>
    <s v="{&quot;coordinates&quot;: [-123.11749442534658, 49.28024852884741], &quot;type&quot;: &quot;Point&quot;}"/>
    <x v="0"/>
    <s v="59074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44"/>
    <s v="{&quot;coordinates&quot;: [-123.1288957655179, 49.263695551823346], &quot;type&quot;: &quot;Point&quot;}"/>
    <x v="5"/>
    <s v="85241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476"/>
    <s v="{&quot;coordinates&quot;: [-123.10140450145799, 49.263646400943614], &quot;type&quot;: &quot;Point&quot;}"/>
    <x v="1"/>
    <s v="A8013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44"/>
    <s v="{&quot;coordinates&quot;: [-123.10140450145799, 49.263646400943614], &quot;type&quot;: &quot;Point&quot;}"/>
    <x v="1"/>
    <s v="A80134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15"/>
    <s v="{&quot;coordinates&quot;: [-123.10121822579397, 49.26364229155583], &quot;type&quot;: &quot;Point&quot;}"/>
    <x v="1"/>
    <s v="A801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1"/>
    <s v="{&quot;coordinates&quot;: [-123.11020788247656, 49.269329810241636], &quot;type&quot;: &quot;Point&quot;}"/>
    <x v="1"/>
    <s v="KQ1716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0"/>
    <s v="{&quot;coordinates&quot;: [-123.10976066793562, 49.269238988655346], &quot;type&quot;: &quot;Point&quot;}"/>
    <x v="1"/>
    <s v="B20205C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09"/>
    <s v="{&quot;coordinates&quot;: [-123.12455469920728, 49.27557819242235], &quot;type&quot;: &quot;Point&quot;}"/>
    <x v="0"/>
    <s v="591214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214"/>
    <s v="{&quot;coordinates&quot;: [-123.11508888890604, 49.27694739691308], &quot;type&quot;: &quot;Point&quot;}"/>
    <x v="0"/>
    <s v="55082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133"/>
    <s v="{&quot;coordinates&quot;: [-123.11591267274171, 49.27640079955898], &quot;type&quot;: &quot;Point&quot;}"/>
    <x v="0"/>
    <s v="550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904"/>
    <s v="{&quot;coordinates&quot;: [-123.10772481555315, 49.27906797833646], &quot;type&quot;: &quot;Point&quot;}"/>
    <x v="0"/>
    <s v="540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45"/>
    <s v="{&quot;coordinates&quot;: [-123.10772530450046, 49.278957903839185], &quot;type&quot;: &quot;Point&quot;}"/>
    <x v="0"/>
    <s v="54062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20"/>
    <s v="{&quot;coordinates&quot;: [-123.10772554392955, 49.27884689407346], &quot;type&quot;: &quot;Point&quot;}"/>
    <x v="0"/>
    <s v="54062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45"/>
    <s v="{&quot;coordinates&quot;: [-123.1570067952138, 49.268284963797754], &quot;type&quot;: &quot;Point&quot;}"/>
    <x v="6"/>
    <s v="B4223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227"/>
    <s v="{&quot;coordinates&quot;: [-123.13380092630183, 49.26383722710521], &quot;type&quot;: &quot;Point&quot;}"/>
    <x v="5"/>
    <s v="8724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532"/>
    <s v="{&quot;coordinates&quot;: [-123.12529972134132, 49.27872880525345], &quot;type&quot;: &quot;Point&quot;}"/>
    <x v="0"/>
    <s v="1507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491"/>
    <s v="{&quot;coordinates&quot;: [-123.12356990335688, 49.27970452250263], &quot;type&quot;: &quot;Point&quot;}"/>
    <x v="0"/>
    <s v="1407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102"/>
    <s v="{&quot;coordinates&quot;: [-123.123700978246, 49.279788882992165], &quot;type&quot;: &quot;Point&quot;}"/>
    <x v="0"/>
    <s v="1407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147"/>
    <s v="{&quot;coordinates&quot;: [-123.12421848514272, 49.28012432482934], &quot;type&quot;: &quot;Point&quot;}"/>
    <x v="0"/>
    <s v="1408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097"/>
    <s v="{&quot;coordinates&quot;: [-123.12421848514272, 49.28012432482934], &quot;type&quot;: &quot;Point&quot;}"/>
    <x v="0"/>
    <s v="140805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3198"/>
    <s v="{&quot;coordinates&quot;: [-123.13795336791573, 49.28884717799814], &quot;type&quot;: &quot;Point&quot;}"/>
    <x v="7"/>
    <s v="141724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68"/>
    <s v="{&quot;coordinates&quot;: [-123.11061843806867, 49.28354215377742], &quot;type&quot;: &quot;Point&quot;}"/>
    <x v="0"/>
    <s v="580314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12"/>
    <s v="{&quot;coordinates&quot;: [-123.11031191138773, 49.28390221781443], &quot;type&quot;: &quot;Point&quot;}"/>
    <x v="0"/>
    <s v="5803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007"/>
    <s v="{&quot;coordinates&quot;: [-123.12072321656018, 49.27829978561486], &quot;type&quot;: &quot;Point&quot;}"/>
    <x v="0"/>
    <s v="59093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20"/>
    <s v="{&quot;coordinates&quot;: [-123.1239727003629, 49.274873280700454], &quot;type&quot;: &quot;Point&quot;}"/>
    <x v="0"/>
    <s v="5812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77"/>
    <s v="{&quot;coordinates&quot;: [-123.12659797591496, 49.27185602851388], &quot;type&quot;: &quot;Point&quot;}"/>
    <x v="0"/>
    <s v="58143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9"/>
    <s v="{&quot;coordinates&quot;: [-123.10954275097363, 49.26334723025751], &quot;type&quot;: &quot;Point&quot;}"/>
    <x v="1"/>
    <s v="522411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18"/>
    <s v="{&quot;coordinates&quot;: [-123.10953524311343, 49.26274958682721], &quot;type&quot;: &quot;Point&quot;}"/>
    <x v="1"/>
    <s v="522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64"/>
    <s v="{&quot;coordinates&quot;: [-123.12787353172959, 49.288072873034494], &quot;type&quot;: &quot;Point&quot;}"/>
    <x v="7"/>
    <s v="201311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2504"/>
    <s v="{&quot;coordinates&quot;: [-123.12231692011885, 49.2853635432037], &quot;type&quot;: &quot;Point&quot;}"/>
    <x v="0"/>
    <s v="111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61"/>
    <s v="{&quot;coordinates&quot;: [-123.11585367894219, 49.24998082017468], &quot;type&quot;: &quot;Point&quot;}"/>
    <x v="10"/>
    <s v="F405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21"/>
    <s v="{&quot;coordinates&quot;: [-123.1204345301729, 49.27441292488208], &quot;type&quot;: &quot;Point&quot;}"/>
    <x v="0"/>
    <s v="32112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377"/>
    <s v="{&quot;coordinates&quot;: [-123.12208468600801, 49.27397879435819], &quot;type&quot;: &quot;Point&quot;}"/>
    <x v="0"/>
    <s v="3212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780"/>
    <s v="{&quot;coordinates&quot;: [-123.12224556394602, 49.27393616696659], &quot;type&quot;: &quot;Point&quot;}"/>
    <x v="0"/>
    <s v="3212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255"/>
    <s v="{&quot;coordinates&quot;: [-123.1224050693103, 49.27389453027562], &quot;type&quot;: &quot;Point&quot;}"/>
    <x v="0"/>
    <s v="3212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888"/>
    <s v="{&quot;coordinates&quot;: [-123.12256443603997, 49.273852533703526], &quot;type&quot;: &quot;Point&quot;}"/>
    <x v="0"/>
    <s v="3212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366"/>
    <s v="{&quot;coordinates&quot;: [-123.12272394019604, 49.27381062671718], &quot;type&quot;: &quot;Point&quot;}"/>
    <x v="0"/>
    <s v="32122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712"/>
    <s v="{&quot;coordinates&quot;: [-123.11934803270981, 49.27775968611772], &quot;type&quot;: &quot;Point&quot;}"/>
    <x v="0"/>
    <s v="58092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011"/>
    <s v="{&quot;coordinates&quot;: [-123.1194733817463, 49.2776757394507], &quot;type&quot;: &quot;Point&quot;}"/>
    <x v="0"/>
    <s v="5809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65"/>
    <s v="{&quot;coordinates&quot;: [-123.10084515869626, 49.261741912505826], &quot;type&quot;: &quot;Point&quot;}"/>
    <x v="1"/>
    <s v="5126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209"/>
    <s v="{&quot;coordinates&quot;: [-123.1200201019422, 49.278767655927346], &quot;type&quot;: &quot;Point&quot;}"/>
    <x v="0"/>
    <s v="5909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653"/>
    <s v="{&quot;coordinates&quot;: [-123.1201253381965, 49.278695162334884], &quot;type&quot;: &quot;Point&quot;}"/>
    <x v="0"/>
    <s v="59091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890"/>
    <s v="{&quot;coordinates&quot;: [-123.12024344341306, 49.2786171771881], &quot;type&quot;: &quot;Point&quot;}"/>
    <x v="0"/>
    <s v="59091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619"/>
    <s v="{&quot;coordinates&quot;: [-123.12035969379747, 49.27853985949505], &quot;type&quot;: &quot;Point&quot;}"/>
    <x v="0"/>
    <s v="59092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113"/>
    <s v="{&quot;coordinates&quot;: [-123.12059380299429, 49.27838559987375], &quot;type&quot;: &quot;Point&quot;}"/>
    <x v="0"/>
    <s v="59092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45"/>
    <s v="{&quot;coordinates&quot;: [-123.11615212582251, 49.27624317931973], &quot;type&quot;: &quot;Point&quot;}"/>
    <x v="0"/>
    <s v="55091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594"/>
    <s v="{&quot;coordinates&quot;: [-123.1332285728772, 49.289962275799674], &quot;type&quot;: &quot;Point&quot;}"/>
    <x v="7"/>
    <s v="12162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04"/>
    <s v="{&quot;coordinates&quot;: [-123.13335426358165, 49.29004306932303], &quot;type&quot;: &quot;Point&quot;}"/>
    <x v="7"/>
    <s v="12162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76"/>
    <s v="{&quot;coordinates&quot;: [-123.13335426358165, 49.29004306932303], &quot;type&quot;: &quot;Point&quot;}"/>
    <x v="7"/>
    <s v="12162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34"/>
    <s v="{&quot;coordinates&quot;: [-123.11806540256515, 49.26318000732198], &quot;type&quot;: &quot;Point&quot;}"/>
    <x v="5"/>
    <s v="300608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243"/>
    <s v="{&quot;coordinates&quot;: [-123.14904204968971, 49.26798861394255], &quot;type&quot;: &quot;Point&quot;}"/>
    <x v="6"/>
    <s v="B41918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033"/>
    <s v="{&quot;coordinates&quot;: [-123.15136721424767, 49.2681954133277], &quot;type&quot;: &quot;Point&quot;}"/>
    <x v="6"/>
    <s v="B4201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94"/>
    <s v="{&quot;coordinates&quot;: [-123.11892941887268, 49.26319531256618], &quot;type&quot;: &quot;Point&quot;}"/>
    <x v="5"/>
    <s v="3006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797"/>
    <s v="{&quot;coordinates&quot;: [-123.17391333085881, 49.26394633778141], &quot;type&quot;: &quot;Point&quot;}"/>
    <x v="6"/>
    <s v="8M25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22"/>
    <s v="{&quot;coordinates&quot;: [-123.17581461706494, 49.26454389049465], &quot;type&quot;: &quot;Point&quot;}"/>
    <x v="6"/>
    <s v="9M24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43"/>
    <s v="{&quot;coordinates&quot;: [-123.14273709995527, 49.26788614973441], &quot;type&quot;: &quot;Point&quot;}"/>
    <x v="5"/>
    <s v="B4164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66"/>
    <s v="{&quot;coordinates&quot;: [-123.14371764896634, 49.268072493182956], &quot;type&quot;: &quot;Point&quot;}"/>
    <x v="5"/>
    <s v="B4170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168"/>
    <s v="{&quot;coordinates&quot;: [-123.17580939627047, 49.26398741883513], &quot;type&quot;: &quot;Point&quot;}"/>
    <x v="6"/>
    <s v="9M2502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3727"/>
    <s v="{&quot;coordinates&quot;: [-123.17795364549136, 49.263865678284574], &quot;type&quot;: &quot;Point&quot;}"/>
    <x v="6"/>
    <s v="0M250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102"/>
    <s v="{&quot;coordinates&quot;: [-123.0694619701549, 49.27259041344477], &quot;type&quot;: &quot;Point&quot;}"/>
    <x v="11"/>
    <s v="6C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3"/>
    <s v="{&quot;coordinates&quot;: [-123.06939342530208, 49.27628385172746], &quot;type&quot;: &quot;Point&quot;}"/>
    <x v="11"/>
    <s v="6C0912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622"/>
    <s v="{&quot;coordinates&quot;: [-123.13345094858835, 49.27500976697128], &quot;type&quot;: &quot;Point&quot;}"/>
    <x v="0"/>
    <s v="631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77"/>
    <s v="{&quot;coordinates&quot;: [-123.10148979300756, 49.25935998299914], &quot;type&quot;: &quot;Point&quot;}"/>
    <x v="1"/>
    <s v="C30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00"/>
    <s v="{&quot;coordinates&quot;: [-123.10182792156763, 49.259366009123305], &quot;type&quot;: &quot;Point&quot;}"/>
    <x v="1"/>
    <s v="C30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79"/>
    <s v="{&quot;coordinates&quot;: [-123.1018772835655, 49.25925701559422], &quot;type&quot;: &quot;Point&quot;}"/>
    <x v="1"/>
    <s v="C301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63"/>
    <s v="{&quot;coordinates&quot;: [-123.10069425315777, 49.25935963562556], &quot;type&quot;: &quot;Point&quot;}"/>
    <x v="1"/>
    <s v="C30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81"/>
    <s v="{&quot;coordinates&quot;: [-123.10169776276769, 49.25845894752369], &quot;type&quot;: &quot;Point&quot;}"/>
    <x v="1"/>
    <s v="C40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17"/>
    <s v="{&quot;coordinates&quot;: [-123.1872374936682, 49.263423545069465], &quot;type&quot;: &quot;Point&quot;}"/>
    <x v="8"/>
    <s v="D037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1"/>
    <s v="{&quot;coordinates&quot;: [-123.1016545334731, 49.25744511693448], &quot;type&quot;: &quot;Point&quot;}"/>
    <x v="1"/>
    <s v="C501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36"/>
    <s v="{&quot;coordinates&quot;: [-123.18706912573204, 49.263420741431254], &quot;type&quot;: &quot;Point&quot;}"/>
    <x v="8"/>
    <s v="D0372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199"/>
    <s v="{&quot;coordinates&quot;: [-123.10076792657283, 49.2574399477715], &quot;type&quot;: &quot;Point&quot;}"/>
    <x v="1"/>
    <s v="C50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452"/>
    <s v="{&quot;coordinates&quot;: [-123.18672777353052, 49.26341560863043], &quot;type&quot;: &quot;Point&quot;}"/>
    <x v="8"/>
    <s v="D0371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9"/>
    <s v="{&quot;coordinates&quot;: [-123.18622760932193, 49.26340854506681], &quot;type&quot;: &quot;Point&quot;}"/>
    <x v="8"/>
    <s v="D037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08"/>
    <s v="{&quot;coordinates&quot;: [-123.11103599362148, 49.262786887691675], &quot;type&quot;: &quot;Point&quot;}"/>
    <x v="1"/>
    <s v="7825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087"/>
    <s v="{&quot;coordinates&quot;: [-123.1700280274436, 49.2638021885174], &quot;type&quot;: &quot;Point&quot;}"/>
    <x v="6"/>
    <s v="5M2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790"/>
    <s v="{&quot;coordinates&quot;: [-123.1456582044284, 49.26335045015036], &quot;type&quot;: &quot;Point&quot;}"/>
    <x v="5"/>
    <s v="642516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5671"/>
    <s v="{&quot;coordinates&quot;: [-123.11176636364753, 49.2789517720013], &quot;type&quot;: &quot;Point&quot;}"/>
    <x v="0"/>
    <s v="550636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5249"/>
    <s v="{&quot;coordinates&quot;: [-123.11188474165962, 49.27887280567118], &quot;type&quot;: &quot;Point&quot;}"/>
    <x v="0"/>
    <s v="55064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3"/>
    <s v="{&quot;coordinates&quot;: [-123.10930630983941, 49.27066763165168], &quot;type&quot;: &quot;Point&quot;}"/>
    <x v="1"/>
    <s v="521638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808"/>
    <s v="{&quot;coordinates&quot;: [-123.104672593795, 49.27059426674243], &quot;type&quot;: &quot;Point&quot;}"/>
    <x v="1"/>
    <s v="7516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300"/>
    <s v="{&quot;coordinates&quot;: [-123.09966001579423, 49.26644984374285], &quot;type&quot;: &quot;Point&quot;}"/>
    <x v="1"/>
    <s v="A50213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2799"/>
    <s v="{&quot;coordinates&quot;: [-123.11943511779543, 49.28807099169729], &quot;type&quot;: &quot;Point&quot;}"/>
    <x v="0"/>
    <s v="650304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1479"/>
    <s v="{&quot;coordinates&quot;: [-123.11943511779543, 49.28807099169729], &quot;type&quot;: &quot;Point&quot;}"/>
    <x v="0"/>
    <s v="6503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184"/>
    <s v="{&quot;coordinates&quot;: [-123.11753600988592, 49.2648195635336], &quot;type&quot;: &quot;Point&quot;}"/>
    <x v="5"/>
    <s v="802303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294"/>
    <s v="{&quot;coordinates&quot;: [-123.11739520058403, 49.263750986331594], &quot;type&quot;: &quot;Point&quot;}"/>
    <x v="5"/>
    <s v="8024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0"/>
    <s v="{&quot;coordinates&quot;: [-123.1556288974236, 49.235760528951474], &quot;type&quot;: &quot;Point&quot;}"/>
    <x v="4"/>
    <s v="935519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3806"/>
    <s v="{&quot;coordinates&quot;: [-123.12535454943642, 49.28433694294737], &quot;type&quot;: &quot;Point&quot;}"/>
    <x v="7"/>
    <s v="6508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60"/>
    <s v="{&quot;coordinates&quot;: [-123.10114125433586, 49.24510467631738], &quot;type&quot;: &quot;Point&quot;}"/>
    <x v="9"/>
    <s v="514416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76"/>
    <s v="{&quot;coordinates&quot;: [-123.14639499502003, 49.27116029599708], &quot;type&quot;: &quot;Point&quot;}"/>
    <x v="6"/>
    <s v="9416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05"/>
    <s v="{&quot;coordinates&quot;: [-123.12373965424585, 49.27964589015587], &quot;type&quot;: &quot;Point&quot;}"/>
    <x v="0"/>
    <s v="14071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598"/>
    <s v="{&quot;coordinates&quot;: [-123.12064503585084, 49.28872440314443], &quot;type&quot;: &quot;Point&quot;}"/>
    <x v="0"/>
    <s v="041128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1098"/>
    <s v="{&quot;coordinates&quot;: [-123.12079942502531, 49.288769397593185], &quot;type&quot;: &quot;Point&quot;}"/>
    <x v="0"/>
    <s v="041130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80"/>
    <s v="{&quot;coordinates&quot;: [-123.12095513601982, 49.28881495714739], &quot;type&quot;: &quot;Point&quot;}"/>
    <x v="0"/>
    <s v="04113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462"/>
    <s v="{&quot;coordinates&quot;: [-123.11688115599304, 49.264218988332004], &quot;type&quot;: &quot;Point&quot;}"/>
    <x v="5"/>
    <s v="B80535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60896"/>
    <s v="{&quot;coordinates&quot;: [-123.12505490166004, 49.276316606805594], &quot;type&quot;: &quot;Point&quot;}"/>
    <x v="0"/>
    <s v="1605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18"/>
    <s v="{&quot;coordinates&quot;: [-123.12294301641626, 49.27720564557801], &quot;type&quot;: &quot;Point&quot;}"/>
    <x v="0"/>
    <s v="15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31"/>
    <s v="{&quot;coordinates&quot;: [-123.13902053565924, 49.28535969466832], &quot;type&quot;: &quot;Point&quot;}"/>
    <x v="7"/>
    <s v="161604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3142"/>
    <s v="{&quot;coordinates&quot;: [-123.14062107534893, 49.28639067371059], &quot;type&quot;: &quot;Point&quot;}"/>
    <x v="7"/>
    <s v="1617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60"/>
    <s v="{&quot;coordinates&quot;: [-123.12291424433992, 49.272847120378444], &quot;type&quot;: &quot;Point&quot;}"/>
    <x v="0"/>
    <s v="17013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84"/>
    <s v="{&quot;coordinates&quot;: [-123.12896244748283, 49.28737522092425], &quot;type&quot;: &quot;Point&quot;}"/>
    <x v="7"/>
    <s v="12131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12"/>
    <s v="{&quot;coordinates&quot;: [-123.10691299955641, 49.26329323065833], &quot;type&quot;: &quot;Point&quot;}"/>
    <x v="1"/>
    <s v="762411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12"/>
    <s v="{&quot;coordinates&quot;: [-123.11104486868656, 49.26333034258657], &quot;type&quot;: &quot;Point&quot;}"/>
    <x v="1"/>
    <s v="782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89"/>
    <s v="{&quot;coordinates&quot;: [-123.11088632690638, 49.26290164835927], &quot;type&quot;: &quot;Point&quot;}"/>
    <x v="1"/>
    <s v="78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06"/>
    <s v="{&quot;coordinates&quot;: [-123.11088632690638, 49.26290164835927], &quot;type&quot;: &quot;Point&quot;}"/>
    <x v="1"/>
    <s v="782504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73"/>
    <s v="{&quot;coordinates&quot;: [-123.1128150935734, 49.26712694240934], &quot;type&quot;: &quot;Point&quot;}"/>
    <x v="1"/>
    <s v="7920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39"/>
    <s v="{&quot;coordinates&quot;: [-123.14331955380479, 49.26327413595527], &quot;type&quot;: &quot;Point&quot;}"/>
    <x v="5"/>
    <s v="902510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392"/>
    <s v="{&quot;coordinates&quot;: [-123.06950669656736, 49.26911205322426], &quot;type&quot;: &quot;Point&quot;}"/>
    <x v="11"/>
    <s v="6C171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1077"/>
    <s v="{&quot;coordinates&quot;: [-123.06947878990854, 49.27174382090439], &quot;type&quot;: &quot;Point&quot;}"/>
    <x v="11"/>
    <s v="6C14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28"/>
    <s v="{&quot;coordinates&quot;: [-123.2111358801647, 49.263938681136494], &quot;type&quot;: &quot;Point&quot;}"/>
    <x v="8"/>
    <s v="D04539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5014"/>
    <s v="{&quot;coordinates&quot;: [-123.10157459803335, 49.24592871832948], &quot;type&quot;: &quot;Point&quot;}"/>
    <x v="9"/>
    <s v="E801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4821"/>
    <s v="{&quot;coordinates&quot;: [-123.06902775795032, 49.27488898038241], &quot;type&quot;: &quot;Point&quot;}"/>
    <x v="11"/>
    <s v="2C1707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2098"/>
    <s v="{&quot;coordinates&quot;: [-123.06982369919108, 49.265636468092055], &quot;type&quot;: &quot;Point&quot;}"/>
    <x v="11"/>
    <s v="6C2107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4181"/>
    <s v="{&quot;coordinates&quot;: [-123.06982582404177, 49.26552531310177], &quot;type&quot;: &quot;Point&quot;}"/>
    <x v="11"/>
    <s v="6C21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347"/>
    <s v="{&quot;coordinates&quot;: [-123.06917466061608, 49.27123735816687], &quot;type&quot;: &quot;Point&quot;}"/>
    <x v="11"/>
    <s v="7C17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934"/>
    <s v="{&quot;coordinates&quot;: [-123.06922869650026, 49.27054785323497], &quot;type&quot;: &quot;Point&quot;}"/>
    <x v="11"/>
    <s v="8C1705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04"/>
    <s v="{&quot;coordinates&quot;: [-123.11599774573344, 49.2776081739116], &quot;type&quot;: &quot;Point&quot;}"/>
    <x v="0"/>
    <s v="56082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068"/>
    <s v="{&quot;coordinates&quot;: [-123.11815498511557, 49.279997267546236], &quot;type&quot;: &quot;Point&quot;}"/>
    <x v="0"/>
    <s v="5908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4"/>
    <s v="{&quot;coordinates&quot;: [-123.09734114832979, 49.262891743746025], &quot;type&quot;: &quot;Point&quot;}"/>
    <x v="1"/>
    <s v="310333"/>
  </r>
  <r>
    <s v="Pay Statio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1719"/>
    <s v="{&quot;coordinates&quot;: [-123.13146792750241, 49.280120954699164], &quot;type&quot;: &quot;Point&quot;}"/>
    <x v="7"/>
    <s v="651208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2444"/>
    <s v="{&quot;coordinates&quot;: [-123.12411693351238, 49.263110518708544], &quot;type&quot;: &quot;Point&quot;}"/>
    <x v="5"/>
    <s v="83250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60"/>
    <s v="{&quot;coordinates&quot;: [-123.15493029095408, 49.271352314109286], &quot;type&quot;: &quot;Point&quot;}"/>
    <x v="6"/>
    <s v="951610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46"/>
    <s v="{&quot;coordinates&quot;: [-123.15540935960897, 49.263420105827045], &quot;type&quot;: &quot;Point&quot;}"/>
    <x v="6"/>
    <s v="9525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359"/>
    <s v="{&quot;coordinates&quot;: [-123.12322667199821, 49.273678581974536], &quot;type&quot;: &quot;Point&quot;}"/>
    <x v="0"/>
    <s v="3212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6"/>
    <s v="{&quot;coordinates&quot;: [-123.16523277343508, 49.263943381139974], &quot;type&quot;: &quot;Point&quot;}"/>
    <x v="6"/>
    <s v="302608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815"/>
    <s v="{&quot;coordinates&quot;: [-123.10093915584059, 49.28327592388407], &quot;type&quot;: &quot;Point&quot;}"/>
    <x v="0"/>
    <s v="030123C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990"/>
    <s v="{&quot;coordinates&quot;: [-123.11301141201633, 49.28621610007864], &quot;type&quot;: &quot;Point&quot;}"/>
    <x v="0"/>
    <s v="040707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270"/>
    <s v="{&quot;coordinates&quot;: [-123.11313770487793, 49.28629020464635], &quot;type&quot;: &quot;Point&quot;}"/>
    <x v="0"/>
    <s v="040711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240"/>
    <s v="{&quot;coordinates&quot;: [-123.11368475906491, 49.28636244766666], &quot;type&quot;: &quot;Point&quot;}"/>
    <x v="0"/>
    <s v="040720"/>
  </r>
  <r>
    <s v="Pay Station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7614"/>
    <s v="{&quot;coordinates&quot;: [-123.11449900982583, 49.28693943049818], &quot;type&quot;: &quot;Point&quot;}"/>
    <x v="0"/>
    <s v="0408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25"/>
    <s v="{&quot;coordinates&quot;: [-123.11730750827978, 49.279108210719954], &quot;type&quot;: &quot;Point&quot;}"/>
    <x v="0"/>
    <s v="58081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60"/>
    <s v="{&quot;coordinates&quot;: [-123.14652742942944, 49.26794780773269], &quot;type&quot;: &quot;Point&quot;}"/>
    <x v="6"/>
    <s v="B41814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504"/>
    <s v="{&quot;coordinates&quot;: [-123.14702150402792, 49.26795519483477], &quot;type&quot;: &quot;Point&quot;}"/>
    <x v="6"/>
    <s v="B41826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766"/>
    <s v="{&quot;coordinates&quot;: [-123.11073064188325, 49.28007362272543], &quot;type&quot;: &quot;Point&quot;}"/>
    <x v="0"/>
    <s v="100103"/>
  </r>
  <r>
    <s v="Pay Station"/>
    <x v="3"/>
    <s v="$2.00"/>
    <s v="$2.00"/>
    <s v="$2.00"/>
    <s v="$2.00"/>
    <s v="$2.00"/>
    <m/>
    <s v="METER IN EFFECT: 9:00 AM TO 10:00 PM"/>
    <s v="4 Hr"/>
    <s v="4 Hr"/>
    <s v="4 Hr"/>
    <s v="4 Hr"/>
    <s v="4 Hr"/>
    <s v="4 Hr"/>
    <m/>
    <s v="Yes"/>
    <s v="67820"/>
    <s v="{&quot;coordinates&quot;: [-123.11208652630197, 49.28071385168341], &quot;type&quot;: &quot;Point&quot;}"/>
    <x v="0"/>
    <s v="100210"/>
  </r>
  <r>
    <s v="Single / Disability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s v="No Time Limit"/>
    <s v="Yes"/>
    <s v="69930d"/>
    <s v="{&quot;coordinates&quot;: [-123.10369717871959, 49.27762460795448], &quot;type&quot;: &quot;Point&quot;}"/>
    <x v="0"/>
    <s v="280089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7810"/>
    <s v="{&quot;coordinates&quot;: [-123.11286320843516, 49.27896378486331], &quot;type&quot;: &quot;Point&quot;}"/>
    <x v="0"/>
    <s v="110110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1030"/>
    <s v="{&quot;coordinates&quot;: [-123.11299261181316, 49.27904752947535], &quot;type&quot;: &quot;Point&quot;}"/>
    <x v="0"/>
    <s v="110116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073"/>
    <s v="{&quot;coordinates&quot;: [-123.14626817798147, 49.26811348600088], &quot;type&quot;: &quot;Point&quot;}"/>
    <x v="6"/>
    <s v="B418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2616"/>
    <s v="{&quot;coordinates&quot;: [-123.10993345864892, 49.28187148573526], &quot;type&quot;: &quot;Point&quot;}"/>
    <x v="0"/>
    <s v="5604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3"/>
    <s v="{&quot;coordinates&quot;: [-123.15043243334989, 49.26415179663749], &quot;type&quot;: &quot;Point&quot;}"/>
    <x v="6"/>
    <s v="92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40"/>
    <s v="{&quot;coordinates&quot;: [-123.14819819697065, 49.26410741416102], &quot;type&quot;: &quot;Point&quot;}"/>
    <x v="6"/>
    <s v="9124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0876"/>
    <s v="{&quot;coordinates&quot;: [-123.12631044555332, 49.28084726645619], &quot;type&quot;: &quot;Point&quot;}"/>
    <x v="0"/>
    <s v="641010"/>
  </r>
  <r>
    <s v="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4777"/>
    <s v="{&quot;coordinates&quot;: [-123.12801736946516, 49.279716969529765], &quot;type&quot;: &quot;Point&quot;}"/>
    <x v="0"/>
    <s v="6411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90"/>
    <s v="{&quot;coordinates&quot;: [-123.11268202316705, 49.265968355359085], &quot;type&quot;: &quot;Point&quot;}"/>
    <x v="1"/>
    <s v="792116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1563"/>
    <s v="{&quot;coordinates&quot;: [-123.11274477661796, 49.264601661847706], &quot;type&quot;: &quot;Point&quot;}"/>
    <x v="1"/>
    <s v="792302"/>
  </r>
  <r>
    <s v="Twin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2446"/>
    <s v="{&quot;coordinates&quot;: [-123.1502745099772, 49.26842575852149], &quot;type&quot;: &quot;Point&quot;}"/>
    <x v="6"/>
    <s v="92191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69"/>
    <s v="{&quot;coordinates&quot;: [-123.12198678718424, 49.27601247608767], &quot;type&quot;: &quot;Point&quot;}"/>
    <x v="0"/>
    <s v="581112"/>
  </r>
  <r>
    <s v="Pay Station"/>
    <x v="0"/>
    <s v="$2.00"/>
    <s v="$1.00"/>
    <s v="$2.00"/>
    <s v="$1.00"/>
    <s v="$2.00"/>
    <m/>
    <s v="METER IN EFFECT: 9:00 AM TO 10:00 PM"/>
    <s v="4 Hr"/>
    <s v="4 Hr"/>
    <s v="4 Hr"/>
    <s v="4 Hr"/>
    <s v="4 Hr"/>
    <s v="4 Hr"/>
    <m/>
    <s v="Yes"/>
    <s v="62701"/>
    <s v="{&quot;coordinates&quot;: [-123.11310106740079, 49.28061258484699], &quot;type&quot;: &quot;Point&quot;}"/>
    <x v="0"/>
    <s v="570616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05"/>
    <s v="{&quot;coordinates&quot;: [-123.11221715860158, 49.28373129198756], &quot;type&quot;: &quot;Point&quot;}"/>
    <x v="0"/>
    <s v="590406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33"/>
    <s v="{&quot;coordinates&quot;: [-123.11272518748092, 49.28359845150053], &quot;type&quot;: &quot;Point&quot;}"/>
    <x v="0"/>
    <s v="590415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579"/>
    <s v="{&quot;coordinates&quot;: [-123.106605381468, 49.283113356796314], &quot;type&quot;: &quot;Point&quot;}"/>
    <x v="0"/>
    <s v="540216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577"/>
    <s v="{&quot;coordinates&quot;: [-123.10657644663998, 49.283672613519386], &quot;type&quot;: &quot;Point&quot;}"/>
    <x v="0"/>
    <s v="54020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126"/>
    <s v="{&quot;coordinates&quot;: [-123.12590910604924, 49.273412337899934], &quot;type&quot;: &quot;Point&quot;}"/>
    <x v="0"/>
    <s v="58133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355"/>
    <s v="{&quot;coordinates&quot;: [-123.12440878774525, 49.279550299481016], &quot;type&quot;: &quot;Point&quot;}"/>
    <x v="0"/>
    <s v="621012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2650"/>
    <s v="{&quot;coordinates&quot;: [-123.15521234253934, 49.26839742655986], &quot;type&quot;: &quot;Point&quot;}"/>
    <x v="6"/>
    <s v="951913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754"/>
    <s v="{&quot;coordinates&quot;: [-123.15763088647387, 49.23528600460216], &quot;type&quot;: &quot;Point&quot;}"/>
    <x v="4"/>
    <s v="955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3"/>
    <s v="{&quot;coordinates&quot;: [-123.149843567277, 49.263870822933896], &quot;type&quot;: &quot;Point&quot;}"/>
    <x v="6"/>
    <s v="3019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6"/>
    <s v="{&quot;coordinates&quot;: [-123.15001244205023, 49.26387326638011], &quot;type&quot;: &quot;Point&quot;}"/>
    <x v="6"/>
    <s v="3019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7"/>
    <s v="{&quot;coordinates&quot;: [-123.15018229421084, 49.263876203045506], &quot;type&quot;: &quot;Point&quot;}"/>
    <x v="6"/>
    <s v="3019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5"/>
    <s v="{&quot;coordinates&quot;: [-123.14975532344994, 49.26368819969306], &quot;type&quot;: &quot;Point&quot;}"/>
    <x v="6"/>
    <s v="3019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4"/>
    <s v="{&quot;coordinates&quot;: [-123.1495865446894, 49.26368547689542], &quot;type&quot;: &quot;Point&quot;}"/>
    <x v="6"/>
    <s v="3019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9"/>
    <s v="{&quot;coordinates&quot;: [-123.14890242668753, 49.26367445091896], &quot;type&quot;: &quot;Point&quot;}"/>
    <x v="6"/>
    <s v="301912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0441"/>
    <s v="{&quot;coordinates&quot;: [-123.11514830235959, 49.28567266104494], &quot;type&quot;: &quot;Point&quot;}"/>
    <x v="0"/>
    <s v="620406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6316"/>
    <s v="{&quot;coordinates&quot;: [-123.10956933026834, 49.28040282895098], &quot;type&quot;: &quot;Point&quot;}"/>
    <x v="0"/>
    <s v="550526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7144"/>
    <s v="{&quot;coordinates&quot;: [-123.13070684395873, 49.2766419052371], &quot;type&quot;: &quot;Point&quot;}"/>
    <x v="0"/>
    <s v="631330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7250"/>
    <s v="{&quot;coordinates&quot;: [-123.13070684395873, 49.2766419052371], &quot;type&quot;: &quot;Point&quot;}"/>
    <x v="0"/>
    <s v="63133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412"/>
    <s v="{&quot;coordinates&quot;: [-123.10473710900835, 49.26888119007722], &quot;type&quot;: &quot;Point&quot;}"/>
    <x v="1"/>
    <s v="751805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316"/>
    <s v="{&quot;coordinates&quot;: [-123.10945737753491, 49.27111793201296], &quot;type&quot;: &quot;Point&quot;}"/>
    <x v="1"/>
    <s v="52169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4"/>
    <s v="{&quot;coordinates&quot;: [-123.10457319525689, 49.268917652156624], &quot;type&quot;: &quot;Point&quot;}"/>
    <x v="1"/>
    <s v="75180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2"/>
    <s v="{&quot;coordinates&quot;: [-123.05967031194116, 49.28147949207705], &quot;type&quot;: &quot;Point&quot;}"/>
    <x v="11"/>
    <s v="TM0316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13"/>
    <s v="{&quot;coordinates&quot;: [-123.11013678161274, 49.28386228438017], &quot;type&quot;: &quot;Point&quot;}"/>
    <x v="0"/>
    <s v="580302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88"/>
    <s v="{&quot;coordinates&quot;: [-123.12421881780163, 49.27471109397253], &quot;type&quot;: &quot;Point&quot;}"/>
    <x v="0"/>
    <s v="581225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3460"/>
    <s v="{&quot;coordinates&quot;: [-123.12450636383292, 49.27406615319613], &quot;type&quot;: &quot;Point&quot;}"/>
    <x v="0"/>
    <s v="17030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774"/>
    <s v="{&quot;coordinates&quot;: [-123.11454106983719, 49.27803251764893], &quot;type&quot;: &quot;Point&quot;}"/>
    <x v="0"/>
    <s v="12011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162"/>
    <s v="{&quot;coordinates&quot;: [-123.1146830518051, 49.27812140215229], &quot;type&quot;: &quot;Point&quot;}"/>
    <x v="0"/>
    <s v="1201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318"/>
    <s v="{&quot;coordinates&quot;: [-123.12321504759296, 49.28364828874814], &quot;type&quot;: &quot;Point&quot;}"/>
    <x v="7"/>
    <s v="1210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483"/>
    <s v="{&quot;coordinates&quot;: [-123.13203725935908, 49.29076710031998], &quot;type&quot;: &quot;Point&quot;}"/>
    <x v="7"/>
    <s v="201637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53"/>
    <s v="{&quot;coordinates&quot;: [-123.12422451262373, 49.284127847130094], &quot;type&quot;: &quot;Point&quot;}"/>
    <x v="7"/>
    <s v="121038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074"/>
    <s v="{&quot;coordinates&quot;: [-123.12546695032589, 49.284935152946105], &quot;type&quot;: &quot;Point&quot;}"/>
    <x v="7"/>
    <s v="1211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93"/>
    <s v="{&quot;coordinates&quot;: [-123.12516521838931, 49.28899168132026], &quot;type&quot;: &quot;Point&quot;}"/>
    <x v="0"/>
    <s v="08124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50"/>
    <s v="{&quot;coordinates&quot;: [-123.13904755695339, 49.264573946289055], &quot;type&quot;: &quot;Point&quot;}"/>
    <x v="5"/>
    <s v="B815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09"/>
    <s v="{&quot;coordinates&quot;: [-123.13993042859909, 49.26458709285378], &quot;type&quot;: &quot;Point&quot;}"/>
    <x v="5"/>
    <s v="B81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55"/>
    <s v="{&quot;coordinates&quot;: [-123.14365011352041, 49.264648552932286], &quot;type&quot;: &quot;Point&quot;}"/>
    <x v="5"/>
    <s v="B81701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2780"/>
    <s v="{&quot;coordinates&quot;: [-123.1255965974251, 49.285019080995326], &quot;type&quot;: &quot;Point&quot;}"/>
    <x v="7"/>
    <s v="121106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496"/>
    <s v="{&quot;coordinates&quot;: [-123.12572400117615, 49.28510204885526], &quot;type&quot;: &quot;Point&quot;}"/>
    <x v="7"/>
    <s v="121110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280"/>
    <s v="{&quot;coordinates&quot;: [-123.12612937993958, 49.28536519264454], &quot;type&quot;: &quot;Point&quot;}"/>
    <x v="7"/>
    <s v="12112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26"/>
    <s v="{&quot;coordinates&quot;: [-123.12519807348443, 49.28493571443157], &quot;type&quot;: &quot;Point&quot;}"/>
    <x v="7"/>
    <s v="1211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256"/>
    <s v="{&quot;coordinates&quot;: [-123.03721301597633, 49.234919117645774], &quot;type&quot;: &quot;Point&quot;}"/>
    <x v="12"/>
    <s v="9932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719"/>
    <s v="{&quot;coordinates&quot;: [-123.17407544833046, 49.26394590474701], &quot;type&quot;: &quot;Point&quot;}"/>
    <x v="6"/>
    <s v="8M2503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23"/>
    <s v="{&quot;coordinates&quot;: [-123.13257510548925, 49.28954089318926], &quot;type&quot;: &quot;Point&quot;}"/>
    <x v="7"/>
    <s v="12160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082"/>
    <s v="{&quot;coordinates&quot;: [-123.13270233742035, 49.289622864025596], &quot;type&quot;: &quot;Point&quot;}"/>
    <x v="7"/>
    <s v="12160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1"/>
    <s v="{&quot;coordinates&quot;: [-123.10933222381556, 49.269629543538905], &quot;type&quot;: &quot;Point&quot;}"/>
    <x v="1"/>
    <s v="521718C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956"/>
    <s v="{&quot;coordinates&quot;: [-123.11034805306046, 49.269268383185654], &quot;type&quot;: &quot;Point&quot;}"/>
    <x v="1"/>
    <s v="KQ1715C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18"/>
    <s v="{&quot;coordinates&quot;: [-123.11266257210453, 49.266341999048834], &quot;type&quot;: &quot;Point&quot;}"/>
    <x v="1"/>
    <s v="7921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94"/>
    <s v="{&quot;coordinates&quot;: [-123.14389621626391, 49.268075419255865], &quot;type&quot;: &quot;Point&quot;}"/>
    <x v="5"/>
    <s v="B41709"/>
  </r>
  <r>
    <s v="Single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052"/>
    <s v="{&quot;coordinates&quot;: [-123.13641496606628, 49.290918414314135], &quot;type&quot;: &quot;Point&quot;}"/>
    <x v="7"/>
    <s v="720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23"/>
    <s v="{&quot;coordinates&quot;: [-123.06939450557324, 49.27617189700708], &quot;type&quot;: &quot;Point&quot;}"/>
    <x v="11"/>
    <s v="6C0914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549"/>
    <s v="{&quot;coordinates&quot;: [-123.1155112383388, 49.27866089088265], &quot;type&quot;: &quot;Point&quot;}"/>
    <x v="0"/>
    <s v="120213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718"/>
    <s v="{&quot;coordinates&quot;: [-123.1156332999859, 49.278737236846396], &quot;type&quot;: &quot;Point&quot;}"/>
    <x v="0"/>
    <s v="120219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342"/>
    <s v="{&quot;coordinates&quot;: [-123.11613310889945, 49.277342670999175], &quot;type&quot;: &quot;Point&quot;}"/>
    <x v="0"/>
    <s v="5608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2427"/>
    <s v="{&quot;coordinates&quot;: [-123.11753645842016, 49.27639594796625], &quot;type&quot;: &quot;Point&quot;}"/>
    <x v="0"/>
    <s v="5609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401"/>
    <s v="{&quot;coordinates&quot;: [-123.11848056905464, 49.27544716986886], &quot;type&quot;: &quot;Point&quot;}"/>
    <x v="0"/>
    <s v="5610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810"/>
    <s v="{&quot;coordinates&quot;: [-123.119687937338, 49.27770817892487], &quot;type&quot;: &quot;Point&quot;}"/>
    <x v="0"/>
    <s v="580933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577"/>
    <s v="{&quot;coordinates&quot;: [-123.11981205154966, 49.277625573451076], &quot;type&quot;: &quot;Point&quot;}"/>
    <x v="0"/>
    <s v="58093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631"/>
    <s v="{&quot;coordinates&quot;: [-123.12113799343764, 49.27657317551567], &quot;type&quot;: &quot;Point&quot;}"/>
    <x v="0"/>
    <s v="5810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78"/>
    <s v="{&quot;coordinates&quot;: [-123.11592132204544, 49.254803514664125], &quot;type&quot;: &quot;Point&quot;}"/>
    <x v="10"/>
    <s v="253404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1478"/>
    <s v="{&quot;coordinates&quot;: [-123.1245353211693, 49.28591174119261], &quot;type&quot;: &quot;Point&quot;}"/>
    <x v="7"/>
    <s v="201121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4841"/>
    <s v="{&quot;coordinates&quot;: [-123.12627937782727, 49.28684810776013], &quot;type&quot;: &quot;Point&quot;}"/>
    <x v="7"/>
    <s v="2012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14"/>
    <s v="{&quot;coordinates&quot;: [-123.12900732623656, 49.28880676992878], &quot;type&quot;: &quot;Point&quot;}"/>
    <x v="7"/>
    <s v="2014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806"/>
    <s v="{&quot;coordinates&quot;: [-123.13036856090513, 49.28950650545783], &quot;type&quot;: &quot;Point&quot;}"/>
    <x v="7"/>
    <s v="201504"/>
  </r>
  <r>
    <s v="Twin Bay Single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3609"/>
    <s v="{&quot;coordinates&quot;: [-123.13906649351493, 49.262704179656296], &quot;type&quot;: &quot;Point&quot;}"/>
    <x v="5"/>
    <s v="D015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54"/>
    <s v="{&quot;coordinates&quot;: [-123.12783913450644, 49.287868864682075], &quot;type&quot;: &quot;Point&quot;}"/>
    <x v="7"/>
    <s v="20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81"/>
    <s v="{&quot;coordinates&quot;: [-123.12808684249687, 49.28802990074207], &quot;type&quot;: &quot;Point&quot;}"/>
    <x v="7"/>
    <s v="201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82"/>
    <s v="{&quot;coordinates&quot;: [-123.12821415931646, 49.288111858453895], &quot;type&quot;: &quot;Point&quot;}"/>
    <x v="7"/>
    <s v="201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81"/>
    <s v="{&quot;coordinates&quot;: [-123.12834147623127, 49.28819369009194], &quot;type&quot;: &quot;Point&quot;}"/>
    <x v="7"/>
    <s v="201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38"/>
    <s v="{&quot;coordinates&quot;: [-123.12948080589702, 49.28893179491382], &quot;type&quot;: &quot;Point&quot;}"/>
    <x v="7"/>
    <s v="201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09"/>
    <s v="{&quot;coordinates&quot;: [-123.12960320942979, 49.28901048234802], &quot;type&quot;: &quot;Point&quot;}"/>
    <x v="7"/>
    <s v="201418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491"/>
    <s v="{&quot;coordinates&quot;: [-123.12912660373217, 49.28888417505015], &quot;type&quot;: &quot;Point&quot;}"/>
    <x v="7"/>
    <s v="20140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046"/>
    <s v="{&quot;coordinates&quot;: [-123.12398038834645, 49.28414390484234], &quot;type&quot;: &quot;Point&quot;}"/>
    <x v="7"/>
    <s v="12102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387"/>
    <s v="{&quot;coordinates&quot;: [-123.12398038834645, 49.28414390484234], &quot;type&quot;: &quot;Point&quot;}"/>
    <x v="7"/>
    <s v="121031"/>
  </r>
  <r>
    <s v="Pay Station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2524"/>
    <s v="{&quot;coordinates&quot;: [-123.11161977921769, 49.28161070903603], &quot;type&quot;: &quot;Point&quot;}"/>
    <x v="0"/>
    <s v="570518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91"/>
    <s v="{&quot;coordinates&quot;: [-123.15524511847401, 49.26752299494473], &quot;type&quot;: &quot;Point&quot;}"/>
    <x v="6"/>
    <s v="952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08"/>
    <s v="{&quot;coordinates&quot;: [-123.12806031411996, 49.28983965887697], &quot;type&quot;: &quot;Point&quot;}"/>
    <x v="0"/>
    <s v="081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62"/>
    <s v="{&quot;coordinates&quot;: [-123.03650587439166, 49.23461281216608], &quot;type&quot;: &quot;Point&quot;}"/>
    <x v="12"/>
    <s v="9932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60"/>
    <s v="{&quot;coordinates&quot;: [-123.03636282467602, 49.23454197471664], &quot;type&quot;: &quot;Point&quot;}"/>
    <x v="12"/>
    <s v="99323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28"/>
    <s v="{&quot;coordinates&quot;: [-123.11736016026451, 49.264664512037434], &quot;type&quot;: &quot;Point&quot;}"/>
    <x v="5"/>
    <s v="80231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34"/>
    <s v="{&quot;coordinates&quot;: [-123.15589223312058, 49.268096971041636], &quot;type&quot;: &quot;Point&quot;}"/>
    <x v="6"/>
    <s v="B42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51"/>
    <s v="{&quot;coordinates&quot;: [-123.11477402671963, 49.27841767613214], &quot;type&quot;: &quot;Point&quot;}"/>
    <x v="0"/>
    <s v="560737"/>
  </r>
  <r>
    <s v="Single Motorbike"/>
    <x v="11"/>
    <s v="$1.00"/>
    <s v="$1.50"/>
    <s v="$1.00"/>
    <s v="$1.50"/>
    <s v="$1.00"/>
    <s v="$1.50"/>
    <s v="METER IN EFFECT: 9:00 AM TO 10:00 PM"/>
    <m/>
    <m/>
    <m/>
    <m/>
    <m/>
    <m/>
    <s v="13 Hrs"/>
    <s v="No"/>
    <s v="66242"/>
    <s v="{&quot;coordinates&quot;: [-123.11623605597866, 49.273129653084865], &quot;type&quot;: &quot;Point&quot;}"/>
    <x v="0"/>
    <s v="341098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2242"/>
    <s v="{&quot;coordinates&quot;: [-123.13881636883048, 49.260061435563145], &quot;type&quot;: &quot;Point&quot;}"/>
    <x v="5"/>
    <s v="612821"/>
  </r>
  <r>
    <s v="Twin Bay Single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3523"/>
    <s v="{&quot;coordinates&quot;: [-123.13898110506432, 49.261663626575476], &quot;type&quot;: &quot;Point&quot;}"/>
    <x v="5"/>
    <s v="D115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956"/>
    <s v="{&quot;coordinates&quot;: [-123.11857064902001, 49.27436467739637], &quot;type&quot;: &quot;Point&quot;}"/>
    <x v="0"/>
    <s v="2810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34"/>
    <s v="{&quot;coordinates&quot;: [-123.14425774879543, 49.26808099522693], &quot;type&quot;: &quot;Point&quot;}"/>
    <x v="5"/>
    <s v="B41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7"/>
    <s v="{&quot;coordinates&quot;: [-123.09886857767621, 49.26308333102724], &quot;type&quot;: &quot;Point&quot;}"/>
    <x v="1"/>
    <s v="9A242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2"/>
    <s v="{&quot;coordinates&quot;: [-123.11306287538233, 49.28192531562915], &quot;type&quot;: &quot;Point&quot;}"/>
    <x v="0"/>
    <s v="580528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747"/>
    <s v="{&quot;coordinates&quot;: [-123.1155112383388, 49.27866089088265], &quot;type&quot;: &quot;Point&quot;}"/>
    <x v="0"/>
    <s v="120215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543"/>
    <s v="{&quot;coordinates&quot;: [-123.11538189458663, 49.27839782105469], &quot;type&quot;: &quot;Point&quot;}"/>
    <x v="0"/>
    <s v="120208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253"/>
    <s v="{&quot;coordinates&quot;: [-123.1167389264508, 49.279279326206364], &quot;type&quot;: &quot;Point&quot;}"/>
    <x v="0"/>
    <s v="12031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07"/>
    <s v="{&quot;coordinates&quot;: [-123.13268482770931, 49.28978549875077], &quot;type&quot;: &quot;Point&quot;}"/>
    <x v="7"/>
    <s v="1216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101"/>
    <s v="{&quot;coordinates&quot;: [-123.03732843707648, 49.23496314813211], &quot;type&quot;: &quot;Point&quot;}"/>
    <x v="12"/>
    <s v="99320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19"/>
    <s v="{&quot;coordinates&quot;: [-123.12458371745673, 49.27446862256878], &quot;type&quot;: &quot;Point&quot;}"/>
    <x v="0"/>
    <s v="58123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327"/>
    <s v="{&quot;coordinates&quot;: [-123.12566807353768, 49.273726109699695], &quot;type&quot;: &quot;Point&quot;}"/>
    <x v="0"/>
    <s v="58132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76"/>
    <s v="{&quot;coordinates&quot;: [-123.10133889842889, 49.246918167034536], &quot;type&quot;: &quot;Point&quot;}"/>
    <x v="9"/>
    <s v="51430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069"/>
    <s v="{&quot;coordinates&quot;: [-123.10750852520975, 49.28034918348063], &quot;type&quot;: &quot;Point&quot;}"/>
    <x v="0"/>
    <s v="540522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216"/>
    <s v="{&quot;coordinates&quot;: [-123.14619299037288, 49.26794214161985], &quot;type&quot;: &quot;Point&quot;}"/>
    <x v="6"/>
    <s v="B41806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3477"/>
    <s v="{&quot;coordinates&quot;: [-123.14652742942944, 49.26794780773269], &quot;type&quot;: &quot;Point&quot;}"/>
    <x v="6"/>
    <s v="B41816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969"/>
    <s v="{&quot;coordinates&quot;: [-123.14685559845552, 49.26795279721161], &quot;type&quot;: &quot;Point&quot;}"/>
    <x v="6"/>
    <s v="B4182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59"/>
    <s v="{&quot;coordinates&quot;: [-123.1075100225041, 49.28024102404408], &quot;type&quot;: &quot;Point&quot;}"/>
    <x v="0"/>
    <s v="54052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52"/>
    <s v="{&quot;coordinates&quot;: [-123.10751089968865, 49.27989819891707], &quot;type&quot;: &quot;Point&quot;}"/>
    <x v="0"/>
    <s v="5405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2"/>
    <s v="{&quot;coordinates&quot;: [-123.10947343428256, 49.270701961007944], &quot;type&quot;: &quot;Point&quot;}"/>
    <x v="1"/>
    <s v="52163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392"/>
    <s v="{&quot;coordinates&quot;: [-123.12309932116754, 49.27453148874909], &quot;type&quot;: &quot;Point&quot;}"/>
    <x v="0"/>
    <s v="57121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442"/>
    <s v="{&quot;coordinates&quot;: [-123.12348286857447, 49.27427874643069], &quot;type&quot;: &quot;Point&quot;}"/>
    <x v="0"/>
    <s v="571224"/>
  </r>
  <r>
    <s v="Pay Station"/>
    <x v="13"/>
    <s v="$6.00"/>
    <s v="$9.00"/>
    <s v="$6.00"/>
    <s v="$9.00"/>
    <s v="$6.00"/>
    <m/>
    <s v="METER IN EFFECT: 9:00 AM TO 10:00 PM"/>
    <s v="2 Hr"/>
    <s v="4 Hr"/>
    <s v="2 Hr"/>
    <s v="4 Hr"/>
    <s v="2 Hr"/>
    <s v="4 Hr"/>
    <m/>
    <s v="Yes"/>
    <s v="67615"/>
    <s v="{&quot;coordinates&quot;: [-123.11534080472133, 49.28746124865844], &quot;type&quot;: &quot;Point&quot;}"/>
    <x v="0"/>
    <s v="040913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2112"/>
    <s v="{&quot;coordinates&quot;: [-123.13959486618295, 49.259891819356405], &quot;type&quot;: &quot;Point&quot;}"/>
    <x v="5"/>
    <s v="D3151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885"/>
    <s v="{&quot;coordinates&quot;: [-123.15116279103104, 49.26802183969097], &quot;type&quot;: &quot;Point&quot;}"/>
    <x v="6"/>
    <s v="B42014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3524"/>
    <s v="{&quot;coordinates&quot;: [-123.13960038318233, 49.25897295156375], &quot;type&quot;: &quot;Point&quot;}"/>
    <x v="5"/>
    <s v="D4151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32"/>
    <s v="{&quot;coordinates&quot;: [-123.12437506069027, 49.284399510365404], &quot;type&quot;: &quot;Point&quot;}"/>
    <x v="7"/>
    <s v="12104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127"/>
    <s v="{&quot;coordinates&quot;: [-123.12378251982217, 49.28384126742274], &quot;type&quot;: &quot;Point&quot;}"/>
    <x v="7"/>
    <s v="12102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91"/>
    <s v="{&quot;coordinates&quot;: [-123.12378251982217, 49.28384126742274], &quot;type&quot;: &quot;Point&quot;}"/>
    <x v="7"/>
    <s v="121026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195"/>
    <s v="{&quot;coordinates&quot;: [-123.10446018223433, 49.281258081815345], &quot;type&quot;: &quot;Point&quot;}"/>
    <x v="0"/>
    <s v="53040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457"/>
    <s v="{&quot;coordinates&quot;: [-123.12597267290751, 49.28543903405208], &quot;type&quot;: &quot;Point&quot;}"/>
    <x v="7"/>
    <s v="12113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289"/>
    <s v="{&quot;coordinates&quot;: [-123.12597267290751, 49.28543903405208], &quot;type&quot;: &quot;Point&quot;}"/>
    <x v="7"/>
    <s v="121135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5383"/>
    <s v="{&quot;coordinates&quot;: [-123.12161145636342, 49.28052160863212], &quot;type&quot;: &quot;Point&quot;}"/>
    <x v="0"/>
    <s v="130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09"/>
    <s v="{&quot;coordinates&quot;: [-123.12038107514621, 49.277631197707386], &quot;type&quot;: &quot;Point&quot;}"/>
    <x v="0"/>
    <s v="140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087"/>
    <s v="{&quot;coordinates&quot;: [-123.1207714477273, 49.27788340211852], &quot;type&quot;: &quot;Point&quot;}"/>
    <x v="0"/>
    <s v="1404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778"/>
    <s v="{&quot;coordinates&quot;: [-123.13098089062788, 49.289901897178076], &quot;type&quot;: &quot;Point&quot;}"/>
    <x v="7"/>
    <s v="2015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709"/>
    <s v="{&quot;coordinates&quot;: [-123.13204063842485, 49.29057509466444], &quot;type&quot;: &quot;Point&quot;}"/>
    <x v="7"/>
    <s v="201606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71"/>
    <s v="{&quot;coordinates&quot;: [-123.1200925726787, 49.276661430130844], &quot;type&quot;: &quot;Point&quot;}"/>
    <x v="0"/>
    <s v="571017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71"/>
    <s v="{&quot;coordinates&quot;: [-123.12077047924254, 49.276214175530725], &quot;type&quot;: &quot;Point&quot;}"/>
    <x v="0"/>
    <s v="571053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6208"/>
    <s v="{&quot;coordinates&quot;: [-123.1214116554955, 49.27579048692625], &quot;type&quot;: &quot;Point&quot;}"/>
    <x v="0"/>
    <s v="571105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6208"/>
    <s v="{&quot;coordinates&quot;: [-123.12208018996485, 49.27534892836961], &quot;type&quot;: &quot;Point&quot;}"/>
    <x v="0"/>
    <s v="571135"/>
  </r>
  <r>
    <s v="Pay Statio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0882"/>
    <s v="{&quot;coordinates&quot;: [-123.12391768571992, 49.274133935115444], &quot;type&quot;: &quot;Point&quot;}"/>
    <x v="0"/>
    <s v="57125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0745"/>
    <s v="{&quot;coordinates&quot;: [-123.11743669427635, 49.28045783341891], &quot;type&quot;: &quot;Point&quot;}"/>
    <x v="0"/>
    <s v="59073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0539"/>
    <s v="{&quot;coordinates&quot;: [-123.11743669427635, 49.28045783341891], &quot;type&quot;: &quot;Point&quot;}"/>
    <x v="0"/>
    <s v="5907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7"/>
    <s v="{&quot;coordinates&quot;: [-123.12562162238889, 49.28957062771886], &quot;type&quot;: &quot;Point&quot;}"/>
    <x v="0"/>
    <s v="061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4"/>
    <s v="{&quot;coordinates&quot;: [-123.12546966324257, 49.28967306785307], &quot;type&quot;: &quot;Point&quot;}"/>
    <x v="0"/>
    <s v="061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9"/>
    <s v="{&quot;coordinates&quot;: [-123.12562162238889, 49.28957062771886], &quot;type&quot;: &quot;Point&quot;}"/>
    <x v="0"/>
    <s v="06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5"/>
    <s v="{&quot;coordinates&quot;: [-123.12562892032336, 49.289715064163275], &quot;type&quot;: &quot;Point&quot;}"/>
    <x v="0"/>
    <s v="061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81"/>
    <s v="{&quot;coordinates&quot;: [-123.12593219489194, 49.28966278697272], &quot;type&quot;: &quot;Point&quot;}"/>
    <x v="0"/>
    <s v="061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8"/>
    <s v="{&quot;coordinates&quot;: [-123.1257904346032, 49.28975769645346], &quot;type&quot;: &quot;Point&quot;}"/>
    <x v="0"/>
    <s v="061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30"/>
    <s v="{&quot;coordinates&quot;: [-123.12608342706105, 49.28970706717887], &quot;type&quot;: &quot;Point&quot;}"/>
    <x v="0"/>
    <s v="06132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930"/>
    <s v="{&quot;coordinates&quot;: [-123.1232792984055, 49.27308330502294], &quot;type&quot;: &quot;Point&quot;}"/>
    <x v="0"/>
    <s v="17014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4"/>
    <s v="{&quot;coordinates&quot;: [-123.15203591225423, 49.26392794794706], &quot;type&quot;: &quot;Point&quot;}"/>
    <x v="6"/>
    <s v="3020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1"/>
    <s v="{&quot;coordinates&quot;: [-123.1525322432024, 49.26393542544509], &quot;type&quot;: &quot;Point&quot;}"/>
    <x v="6"/>
    <s v="3020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85"/>
    <s v="{&quot;coordinates&quot;: [-123.10751318327095, 49.27914609170708], &quot;type&quot;: &quot;Point&quot;}"/>
    <x v="0"/>
    <s v="5406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48"/>
    <s v="{&quot;coordinates&quot;: [-123.10483486670186, 49.262767476093856], &quot;type&quot;: &quot;Point&quot;}"/>
    <x v="1"/>
    <s v="752504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181"/>
    <s v="{&quot;coordinates&quot;: [-123.11027377117213, 49.28249765756313], &quot;type&quot;: &quot;Point&quot;}"/>
    <x v="0"/>
    <s v="5704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9"/>
    <s v="{&quot;coordinates&quot;: [-123.11459034451075, 49.255792157698615], &quot;type&quot;: &quot;Point&quot;}"/>
    <x v="9"/>
    <s v="D70434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955"/>
    <s v="{&quot;coordinates&quot;: [-123.10084571921745, 49.247628475249385], &quot;type&quot;: &quot;Point&quot;}"/>
    <x v="9"/>
    <s v="E6020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86"/>
    <s v="{&quot;coordinates&quot;: [-123.10173939818498, 49.245931649688366], &quot;type&quot;: &quot;Point&quot;}"/>
    <x v="9"/>
    <s v="E801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58"/>
    <s v="{&quot;coordinates&quot;: [-123.15299246183704, 49.23464567079013], &quot;type&quot;: &quot;Point&quot;}"/>
    <x v="16"/>
    <s v="K12009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573"/>
    <s v="{&quot;coordinates&quot;: [-123.11538189458663, 49.27839782105469], &quot;type&quot;: &quot;Point&quot;}"/>
    <x v="0"/>
    <s v="12020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21"/>
    <s v="{&quot;coordinates&quot;: [-123.13282875951013, 49.28987927891186], &quot;type&quot;: &quot;Point&quot;}"/>
    <x v="7"/>
    <s v="121613"/>
  </r>
  <r>
    <s v="Single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167"/>
    <s v="{&quot;coordinates&quot;: [-123.13364291178236, 49.29040726494776], &quot;type&quot;: &quot;Point&quot;}"/>
    <x v="7"/>
    <s v="121637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84"/>
    <s v="{&quot;coordinates&quot;: [-123.10971736319189, 49.281850543458816], &quot;type&quot;: &quot;Point&quot;}"/>
    <x v="0"/>
    <s v="560410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110"/>
    <s v="{&quot;coordinates&quot;: [-123.13270233742035, 49.289622864025596], &quot;type&quot;: &quot;Point&quot;}"/>
    <x v="7"/>
    <s v="12160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804"/>
    <s v="{&quot;coordinates&quot;: [-123.12416042127066, 49.27971318151624], &quot;type&quot;: &quot;Point&quot;}"/>
    <x v="0"/>
    <s v="6210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78"/>
    <s v="{&quot;coordinates&quot;: [-123.13347231136342, 49.29011979672664], &quot;type&quot;: &quot;Point&quot;}"/>
    <x v="7"/>
    <s v="121630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565"/>
    <s v="{&quot;coordinates&quot;: [-123.13347231136342, 49.29011979672664], &quot;type&quot;: &quot;Point&quot;}"/>
    <x v="7"/>
    <s v="121632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50"/>
    <s v="{&quot;coordinates&quot;: [-123.13397890642942, 49.290621878318255], &quot;type&quot;: &quot;Point&quot;}"/>
    <x v="7"/>
    <s v="12170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38"/>
    <s v="{&quot;coordinates&quot;: [-123.13397890642942, 49.290621878318255], &quot;type&quot;: &quot;Point&quot;}"/>
    <x v="7"/>
    <s v="12170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622"/>
    <s v="{&quot;coordinates&quot;: [-123.1340993411191, 49.29070060822863], &quot;type&quot;: &quot;Point&quot;}"/>
    <x v="7"/>
    <s v="12170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054"/>
    <s v="{&quot;coordinates&quot;: [-123.13422493666128, 49.29078059134117], &quot;type&quot;: &quot;Point&quot;}"/>
    <x v="7"/>
    <s v="12171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95"/>
    <s v="{&quot;coordinates&quot;: [-123.13434570533431, 49.29086048098116], &quot;type&quot;: &quot;Point&quot;}"/>
    <x v="7"/>
    <s v="1217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34"/>
    <s v="{&quot;coordinates&quot;: [-123.1344761239473, 49.29094376843195], &quot;type&quot;: &quot;Point&quot;}"/>
    <x v="7"/>
    <s v="12171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87"/>
    <s v="{&quot;coordinates&quot;: [-123.13460957703161, 49.291030191512135], &quot;type&quot;: &quot;Point&quot;}"/>
    <x v="7"/>
    <s v="12172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29"/>
    <s v="{&quot;coordinates&quot;: [-123.13473026339298, 49.2911097030461], &quot;type&quot;: &quot;Point&quot;}"/>
    <x v="7"/>
    <s v="12172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11"/>
    <s v="{&quot;coordinates&quot;: [-123.13485154038507, 49.29118880898142], &quot;type&quot;: &quot;Point&quot;}"/>
    <x v="7"/>
    <s v="12173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78"/>
    <s v="{&quot;coordinates&quot;: [-123.13419414259663, 49.29058697919391], &quot;type&quot;: &quot;Point&quot;}"/>
    <x v="7"/>
    <s v="12170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10"/>
    <s v="{&quot;coordinates&quot;: [-123.13431214009216, 49.29065942409294], &quot;type&quot;: &quot;Point&quot;}"/>
    <x v="7"/>
    <s v="12170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732"/>
    <s v="{&quot;coordinates&quot;: [-123.13474808342778, 49.29094212933935], &quot;type&quot;: &quot;Point&quot;}"/>
    <x v="7"/>
    <s v="1217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537"/>
    <s v="{&quot;coordinates&quot;: [-123.12340513991352, 49.27316562062002], &quot;type&quot;: &quot;Point&quot;}"/>
    <x v="0"/>
    <s v="17014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422"/>
    <s v="{&quot;coordinates&quot;: [-123.12276096067112, 49.2729292115454], &quot;type&quot;: &quot;Point&quot;}"/>
    <x v="0"/>
    <s v="170129"/>
  </r>
  <r>
    <s v="Single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4170"/>
    <s v="{&quot;coordinates&quot;: [-123.10855183032716, 49.284212563049415], &quot;type&quot;: &quot;Point&quot;}"/>
    <x v="0"/>
    <s v="18015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22"/>
    <s v="{&quot;coordinates&quot;: [-123.10763716120368, 49.2631620648385], &quot;type&quot;: &quot;Point&quot;}"/>
    <x v="1"/>
    <s v="300113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4613"/>
    <s v="{&quot;coordinates&quot;: [-123.11942549393403, 49.27624008535636], &quot;type&quot;: &quot;Point&quot;}"/>
    <x v="0"/>
    <s v="291016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1086"/>
    <s v="{&quot;coordinates&quot;: [-123.119550730856, 49.27615690328896], &quot;type&quot;: &quot;Point&quot;}"/>
    <x v="0"/>
    <s v="291018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728"/>
    <s v="{&quot;coordinates&quot;: [-123.12013078964524, 49.27577136163793], &quot;type&quot;: &quot;Point&quot;}"/>
    <x v="0"/>
    <s v="291038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4042"/>
    <s v="{&quot;coordinates&quot;: [-123.12140110439377, 49.27493081887221], &quot;type&quot;: &quot;Point&quot;}"/>
    <x v="0"/>
    <s v="291128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3506"/>
    <s v="{&quot;coordinates&quot;: [-123.12152910431331, 49.27484461834847], &quot;type&quot;: &quot;Point&quot;}"/>
    <x v="0"/>
    <s v="291132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1612"/>
    <s v="{&quot;coordinates&quot;: [-123.12165626745652, 49.27475934506703], &quot;type&quot;: &quot;Point&quot;}"/>
    <x v="0"/>
    <s v="2911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33"/>
    <s v="{&quot;coordinates&quot;: [-123.12539573261633, 49.275210440997334], &quot;type&quot;: &quot;Point&quot;}"/>
    <x v="0"/>
    <s v="591231"/>
  </r>
  <r>
    <s v="Twin Bay Single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1824"/>
    <s v="{&quot;coordinates&quot;: [-123.12581367524783, 49.27988363298654], &quot;type&quot;: &quot;Point&quot;}"/>
    <x v="0"/>
    <s v="631026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30"/>
    <s v="{&quot;coordinates&quot;: [-123.1458499343588, 49.26475659994875], &quot;type&quot;: &quot;Point&quot;}"/>
    <x v="6"/>
    <s v="64231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77"/>
    <s v="{&quot;coordinates&quot;: [-123.12446226873719, 49.27454976413062], &quot;type&quot;: &quot;Point&quot;}"/>
    <x v="0"/>
    <s v="58123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207"/>
    <s v="{&quot;coordinates&quot;: [-123.10772202540302, 49.28026147953291], &quot;type&quot;: &quot;Point&quot;}"/>
    <x v="0"/>
    <s v="540523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231"/>
    <s v="{&quot;coordinates&quot;: [-123.11930205436542, 49.27719975635451], &quot;type&quot;: &quot;Point&quot;}"/>
    <x v="0"/>
    <s v="570929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572"/>
    <s v="{&quot;coordinates&quot;: [-123.11633766975388, 49.278487435215844], &quot;type&quot;: &quot;Point&quot;}"/>
    <x v="0"/>
    <s v="57081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58"/>
    <s v="{&quot;coordinates&quot;: [-123.11645663223791, 49.27840918321963], &quot;type&quot;: &quot;Point&quot;}"/>
    <x v="0"/>
    <s v="57081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044"/>
    <s v="{&quot;coordinates&quot;: [-123.11653012351472, 49.27851604386619], &quot;type&quot;: &quot;Point&quot;}"/>
    <x v="0"/>
    <s v="570813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1264"/>
    <s v="{&quot;coordinates&quot;: [-123.11334381850742, 49.283189096590434], &quot;type&quot;: &quot;Point&quot;}"/>
    <x v="0"/>
    <s v="590505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3232"/>
    <s v="{&quot;coordinates&quot;: [-123.11516147347464, 49.28198734281744], &quot;type&quot;: &quot;Point&quot;}"/>
    <x v="0"/>
    <s v="590613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3094"/>
    <s v="{&quot;coordinates&quot;: [-123.11516147347464, 49.28198734281744], &quot;type&quot;: &quot;Point&quot;}"/>
    <x v="0"/>
    <s v="590615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64"/>
    <s v="{&quot;coordinates&quot;: [-123.10716645933294, 49.281822353797864], &quot;type&quot;: &quot;Point&quot;}"/>
    <x v="0"/>
    <s v="54040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593"/>
    <s v="{&quot;coordinates&quot;: [-123.13283061404282, 49.289704509693976], &quot;type&quot;: &quot;Point&quot;}"/>
    <x v="7"/>
    <s v="12161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081"/>
    <s v="{&quot;coordinates&quot;: [-123.13298610382529, 49.2898057603525], &quot;type&quot;: &quot;Point&quot;}"/>
    <x v="7"/>
    <s v="1216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11"/>
    <s v="{&quot;coordinates&quot;: [-123.12354049498538, 49.28911122143333], &quot;type&quot;: &quot;Point&quot;}"/>
    <x v="0"/>
    <s v="0612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073"/>
    <s v="{&quot;coordinates&quot;: [-123.1048088848974, 49.28047995293677], &quot;type&quot;: &quot;Point&quot;}"/>
    <x v="0"/>
    <s v="0800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6"/>
    <s v="{&quot;coordinates&quot;: [-123.12369689601255, 49.28915631780007], &quot;type&quot;: &quot;Point&quot;}"/>
    <x v="0"/>
    <s v="0612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72"/>
    <s v="{&quot;coordinates&quot;: [-123.1240062352275, 49.289247206241605], &quot;type&quot;: &quot;Point&quot;}"/>
    <x v="0"/>
    <s v="061225"/>
  </r>
  <r>
    <s v="Pay Station"/>
    <x v="9"/>
    <s v="$2.00"/>
    <s v="$8.00"/>
    <s v="$2.00"/>
    <s v="$8.00"/>
    <s v="$2.00"/>
    <m/>
    <s v="METER IN EFFECT: 9:00 AM TO 10:00 PM"/>
    <s v="2 Hr"/>
    <s v="4 Hr"/>
    <s v="2 Hr"/>
    <s v="4 Hr"/>
    <s v="2 Hr"/>
    <s v="4 Hr"/>
    <m/>
    <s v="Yes"/>
    <s v="67600"/>
    <s v="{&quot;coordinates&quot;: [-123.11881691816133, 49.28713636529362], &quot;type&quot;: &quot;Point&quot;}"/>
    <x v="0"/>
    <s v="081015"/>
  </r>
  <r>
    <s v="Twin Bay Single"/>
    <x v="9"/>
    <s v="$2.00"/>
    <s v="$8.00"/>
    <s v="$2.00"/>
    <s v="$8.00"/>
    <s v="$2.00"/>
    <m/>
    <s v="METER IN EFFECT: 9:00 AM TO 10:00 PM"/>
    <s v="2 Hr"/>
    <s v="4 Hr"/>
    <s v="2 Hr"/>
    <s v="4 Hr"/>
    <s v="2 Hr"/>
    <s v="4 Hr"/>
    <m/>
    <s v="Yes"/>
    <s v="63965"/>
    <s v="{&quot;coordinates&quot;: [-123.11948333929719, 49.28732925419085], &quot;type&quot;: &quot;Point&quot;}"/>
    <x v="0"/>
    <s v="081029"/>
  </r>
  <r>
    <s v="Pay Statio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7248"/>
    <s v="{&quot;coordinates&quot;: [-123.10635242273669, 49.28095264250156], &quot;type&quot;: &quot;Point&quot;}"/>
    <x v="0"/>
    <s v="080017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020"/>
    <s v="{&quot;coordinates&quot;: [-123.10936363931633, 49.26596266568224], &quot;type&quot;: &quot;Point&quot;}"/>
    <x v="1"/>
    <s v="522114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4079"/>
    <s v="{&quot;coordinates&quot;: [-123.14062107534893, 49.28639067371059], &quot;type&quot;: &quot;Point&quot;}"/>
    <x v="7"/>
    <s v="161706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105"/>
    <s v="{&quot;coordinates&quot;: [-123.11627021532524, 49.2761641817606], &quot;type&quot;: &quot;Point&quot;}"/>
    <x v="0"/>
    <s v="55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21"/>
    <s v="{&quot;coordinates&quot;: [-123.11531250447975, 49.254208595330546], &quot;type&quot;: &quot;Point&quot;}"/>
    <x v="10"/>
    <s v="5634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316"/>
    <s v="{&quot;coordinates&quot;: [-123.12273750165734, 49.27805742021577], &quot;type&quot;: &quot;Point&quot;}"/>
    <x v="0"/>
    <s v="6010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62"/>
    <s v="{&quot;coordinates&quot;: [-123.10122788137438, 49.248169267104025], &quot;type&quot;: &quot;Point&quot;}"/>
    <x v="9"/>
    <s v="5141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7"/>
    <s v="{&quot;coordinates&quot;: [-123.10107548622334, 49.24664750637501], &quot;type&quot;: &quot;Point&quot;}"/>
    <x v="9"/>
    <s v="5142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5"/>
    <s v="{&quot;coordinates&quot;: [-123.124473968545, 49.289381801767746], &quot;type&quot;: &quot;Point&quot;}"/>
    <x v="0"/>
    <s v="06123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13"/>
    <s v="{&quot;coordinates&quot;: [-123.10107953626617, 49.24653822874859], &quot;type&quot;: &quot;Point&quot;}"/>
    <x v="9"/>
    <s v="514302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81"/>
    <s v="{&quot;coordinates&quot;: [-123.10109414388998, 49.246209503177525], &quot;type&quot;: &quot;Point&quot;}"/>
    <x v="9"/>
    <s v="514316"/>
  </r>
  <r>
    <s v="Single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486"/>
    <s v="{&quot;coordinates&quot;: [-123.11820236450697, 49.28022727083582], &quot;type&quot;: &quot;Point&quot;}"/>
    <x v="0"/>
    <s v="1205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45"/>
    <s v="{&quot;coordinates&quot;: [-123.11794293511527, 49.27457887462362], &quot;type&quot;: &quot;Point&quot;}"/>
    <x v="0"/>
    <s v="2810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387"/>
    <s v="{&quot;coordinates&quot;: [-123.11846875465343, 49.2746529248165], &quot;type&quot;: &quot;Point&quot;}"/>
    <x v="0"/>
    <s v="28101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451"/>
    <s v="{&quot;coordinates&quot;: [-123.11882093011886, 49.27468189651292], &quot;type&quot;: &quot;Point&quot;}"/>
    <x v="0"/>
    <s v="281021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400"/>
    <s v="{&quot;coordinates&quot;: [-123.12610434702283, 49.28552432658133], &quot;type&quot;: &quot;Point&quot;}"/>
    <x v="7"/>
    <s v="12113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315"/>
    <s v="{&quot;coordinates&quot;: [-123.12635670655266, 49.28568827577038], &quot;type&quot;: &quot;Point&quot;}"/>
    <x v="7"/>
    <s v="12114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1872"/>
    <s v="{&quot;coordinates&quot;: [-123.12745877662026, 49.28622772023448], &quot;type&quot;: &quot;Point&quot;}"/>
    <x v="7"/>
    <s v="1212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27"/>
    <s v="{&quot;coordinates&quot;: [-123.13030319022529, 49.288245834488215], &quot;type&quot;: &quot;Point&quot;}"/>
    <x v="7"/>
    <s v="12140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219"/>
    <s v="{&quot;coordinates&quot;: [-123.1072536738198, 49.28161958454075], &quot;type&quot;: &quot;Point&quot;}"/>
    <x v="0"/>
    <s v="54041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35"/>
    <s v="{&quot;coordinates&quot;: [-123.10737417507434, 49.28180301923141], &quot;type&quot;: &quot;Point&quot;}"/>
    <x v="0"/>
    <s v="54040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17"/>
    <s v="{&quot;coordinates&quot;: [-123.12933039901773, 49.287615583403806], &quot;type&quot;: &quot;Point&quot;}"/>
    <x v="7"/>
    <s v="1213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04"/>
    <s v="{&quot;coordinates&quot;: [-123.12783965336328, 49.263540910206665], &quot;type&quot;: &quot;Point&quot;}"/>
    <x v="5"/>
    <s v="3010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56"/>
    <s v="{&quot;coordinates&quot;: [-123.12745638706785, 49.263306882552904], &quot;type&quot;: &quot;Point&quot;}"/>
    <x v="5"/>
    <s v="3010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49"/>
    <s v="{&quot;coordinates&quot;: [-123.12745638706785, 49.263306882552904], &quot;type&quot;: &quot;Point&quot;}"/>
    <x v="5"/>
    <s v="301010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86"/>
    <s v="{&quot;coordinates&quot;: [-123.05770612976603, 49.281339076505226], &quot;type&quot;: &quot;Point&quot;}"/>
    <x v="11"/>
    <s v="GD032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8"/>
    <s v="{&quot;coordinates&quot;: [-123.0546722941876, 49.28145273060996], &quot;type&quot;: &quot;Point&quot;}"/>
    <x v="18"/>
    <s v="KL031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9"/>
    <s v="{&quot;coordinates&quot;: [-123.05466032794254, 49.280839427122196], &quot;type&quot;: &quot;Point&quot;}"/>
    <x v="18"/>
    <s v="KL040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05"/>
    <s v="{&quot;coordinates&quot;: [-123.13310829562266, 49.289884651196715], &quot;type&quot;: &quot;Point&quot;}"/>
    <x v="7"/>
    <s v="1216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20"/>
    <s v="{&quot;coordinates&quot;: [-123.123925364631, 49.289073011639935], &quot;type&quot;: &quot;Point&quot;}"/>
    <x v="0"/>
    <s v="0612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89"/>
    <s v="{&quot;coordinates&quot;: [-123.12407715553161, 49.289116700195095], &quot;type&quot;: &quot;Point&quot;}"/>
    <x v="0"/>
    <s v="06122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28"/>
    <s v="{&quot;coordinates&quot;: [-123.12006245459682, 49.27653860517506], &quot;type&quot;: &quot;Point&quot;}"/>
    <x v="0"/>
    <s v="571012"/>
  </r>
  <r>
    <s v="Twin Bay 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5945"/>
    <s v="{&quot;coordinates&quot;: [-123.11749442534658, 49.28024852884741], &quot;type&quot;: &quot;Point&quot;}"/>
    <x v="0"/>
    <s v="590738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578"/>
    <s v="{&quot;coordinates&quot;: [-123.12100194470956, 49.27683883797046], &quot;type&quot;: &quot;Point&quot;}"/>
    <x v="0"/>
    <s v="581023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708"/>
    <s v="{&quot;coordinates&quot;: [-123.12022534351911, 49.27340488981394], &quot;type&quot;: &quot;Point&quot;}"/>
    <x v="0"/>
    <s v="160107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517"/>
    <s v="{&quot;coordinates&quot;: [-123.12055596565216, 49.273387346525766], &quot;type&quot;: &quot;Point&quot;}"/>
    <x v="0"/>
    <s v="160112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4861"/>
    <s v="{&quot;coordinates&quot;: [-123.12628386053235, 49.287897965102935], &quot;type&quot;: &quot;Point&quot;}"/>
    <x v="0"/>
    <s v="111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24"/>
    <s v="{&quot;coordinates&quot;: [-123.11525931660407, 49.2562952244847], &quot;type&quot;: &quot;Point&quot;}"/>
    <x v="10"/>
    <s v="563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590"/>
    <s v="{&quot;coordinates&quot;: [-123.12444921516646, 49.2881306096262], &quot;type&quot;: &quot;Point&quot;}"/>
    <x v="0"/>
    <s v="191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611"/>
    <s v="{&quot;coordinates&quot;: [-123.12468999424665, 49.288285327821214], &quot;type&quot;: &quot;Point&quot;}"/>
    <x v="0"/>
    <s v="19121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248"/>
    <s v="{&quot;coordinates&quot;: [-123.1355144115043, 49.264516167247415], &quot;type&quot;: &quot;Point&quot;}"/>
    <x v="5"/>
    <s v="B813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68"/>
    <s v="{&quot;coordinates&quot;: [-123.10751309906938, 49.27936668062266], &quot;type&quot;: &quot;Point&quot;}"/>
    <x v="0"/>
    <s v="540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06"/>
    <s v="{&quot;coordinates&quot;: [-123.10751309906938, 49.27936668062266], &quot;type&quot;: &quot;Point&quot;}"/>
    <x v="0"/>
    <s v="5406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86"/>
    <s v="{&quot;coordinates&quot;: [-123.12378932410034, 49.28842141259384], &quot;type&quot;: &quot;Point&quot;}"/>
    <x v="0"/>
    <s v="081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85"/>
    <s v="{&quot;coordinates&quot;: [-123.11951995025571, 49.264987357773926], &quot;type&quot;: &quot;Point&quot;}"/>
    <x v="5"/>
    <s v="B7064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271"/>
    <s v="{&quot;coordinates&quot;: [-123.13162374579382, 49.28909882484593], &quot;type&quot;: &quot;Point&quot;}"/>
    <x v="7"/>
    <s v="121515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02"/>
    <s v="{&quot;coordinates&quot;: [-123.13192514369172, 49.289295304400994], &quot;type&quot;: &quot;Point&quot;}"/>
    <x v="7"/>
    <s v="12152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299"/>
    <s v="{&quot;coordinates&quot;: [-123.1319052914955, 49.28910659046578], &quot;type&quot;: &quot;Point&quot;}"/>
    <x v="7"/>
    <s v="12151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51"/>
    <s v="{&quot;coordinates&quot;: [-123.1319052914955, 49.28910659046578], &quot;type&quot;: &quot;Point&quot;}"/>
    <x v="7"/>
    <s v="1215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34"/>
    <s v="{&quot;coordinates&quot;: [-123.13202407875312, 49.289183831240436], &quot;type&quot;: &quot;Point&quot;}"/>
    <x v="7"/>
    <s v="121524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292"/>
    <s v="{&quot;coordinates&quot;: [-123.13439633672039, 49.282364473759095], &quot;type&quot;: &quot;Point&quot;}"/>
    <x v="7"/>
    <s v="1612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1"/>
    <s v="{&quot;coordinates&quot;: [-123.11593548650737, 49.256216019704084], &quot;type&quot;: &quot;Point&quot;}"/>
    <x v="10"/>
    <s v="253222"/>
  </r>
  <r>
    <s v="Twin Bay Single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6215"/>
    <s v="{&quot;coordinates&quot;: [-123.12268810851592, 49.280858761227115], &quot;type&quot;: &quot;Point&quot;}"/>
    <x v="0"/>
    <s v="62090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795"/>
    <s v="{&quot;coordinates&quot;: [-123.12770616258773, 49.28639019673637], &quot;type&quot;: &quot;Point&quot;}"/>
    <x v="7"/>
    <s v="12121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796"/>
    <s v="{&quot;coordinates&quot;: [-123.12783609034452, 49.28647335735416], &quot;type&quot;: &quot;Point&quot;}"/>
    <x v="7"/>
    <s v="12121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367"/>
    <s v="{&quot;coordinates&quot;: [-123.1079718623248, 49.283221163541924], &quot;type&quot;: &quot;Point&quot;}"/>
    <x v="0"/>
    <s v="040127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1273"/>
    <s v="{&quot;coordinates&quot;: [-123.06997213450771, 49.2687477007206], &quot;type&quot;: &quot;Point&quot;}"/>
    <x v="11"/>
    <s v="A21631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4282"/>
    <s v="{&quot;coordinates&quot;: [-123.10892080142925, 49.283304746654544], &quot;type&quot;: &quot;Point&quot;}"/>
    <x v="0"/>
    <s v="040148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3239"/>
    <s v="{&quot;coordinates&quot;: [-123.10944975743354, 49.28363562909581], &quot;type&quot;: &quot;Point&quot;}"/>
    <x v="0"/>
    <s v="04030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32"/>
    <s v="{&quot;coordinates&quot;: [-123.14555603066455, 49.265734740408135], &quot;type&quot;: &quot;Point&quot;}"/>
    <x v="5"/>
    <s v="642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76"/>
    <s v="{&quot;coordinates&quot;: [-123.11373470670554, 49.27784457721177], &quot;type&quot;: &quot;Point&quot;}"/>
    <x v="0"/>
    <s v="55072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30"/>
    <s v="{&quot;coordinates&quot;: [-123.14554431592435, 49.26604654694042], &quot;type&quot;: &quot;Point&quot;}"/>
    <x v="5"/>
    <s v="64220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15"/>
    <s v="{&quot;coordinates&quot;: [-123.14554431592435, 49.26604654694042], &quot;type&quot;: &quot;Point&quot;}"/>
    <x v="5"/>
    <s v="642206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40"/>
    <s v="{&quot;coordinates&quot;: [-123.14555003138231, 49.265840054825524], &quot;type&quot;: &quot;Point&quot;}"/>
    <x v="5"/>
    <s v="6422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43"/>
    <s v="{&quot;coordinates&quot;: [-123.14556735937757, 49.26529175726605], &quot;type&quot;: &quot;Point&quot;}"/>
    <x v="5"/>
    <s v="6423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74"/>
    <s v="{&quot;coordinates&quot;: [-123.11474584839564, 49.27717596392026], &quot;type&quot;: &quot;Point&quot;}"/>
    <x v="0"/>
    <s v="5508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64"/>
    <s v="{&quot;coordinates&quot;: [-123.11035525696249, 49.266526180758326], &quot;type&quot;: &quot;Point&quot;}"/>
    <x v="1"/>
    <s v="B50218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0500"/>
    <s v="{&quot;coordinates&quot;: [-123.14248476315993, 49.26716366074977], &quot;type&quot;: &quot;Point&quot;}"/>
    <x v="5"/>
    <s v="B51625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7204"/>
    <s v="{&quot;coordinates&quot;: [-123.10024288021636, 49.2823608121264], &quot;type&quot;: &quot;Point&quot;}"/>
    <x v="0"/>
    <s v="050137C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1154"/>
    <s v="{&quot;coordinates&quot;: [-123.12159808755551, 49.28900267714818], &quot;type&quot;: &quot;Point&quot;}"/>
    <x v="0"/>
    <s v="041152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410"/>
    <s v="{&quot;coordinates&quot;: [-123.12079836361015, 49.28892032861267], &quot;type&quot;: &quot;Point&quot;}"/>
    <x v="0"/>
    <s v="041127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379"/>
    <s v="{&quot;coordinates&quot;: [-123.12110829857231, 49.28901018974678], &quot;type&quot;: &quot;Point&quot;}"/>
    <x v="0"/>
    <s v="04113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113"/>
    <s v="{&quot;coordinates&quot;: [-123.12126211144623, 49.28905516618914], &quot;type&quot;: &quot;Point&quot;}"/>
    <x v="0"/>
    <s v="041137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771"/>
    <s v="{&quot;coordinates&quot;: [-123.12141145212524, 49.28909885182136], &quot;type&quot;: &quot;Point&quot;}"/>
    <x v="0"/>
    <s v="04114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174"/>
    <s v="{&quot;coordinates&quot;: [-123.11525477565586, 49.255702471115264], &quot;type&quot;: &quot;Point&quot;}"/>
    <x v="10"/>
    <s v="563303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5193"/>
    <s v="{&quot;coordinates&quot;: [-123.12251559835744, 49.27583704116127], &quot;type&quot;: &quot;Point&quot;}"/>
    <x v="0"/>
    <s v="581123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596"/>
    <s v="{&quot;coordinates&quot;: [-123.12276540131089, 49.27567142648455], &quot;type&quot;: &quot;Point&quot;}"/>
    <x v="0"/>
    <s v="58112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649"/>
    <s v="{&quot;coordinates&quot;: [-123.12342198153415, 49.275061590861384], &quot;type&quot;: &quot;Point&quot;}"/>
    <x v="0"/>
    <s v="581202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600"/>
    <s v="{&quot;coordinates&quot;: [-123.1211265219196, 49.276756203600684], &quot;type&quot;: &quot;Point&quot;}"/>
    <x v="0"/>
    <s v="58102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328"/>
    <s v="{&quot;coordinates&quot;: [-123.1208711235742, 49.27946373357225], &quot;type&quot;: &quot;Point&quot;}"/>
    <x v="0"/>
    <s v="6009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182"/>
    <s v="{&quot;coordinates&quot;: [-123.12073041317495, 49.279383715615], &quot;type&quot;: &quot;Point&quot;}"/>
    <x v="0"/>
    <s v="60091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264"/>
    <s v="{&quot;coordinates&quot;: [-123.11783729460804, 49.27749185785154], &quot;type&quot;: &quot;Point&quot;}"/>
    <x v="0"/>
    <s v="2909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83"/>
    <s v="{&quot;coordinates&quot;: [-123.10751269128892, 49.27925498783379], &quot;type&quot;: &quot;Point&quot;}"/>
    <x v="0"/>
    <s v="5406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8"/>
    <s v="{&quot;coordinates&quot;: [-123.1008756828753, 49.26093202917518], &quot;type&quot;: &quot;Point&quot;}"/>
    <x v="1"/>
    <s v="5127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44"/>
    <s v="{&quot;coordinates&quot;: [-123.10091748827735, 49.248554066727465], &quot;type&quot;: &quot;Point&quot;}"/>
    <x v="9"/>
    <s v="51410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997"/>
    <s v="{&quot;coordinates&quot;: [-123.1281348651467, 49.28666720519754], &quot;type&quot;: &quot;Point&quot;}"/>
    <x v="7"/>
    <s v="1212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97"/>
    <s v="{&quot;coordinates&quot;: [-123.12770238041388, 49.27754010587001], &quot;type&quot;: &quot;Point&quot;}"/>
    <x v="0"/>
    <s v="6212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002"/>
    <s v="{&quot;coordinates&quot;: [-123.12782218623744, 49.27746086074687], &quot;type&quot;: &quot;Point&quot;}"/>
    <x v="0"/>
    <s v="6212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627"/>
    <s v="{&quot;coordinates&quot;: [-123.1528214587184, 49.23464240697298], &quot;type&quot;: &quot;Point&quot;}"/>
    <x v="16"/>
    <s v="K120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45"/>
    <s v="{&quot;coordinates&quot;: [-123.1531584219458, 49.23464838333447], &quot;type&quot;: &quot;Point&quot;}"/>
    <x v="16"/>
    <s v="K12013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585"/>
    <s v="{&quot;coordinates&quot;: [-123.11074636130513, 49.28361213963973], &quot;type&quot;: &quot;Point&quot;}"/>
    <x v="0"/>
    <s v="580315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752"/>
    <s v="{&quot;coordinates&quot;: [-123.11074636130513, 49.28361213963973], &quot;type&quot;: &quot;Point&quot;}"/>
    <x v="0"/>
    <s v="58031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647"/>
    <s v="{&quot;coordinates&quot;: [-123.11554152182165, 49.26230660546226], &quot;type&quot;: &quot;Point&quot;}"/>
    <x v="5"/>
    <s v="D005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13"/>
    <s v="{&quot;coordinates&quot;: [-123.15925802743263, 49.234566158562316], &quot;type&quot;: &quot;Point&quot;}"/>
    <x v="2"/>
    <s v="K12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20"/>
    <s v="{&quot;coordinates&quot;: [-123.11054866317383, 49.26562532425656], &quot;type&quot;: &quot;Point&quot;}"/>
    <x v="1"/>
    <s v="B6022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610"/>
    <s v="{&quot;coordinates&quot;: [-123.11609709978048, 49.26220431273214], &quot;type&quot;: &quot;Point&quot;}"/>
    <x v="5"/>
    <s v="D005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43"/>
    <s v="{&quot;coordinates&quot;: [-123.15291493904151, 49.23361535803062], &quot;type&quot;: &quot;Point&quot;}"/>
    <x v="2"/>
    <s v="K22013"/>
  </r>
  <r>
    <s v="Pay Statio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7839"/>
    <s v="{&quot;coordinates&quot;: [-123.11732426139211, 49.27965595530672], &quot;type&quot;: &quot;Point&quot;}"/>
    <x v="0"/>
    <s v="12040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5"/>
    <s v="{&quot;coordinates&quot;: [-123.09869028573641, 49.28310952175952], &quot;type&quot;: &quot;Point&quot;}"/>
    <x v="3"/>
    <s v="030212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36"/>
    <s v="{&quot;coordinates&quot;: [-123.12869575336458, 49.263346715766716], &quot;type&quot;: &quot;Point&quot;}"/>
    <x v="5"/>
    <s v="3010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32"/>
    <s v="{&quot;coordinates&quot;: [-123.12975525332912, 49.26354638476093], &quot;type&quot;: &quot;Point&quot;}"/>
    <x v="5"/>
    <s v="301111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7"/>
    <s v="{&quot;coordinates&quot;: [-123.12376918374903, 49.28751173476754], &quot;type&quot;: &quot;Point&quot;}"/>
    <x v="0"/>
    <s v="191148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1697"/>
    <s v="{&quot;coordinates&quot;: [-123.1221495309293, 49.2843550554863], &quot;type&quot;: &quot;Point&quot;}"/>
    <x v="7"/>
    <s v="201009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1697"/>
    <s v="{&quot;coordinates&quot;: [-123.12295659397255, 49.28487396766932], &quot;type&quot;: &quot;Point&quot;}"/>
    <x v="7"/>
    <s v="20103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75"/>
    <s v="{&quot;coordinates&quot;: [-123.1291185056761, 49.27687756587167], &quot;type&quot;: &quot;Point&quot;}"/>
    <x v="0"/>
    <s v="1708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76"/>
    <s v="{&quot;coordinates&quot;: [-123.12945662603879, 49.27709605841853], &quot;type&quot;: &quot;Point&quot;}"/>
    <x v="0"/>
    <s v="17081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423"/>
    <s v="{&quot;coordinates&quot;: [-123.12893658862066, 49.27691471223921], &quot;type&quot;: &quot;Point&quot;}"/>
    <x v="0"/>
    <s v="17080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341"/>
    <s v="{&quot;coordinates&quot;: [-123.12906737667545, 49.27699912097391], &quot;type&quot;: &quot;Point&quot;}"/>
    <x v="0"/>
    <s v="1708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20"/>
    <s v="{&quot;coordinates&quot;: [-123.122878301878, 49.27300468241249], &quot;type&quot;: &quot;Point&quot;}"/>
    <x v="0"/>
    <s v="1701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09"/>
    <s v="{&quot;coordinates&quot;: [-123.12300005042526, 49.27308331477554], &quot;type&quot;: &quot;Point&quot;}"/>
    <x v="0"/>
    <s v="17013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74"/>
    <s v="{&quot;coordinates&quot;: [-123.12323973600563, 49.27323870318417], &quot;type&quot;: &quot;Point&quot;}"/>
    <x v="0"/>
    <s v="17014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006"/>
    <s v="{&quot;coordinates&quot;: [-123.12502632739131, 49.27438342779826], &quot;type&quot;: &quot;Point&quot;}"/>
    <x v="0"/>
    <s v="170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08"/>
    <s v="{&quot;coordinates&quot;: [-123.10751310262484, 49.2788433409428], &quot;type&quot;: &quot;Point&quot;}"/>
    <x v="0"/>
    <s v="5406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449"/>
    <s v="{&quot;coordinates&quot;: [-123.11332273167444, 49.28190752048197], &quot;type&quot;: &quot;Point&quot;}"/>
    <x v="0"/>
    <s v="58053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5040"/>
    <s v="{&quot;coordinates&quot;: [-123.10095394426753, 49.24811729848696], &quot;type&quot;: &quot;Point&quot;}"/>
    <x v="9"/>
    <s v="51411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5011"/>
    <s v="{&quot;coordinates&quot;: [-123.10096626541898, 49.24800082647582], &quot;type&quot;: &quot;Point&quot;}"/>
    <x v="9"/>
    <s v="51412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99"/>
    <s v="{&quot;coordinates&quot;: [-123.10098701815728, 49.2477809109363], &quot;type&quot;: &quot;Point&quot;}"/>
    <x v="9"/>
    <s v="51413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45"/>
    <s v="{&quot;coordinates&quot;: [-123.10122788137438, 49.248169267104025], &quot;type&quot;: &quot;Point&quot;}"/>
    <x v="9"/>
    <s v="5141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785"/>
    <s v="{&quot;coordinates&quot;: [-123.12892319473545, 49.287172225746474], &quot;type&quot;: &quot;Point&quot;}"/>
    <x v="7"/>
    <s v="1213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85"/>
    <s v="{&quot;coordinates&quot;: [-123.1290367560234, 49.28724756846962], &quot;type&quot;: &quot;Point&quot;}"/>
    <x v="7"/>
    <s v="1213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57"/>
    <s v="{&quot;coordinates&quot;: [-123.12916237571699, 49.28732750312961], &quot;type&quot;: &quot;Point&quot;}"/>
    <x v="7"/>
    <s v="12131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302"/>
    <s v="{&quot;coordinates&quot;: [-123.1295378523058, 49.287574063206414], &quot;type&quot;: &quot;Point&quot;}"/>
    <x v="7"/>
    <s v="12132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94"/>
    <s v="{&quot;coordinates&quot;: [-123.12966533751403, 49.28765683769787], &quot;type&quot;: &quot;Point&quot;}"/>
    <x v="7"/>
    <s v="12132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746"/>
    <s v="{&quot;coordinates&quot;: [-123.1141641864951, 49.277785747948805], &quot;type&quot;: &quot;Point&quot;}"/>
    <x v="0"/>
    <s v="12010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11"/>
    <s v="{&quot;coordinates&quot;: [-123.13150220839019, 49.289021343919], &quot;type&quot;: &quot;Point&quot;}"/>
    <x v="7"/>
    <s v="12150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91"/>
    <s v="{&quot;coordinates&quot;: [-123.12470542847855, 49.2743880742775], &quot;type&quot;: &quot;Point&quot;}"/>
    <x v="0"/>
    <s v="58123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270"/>
    <s v="{&quot;coordinates&quot;: [-123.12514903272461, 49.27410395832436], &quot;type&quot;: &quot;Point&quot;}"/>
    <x v="0"/>
    <s v="58130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293"/>
    <s v="{&quot;coordinates&quot;: [-123.12582869481196, 49.27284365050899], &quot;type&quot;: &quot;Point&quot;}"/>
    <x v="0"/>
    <s v="5814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97"/>
    <s v="{&quot;coordinates&quot;: [-123.12582323382624, 49.27273963604941], &quot;type&quot;: &quot;Point&quot;}"/>
    <x v="0"/>
    <s v="5814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68"/>
    <s v="{&quot;coordinates&quot;: [-123.11608792063143, 49.25584750345899], &quot;type&quot;: &quot;Point&quot;}"/>
    <x v="10"/>
    <s v="253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67"/>
    <s v="{&quot;coordinates&quot;: [-123.11609401878746, 49.25573467929921], &quot;type&quot;: &quot;Point&quot;}"/>
    <x v="10"/>
    <s v="253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79"/>
    <s v="{&quot;coordinates&quot;: [-123.11610367274322, 49.25547976308395], &quot;type&quot;: &quot;Point&quot;}"/>
    <x v="10"/>
    <s v="253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16"/>
    <s v="{&quot;coordinates&quot;: [-123.12775160123472, 49.28799434514683], &quot;type&quot;: &quot;Point&quot;}"/>
    <x v="7"/>
    <s v="201305"/>
  </r>
  <r>
    <s v="Twin Bay Single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2208"/>
    <s v="{&quot;coordinates&quot;: [-123.11121489252308, 49.282031929829316], &quot;type&quot;: &quot;Point&quot;}"/>
    <x v="0"/>
    <s v="570503"/>
  </r>
  <r>
    <s v="Pay Station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0603"/>
    <s v="{&quot;coordinates&quot;: [-123.11187544466357, 49.28159464826465], &quot;type&quot;: &quot;Point&quot;}"/>
    <x v="0"/>
    <s v="5705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07"/>
    <s v="{&quot;coordinates&quot;: [-123.12582684640984, 49.27252229026748], &quot;type&quot;: &quot;Point&quot;}"/>
    <x v="0"/>
    <s v="5814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60"/>
    <s v="{&quot;coordinates&quot;: [-123.1260447070028, 49.272094682188744], &quot;type&quot;: &quot;Point&quot;}"/>
    <x v="0"/>
    <s v="58143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550"/>
    <s v="{&quot;coordinates&quot;: [-123.12628124289456, 49.27190827737824], &quot;type&quot;: &quot;Point&quot;}"/>
    <x v="0"/>
    <s v="58143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74"/>
    <s v="{&quot;coordinates&quot;: [-123.12661947728985, 49.27168461951939], &quot;type&quot;: &quot;Point&quot;}"/>
    <x v="0"/>
    <s v="58144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844"/>
    <s v="{&quot;coordinates&quot;: [-123.12672784304014, 49.271770170947065], &quot;type&quot;: &quot;Point&quot;}"/>
    <x v="0"/>
    <s v="5814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22"/>
    <s v="{&quot;coordinates&quot;: [-123.1383345618484, 49.26598282157028], &quot;type&quot;: &quot;Point&quot;}"/>
    <x v="5"/>
    <s v="6122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53"/>
    <s v="{&quot;coordinates&quot;: [-123.15954423254641, 49.268321615520044], &quot;type&quot;: &quot;Point&quot;}"/>
    <x v="6"/>
    <s v="B423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00"/>
    <s v="{&quot;coordinates&quot;: [-123.1303012545635, 49.263555584067674], &quot;type&quot;: &quot;Point&quot;}"/>
    <x v="5"/>
    <s v="3011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85"/>
    <s v="{&quot;coordinates&quot;: [-123.13066470518318, 49.263561515234684], &quot;type&quot;: &quot;Point&quot;}"/>
    <x v="5"/>
    <s v="301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15"/>
    <s v="{&quot;coordinates&quot;: [-123.13084517935268, 49.26356432439022], &quot;type&quot;: &quot;Point&quot;}"/>
    <x v="5"/>
    <s v="3011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05"/>
    <s v="{&quot;coordinates&quot;: [-123.10814474344161, 49.26317368941442], &quot;type&quot;: &quot;Point&quot;}"/>
    <x v="1"/>
    <s v="30012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15"/>
    <s v="{&quot;coordinates&quot;: [-123.10750881701264, 49.28065420075435], &quot;type&quot;: &quot;Point&quot;}"/>
    <x v="0"/>
    <s v="540508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684"/>
    <s v="{&quot;coordinates&quot;: [-123.12209155443738, 49.275942886608064], &quot;type&quot;: &quot;Point&quot;}"/>
    <x v="0"/>
    <s v="58111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597"/>
    <s v="{&quot;coordinates&quot;: [-123.12222780806366, 49.27585252982303], &quot;type&quot;: &quot;Point&quot;}"/>
    <x v="0"/>
    <s v="581120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962"/>
    <s v="{&quot;coordinates&quot;: [-123.12214659960836, 49.27608125537017], &quot;type&quot;: &quot;Point&quot;}"/>
    <x v="0"/>
    <s v="581109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72"/>
    <s v="{&quot;coordinates&quot;: [-123.12239238298514, 49.275918119433186], &quot;type&quot;: &quot;Point&quot;}"/>
    <x v="0"/>
    <s v="581117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5103"/>
    <s v="{&quot;coordinates&quot;: [-123.12239238298514, 49.275918119433186], &quot;type&quot;: &quot;Point&quot;}"/>
    <x v="0"/>
    <s v="5811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47"/>
    <s v="{&quot;coordinates&quot;: [-123.12129746304726, 49.279007932700566], &quot;type&quot;: &quot;Point&quot;}"/>
    <x v="0"/>
    <s v="60092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23"/>
    <s v="{&quot;coordinates&quot;: [-123.12129746304726, 49.279007932700566], &quot;type&quot;: &quot;Point&quot;}"/>
    <x v="0"/>
    <s v="600930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06"/>
    <s v="{&quot;coordinates&quot;: [-123.15506621307557, 49.267845992035156], &quot;type&quot;: &quot;Point&quot;}"/>
    <x v="6"/>
    <s v="9520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45"/>
    <s v="{&quot;coordinates&quot;: [-123.11970622005778, 49.28023494274746], &quot;type&quot;: &quot;Point&quot;}"/>
    <x v="0"/>
    <s v="6008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75"/>
    <s v="{&quot;coordinates&quot;: [-123.10114683065545, 49.244989388506106], &quot;type&quot;: &quot;Point&quot;}"/>
    <x v="9"/>
    <s v="51442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191"/>
    <s v="{&quot;coordinates&quot;: [-123.11526850026384, 49.25525810259499], &quot;type&quot;: &quot;Point&quot;}"/>
    <x v="10"/>
    <s v="5633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92"/>
    <s v="{&quot;coordinates&quot;: [-123.11527260727814, 49.25514514552569], &quot;type&quot;: &quot;Point&quot;}"/>
    <x v="10"/>
    <s v="563321"/>
  </r>
  <r>
    <s v="Single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38"/>
    <s v="{&quot;coordinates&quot;: [-123.11503941165665, 49.2547062672981], &quot;type&quot;: &quot;Point&quot;}"/>
    <x v="9"/>
    <s v="5634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96"/>
    <s v="{&quot;coordinates&quot;: [-123.11505303979789, 49.25437340358126], &quot;type&quot;: &quot;Point&quot;}"/>
    <x v="9"/>
    <s v="5634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3"/>
    <s v="{&quot;coordinates&quot;: [-123.11529840616302, 49.25454532750204], &quot;type&quot;: &quot;Point&quot;}"/>
    <x v="10"/>
    <s v="563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79"/>
    <s v="{&quot;coordinates&quot;: [-123.11530299888508, 49.254434456824136], &quot;type&quot;: &quot;Point&quot;}"/>
    <x v="10"/>
    <s v="5634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312"/>
    <s v="{&quot;coordinates&quot;: [-123.11864138766478, 49.2752446850843], &quot;type&quot;: &quot;Point&quot;}"/>
    <x v="0"/>
    <s v="561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93"/>
    <s v="{&quot;coordinates&quot;: [-123.11872202139375, 49.27514264180292], &quot;type&quot;: &quot;Point&quot;}"/>
    <x v="0"/>
    <s v="56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44"/>
    <s v="{&quot;coordinates&quot;: [-123.07002939260435, 49.267848578065575], &quot;type&quot;: &quot;Point&quot;}"/>
    <x v="11"/>
    <s v="A316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681"/>
    <s v="{&quot;coordinates&quot;: [-123.12496402821338, 49.28828312482586], &quot;type&quot;: &quot;Point&quot;}"/>
    <x v="0"/>
    <s v="191218"/>
  </r>
  <r>
    <s v="Single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6051"/>
    <s v="{&quot;coordinates&quot;: [-123.11901187281924, 49.277390780507254], &quot;type&quot;: &quot;Point&quot;}"/>
    <x v="0"/>
    <s v="57091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980"/>
    <s v="{&quot;coordinates&quot;: [-123.06934778676718, 49.26774572429333], &quot;type&quot;: &quot;Point&quot;}"/>
    <x v="11"/>
    <s v="A317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231"/>
    <s v="{&quot;coordinates&quot;: [-123.12359807084806, 49.27537818619555], &quot;type&quot;: &quot;Point&quot;}"/>
    <x v="0"/>
    <s v="160406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091"/>
    <s v="{&quot;coordinates&quot;: [-123.11649422523703, 49.27929231034301], &quot;type&quot;: &quot;Point&quot;}"/>
    <x v="0"/>
    <s v="120317"/>
  </r>
  <r>
    <s v="Twin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2198"/>
    <s v="{&quot;coordinates&quot;: [-123.06984766257257, 49.264393937293484], &quot;type&quot;: &quot;Point&quot;}"/>
    <x v="11"/>
    <s v="6C2219"/>
  </r>
  <r>
    <s v="Single / Disability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7777"/>
    <s v="{&quot;coordinates&quot;: [-123.10835191966196, 49.283148288689326], &quot;type&quot;: &quot;Point&quot;}"/>
    <x v="0"/>
    <s v="04013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063"/>
    <s v="{&quot;coordinates&quot;: [-123.13209509796808, 49.274458093786556], &quot;type&quot;: &quot;Point&quot;}"/>
    <x v="0"/>
    <s v="621508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1096"/>
    <s v="{&quot;coordinates&quot;: [-123.13208999203547, 49.27464135863163], &quot;type&quot;: &quot;Point&quot;}"/>
    <x v="0"/>
    <s v="621503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16"/>
    <s v="{&quot;coordinates&quot;: [-123.1236475500666, 49.27557640519729], &quot;type&quot;: &quot;Point&quot;}"/>
    <x v="0"/>
    <s v="1604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448"/>
    <s v="{&quot;coordinates&quot;: [-123.12896016356777, 49.277809850814776], &quot;type&quot;: &quot;Point&quot;}"/>
    <x v="0"/>
    <s v="63122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07"/>
    <s v="{&quot;coordinates&quot;: [-123.12908445496154, 49.27772721719039], &quot;type&quot;: &quot;Point&quot;}"/>
    <x v="0"/>
    <s v="6312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173"/>
    <s v="{&quot;coordinates&quot;: [-123.1292160367033, 49.27764086926234], &quot;type&quot;: &quot;Point&quot;}"/>
    <x v="0"/>
    <s v="631234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1766"/>
    <s v="{&quot;coordinates&quot;: [-123.11652886751081, 49.282342082033715], &quot;type&quot;: &quot;Point&quot;}"/>
    <x v="0"/>
    <s v="600625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2876"/>
    <s v="{&quot;coordinates&quot;: [-123.12026295327719, 49.287709103017285], &quot;type&quot;: &quot;Point&quot;}"/>
    <x v="0"/>
    <s v="65040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328"/>
    <s v="{&quot;coordinates&quot;: [-123.12810202673433, 49.27622022259417], &quot;type&quot;: &quot;Point&quot;}"/>
    <x v="0"/>
    <s v="170704"/>
  </r>
  <r>
    <s v="Single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40"/>
    <s v="{&quot;coordinates&quot;: [-123.11019033188344, 49.283982579765535], &quot;type&quot;: &quot;Point&quot;}"/>
    <x v="0"/>
    <s v="580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47"/>
    <s v="{&quot;coordinates&quot;: [-123.06959692503716, 49.276322750447015], &quot;type&quot;: &quot;Point&quot;}"/>
    <x v="11"/>
    <s v="6C09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139"/>
    <s v="{&quot;coordinates&quot;: [-123.1444259702429, 49.26971962049805], &quot;type&quot;: &quot;Point&quot;}"/>
    <x v="5"/>
    <s v="B217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292"/>
    <s v="{&quot;coordinates&quot;: [-123.1446019322587, 49.26972272864183], &quot;type&quot;: &quot;Point&quot;}"/>
    <x v="5"/>
    <s v="B2172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4335"/>
    <s v="{&quot;coordinates&quot;: [-123.10785854104115, 49.268407392821096], &quot;type&quot;: &quot;Point&quot;}"/>
    <x v="1"/>
    <s v="B301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850"/>
    <s v="{&quot;coordinates&quot;: [-123.10785854104115, 49.268407392821096], &quot;type&quot;: &quot;Point&quot;}"/>
    <x v="1"/>
    <s v="B30121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066"/>
    <s v="{&quot;coordinates&quot;: [-123.10836601598359, 49.2682952246037], &quot;type&quot;: &quot;Point&quot;}"/>
    <x v="1"/>
    <s v="B3012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64"/>
    <s v="{&quot;coordinates&quot;: [-123.12351018870176, 49.282698640757225], &quot;type&quot;: &quot;Point&quot;}"/>
    <x v="0"/>
    <s v="64082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74"/>
    <s v="{&quot;coordinates&quot;: [-123.15171542968456, 49.268201298241515], &quot;type&quot;: &quot;Point&quot;}"/>
    <x v="6"/>
    <s v="B4202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363"/>
    <s v="{&quot;coordinates&quot;: [-123.15204639040374, 49.268205981465755], &quot;type&quot;: &quot;Point&quot;}"/>
    <x v="6"/>
    <s v="B4203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102"/>
    <s v="{&quot;coordinates&quot;: [-123.15204639040374, 49.268205981465755], &quot;type&quot;: &quot;Point&quot;}"/>
    <x v="6"/>
    <s v="B4203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857"/>
    <s v="{&quot;coordinates&quot;: [-123.1515020697385, 49.26802750306369], &quot;type&quot;: &quot;Point&quot;}"/>
    <x v="6"/>
    <s v="B4202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26"/>
    <s v="{&quot;coordinates&quot;: [-123.15363723964286, 49.268230817704705], &quot;type&quot;: &quot;Point&quot;}"/>
    <x v="6"/>
    <s v="B421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240"/>
    <s v="{&quot;coordinates&quot;: [-123.11882846448003, 49.26413937340329], &quot;type&quot;: &quot;Point&quot;}"/>
    <x v="5"/>
    <s v="B806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402"/>
    <s v="{&quot;coordinates&quot;: [-123.11917346083261, 49.26425460646836], &quot;type&quot;: &quot;Point&quot;}"/>
    <x v="5"/>
    <s v="B8063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519"/>
    <s v="{&quot;coordinates&quot;: [-123.11952327735256, 49.26425928243989], &quot;type&quot;: &quot;Point&quot;}"/>
    <x v="5"/>
    <s v="B8064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82"/>
    <s v="{&quot;coordinates&quot;: [-123.12013907442017, 49.26415834723475], &quot;type&quot;: &quot;Point&quot;}"/>
    <x v="5"/>
    <s v="B80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10"/>
    <s v="{&quot;coordinates&quot;: [-123.11560493687102, 49.25591609054001], &quot;type&quot;: &quot;Point&quot;}"/>
    <x v="10"/>
    <s v="D70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50"/>
    <s v="{&quot;coordinates&quot;: [-123.139408780115, 49.285786884450566], &quot;type&quot;: &quot;Point&quot;}"/>
    <x v="7"/>
    <s v="161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38"/>
    <s v="{&quot;coordinates&quot;: [-123.139408780115, 49.285786884450566], &quot;type&quot;: &quot;Point&quot;}"/>
    <x v="7"/>
    <s v="161619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416"/>
    <s v="{&quot;coordinates&quot;: [-123.12855634299783, 49.29028817376756], &quot;type&quot;: &quot;Point&quot;}"/>
    <x v="0"/>
    <s v="690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07"/>
    <s v="{&quot;coordinates&quot;: [-123.17214644732935, 49.263922762772104], &quot;type&quot;: &quot;Point&quot;}"/>
    <x v="6"/>
    <s v="7M25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73"/>
    <s v="{&quot;coordinates&quot;: [-123.17198582627272, 49.263914762361466], &quot;type&quot;: &quot;Point&quot;}"/>
    <x v="6"/>
    <s v="7M250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523"/>
    <s v="{&quot;coordinates&quot;: [-123.17405672133202, 49.264459829243165], &quot;type&quot;: &quot;Point&quot;}"/>
    <x v="6"/>
    <s v="8M241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551"/>
    <s v="{&quot;coordinates&quot;: [-123.17405672133202, 49.264459829243165], &quot;type&quot;: &quot;Point&quot;}"/>
    <x v="6"/>
    <s v="8M24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91"/>
    <s v="{&quot;coordinates&quot;: [-123.17407544833046, 49.26394590474701], &quot;type&quot;: &quot;Point&quot;}"/>
    <x v="6"/>
    <s v="8M2501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25"/>
    <s v="{&quot;coordinates&quot;: [-123.1739065701235, 49.26377863227827], &quot;type&quot;: &quot;Point&quot;}"/>
    <x v="6"/>
    <s v="8M250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50"/>
    <s v="{&quot;coordinates&quot;: [-123.17581461706494, 49.26454389049465], &quot;type&quot;: &quot;Point&quot;}"/>
    <x v="6"/>
    <s v="9M241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190"/>
    <s v="{&quot;coordinates&quot;: [-123.06940532387944, 49.275573161968424], &quot;type&quot;: &quot;Point&quot;}"/>
    <x v="11"/>
    <s v="6C100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3213"/>
    <s v="{&quot;coordinates&quot;: [-123.0694070942942, 49.275463194755666], &quot;type&quot;: &quot;Point&quot;}"/>
    <x v="11"/>
    <s v="6C100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2116"/>
    <s v="{&quot;coordinates&quot;: [-123.06941032446227, 49.27535499871559], &quot;type&quot;: &quot;Point&quot;}"/>
    <x v="11"/>
    <s v="6C10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60"/>
    <s v="{&quot;coordinates&quot;: [-123.14202551559396, 49.267874883082], &quot;type&quot;: &quot;Point&quot;}"/>
    <x v="5"/>
    <s v="B416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99"/>
    <s v="{&quot;coordinates&quot;: [-123.14255732333774, 49.26788307044392], &quot;type&quot;: &quot;Point&quot;}"/>
    <x v="5"/>
    <s v="B4163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122"/>
    <s v="{&quot;coordinates&quot;: [-123.14389621626391, 49.268075419255865], &quot;type&quot;: &quot;Point&quot;}"/>
    <x v="5"/>
    <s v="B41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27"/>
    <s v="{&quot;coordinates&quot;: [-123.12647758528601, 49.28846600500949], &quot;type&quot;: &quot;Point&quot;}"/>
    <x v="0"/>
    <s v="6706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926"/>
    <s v="{&quot;coordinates&quot;: [-123.12819416695412, 49.2873277357459], &quot;type&quot;: &quot;Point&quot;}"/>
    <x v="7"/>
    <s v="670723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953"/>
    <s v="{&quot;coordinates&quot;: [-123.12842797613975, 49.28717314599491], &quot;type&quot;: &quot;Point&quot;}"/>
    <x v="7"/>
    <s v="6707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53"/>
    <s v="{&quot;coordinates&quot;: [-123.1363986733228, 49.26453572576433], &quot;type&quot;: &quot;Point&quot;}"/>
    <x v="5"/>
    <s v="B81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77"/>
    <s v="{&quot;coordinates&quot;: [-123.11572146132247, 49.258691465856685], &quot;type&quot;: &quot;Point&quot;}"/>
    <x v="5"/>
    <s v="D40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97"/>
    <s v="{&quot;coordinates&quot;: [-123.11590022678199, 49.258694417003056], &quot;type&quot;: &quot;Point&quot;}"/>
    <x v="5"/>
    <s v="D40512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369"/>
    <s v="{&quot;coordinates&quot;: [-123.13788585517541, 49.25885753294243], &quot;type&quot;: &quot;Point&quot;}"/>
    <x v="5"/>
    <s v="D41428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501"/>
    <s v="{&quot;coordinates&quot;: [-123.13788585517541, 49.25885753294243], &quot;type&quot;: &quot;Point&quot;}"/>
    <x v="5"/>
    <s v="D414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283"/>
    <s v="{&quot;coordinates&quot;: [-123.14070863016791, 49.26950535405505], &quot;type&quot;: &quot;Point&quot;}"/>
    <x v="5"/>
    <s v="89180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0745"/>
    <s v="{&quot;coordinates&quot;: [-123.11481768061788, 49.25480637079006], &quot;type&quot;: &quot;Point&quot;}"/>
    <x v="9"/>
    <s v="D8044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86"/>
    <s v="{&quot;coordinates&quot;: [-123.1352280272932, 49.263456345700156], &quot;type&quot;: &quot;Point&quot;}"/>
    <x v="5"/>
    <s v="30133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466"/>
    <s v="{&quot;coordinates&quot;: [-123.14083668714443, 49.26407605348155], &quot;type&quot;: &quot;Point&quot;}"/>
    <x v="5"/>
    <s v="8924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497"/>
    <s v="{&quot;coordinates&quot;: [-123.14084118187708, 49.2639650471476], &quot;type&quot;: &quot;Point&quot;}"/>
    <x v="5"/>
    <s v="8924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287"/>
    <s v="{&quot;coordinates&quot;: [-123.14084553991168, 49.263854310834176], &quot;type&quot;: &quot;Point&quot;}"/>
    <x v="5"/>
    <s v="89242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161"/>
    <s v="{&quot;coordinates&quot;: [-123.17658226491727, 49.26413057736385], &quot;type&quot;: &quot;Point&quot;}"/>
    <x v="6"/>
    <s v="30321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401"/>
    <s v="{&quot;coordinates&quot;: [-123.17709020780138, 49.26413959573557], &quot;type&quot;: &quot;Point&quot;}"/>
    <x v="6"/>
    <s v="3032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130"/>
    <s v="{&quot;coordinates&quot;: [-123.12890043111084, 49.2916061847049], &quot;type&quot;: &quot;Point&quot;}"/>
    <x v="0"/>
    <s v="7005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970"/>
    <s v="{&quot;coordinates&quot;: [-123.12958770200666, 49.29131023974633], &quot;type&quot;: &quot;Point&quot;}"/>
    <x v="0"/>
    <s v="7005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49"/>
    <s v="{&quot;coordinates&quot;: [-123.1759836810997, 49.26450191333532], &quot;type&quot;: &quot;Point&quot;}"/>
    <x v="6"/>
    <s v="9M2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50"/>
    <s v="{&quot;coordinates&quot;: [-123.14150194100199, 49.26628986020534], &quot;type&quot;: &quot;Point&quot;}"/>
    <x v="5"/>
    <s v="B61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32"/>
    <s v="{&quot;coordinates&quot;: [-123.14183912920674, 49.26629484388892], &quot;type&quot;: &quot;Point&quot;}"/>
    <x v="5"/>
    <s v="B61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04"/>
    <s v="{&quot;coordinates&quot;: [-123.14201054370665, 49.2662982314156], &quot;type&quot;: &quot;Point&quot;}"/>
    <x v="5"/>
    <s v="B61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00"/>
    <s v="{&quot;coordinates&quot;: [-123.17305727817595, 49.264236063522645], &quot;type&quot;: &quot;Point&quot;}"/>
    <x v="6"/>
    <s v="3030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30"/>
    <s v="{&quot;coordinates&quot;: [-123.14070863016791, 49.26950535405505], &quot;type&quot;: &quot;Point&quot;}"/>
    <x v="5"/>
    <s v="8918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74"/>
    <s v="{&quot;coordinates&quot;: [-123.14072324908345, 49.26913554363031], &quot;type&quot;: &quot;Point&quot;}"/>
    <x v="5"/>
    <s v="8918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054"/>
    <s v="{&quot;coordinates&quot;: [-123.1407270538761, 49.269023368863074], &quot;type&quot;: &quot;Point&quot;}"/>
    <x v="5"/>
    <s v="8918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366"/>
    <s v="{&quot;coordinates&quot;: [-123.14094188977496, 49.26848690315188], &quot;type&quot;: &quot;Point&quot;}"/>
    <x v="5"/>
    <s v="891905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73"/>
    <s v="{&quot;coordinates&quot;: [-123.14083689663818, 49.26608144431841], &quot;type&quot;: &quot;Point&quot;}"/>
    <x v="5"/>
    <s v="8922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343"/>
    <s v="{&quot;coordinates&quot;: [-123.14082866026602, 49.26429824487336], &quot;type&quot;: &quot;Point&quot;}"/>
    <x v="5"/>
    <s v="892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36"/>
    <s v="{&quot;coordinates&quot;: [-123.16473249543827, 49.26432807395436], &quot;type&quot;: &quot;Point&quot;}"/>
    <x v="6"/>
    <s v="2M2417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790"/>
    <s v="{&quot;coordinates&quot;: [-123.06970477849822, 49.27065362034445], &quot;type&quot;: &quot;Point&quot;}"/>
    <x v="11"/>
    <s v="6C15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57"/>
    <s v="{&quot;coordinates&quot;: [-123.15833205799983, 49.268303511498424], &quot;type&quot;: &quot;Point&quot;}"/>
    <x v="6"/>
    <s v="B423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25"/>
    <s v="{&quot;coordinates&quot;: [-123.15900742609763, 49.2683130094895], &quot;type&quot;: &quot;Point&quot;}"/>
    <x v="6"/>
    <s v="B42329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51"/>
    <s v="{&quot;coordinates&quot;: [-123.13713332608263, 49.264432490710966], &quot;type&quot;: &quot;Point&quot;}"/>
    <x v="5"/>
    <s v="B81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11"/>
    <s v="{&quot;coordinates&quot;: [-123.13797881260153, 49.2644470458343], &quot;type&quot;: &quot;Point&quot;}"/>
    <x v="5"/>
    <s v="B8143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745"/>
    <s v="{&quot;coordinates&quot;: [-123.11919009595327, 49.28040401897444], &quot;type&quot;: &quot;Point&quot;}"/>
    <x v="0"/>
    <s v="60080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23"/>
    <s v="{&quot;coordinates&quot;: [-123.1194330696101, 49.28024302421915], &quot;type&quot;: &quot;Point&quot;}"/>
    <x v="0"/>
    <s v="600818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642"/>
    <s v="{&quot;coordinates&quot;: [-123.11116303886175, 49.283180420891036], &quot;type&quot;: &quot;Point&quot;}"/>
    <x v="0"/>
    <s v="5804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965"/>
    <s v="{&quot;coordinates&quot;: [-123.124807677341, 49.28836076918394], &quot;type&quot;: &quot;Point&quot;}"/>
    <x v="0"/>
    <s v="1912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203"/>
    <s v="{&quot;coordinates&quot;: [-123.12484280493138, 49.28820530372646], &quot;type&quot;: &quot;Point&quot;}"/>
    <x v="0"/>
    <s v="191214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6322"/>
    <s v="{&quot;coordinates&quot;: [-123.11636624381093, 49.28099031561216], &quot;type&quot;: &quot;Point&quot;}"/>
    <x v="0"/>
    <s v="590704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31"/>
    <s v="{&quot;coordinates&quot;: [-123.11306618840216, 49.2620273693594], &quot;type&quot;: &quot;Point&quot;}"/>
    <x v="1"/>
    <s v="7926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16"/>
    <s v="{&quot;coordinates&quot;: [-123.1729313974827, 49.26406921096943], &quot;type&quot;: &quot;Point&quot;}"/>
    <x v="6"/>
    <s v="3030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4"/>
    <s v="{&quot;coordinates&quot;: [-123.11244475221854, 49.28233440777421], &quot;type&quot;: &quot;Point&quot;}"/>
    <x v="0"/>
    <s v="5805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556"/>
    <s v="{&quot;coordinates&quot;: [-123.11232607025843, 49.28256732737348], &quot;type&quot;: &quot;Point&quot;}"/>
    <x v="0"/>
    <s v="58050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033"/>
    <s v="{&quot;coordinates&quot;: [-123.12394972492922, 49.2757719066872], &quot;type&quot;: &quot;Point&quot;}"/>
    <x v="0"/>
    <s v="16041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61"/>
    <s v="{&quot;coordinates&quot;: [-123.17132008721809, 49.264351443349526], &quot;type&quot;: &quot;Point&quot;}"/>
    <x v="6"/>
    <s v="6M241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708"/>
    <s v="{&quot;coordinates&quot;: [-123.15606787278396, 49.26809971134508], &quot;type&quot;: &quot;Point&quot;}"/>
    <x v="6"/>
    <s v="B422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34"/>
    <s v="{&quot;coordinates&quot;: [-123.15693220259426, 49.268113661569885], &quot;type&quot;: &quot;Point&quot;}"/>
    <x v="6"/>
    <s v="B42238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470"/>
    <s v="{&quot;coordinates&quot;: [-123.13934016455015, 49.26446879962915], &quot;type&quot;: &quot;Point&quot;}"/>
    <x v="5"/>
    <s v="B8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6"/>
    <s v="{&quot;coordinates&quot;: [-123.12714798131141, 49.28845873881588], &quot;type&quot;: &quot;Point&quot;}"/>
    <x v="0"/>
    <s v="111307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3"/>
    <s v="{&quot;coordinates&quot;: [-123.09880999057334, 49.28043097950027], &quot;type&quot;: &quot;Point&quot;}"/>
    <x v="3"/>
    <s v="090207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39"/>
    <s v="{&quot;coordinates&quot;: [-123.10361005862971, 49.28052104465268], &quot;type&quot;: &quot;Point&quot;}"/>
    <x v="0"/>
    <s v="090011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39"/>
    <s v="{&quot;coordinates&quot;: [-123.10282494109832, 49.280506004404415], &quot;type&quot;: &quot;Point&quot;}"/>
    <x v="0"/>
    <s v="090027C"/>
  </r>
  <r>
    <s v="Single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6452"/>
    <s v="{&quot;coordinates&quot;: [-123.1454842426491, 49.26740952179797], &quot;type&quot;: &quot;Point&quot;}"/>
    <x v="5"/>
    <s v="6420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98"/>
    <s v="{&quot;coordinates&quot;: [-123.11702720145466, 49.26315834165383], &quot;type&quot;: &quot;Point&quot;}"/>
    <x v="5"/>
    <s v="30054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919"/>
    <s v="{&quot;coordinates&quot;: [-123.12324836757494, 49.28593363898792], &quot;type&quot;: &quot;Point&quot;}"/>
    <x v="0"/>
    <s v="1111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975"/>
    <s v="{&quot;coordinates&quot;: [-123.12348986460245, 49.286089807195616], &quot;type&quot;: &quot;Point&quot;}"/>
    <x v="0"/>
    <s v="1111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453"/>
    <s v="{&quot;coordinates&quot;: [-123.12373132131752, 49.286245741063496], &quot;type&quot;: &quot;Point&quot;}"/>
    <x v="0"/>
    <s v="11111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912"/>
    <s v="{&quot;coordinates&quot;: [-123.12385472781523, 49.28632491028928], &quot;type&quot;: &quot;Point&quot;}"/>
    <x v="0"/>
    <s v="1111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70"/>
    <s v="{&quot;coordinates&quot;: [-123.11633821857892, 49.263135514981656], &quot;type&quot;: &quot;Point&quot;}"/>
    <x v="5"/>
    <s v="30052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22"/>
    <s v="{&quot;coordinates&quot;: [-123.11685198697359, 49.263152681100685], &quot;type&quot;: &quot;Point&quot;}"/>
    <x v="5"/>
    <s v="30053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33"/>
    <s v="{&quot;coordinates&quot;: [-123.11719518736587, 49.26316442305313], &quot;type&quot;: &quot;Point&quot;}"/>
    <x v="5"/>
    <s v="30054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20"/>
    <s v="{&quot;coordinates&quot;: [-123.11633821857892, 49.263135514981656], &quot;type&quot;: &quot;Point&quot;}"/>
    <x v="5"/>
    <s v="300526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1712"/>
    <s v="{&quot;coordinates&quot;: [-123.06981304613221, 49.27300107516604], &quot;type&quot;: &quot;Point&quot;}"/>
    <x v="11"/>
    <s v="4C1698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462"/>
    <s v="{&quot;coordinates&quot;: [-123.12028251485086, 49.262388346015285], &quot;type&quot;: &quot;Point&quot;}"/>
    <x v="5"/>
    <s v="D00703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295"/>
    <s v="{&quot;coordinates&quot;: [-123.12028251485086, 49.262388346015285], &quot;type&quot;: &quot;Point&quot;}"/>
    <x v="5"/>
    <s v="D00705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4432"/>
    <s v="{&quot;coordinates&quot;: [-123.14658157241104, 49.268118863764], &quot;type&quot;: &quot;Point&quot;}"/>
    <x v="6"/>
    <s v="B41813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1042"/>
    <s v="{&quot;coordinates&quot;: [-123.09093239945965, 49.22437284051531], &quot;type&quot;: &quot;Point&quot;}"/>
    <x v="15"/>
    <s v="FR6697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99"/>
    <s v="{&quot;coordinates&quot;: [-123.11521155000275, 49.28607738072184], &quot;type&quot;: &quot;Point&quot;}"/>
    <x v="0"/>
    <s v="060806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5983"/>
    <s v="{&quot;coordinates&quot;: [-123.12295300280022, 49.27476297382573], &quot;type&quot;: &quot;Point&quot;}"/>
    <x v="0"/>
    <s v="571205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7077"/>
    <s v="{&quot;coordinates&quot;: [-123.1386517202926, 49.258285555146315], &quot;type&quot;: &quot;Point&quot;}"/>
    <x v="5"/>
    <s v="61302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22"/>
    <s v="{&quot;coordinates&quot;: [-123.11185880732937, 49.263956838153604], &quot;type&quot;: &quot;Point&quot;}"/>
    <x v="1"/>
    <s v="B80317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23"/>
    <s v="{&quot;coordinates&quot;: [-123.1117767453834, 49.263838576644105], &quot;type&quot;: &quot;Point&quot;}"/>
    <x v="1"/>
    <s v="B80314C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566"/>
    <s v="{&quot;coordinates&quot;: [-123.11513530523338, 49.283078870629126], &quot;type&quot;: &quot;Point&quot;}"/>
    <x v="0"/>
    <s v="600538"/>
  </r>
  <r>
    <s v="Twin Bay 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1196"/>
    <s v="{&quot;coordinates&quot;: [-123.10728976319231, 49.279716611853935], &quot;type&quot;: &quot;Point&quot;}"/>
    <x v="0"/>
    <s v="40005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2"/>
    <s v="{&quot;coordinates&quot;: [-123.10415961078823, 49.26381511084392], &quot;type&quot;: &quot;Point&quot;}"/>
    <x v="1"/>
    <s v="A80017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6"/>
    <s v="{&quot;coordinates&quot;: [-123.10857758842671, 49.26389553555601], &quot;type&quot;: &quot;Point&quot;}"/>
    <x v="1"/>
    <s v="B80133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6"/>
    <s v="{&quot;coordinates&quot;: [-123.10758565426846, 49.26387357964824], &quot;type&quot;: &quot;Point&quot;}"/>
    <x v="1"/>
    <s v="B80113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7"/>
    <s v="{&quot;coordinates&quot;: [-123.10882492675881, 49.26378413111168], &quot;type&quot;: &quot;Point&quot;}"/>
    <x v="1"/>
    <s v="B80136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21"/>
    <s v="{&quot;coordinates&quot;: [-123.1102479047267, 49.26380528808786], &quot;type&quot;: &quot;Point&quot;}"/>
    <x v="1"/>
    <s v="B80218C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463"/>
    <s v="{&quot;coordinates&quot;: [-123.12051972484957, 49.26239292025677], &quot;type&quot;: &quot;Point&quot;}"/>
    <x v="5"/>
    <s v="D00707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323"/>
    <s v="{&quot;coordinates&quot;: [-123.12076024176856, 49.26239524175283], &quot;type&quot;: &quot;Point&quot;}"/>
    <x v="5"/>
    <s v="D00713"/>
  </r>
  <r>
    <s v="Single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296"/>
    <s v="{&quot;coordinates&quot;: [-123.12105913584926, 49.26239966944245], &quot;type&quot;: &quot;Point&quot;}"/>
    <x v="5"/>
    <s v="D007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94"/>
    <s v="{&quot;coordinates&quot;: [-123.12324836757494, 49.28593363898792], &quot;type&quot;: &quot;Point&quot;}"/>
    <x v="0"/>
    <s v="1111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974"/>
    <s v="{&quot;coordinates&quot;: [-123.12336188536602, 49.28600717931792], &quot;type&quot;: &quot;Point&quot;}"/>
    <x v="0"/>
    <s v="1111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992"/>
    <s v="{&quot;coordinates&quot;: [-123.12336188536602, 49.28600717931792], &quot;type&quot;: &quot;Point&quot;}"/>
    <x v="0"/>
    <s v="1111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481"/>
    <s v="{&quot;coordinates&quot;: [-123.12360964991403, 49.286167406399855], &quot;type&quot;: &quot;Point&quot;}"/>
    <x v="0"/>
    <s v="11111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512"/>
    <s v="{&quot;coordinates&quot;: [-123.12385472781523, 49.28632491028928], &quot;type&quot;: &quot;Point&quot;}"/>
    <x v="0"/>
    <s v="1111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505"/>
    <s v="{&quot;coordinates&quot;: [-123.12397367717672, 49.2864031936423], &quot;type&quot;: &quot;Point&quot;}"/>
    <x v="0"/>
    <s v="11112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971"/>
    <s v="{&quot;coordinates&quot;: [-123.12421222995813, 49.286556925796226], &quot;type&quot;: &quot;Point&quot;}"/>
    <x v="0"/>
    <s v="1111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510"/>
    <s v="{&quot;coordinates&quot;: [-123.12421222995813, 49.286556925796226], &quot;type&quot;: &quot;Point&quot;}"/>
    <x v="0"/>
    <s v="11113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490"/>
    <s v="{&quot;coordinates&quot;: [-123.12432905824582, 49.28663340303121], &quot;type&quot;: &quot;Point&quot;}"/>
    <x v="0"/>
    <s v="11113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1925"/>
    <s v="{&quot;coordinates&quot;: [-123.12576048751588, 49.28755904020591], &quot;type&quot;: &quot;Point&quot;}"/>
    <x v="0"/>
    <s v="11120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3801"/>
    <s v="{&quot;coordinates&quot;: [-123.1260281424503, 49.28773168972886], &quot;type&quot;: &quot;Point&quot;}"/>
    <x v="0"/>
    <s v="11121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503"/>
    <s v="{&quot;coordinates&quot;: [-123.12641456560047, 49.287983339259746], &quot;type&quot;: &quot;Point&quot;}"/>
    <x v="0"/>
    <s v="11122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1981"/>
    <s v="{&quot;coordinates&quot;: [-123.12653854605705, 49.28806309865109], &quot;type&quot;: &quot;Point&quot;}"/>
    <x v="0"/>
    <s v="1112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009"/>
    <s v="{&quot;coordinates&quot;: [-123.1270246303843, 49.288378565613606], &quot;type&quot;: &quot;Point&quot;}"/>
    <x v="0"/>
    <s v="111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59"/>
    <s v="{&quot;coordinates&quot;: [-123.1270246303843, 49.288378565613606], &quot;type&quot;: &quot;Point&quot;}"/>
    <x v="0"/>
    <s v="111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43"/>
    <s v="{&quot;coordinates&quot;: [-123.12740846671322, 49.2886256900695], &quot;type&quot;: &quot;Point&quot;}"/>
    <x v="0"/>
    <s v="1113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17"/>
    <s v="{&quot;coordinates&quot;: [-123.12780819289506, 49.28888456134646], &quot;type&quot;: &quot;Point&quot;}"/>
    <x v="0"/>
    <s v="11132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32"/>
    <s v="{&quot;coordinates&quot;: [-123.08000051942112, 49.265115452287645], &quot;type&quot;: &quot;Point&quot;}"/>
    <x v="1"/>
    <s v="A6113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4"/>
    <s v="{&quot;coordinates&quot;: [-123.08195470551097, 49.2654135419782], &quot;type&quot;: &quot;Point&quot;}"/>
    <x v="3"/>
    <s v="GN1031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6"/>
    <s v="{&quot;coordinates&quot;: [-123.08813890565821, 49.26659896518915], &quot;type&quot;: &quot;Point&quot;}"/>
    <x v="3"/>
    <s v="GN0721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6"/>
    <s v="{&quot;coordinates&quot;: [-123.08766414109179, 49.266507746238716], &quot;type&quot;: &quot;Point&quot;}"/>
    <x v="3"/>
    <s v="GN073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25"/>
    <s v="{&quot;coordinates&quot;: [-123.10147176032238, 49.24871319258466], &quot;type&quot;: &quot;Point&quot;}"/>
    <x v="9"/>
    <s v="E5013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929"/>
    <s v="{&quot;coordinates&quot;: [-123.10025976890142, 49.254848157096596], &quot;type&quot;: &quot;Point&quot;}"/>
    <x v="9"/>
    <s v="C80209"/>
  </r>
  <r>
    <s v="Twin"/>
    <x v="4"/>
    <s v="$1.00"/>
    <s v="$3.00"/>
    <s v="$1.00"/>
    <s v="$3.00"/>
    <s v="$1.00"/>
    <s v="$1.00"/>
    <s v="METER IN EFFECT: 9:00 AM TO 10:00 PM"/>
    <s v="2 Hr"/>
    <s v="4 Hr"/>
    <s v="2 Hr"/>
    <s v="4 Hr"/>
    <s v="2 Hr"/>
    <s v="4 Hr"/>
    <s v="No Time Limit"/>
    <s v="No"/>
    <s v="51989"/>
    <s v="{&quot;coordinates&quot;: [-123.11309511761678, 49.26131666553904], &quot;type&quot;: &quot;Point&quot;}"/>
    <x v="1"/>
    <s v="79262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873"/>
    <s v="{&quot;coordinates&quot;: [-123.1003059058471, 49.25382625103618], &quot;type&quot;: &quot;Point&quot;}"/>
    <x v="9"/>
    <s v="C90210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02"/>
    <s v="{&quot;coordinates&quot;: [-123.0910112680403, 49.23015827921281], &quot;type&quot;: &quot;Point&quot;}"/>
    <x v="15"/>
    <s v="J4063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074"/>
    <s v="{&quot;coordinates&quot;: [-123.0910112680403, 49.23015827921281], &quot;type&quot;: &quot;Point&quot;}"/>
    <x v="15"/>
    <s v="J4063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075"/>
    <s v="{&quot;coordinates&quot;: [-123.09101704566496, 49.22925086897169], &quot;type&quot;: &quot;Point&quot;}"/>
    <x v="15"/>
    <s v="J50637"/>
  </r>
  <r>
    <s v="Twin Bay Single"/>
    <x v="3"/>
    <s v="$1.00"/>
    <s v="$2.00"/>
    <s v="$1.00"/>
    <s v="$2.00"/>
    <s v="$1.00"/>
    <m/>
    <s v="METER IN EFFECT: 9:00 AM TO 10:00 PM"/>
    <s v="10 Hrs"/>
    <s v="10 Hrs"/>
    <s v="10 Hrs"/>
    <s v="10 Hrs"/>
    <s v="10 Hrs"/>
    <s v="10 Hrs"/>
    <m/>
    <s v="Yes"/>
    <s v="57072"/>
    <s v="{&quot;coordinates&quot;: [-123.0933772407511, 49.27120863106267], &quot;type&quot;: &quot;Point&quot;}"/>
    <x v="3"/>
    <s v="TH151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09"/>
    <s v="{&quot;coordinates&quot;: [-123.0606161447146, 49.28125412036715], &quot;type&quot;: &quot;Point&quot;}"/>
    <x v="11"/>
    <s v="07213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2"/>
    <s v="{&quot;coordinates&quot;: [-123.0571606732557, 49.281066982657485], &quot;type&quot;: &quot;Point&quot;}"/>
    <x v="11"/>
    <s v="07231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9"/>
    <s v="{&quot;coordinates&quot;: [-123.09054035713456, 49.228808182062515], &quot;type&quot;: &quot;Point&quot;}"/>
    <x v="15"/>
    <s v="FR6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4"/>
    <s v="{&quot;coordinates&quot;: [-123.12546966324257, 49.28967306785307], &quot;type&quot;: &quot;Point&quot;}"/>
    <x v="0"/>
    <s v="0613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4"/>
    <s v="{&quot;coordinates&quot;: [-123.12577866325951, 49.28961725874318], &quot;type&quot;: &quot;Point&quot;}"/>
    <x v="0"/>
    <s v="061314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818"/>
    <s v="{&quot;coordinates&quot;: [-123.06948980381563, 49.27113891457638], &quot;type&quot;: &quot;Point&quot;}"/>
    <x v="11"/>
    <s v="6C150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541"/>
    <s v="{&quot;coordinates&quot;: [-123.0694918479306, 49.27101852168405], &quot;type&quot;: &quot;Point&quot;}"/>
    <x v="11"/>
    <s v="6C1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67"/>
    <s v="{&quot;coordinates&quot;: [-123.14185617392872, 49.26356198952152], &quot;type&quot;: &quot;Point&quot;}"/>
    <x v="5"/>
    <s v="3016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54"/>
    <s v="{&quot;coordinates&quot;: [-123.14220860288954, 49.26356794288323], &quot;type&quot;: &quot;Point&quot;}"/>
    <x v="5"/>
    <s v="3016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11"/>
    <s v="{&quot;coordinates&quot;: [-123.14238742744489, 49.263570421208], &quot;type&quot;: &quot;Point&quot;}"/>
    <x v="5"/>
    <s v="3016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94"/>
    <s v="{&quot;coordinates&quot;: [-123.14238742744489, 49.263570421208], &quot;type&quot;: &quot;Point&quot;}"/>
    <x v="5"/>
    <s v="3016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56"/>
    <s v="{&quot;coordinates&quot;: [-123.1554205290986, 49.236104158233125], &quot;type&quot;: &quot;Point&quot;}"/>
    <x v="4"/>
    <s v="935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37"/>
    <s v="{&quot;coordinates&quot;: [-123.1556464934866, 49.23525310104019], &quot;type&quot;: &quot;Point&quot;}"/>
    <x v="4"/>
    <s v="935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34"/>
    <s v="{&quot;coordinates&quot;: [-123.15568469597495, 49.23417804477441], &quot;type&quot;: &quot;Point&quot;}"/>
    <x v="2"/>
    <s v="9357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42"/>
    <s v="{&quot;coordinates&quot;: [-123.16211718827341, 49.23460525985207], &quot;type&quot;: &quot;Point&quot;}"/>
    <x v="2"/>
    <s v="K12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6"/>
    <s v="{&quot;coordinates&quot;: [-123.16245729545737, 49.234610440081624], &quot;type&quot;: &quot;Point&quot;}"/>
    <x v="4"/>
    <s v="K1242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86"/>
    <s v="{&quot;coordinates&quot;: [-123.15327203185336, 49.23362105554529], &quot;type&quot;: &quot;Point&quot;}"/>
    <x v="2"/>
    <s v="K220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29"/>
    <s v="{&quot;coordinates&quot;: [-123.12464318177335, 49.263481364308824], &quot;type&quot;: &quot;Point&quot;}"/>
    <x v="5"/>
    <s v="3009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0"/>
    <s v="{&quot;coordinates&quot;: [-123.10304439964085, 49.26274800202717], &quot;type&quot;: &quot;Point&quot;}"/>
    <x v="1"/>
    <s v="7425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00"/>
    <s v="{&quot;coordinates&quot;: [-123.14452377595475, 49.26466077632757], &quot;type&quot;: &quot;Point&quot;}"/>
    <x v="5"/>
    <s v="B817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26"/>
    <s v="{&quot;coordinates&quot;: [-123.14466476131365, 49.264553916743814], &quot;type&quot;: &quot;Point&quot;}"/>
    <x v="5"/>
    <s v="B817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97"/>
    <s v="{&quot;coordinates&quot;: [-123.10483486670186, 49.262767476093856], &quot;type&quot;: &quot;Point&quot;}"/>
    <x v="1"/>
    <s v="75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07"/>
    <s v="{&quot;coordinates&quot;: [-123.14312816520575, 49.268193940497746], &quot;type&quot;: &quot;Point&quot;}"/>
    <x v="5"/>
    <s v="901916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937"/>
    <s v="{&quot;coordinates&quot;: [-123.11617211224176, 49.273127441609006], &quot;type&quot;: &quot;Point&quot;}"/>
    <x v="0"/>
    <s v="341030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1573"/>
    <s v="{&quot;coordinates&quot;: [-123.11905725621168, 49.27343795126602], &quot;type&quot;: &quot;Point&quot;}"/>
    <x v="0"/>
    <s v="34110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062"/>
    <s v="{&quot;coordinates&quot;: [-123.0694950454149, 49.270916748145524], &quot;type&quot;: &quot;Point&quot;}"/>
    <x v="11"/>
    <s v="6C15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241"/>
    <s v="{&quot;coordinates&quot;: [-123.0694969563521, 49.270809209459976], &quot;type&quot;: &quot;Point&quot;}"/>
    <x v="11"/>
    <s v="6C1514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0193"/>
    <s v="{&quot;coordinates&quot;: [-123.13035691146271, 49.27688248102135], &quot;type&quot;: &quot;Point&quot;}"/>
    <x v="0"/>
    <s v="631320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093"/>
    <s v="{&quot;coordinates&quot;: [-123.13283272170081, 49.281531025485144], &quot;type&quot;: &quot;Point&quot;}"/>
    <x v="7"/>
    <s v="1611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77"/>
    <s v="{&quot;coordinates&quot;: [-123.1084906990262, 49.2630010978782], &quot;type&quot;: &quot;Point&quot;}"/>
    <x v="1"/>
    <s v="3001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21"/>
    <s v="{&quot;coordinates&quot;: [-123.10866215524362, 49.263004696752645], &quot;type&quot;: &quot;Point&quot;}"/>
    <x v="1"/>
    <s v="300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37"/>
    <s v="{&quot;coordinates&quot;: [-123.10882727661016, 49.26300889502326], &quot;type&quot;: &quot;Point&quot;}"/>
    <x v="1"/>
    <s v="30014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92"/>
    <s v="{&quot;coordinates&quot;: [-123.15523034173741, 49.26793920480933], &quot;type&quot;: &quot;Point&quot;}"/>
    <x v="6"/>
    <s v="9520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624"/>
    <s v="{&quot;coordinates&quot;: [-123.11986188589734, 49.261622706160615], &quot;type&quot;: &quot;Point&quot;}"/>
    <x v="5"/>
    <s v="8126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069"/>
    <s v="{&quot;coordinates&quot;: [-123.12615572426657, 49.26351588343639], &quot;type&quot;: &quot;Point&quot;}"/>
    <x v="5"/>
    <s v="30093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849"/>
    <s v="{&quot;coordinates&quot;: [-123.12893089600092, 49.263199327996674], &quot;type&quot;: &quot;Point&quot;}"/>
    <x v="5"/>
    <s v="85250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212"/>
    <s v="{&quot;coordinates&quot;: [-123.13126119731793, 49.26384265895922], &quot;type&quot;: &quot;Point&quot;}"/>
    <x v="5"/>
    <s v="86241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700"/>
    <s v="{&quot;coordinates&quot;: [-123.13126570396646, 49.2637280549034], &quot;type&quot;: &quot;Point&quot;}"/>
    <x v="5"/>
    <s v="86241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728"/>
    <s v="{&quot;coordinates&quot;: [-123.13142825546619, 49.26386531687576], &quot;type&quot;: &quot;Point&quot;}"/>
    <x v="5"/>
    <s v="8624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0"/>
    <s v="{&quot;coordinates&quot;: [-123.12184618039936, 49.27649589985577], &quot;type&quot;: &quot;Point&quot;}"/>
    <x v="0"/>
    <s v="1504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360"/>
    <s v="{&quot;coordinates&quot;: [-123.17169794182757, 49.26404903923834], &quot;type&quot;: &quot;Point&quot;}"/>
    <x v="6"/>
    <s v="3029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97"/>
    <s v="{&quot;coordinates&quot;: [-123.1614300514297, 49.23446017514179], &quot;type&quot;: &quot;Point&quot;}"/>
    <x v="2"/>
    <s v="9757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5"/>
    <s v="{&quot;coordinates&quot;: [-123.16126013852684, 49.23449641145984], &quot;type&quot;: &quot;Point&quot;}"/>
    <x v="2"/>
    <s v="975702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4667"/>
    <s v="{&quot;coordinates&quot;: [-123.11933948368235, 49.27334440697147], &quot;type&quot;: &quot;Point&quot;}"/>
    <x v="0"/>
    <s v="341109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2875"/>
    <s v="{&quot;coordinates&quot;: [-123.11948342145708, 49.27327745093279], &quot;type&quot;: &quot;Point&quot;}"/>
    <x v="0"/>
    <s v="34111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66"/>
    <s v="{&quot;coordinates&quot;: [-123.14191083072232, 49.26968045951788], &quot;type&quot;: &quot;Point&quot;}"/>
    <x v="5"/>
    <s v="B2162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347"/>
    <s v="{&quot;coordinates&quot;: [-123.14225037893821, 49.26968543910707], &quot;type&quot;: &quot;Point&quot;}"/>
    <x v="5"/>
    <s v="B216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48"/>
    <s v="{&quot;coordinates&quot;: [-123.14391101052837, 49.26971189749558], &quot;type&quot;: &quot;Point&quot;}"/>
    <x v="5"/>
    <s v="B21712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Yes"/>
    <s v="60051"/>
    <s v="{&quot;coordinates&quot;: [-123.12298498208641, 49.28193539343345], &quot;type&quot;: &quot;Point&quot;}"/>
    <x v="0"/>
    <s v="6308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16"/>
    <s v="{&quot;coordinates&quot;: [-123.10087768326979, 49.26081435209097], &quot;type&quot;: &quot;Point&quot;}"/>
    <x v="1"/>
    <s v="5127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794"/>
    <s v="{&quot;coordinates&quot;: [-123.12243361576023, 49.27842965747628], &quot;type&quot;: &quot;Point&quot;}"/>
    <x v="0"/>
    <s v="6010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23"/>
    <s v="{&quot;coordinates&quot;: [-123.1228156190653, 49.27817828645728], &quot;type&quot;: &quot;Point&quot;}"/>
    <x v="0"/>
    <s v="6010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95"/>
    <s v="{&quot;coordinates&quot;: [-123.12322607016348, 49.27790717538016], &quot;type&quot;: &quot;Point&quot;}"/>
    <x v="0"/>
    <s v="6010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296"/>
    <s v="{&quot;coordinates&quot;: [-123.12334578709766, 49.27782764715452], &quot;type&quot;: &quot;Point&quot;}"/>
    <x v="0"/>
    <s v="60103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42"/>
    <s v="{&quot;coordinates&quot;: [-123.12212956488982, 49.27845852995305], &quot;type&quot;: &quot;Point&quot;}"/>
    <x v="0"/>
    <s v="601002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4164"/>
    <s v="{&quot;coordinates&quot;: [-123.14076313101945, 49.286664088904494], &quot;type&quot;: &quot;Point&quot;}"/>
    <x v="7"/>
    <s v="161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7"/>
    <s v="{&quot;coordinates&quot;: [-123.2115879049539, 49.26379128624384], &quot;type&quot;: &quot;Point&quot;}"/>
    <x v="8"/>
    <s v="D04548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34"/>
    <s v="{&quot;coordinates&quot;: [-123.14959731901419, 49.26816791731532], &quot;type&quot;: &quot;Point&quot;}"/>
    <x v="6"/>
    <s v="B41933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90"/>
    <s v="{&quot;coordinates&quot;: [-123.15003224704371, 49.26817508925607], &quot;type&quot;: &quot;Point&quot;}"/>
    <x v="6"/>
    <s v="B4194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1377"/>
    <s v="{&quot;coordinates&quot;: [-123.14887645836185, 49.267985652118014], &quot;type&quot;: &quot;Point&quot;}"/>
    <x v="6"/>
    <s v="B41916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1061"/>
    <s v="{&quot;coordinates&quot;: [-123.14938568378089, 49.2679937561898], &quot;type&quot;: &quot;Point&quot;}"/>
    <x v="6"/>
    <s v="B41928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74"/>
    <s v="{&quot;coordinates&quot;: [-123.1510422198495, 49.26819088227248], &quot;type&quot;: &quot;Point&quot;}"/>
    <x v="6"/>
    <s v="B4200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897"/>
    <s v="{&quot;coordinates&quot;: [-123.11688115599304, 49.264218988332004], &quot;type&quot;: &quot;Point&quot;}"/>
    <x v="5"/>
    <s v="B8053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4607"/>
    <s v="{&quot;coordinates&quot;: [-123.11532099742136, 49.26407703754796], &quot;type&quot;: &quot;Point&quot;}"/>
    <x v="5"/>
    <s v="B805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18"/>
    <s v="{&quot;coordinates&quot;: [-123.14013185024271, 49.26887908964693], &quot;type&quot;: &quot;Point&quot;}"/>
    <x v="5"/>
    <s v="B31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29"/>
    <s v="{&quot;coordinates&quot;: [-123.14009916397134, 49.26874384148348], &quot;type&quot;: &quot;Point&quot;}"/>
    <x v="5"/>
    <s v="B315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675"/>
    <s v="{&quot;coordinates&quot;: [-123.14136173263007, 49.2687897983498], &quot;type&quot;: &quot;Point&quot;}"/>
    <x v="5"/>
    <s v="B316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730"/>
    <s v="{&quot;coordinates&quot;: [-123.14136173263007, 49.2687897983498], &quot;type&quot;: &quot;Point&quot;}"/>
    <x v="5"/>
    <s v="B316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36"/>
    <s v="{&quot;coordinates&quot;: [-123.1645913441414, 49.264264382151474], &quot;type&quot;: &quot;Point&quot;}"/>
    <x v="6"/>
    <s v="2M242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571"/>
    <s v="{&quot;coordinates&quot;: [-123.1645948989521, 49.26382894603069], &quot;type&quot;: &quot;Point&quot;}"/>
    <x v="6"/>
    <s v="2M25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462"/>
    <s v="{&quot;coordinates&quot;: [-123.1425572824367, 49.268808748576085], &quot;type&quot;: &quot;Point&quot;}"/>
    <x v="5"/>
    <s v="B3163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490"/>
    <s v="{&quot;coordinates&quot;: [-123.14272636393926, 49.268810428832566], &quot;type&quot;: &quot;Point&quot;}"/>
    <x v="5"/>
    <s v="B316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34"/>
    <s v="{&quot;coordinates&quot;: [-123.14439947948505, 49.2688383040058], &quot;type&quot;: &quot;Point&quot;}"/>
    <x v="5"/>
    <s v="B317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923"/>
    <s v="{&quot;coordinates&quot;: [-123.10546313976553, 49.26734160405774], &quot;type&quot;: &quot;Point&quot;}"/>
    <x v="1"/>
    <s v="B40014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006"/>
    <s v="{&quot;coordinates&quot;: [-123.12445026831868, 49.277096719482685], &quot;type&quot;: &quot;Point&quot;}"/>
    <x v="0"/>
    <s v="6011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39"/>
    <s v="{&quot;coordinates&quot;: [-123.12449847457273, 49.28879758424922], &quot;type&quot;: &quot;Point&quot;}"/>
    <x v="0"/>
    <s v="081227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02"/>
    <s v="{&quot;coordinates&quot;: [-123.06942308280627, 49.27469889112027], &quot;type&quot;: &quot;Point&quot;}"/>
    <x v="11"/>
    <s v="6C11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942"/>
    <s v="{&quot;coordinates&quot;: [-123.12970965894996, 49.291232123843045], &quot;type&quot;: &quot;Point&quot;}"/>
    <x v="0"/>
    <s v="7005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66"/>
    <s v="{&quot;coordinates&quot;: [-123.13847921167611, 49.28540339555546], &quot;type&quot;: &quot;Point&quot;}"/>
    <x v="7"/>
    <s v="7011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80"/>
    <s v="{&quot;coordinates&quot;: [-123.14003637286135, 49.26447974163952], &quot;type&quot;: &quot;Point&quot;}"/>
    <x v="5"/>
    <s v="B815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00"/>
    <s v="{&quot;coordinates&quot;: [-123.13885635579037, 49.26457048819652], &quot;type&quot;: &quot;Point&quot;}"/>
    <x v="5"/>
    <s v="B815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986"/>
    <s v="{&quot;coordinates&quot;: [-123.13904755695339, 49.264573946289055], &quot;type&quot;: &quot;Point&quot;}"/>
    <x v="5"/>
    <s v="B81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67"/>
    <s v="{&quot;coordinates&quot;: [-123.1241733259945, 49.28870244140357], &quot;type&quot;: &quot;Point&quot;}"/>
    <x v="0"/>
    <s v="0812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44"/>
    <s v="{&quot;coordinates&quot;: [-123.15337149112204, 49.26200036241543], &quot;type&quot;: &quot;Point&quot;}"/>
    <x v="6"/>
    <s v="D12101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734"/>
    <s v="{&quot;coordinates&quot;: [-123.13815450629217, 49.259782099944594], &quot;type&quot;: &quot;Point&quot;}"/>
    <x v="5"/>
    <s v="D31432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1314"/>
    <s v="{&quot;coordinates&quot;: [-123.13905650469724, 49.25988293363105], &quot;type&quot;: &quot;Point&quot;}"/>
    <x v="5"/>
    <s v="D3150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651"/>
    <s v="{&quot;coordinates&quot;: [-123.11599729612027, 49.27313080153707], &quot;type&quot;: &quot;Point&quot;}"/>
    <x v="0"/>
    <s v="341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08"/>
    <s v="{&quot;coordinates&quot;: [-123.14236980399629, 49.263750976743744], &quot;type&quot;: &quot;Point&quot;}"/>
    <x v="5"/>
    <s v="3016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96"/>
    <s v="{&quot;coordinates&quot;: [-123.14289171354338, 49.263759507577305], &quot;type&quot;: &quot;Point&quot;}"/>
    <x v="5"/>
    <s v="3016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40"/>
    <s v="{&quot;coordinates&quot;: [-123.14306710448867, 49.26376261876117], &quot;type&quot;: &quot;Point&quot;}"/>
    <x v="5"/>
    <s v="30164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88"/>
    <s v="{&quot;coordinates&quot;: [-123.17536238486151, 49.26411007319007], &quot;type&quot;: &quot;Point&quot;}"/>
    <x v="6"/>
    <s v="30313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332"/>
    <s v="{&quot;coordinates&quot;: [-123.17554499380427, 49.26411280928557], &quot;type&quot;: &quot;Point&quot;}"/>
    <x v="6"/>
    <s v="3031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96"/>
    <s v="{&quot;coordinates&quot;: [-123.10868302290832, 49.267518515216885], &quot;type&quot;: &quot;Point&quot;}"/>
    <x v="1"/>
    <s v="B401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89"/>
    <s v="{&quot;coordinates&quot;: [-123.10868302290832, 49.267518515216885], &quot;type&quot;: &quot;Point&quot;}"/>
    <x v="1"/>
    <s v="B4013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75"/>
    <s v="{&quot;coordinates&quot;: [-123.13021205786058, 49.28780669412109], &quot;type&quot;: &quot;Point&quot;}"/>
    <x v="7"/>
    <s v="68080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951"/>
    <s v="{&quot;coordinates&quot;: [-123.13021205786058, 49.28780669412109], &quot;type&quot;: &quot;Point&quot;}"/>
    <x v="7"/>
    <s v="68080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941"/>
    <s v="{&quot;coordinates&quot;: [-123.12885667977729, 49.290248260527775], &quot;type&quot;: &quot;Point&quot;}"/>
    <x v="0"/>
    <s v="69060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3626"/>
    <s v="{&quot;coordinates&quot;: [-123.15693014316933, 49.23453043982425], &quot;type&quot;: &quot;Point&quot;}"/>
    <x v="2"/>
    <s v="K12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3"/>
    <s v="{&quot;coordinates&quot;: [-123.16179210129887, 49.23474493515076], &quot;type&quot;: &quot;Point&quot;}"/>
    <x v="4"/>
    <s v="K12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55"/>
    <s v="{&quot;coordinates&quot;: [-123.16174717471208, 49.23459949083024], &quot;type&quot;: &quot;Point&quot;}"/>
    <x v="2"/>
    <s v="K124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41"/>
    <s v="{&quot;coordinates&quot;: [-123.16174717471208, 49.23459949083024], &quot;type&quot;: &quot;Point&quot;}"/>
    <x v="2"/>
    <s v="K124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78"/>
    <s v="{&quot;coordinates&quot;: [-123.13790634806767, 49.266113494060185], &quot;type&quot;: &quot;Point&quot;}"/>
    <x v="5"/>
    <s v="B6143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517"/>
    <s v="{&quot;coordinates&quot;: [-123.13774202772352, 49.26623872339807], &quot;type&quot;: &quot;Point&quot;}"/>
    <x v="5"/>
    <s v="B6142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94"/>
    <s v="{&quot;coordinates&quot;: [-123.13792828494115, 49.26624146962122], &quot;type&quot;: &quot;Point&quot;}"/>
    <x v="5"/>
    <s v="B614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19"/>
    <s v="{&quot;coordinates&quot;: [-123.1326614393258, 49.28929994851539], &quot;type&quot;: &quot;Point&quot;}"/>
    <x v="7"/>
    <s v="7008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13"/>
    <s v="{&quot;coordinates&quot;: [-123.1327835233244, 49.289216468072304], &quot;type&quot;: &quot;Point&quot;}"/>
    <x v="7"/>
    <s v="700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88"/>
    <s v="{&quot;coordinates&quot;: [-123.13976929362084, 49.266259847275464], &quot;type&quot;: &quot;Point&quot;}"/>
    <x v="5"/>
    <s v="B615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31"/>
    <s v="{&quot;coordinates&quot;: [-123.138821576312, 49.26613659515471], &quot;type&quot;: &quot;Point&quot;}"/>
    <x v="5"/>
    <s v="B615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15"/>
    <s v="{&quot;coordinates&quot;: [-123.13900082437144, 49.266139797830185], &quot;type&quot;: &quot;Point&quot;}"/>
    <x v="5"/>
    <s v="B6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37"/>
    <s v="{&quot;coordinates&quot;: [-123.06939937830619, 49.27594092471028], &quot;type&quot;: &quot;Point&quot;}"/>
    <x v="11"/>
    <s v="6C09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77"/>
    <s v="{&quot;coordinates&quot;: [-123.15327203185336, 49.23362105554529], &quot;type&quot;: &quot;Point&quot;}"/>
    <x v="2"/>
    <s v="K220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58"/>
    <s v="{&quot;coordinates&quot;: [-123.15413032776885, 49.233633235563104], &quot;type&quot;: &quot;Point&quot;}"/>
    <x v="2"/>
    <s v="K2204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05"/>
    <s v="{&quot;coordinates&quot;: [-123.15880516437896, 49.23469598082043], &quot;type&quot;: &quot;Point&quot;}"/>
    <x v="4"/>
    <s v="K1221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53"/>
    <s v="{&quot;coordinates&quot;: [-123.09848561724245, 49.28323423457822], &quot;type&quot;: &quot;Point&quot;}"/>
    <x v="3"/>
    <s v="030215C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111"/>
    <s v="{&quot;coordinates&quot;: [-123.11380297317059, 49.28642696160642], &quot;type&quot;: &quot;Point&quot;}"/>
    <x v="0"/>
    <s v="040722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256"/>
    <s v="{&quot;coordinates&quot;: [-123.06963033814455, 49.274617198052454], &quot;type&quot;: &quot;Point&quot;}"/>
    <x v="11"/>
    <s v="6C11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45"/>
    <s v="{&quot;coordinates&quot;: [-123.06965225479067, 49.27344755848964], &quot;type&quot;: &quot;Point&quot;}"/>
    <x v="11"/>
    <s v="6C12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43"/>
    <s v="{&quot;coordinates&quot;: [-123.0696541342219, 49.273337348296494], &quot;type&quot;: &quot;Point&quot;}"/>
    <x v="11"/>
    <s v="6C121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01"/>
    <s v="{&quot;coordinates&quot;: [-123.06965631687049, 49.27322769562019], &quot;type&quot;: &quot;Point&quot;}"/>
    <x v="11"/>
    <s v="6C1221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47"/>
    <s v="{&quot;coordinates&quot;: [-123.13722078158396, 49.29038490148873], &quot;type&quot;: &quot;Point&quot;}"/>
    <x v="7"/>
    <s v="7209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71"/>
    <s v="{&quot;coordinates&quot;: [-123.17492566697453, 49.26426797144718], &quot;type&quot;: &quot;Point&quot;}"/>
    <x v="6"/>
    <s v="3031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636"/>
    <s v="{&quot;coordinates&quot;: [-123.17509935687445, 49.26427092863978], &quot;type&quot;: &quot;Point&quot;}"/>
    <x v="6"/>
    <s v="3031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48"/>
    <s v="{&quot;coordinates&quot;: [-123.17509935687445, 49.26427092863978], &quot;type&quot;: &quot;Point&quot;}"/>
    <x v="6"/>
    <s v="3031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286"/>
    <s v="{&quot;coordinates&quot;: [-123.13397555244977, 49.27622869157391], &quot;type&quot;: &quot;Point&quot;}"/>
    <x v="0"/>
    <s v="3510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575"/>
    <s v="{&quot;coordinates&quot;: [-123.13312247823029, 49.27504761982786], &quot;type&quot;: &quot;Point&quot;}"/>
    <x v="0"/>
    <s v="631510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4024"/>
    <s v="{&quot;coordinates&quot;: [-123.1174172973128, 49.28699735435787], &quot;type&quot;: &quot;Point&quot;}"/>
    <x v="0"/>
    <s v="640403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89"/>
    <s v="{&quot;coordinates&quot;: [-123.13735040412429, 49.29029914949637], &quot;type&quot;: &quot;Point&quot;}"/>
    <x v="7"/>
    <s v="72090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219"/>
    <s v="{&quot;coordinates&quot;: [-123.13947669190674, 49.28889100885653], &quot;type&quot;: &quot;Point&quot;}"/>
    <x v="7"/>
    <s v="7210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241"/>
    <s v="{&quot;coordinates&quot;: [-123.10936343991115, 49.26586000362472], &quot;type&quot;: &quot;Point&quot;}"/>
    <x v="1"/>
    <s v="52211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74"/>
    <s v="{&quot;coordinates&quot;: [-123.14686367730913, 49.270623623489456], &quot;type&quot;: &quot;Point&quot;}"/>
    <x v="6"/>
    <s v="B1182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23"/>
    <s v="{&quot;coordinates&quot;: [-123.14686367730913, 49.270623623489456], &quot;type&quot;: &quot;Point&quot;}"/>
    <x v="6"/>
    <s v="B118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3"/>
    <s v="{&quot;coordinates&quot;: [-123.10107469699564, 49.267373447417334], &quot;type&quot;: &quot;Point&quot;}"/>
    <x v="1"/>
    <s v="A40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9"/>
    <s v="{&quot;coordinates&quot;: [-123.10040253884358, 49.26724720113316], &quot;type&quot;: &quot;Point&quot;}"/>
    <x v="1"/>
    <s v="A402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45"/>
    <s v="{&quot;coordinates&quot;: [-123.15447283055694, 49.2336381842345], &quot;type&quot;: &quot;Point&quot;}"/>
    <x v="2"/>
    <s v="K2205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54"/>
    <s v="{&quot;coordinates&quot;: [-123.12498517845671, 49.26327608404231], &quot;type&quot;: &quot;Point&quot;}"/>
    <x v="5"/>
    <s v="3009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41"/>
    <s v="{&quot;coordinates&quot;: [-123.12515354941351, 49.263276261593695], &quot;type&quot;: &quot;Point&quot;}"/>
    <x v="5"/>
    <s v="3009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41"/>
    <s v="{&quot;coordinates&quot;: [-123.13024113304857, 49.26337703402199], &quot;type&quot;: &quot;Point&quot;}"/>
    <x v="5"/>
    <s v="3011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40"/>
    <s v="{&quot;coordinates&quot;: [-123.13240960518753, 49.263590148439874], &quot;type&quot;: &quot;Point&quot;}"/>
    <x v="5"/>
    <s v="3012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56"/>
    <s v="{&quot;coordinates&quot;: [-123.13257677386413, 49.26359261932494], &quot;type&quot;: &quot;Point&quot;}"/>
    <x v="5"/>
    <s v="301223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4248"/>
    <s v="{&quot;coordinates&quot;: [-123.06982836367179, 49.26540614313376], &quot;type&quot;: &quot;Point&quot;}"/>
    <x v="11"/>
    <s v="6C211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3585"/>
    <s v="{&quot;coordinates&quot;: [-123.06958774861107, 49.26480512093758], &quot;type&quot;: &quot;Point&quot;}"/>
    <x v="11"/>
    <s v="6C22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601"/>
    <s v="{&quot;coordinates&quot;: [-123.06959037014099, 49.26469493711841], &quot;type&quot;: &quot;Point&quot;}"/>
    <x v="11"/>
    <s v="6C2208"/>
  </r>
  <r>
    <s v="Single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0884"/>
    <s v="{&quot;coordinates&quot;: [-123.06984194852441, 49.2647180109335], &quot;type&quot;: &quot;Point&quot;}"/>
    <x v="11"/>
    <s v="6C2209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451"/>
    <s v="{&quot;coordinates&quot;: [-123.06966655194823, 49.2726567737306], &quot;type&quot;: &quot;Point&quot;}"/>
    <x v="11"/>
    <s v="6C1307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340"/>
    <s v="{&quot;coordinates&quot;: [-123.06967130744285, 49.27242178050121], &quot;type&quot;: &quot;Point&quot;}"/>
    <x v="11"/>
    <s v="6C13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396"/>
    <s v="{&quot;coordinates&quot;: [-123.06968610462924, 49.27162530134042], &quot;type&quot;: &quot;Point&quot;}"/>
    <x v="11"/>
    <s v="6C14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21"/>
    <s v="{&quot;coordinates&quot;: [-123.1411520971075, 49.262908270505825], &quot;type&quot;: &quot;Point&quot;}"/>
    <x v="5"/>
    <s v="8925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4348"/>
    <s v="{&quot;coordinates&quot;: [-123.12253957200025, 49.28361049869213], &quot;type&quot;: &quot;Point&quot;}"/>
    <x v="7"/>
    <s v="6407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49"/>
    <s v="{&quot;coordinates&quot;: [-123.15312154204778, 49.26232103137984], &quot;type&quot;: &quot;Point&quot;}"/>
    <x v="6"/>
    <s v="772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7"/>
    <s v="{&quot;coordinates&quot;: [-123.15312579309033, 49.26221129317275], &quot;type&quot;: &quot;Point&quot;}"/>
    <x v="6"/>
    <s v="772617"/>
  </r>
  <r>
    <s v="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562"/>
    <s v="{&quot;coordinates&quot;: [-123.12789551196681, 49.280068186405224], &quot;type&quot;: &quot;Point&quot;}"/>
    <x v="7"/>
    <s v="641103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212"/>
    <s v="{&quot;coordinates&quot;: [-123.1284323456471, 49.279712002450644], &quot;type&quot;: &quot;Point&quot;}"/>
    <x v="7"/>
    <s v="64112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1"/>
    <s v="{&quot;coordinates&quot;: [-123.1011273551884, 49.266357159550154], &quot;type&quot;: &quot;Point&quot;}"/>
    <x v="1"/>
    <s v="A50136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3848"/>
    <s v="{&quot;coordinates&quot;: [-123.12073084010073, 49.287392947650794], &quot;type&quot;: &quot;Point&quot;}"/>
    <x v="0"/>
    <s v="650503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4808"/>
    <s v="{&quot;coordinates&quot;: [-123.12084671536967, 49.28731719514253], &quot;type&quot;: &quot;Point&quot;}"/>
    <x v="0"/>
    <s v="65050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45"/>
    <s v="{&quot;coordinates&quot;: [-123.11736974747275, 49.26437770817623], &quot;type&quot;: &quot;Point&quot;}"/>
    <x v="5"/>
    <s v="80231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57"/>
    <s v="{&quot;coordinates&quot;: [-123.11753600988592, 49.2648195635336], &quot;type&quot;: &quot;Point&quot;}"/>
    <x v="5"/>
    <s v="802301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769"/>
    <s v="{&quot;coordinates&quot;: [-123.11473653762229, 49.28785416551222], &quot;type&quot;: &quot;Point&quot;}"/>
    <x v="0"/>
    <s v="0209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32"/>
    <s v="{&quot;coordinates&quot;: [-123.12605809852458, 49.27845593906484], &quot;type&quot;: &quot;Point&quot;}"/>
    <x v="0"/>
    <s v="6211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09"/>
    <s v="{&quot;coordinates&quot;: [-123.11520542269724, 49.27687192811499], &quot;type&quot;: &quot;Point&quot;}"/>
    <x v="0"/>
    <s v="55083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205"/>
    <s v="{&quot;coordinates&quot;: [-123.12341660973928, 49.27542671130326], &quot;type&quot;: &quot;Point&quot;}"/>
    <x v="0"/>
    <s v="160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62"/>
    <s v="{&quot;coordinates&quot;: [-123.20978809911396, 49.263763390783915], &quot;type&quot;: &quot;Point&quot;}"/>
    <x v="8"/>
    <s v="D045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25"/>
    <s v="{&quot;coordinates&quot;: [-123.12508552833995, 49.28836151219307], &quot;type&quot;: &quot;Point&quot;}"/>
    <x v="0"/>
    <s v="1912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680"/>
    <s v="{&quot;coordinates&quot;: [-123.12508552833995, 49.28836151219307], &quot;type&quot;: &quot;Point&quot;}"/>
    <x v="0"/>
    <s v="191224"/>
  </r>
  <r>
    <s v="Pay Statio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03"/>
    <s v="{&quot;coordinates&quot;: [-123.12152915699367, 49.2885018447731], &quot;type&quot;: &quot;Point&quot;}"/>
    <x v="0"/>
    <s v="061137"/>
  </r>
  <r>
    <s v="Single / Disability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899"/>
    <s v="{&quot;coordinates&quot;: [-123.09923499251497, 49.28234152389373], &quot;type&quot;: &quot;Point&quot;}"/>
    <x v="3"/>
    <s v="050201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887"/>
    <s v="{&quot;coordinates&quot;: [-123.11635706267975, 49.27902816109911], &quot;type&quot;: &quot;Point&quot;}"/>
    <x v="0"/>
    <s v="120306"/>
  </r>
  <r>
    <s v="Twin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3035"/>
    <s v="{&quot;coordinates&quot;: [-123.06984597215484, 49.26450119712041], &quot;type&quot;: &quot;Point&quot;}"/>
    <x v="11"/>
    <s v="6C221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714"/>
    <s v="{&quot;coordinates&quot;: [-123.06959556969814, 49.26436547567281], &quot;type&quot;: &quot;Point&quot;}"/>
    <x v="11"/>
    <s v="6C222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743"/>
    <s v="{&quot;coordinates&quot;: [-123.06960411822179, 49.26400336859519], &quot;type&quot;: &quot;Point&quot;}"/>
    <x v="11"/>
    <s v="6C23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219"/>
    <s v="{&quot;coordinates&quot;: [-123.06960587715014, 49.263895595994676], &quot;type&quot;: &quot;Point&quot;}"/>
    <x v="11"/>
    <s v="6C2308"/>
  </r>
  <r>
    <s v="Single Motorbike"/>
    <x v="2"/>
    <s v="$3.00"/>
    <s v="$4.00"/>
    <s v="$3.00"/>
    <s v="$4.00"/>
    <s v="$3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1943"/>
    <s v="{&quot;coordinates&quot;: [-123.11497855694104, 49.287314034920044], &quot;type&quot;: &quot;Point&quot;}"/>
    <x v="0"/>
    <s v="040997"/>
  </r>
  <r>
    <s v="Single / Disability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43"/>
    <s v="{&quot;coordinates&quot;: [-123.09903615114497, 49.28031345276394], &quot;type&quot;: &quot;Point&quot;}"/>
    <x v="3"/>
    <s v="090202"/>
  </r>
  <r>
    <s v="Twin Bay Single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3300"/>
    <s v="{&quot;coordinates&quot;: [-123.11613923663892, 49.2864629835575], &quot;type&quot;: &quot;Point&quot;}"/>
    <x v="0"/>
    <s v="630401"/>
  </r>
  <r>
    <s v="Pay Station"/>
    <x v="5"/>
    <s v="$3.00"/>
    <s v="$7.00"/>
    <s v="$3.00"/>
    <s v="$7.00"/>
    <s v="$3.00"/>
    <m/>
    <s v="METER IN EFFECT: 9:00 AM TO 10:00 PM"/>
    <s v="3 Hr"/>
    <s v="4 Hr"/>
    <s v="3 Hr"/>
    <s v="4 Hr"/>
    <s v="3 Hr"/>
    <s v="4 Hr"/>
    <m/>
    <s v="Yes"/>
    <s v="61121"/>
    <s v="{&quot;coordinates&quot;: [-123.12693000905236, 49.27914943070433], &quot;type&quot;: &quot;Point&quot;}"/>
    <x v="0"/>
    <s v="63111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208"/>
    <s v="{&quot;coordinates&quot;: [-123.12937125561058, 49.27771372748814], &quot;type&quot;: &quot;Point&quot;}"/>
    <x v="0"/>
    <s v="631235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1159"/>
    <s v="{&quot;coordinates&quot;: [-123.13189837719254, 49.28092637837788], &quot;type&quot;: &quot;Point&quot;}"/>
    <x v="7"/>
    <s v="161113"/>
  </r>
  <r>
    <s v="Single / Disability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205"/>
    <s v="{&quot;coordinates&quot;: [-123.13209077592056, 49.28105100270412], &quot;type&quot;: &quot;Point&quot;}"/>
    <x v="7"/>
    <s v="161115"/>
  </r>
  <r>
    <s v="Pay Statio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232"/>
    <s v="{&quot;coordinates&quot;: [-123.13234734996469, 49.28121361182741], &quot;type&quot;: &quot;Point&quot;}"/>
    <x v="7"/>
    <s v="161125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1466"/>
    <s v="{&quot;coordinates&quot;: [-123.12014608128968, 49.28778853499487], &quot;type&quot;: &quot;Point&quot;}"/>
    <x v="0"/>
    <s v="650403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004"/>
    <s v="{&quot;coordinates&quot;: [-123.12346003618578, 49.285416784308666], &quot;type&quot;: &quot;Point&quot;}"/>
    <x v="7"/>
    <s v="650708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2836"/>
    <s v="{&quot;coordinates&quot;: [-123.12402933524004, 49.2850412918283], &quot;type&quot;: &quot;Point&quot;}"/>
    <x v="7"/>
    <s v="6507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29"/>
    <s v="{&quot;coordinates&quot;: [-123.06959692503716, 49.276322750447015], &quot;type&quot;: &quot;Point&quot;}"/>
    <x v="11"/>
    <s v="6C0905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0009"/>
    <s v="{&quot;coordinates&quot;: [-123.06961529740013, 49.27535907615748], &quot;type&quot;: &quot;Point&quot;}"/>
    <x v="11"/>
    <s v="6C10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74"/>
    <s v="{&quot;coordinates&quot;: [-123.1444259702429, 49.26971962049805], &quot;type&quot;: &quot;Point&quot;}"/>
    <x v="5"/>
    <s v="B2172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479"/>
    <s v="{&quot;coordinates&quot;: [-123.14477225490192, 49.26972467420787], &quot;type&quot;: &quot;Point&quot;}"/>
    <x v="5"/>
    <s v="B217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264"/>
    <s v="{&quot;coordinates&quot;: [-123.14495344133124, 49.26972804512619], &quot;type&quot;: &quot;Point&quot;}"/>
    <x v="5"/>
    <s v="B21736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368"/>
    <s v="{&quot;coordinates&quot;: [-123.14614473257781, 49.26983286772366], &quot;type&quot;: &quot;Point&quot;}"/>
    <x v="6"/>
    <s v="B218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08"/>
    <s v="{&quot;coordinates&quot;: [-123.10598771476675, 49.268252562636235], &quot;type&quot;: &quot;Point&quot;}"/>
    <x v="1"/>
    <s v="B3002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819"/>
    <s v="{&quot;coordinates&quot;: [-123.10802814516649, 49.26841038269284], &quot;type&quot;: &quot;Point&quot;}"/>
    <x v="1"/>
    <s v="B301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879"/>
    <s v="{&quot;coordinates&quot;: [-123.10891236178631, 49.26842649956091], &quot;type&quot;: &quot;Point&quot;}"/>
    <x v="1"/>
    <s v="B3013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526"/>
    <s v="{&quot;coordinates&quot;: [-123.10908295530915, 49.268429289057366], &quot;type&quot;: &quot;Point&quot;}"/>
    <x v="1"/>
    <s v="B3014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33"/>
    <s v="{&quot;coordinates&quot;: [-123.1238348126705, 49.28248525154714], &quot;type&quot;: &quot;Point&quot;}"/>
    <x v="0"/>
    <s v="640834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61"/>
    <s v="{&quot;coordinates&quot;: [-123.1238348126705, 49.28248525154714], &quot;type&quot;: &quot;Point&quot;}"/>
    <x v="0"/>
    <s v="640832"/>
  </r>
  <r>
    <s v="Twin Bay 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5146"/>
    <s v="{&quot;coordinates&quot;: [-123.12363308965463, 49.28261777761372], &quot;type&quot;: &quot;Point&quot;}"/>
    <x v="0"/>
    <s v="6408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366"/>
    <s v="{&quot;coordinates&quot;: [-123.12338310488917, 49.2827840238139], &quot;type&quot;: &quot;Point&quot;}"/>
    <x v="0"/>
    <s v="6408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20"/>
    <s v="{&quot;coordinates&quot;: [-123.12313359543622, 49.282948559877966], &quot;type&quot;: &quot;Point&quot;}"/>
    <x v="0"/>
    <s v="64080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375"/>
    <s v="{&quot;coordinates&quot;: [-123.12562814341109, 49.28227575203859], &quot;type&quot;: &quot;Point&quot;}"/>
    <x v="7"/>
    <s v="23101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307"/>
    <s v="{&quot;coordinates&quot;: [-123.15153736888215, 49.26819798779955], &quot;type&quot;: &quot;Point&quot;}"/>
    <x v="6"/>
    <s v="B4202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265"/>
    <s v="{&quot;coordinates&quot;: [-123.15153736888215, 49.26819798779955], &quot;type&quot;: &quot;Point&quot;}"/>
    <x v="6"/>
    <s v="B4202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335"/>
    <s v="{&quot;coordinates&quot;: [-123.15188068997877, 49.268203599783014], &quot;type&quot;: &quot;Point&quot;}"/>
    <x v="6"/>
    <s v="B42029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053"/>
    <s v="{&quot;coordinates&quot;: [-123.15238146302046, 49.268211252002494], &quot;type&quot;: &quot;Point&quot;}"/>
    <x v="6"/>
    <s v="B4204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503"/>
    <s v="{&quot;coordinates&quot;: [-123.15116279103104, 49.26802183969097], &quot;type&quot;: &quot;Point&quot;}"/>
    <x v="6"/>
    <s v="B4201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14"/>
    <s v="{&quot;coordinates&quot;: [-123.1518415937374, 49.26803244550173], &quot;type&quot;: &quot;Point&quot;}"/>
    <x v="6"/>
    <s v="B4202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841"/>
    <s v="{&quot;coordinates&quot;: [-123.11866405856827, 49.26424631546082], &quot;type&quot;: &quot;Point&quot;}"/>
    <x v="5"/>
    <s v="B8062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461"/>
    <s v="{&quot;coordinates&quot;: [-123.11883010268953, 49.26424920317924], &quot;type&quot;: &quot;Point&quot;}"/>
    <x v="5"/>
    <s v="B806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93"/>
    <s v="{&quot;coordinates&quot;: [-123.13796065553659, 49.26528020345645], &quot;type&quot;: &quot;Point&quot;}"/>
    <x v="5"/>
    <s v="B7144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31"/>
    <s v="{&quot;coordinates&quot;: [-123.1156630129354, 49.256039734657264], &quot;type&quot;: &quot;Point&quot;}"/>
    <x v="10"/>
    <s v="D70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65"/>
    <s v="{&quot;coordinates&quot;: [-123.13925004802503, 49.285681949254496], &quot;type&quot;: &quot;Point&quot;}"/>
    <x v="7"/>
    <s v="161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20"/>
    <s v="{&quot;coordinates&quot;: [-123.13955444336727, 49.285884738019455], &quot;type&quot;: &quot;Point&quot;}"/>
    <x v="7"/>
    <s v="161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21"/>
    <s v="{&quot;coordinates&quot;: [-123.13995131422342, 49.286140404574454], &quot;type&quot;: &quot;Point&quot;}"/>
    <x v="7"/>
    <s v="1616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85"/>
    <s v="{&quot;coordinates&quot;: [-123.1046765039297, 49.281453153382486], &quot;type&quot;: &quot;Point&quot;}"/>
    <x v="0"/>
    <s v="0600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97"/>
    <s v="{&quot;coordinates&quot;: [-123.10484974740044, 49.281484992162206], &quot;type&quot;: &quot;Point&quot;}"/>
    <x v="0"/>
    <s v="0600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56"/>
    <s v="{&quot;coordinates&quot;: [-123.10519360646755, 49.28154755593233], &quot;type&quot;: &quot;Point&quot;}"/>
    <x v="0"/>
    <s v="0600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57"/>
    <s v="{&quot;coordinates&quot;: [-123.10622938448846, 49.28173615474656], &quot;type&quot;: &quot;Point&quot;}"/>
    <x v="0"/>
    <s v="06003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598"/>
    <s v="{&quot;coordinates&quot;: [-123.17389678876523, 49.264413654786935], &quot;type&quot;: &quot;Point&quot;}"/>
    <x v="6"/>
    <s v="8M24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06"/>
    <s v="{&quot;coordinates&quot;: [-123.17581733812901, 49.264431581175224], &quot;type&quot;: &quot;Point&quot;}"/>
    <x v="6"/>
    <s v="9M241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407"/>
    <s v="{&quot;coordinates&quot;: [-123.11673326779386, 49.2641048987299], &quot;type&quot;: &quot;Point&quot;}"/>
    <x v="5"/>
    <s v="B8053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59"/>
    <s v="{&quot;coordinates&quot;: [-123.14202551559396, 49.267874883082], &quot;type&quot;: &quot;Point&quot;}"/>
    <x v="5"/>
    <s v="B416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496"/>
    <s v="{&quot;coordinates&quot;: [-123.14220170411868, 49.267877832687915], &quot;type&quot;: &quot;Point&quot;}"/>
    <x v="5"/>
    <s v="B416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178"/>
    <s v="{&quot;coordinates&quot;: [-123.14407821951234, 49.26807816086433], &quot;type&quot;: &quot;Point&quot;}"/>
    <x v="5"/>
    <s v="B41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69"/>
    <s v="{&quot;coordinates&quot;: [-123.12652076196187, 49.28830355897778], &quot;type&quot;: &quot;Point&quot;}"/>
    <x v="0"/>
    <s v="670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267"/>
    <s v="{&quot;coordinates&quot;: [-123.12619339313613, 49.28865341520391], &quot;type&quot;: &quot;Point&quot;}"/>
    <x v="0"/>
    <s v="670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297"/>
    <s v="{&quot;coordinates&quot;: [-123.1265986833592, 49.28838625616969], &quot;type&quot;: &quot;Point&quot;}"/>
    <x v="0"/>
    <s v="6706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14"/>
    <s v="{&quot;coordinates&quot;: [-123.12670182341992, 49.28831795075704], &quot;type&quot;: &quot;Point&quot;}"/>
    <x v="0"/>
    <s v="670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027"/>
    <s v="{&quot;coordinates&quot;: [-123.12775378203588, 49.28943976724136], &quot;type&quot;: &quot;Point&quot;}"/>
    <x v="0"/>
    <s v="6806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73"/>
    <s v="{&quot;coordinates&quot;: [-123.1155287026411, 49.2541358238924], &quot;type&quot;: &quot;Point&quot;}"/>
    <x v="10"/>
    <s v="D9050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4890"/>
    <s v="{&quot;coordinates&quot;: [-123.10142492768712, 49.2480466512138], &quot;type&quot;: &quot;Point&quot;}"/>
    <x v="9"/>
    <s v="E6013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4"/>
    <s v="{&quot;coordinates&quot;: [-123.09757931702039, 49.28262531946983], &quot;type&quot;: &quot;Point&quot;}"/>
    <x v="3"/>
    <s v="500210C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743"/>
    <s v="{&quot;coordinates&quot;: [-123.11477825852845, 49.25491487432388], &quot;type&quot;: &quot;Point&quot;}"/>
    <x v="9"/>
    <s v="D80439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3703"/>
    <s v="{&quot;coordinates&quot;: [-123.11477825852845, 49.25491487432388], &quot;type&quot;: &quot;Point&quot;}"/>
    <x v="9"/>
    <s v="D8044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0717"/>
    <s v="{&quot;coordinates&quot;: [-123.11461893298072, 49.254802808130336], &quot;type&quot;: &quot;Point&quot;}"/>
    <x v="9"/>
    <s v="D804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61"/>
    <s v="{&quot;coordinates&quot;: [-123.11551140553523, 49.25505628611944], &quot;type&quot;: &quot;Point&quot;}"/>
    <x v="10"/>
    <s v="D805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62"/>
    <s v="{&quot;coordinates&quot;: [-123.11583856117272, 49.2551476558384], &quot;type&quot;: &quot;Point&quot;}"/>
    <x v="10"/>
    <s v="D8050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49"/>
    <s v="{&quot;coordinates&quot;: [-123.11543229152066, 49.254926681105054], &quot;type&quot;: &quot;Point&quot;}"/>
    <x v="10"/>
    <s v="D80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04"/>
    <s v="{&quot;coordinates&quot;: [-123.11558139572529, 49.25496839579126], &quot;type&quot;: &quot;Point&quot;}"/>
    <x v="10"/>
    <s v="D8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62"/>
    <s v="{&quot;coordinates&quot;: [-123.13454612765045, 49.26344497126369], &quot;type&quot;: &quot;Point&quot;}"/>
    <x v="5"/>
    <s v="3013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27"/>
    <s v="{&quot;coordinates&quot;: [-123.13488716388507, 49.26345212060533], &quot;type&quot;: &quot;Point&quot;}"/>
    <x v="5"/>
    <s v="3013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14"/>
    <s v="{&quot;coordinates&quot;: [-123.1352280272932, 49.263456345700156], &quot;type&quot;: &quot;Point&quot;}"/>
    <x v="5"/>
    <s v="3013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88"/>
    <s v="{&quot;coordinates&quot;: [-123.13101975543016, 49.26356650129254], &quot;type&quot;: &quot;Point&quot;}"/>
    <x v="5"/>
    <s v="3011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15"/>
    <s v="{&quot;coordinates&quot;: [-123.129395491028, 49.26336346589852], &quot;type&quot;: &quot;Point&quot;}"/>
    <x v="5"/>
    <s v="301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1"/>
    <s v="{&quot;coordinates&quot;: [-123.12956454090063, 49.26336559721696], &quot;type&quot;: &quot;Point&quot;}"/>
    <x v="5"/>
    <s v="3011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72"/>
    <s v="{&quot;coordinates&quot;: [-123.12973430658691, 49.26336814126387], &quot;type&quot;: &quot;Point&quot;}"/>
    <x v="5"/>
    <s v="3011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646"/>
    <s v="{&quot;coordinates&quot;: [-123.14324052812484, 49.27006606201687], &quot;type&quot;: &quot;Point&quot;}"/>
    <x v="5"/>
    <s v="9017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674"/>
    <s v="{&quot;coordinates&quot;: [-123.14324052812484, 49.27006606201687], &quot;type&quot;: &quot;Point&quot;}"/>
    <x v="5"/>
    <s v="9017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31"/>
    <s v="{&quot;coordinates&quot;: [-123.17544263917559, 49.26427638970795], &quot;type&quot;: &quot;Point&quot;}"/>
    <x v="6"/>
    <s v="30312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695"/>
    <s v="{&quot;coordinates&quot;: [-123.17640904473514, 49.26412817938636], &quot;type&quot;: &quot;Point&quot;}"/>
    <x v="6"/>
    <s v="3032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97"/>
    <s v="{&quot;coordinates&quot;: [-123.13077888191599, 49.2889635972593], &quot;type&quot;: &quot;Point&quot;}"/>
    <x v="7"/>
    <s v="69072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074"/>
    <s v="{&quot;coordinates&quot;: [-123.12946826053007, 49.291230496572794], &quot;type&quot;: &quot;Point&quot;}"/>
    <x v="0"/>
    <s v="700530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77"/>
    <s v="{&quot;coordinates&quot;: [-123.17598691977147, 49.26439225680911], &quot;type&quot;: &quot;Point&quot;}"/>
    <x v="6"/>
    <s v="9M2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20"/>
    <s v="{&quot;coordinates&quot;: [-123.14201054370665, 49.2662982314156], &quot;type&quot;: &quot;Point&quot;}"/>
    <x v="5"/>
    <s v="B61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45"/>
    <s v="{&quot;coordinates&quot;: [-123.14114725638267, 49.26617452576444], &quot;type&quot;: &quot;Point&quot;}"/>
    <x v="5"/>
    <s v="B616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88"/>
    <s v="{&quot;coordinates&quot;: [-123.14131303074126, 49.266176481983166], &quot;type&quot;: &quot;Point&quot;}"/>
    <x v="5"/>
    <s v="B6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17"/>
    <s v="{&quot;coordinates&quot;: [-123.14281024399648, 49.26620108702622], &quot;type&quot;: &quot;Point&quot;}"/>
    <x v="5"/>
    <s v="B616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87"/>
    <s v="{&quot;coordinates&quot;: [-123.14298523097246, 49.26620410888306], &quot;type&quot;: &quot;Point&quot;}"/>
    <x v="5"/>
    <s v="B616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132"/>
    <s v="{&quot;coordinates&quot;: [-123.14598878293727, 49.26636298618815], &quot;type&quot;: &quot;Point&quot;}"/>
    <x v="6"/>
    <s v="B618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31"/>
    <s v="{&quot;coordinates&quot;: [-123.14616143422722, 49.26636609613801], &quot;type&quot;: &quot;Point&quot;}"/>
    <x v="6"/>
    <s v="B618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02"/>
    <s v="{&quot;coordinates&quot;: [-123.17259156741945, 49.26406391718795], &quot;type&quot;: &quot;Point&quot;}"/>
    <x v="6"/>
    <s v="303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53"/>
    <s v="{&quot;coordinates&quot;: [-123.17254139514831, 49.26422836157452], &quot;type&quot;: &quot;Point&quot;}"/>
    <x v="6"/>
    <s v="303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5"/>
    <s v="{&quot;coordinates&quot;: [-123.17254139514831, 49.26422836157452], &quot;type&quot;: &quot;Point&quot;}"/>
    <x v="6"/>
    <s v="303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09"/>
    <s v="{&quot;coordinates&quot;: [-123.17305727817595, 49.264236063522645], &quot;type&quot;: &quot;Point&quot;}"/>
    <x v="6"/>
    <s v="3030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42"/>
    <s v="{&quot;coordinates&quot;: [-123.1409061287375, 49.26915511019094], &quot;type&quot;: &quot;Point&quot;}"/>
    <x v="5"/>
    <s v="891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02"/>
    <s v="{&quot;coordinates&quot;: [-123.1409061287375, 49.26915511019094], &quot;type&quot;: &quot;Point&quot;}"/>
    <x v="5"/>
    <s v="8918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997"/>
    <s v="{&quot;coordinates&quot;: [-123.14084054148253, 49.26596153380722], &quot;type&quot;: &quot;Point&quot;}"/>
    <x v="5"/>
    <s v="89220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3294"/>
    <s v="{&quot;coordinates&quot;: [-123.12218706905973, 49.283842902515595], &quot;type&quot;: &quot;Point&quot;}"/>
    <x v="7"/>
    <s v="6407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597"/>
    <s v="{&quot;coordinates&quot;: [-123.15867106244328, 49.268308515537406], &quot;type&quot;: &quot;Point&quot;}"/>
    <x v="6"/>
    <s v="B4232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607"/>
    <s v="{&quot;coordinates&quot;: [-123.15917751367466, 49.26831585165383], &quot;type&quot;: &quot;Point&quot;}"/>
    <x v="6"/>
    <s v="B423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28"/>
    <s v="{&quot;coordinates&quot;: [-123.15917751367466, 49.26831585165383], &quot;type&quot;: &quot;Point&quot;}"/>
    <x v="6"/>
    <s v="B4233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78"/>
    <s v="{&quot;coordinates&quot;: [-123.15954423254641, 49.268321615520044], &quot;type&quot;: &quot;Point&quot;}"/>
    <x v="6"/>
    <s v="B423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38"/>
    <s v="{&quot;coordinates&quot;: [-123.13646763201461, 49.26442131526717], &quot;type&quot;: &quot;Point&quot;}"/>
    <x v="5"/>
    <s v="B8140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10"/>
    <s v="{&quot;coordinates&quot;: [-123.13672302242753, 49.26442533103787], &quot;type&quot;: &quot;Point&quot;}"/>
    <x v="5"/>
    <s v="B814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95"/>
    <s v="{&quot;coordinates&quot;: [-123.13729758402688, 49.264434994201814], &quot;type&quot;: &quot;Point&quot;}"/>
    <x v="5"/>
    <s v="B814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39"/>
    <s v="{&quot;coordinates&quot;: [-123.13764603494236, 49.264441775776994], &quot;type&quot;: &quot;Point&quot;}"/>
    <x v="5"/>
    <s v="B814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665"/>
    <s v="{&quot;coordinates&quot;: [-123.1193141902342, 49.280321405101525], &quot;type&quot;: &quot;Point&quot;}"/>
    <x v="0"/>
    <s v="6008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324"/>
    <s v="{&quot;coordinates&quot;: [-123.1201151740723, 49.27979192847544], &quot;type&quot;: &quot;Point&quot;}"/>
    <x v="0"/>
    <s v="60084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587"/>
    <s v="{&quot;coordinates&quot;: [-123.12456903083138, 49.28820677754571], &quot;type&quot;: &quot;Point&quot;}"/>
    <x v="0"/>
    <s v="1912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19"/>
    <s v="{&quot;coordinates&quot;: [-123.12517081370727, 49.28859451163037], &quot;type&quot;: &quot;Point&quot;}"/>
    <x v="0"/>
    <s v="1912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34"/>
    <s v="{&quot;coordinates&quot;: [-123.12517081370727, 49.28859451163037], &quot;type&quot;: &quot;Point&quot;}"/>
    <x v="0"/>
    <s v="1912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7"/>
    <s v="{&quot;coordinates&quot;: [-123.12529144789579, 49.28867262986008], &quot;type&quot;: &quot;Point&quot;}"/>
    <x v="0"/>
    <s v="19123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23"/>
    <s v="{&quot;coordinates&quot;: [-123.13351067365241, 49.29283192020095], &quot;type&quot;: &quot;Point&quot;}"/>
    <x v="0"/>
    <s v="720513"/>
  </r>
  <r>
    <s v="Single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62"/>
    <s v="{&quot;coordinates&quot;: [-123.15495032469197, 49.23310880361851], &quot;type&quot;: &quot;Point&quot;}"/>
    <x v="2"/>
    <s v="EB5812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726"/>
    <s v="{&quot;coordinates&quot;: [-123.11125521457393, 49.28327612180423], &quot;type&quot;: &quot;Point&quot;}"/>
    <x v="0"/>
    <s v="5804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1268"/>
    <s v="{&quot;coordinates&quot;: [-123.12732663920723, 49.287902604701806], &quot;type&quot;: &quot;Point&quot;}"/>
    <x v="7"/>
    <s v="6707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22"/>
    <s v="{&quot;coordinates&quot;: [-123.14087750781385, 49.26991739820575], &quot;type&quot;: &quot;Point&quot;}"/>
    <x v="5"/>
    <s v="8917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70"/>
    <s v="{&quot;coordinates&quot;: [-123.15606787278396, 49.26809971134508], &quot;type&quot;: &quot;Point&quot;}"/>
    <x v="6"/>
    <s v="B4221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684"/>
    <s v="{&quot;coordinates&quot;: [-123.15623954094794, 49.26810278057919], &quot;type&quot;: &quot;Point&quot;}"/>
    <x v="6"/>
    <s v="B4222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21"/>
    <s v="{&quot;coordinates&quot;: [-123.15641109953575, 49.26810596664421], &quot;type&quot;: &quot;Point&quot;}"/>
    <x v="6"/>
    <s v="B4222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59"/>
    <s v="{&quot;coordinates&quot;: [-123.15675995728414, 49.26811067510473], &quot;type&quot;: &quot;Point&quot;}"/>
    <x v="6"/>
    <s v="B4223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541"/>
    <s v="{&quot;coordinates&quot;: [-123.15675995728414, 49.26811067510473], &quot;type&quot;: &quot;Point&quot;}"/>
    <x v="6"/>
    <s v="B422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469"/>
    <s v="{&quot;coordinates&quot;: [-123.13967637546513, 49.26447289127996], &quot;type&quot;: &quot;Point&quot;}"/>
    <x v="5"/>
    <s v="B815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71"/>
    <s v="{&quot;coordinates&quot;: [-123.14003637286135, 49.26447974163952], &quot;type&quot;: &quot;Point&quot;}"/>
    <x v="5"/>
    <s v="B81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2"/>
    <s v="{&quot;coordinates&quot;: [-123.12740846671322, 49.2886256900695], &quot;type&quot;: &quot;Point&quot;}"/>
    <x v="0"/>
    <s v="111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58"/>
    <s v="{&quot;coordinates&quot;: [-123.12754319748397, 49.288713532172444], &quot;type&quot;: &quot;Point&quot;}"/>
    <x v="0"/>
    <s v="111321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4"/>
    <s v="{&quot;coordinates&quot;: [-123.0985259521995, 49.28030403020049], &quot;type&quot;: &quot;Point&quot;}"/>
    <x v="3"/>
    <s v="090220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3"/>
    <s v="{&quot;coordinates&quot;: [-123.0981190626586, 49.28041798553937], &quot;type&quot;: &quot;Point&quot;}"/>
    <x v="3"/>
    <s v="090223C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7241"/>
    <s v="{&quot;coordinates&quot;: [-123.1016739425326, 49.28048498471553], &quot;type&quot;: &quot;Point&quot;}"/>
    <x v="0"/>
    <s v="090109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32"/>
    <s v="{&quot;coordinates&quot;: [-123.11650686251791, 49.263140940069], &quot;type&quot;: &quot;Point&quot;}"/>
    <x v="5"/>
    <s v="30053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38"/>
    <s v="{&quot;coordinates&quot;: [-123.11685198697359, 49.263152681100685], &quot;type&quot;: &quot;Point&quot;}"/>
    <x v="5"/>
    <s v="30054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57"/>
    <s v="{&quot;coordinates&quot;: [-123.11719518736587, 49.26316442305313], &quot;type&quot;: &quot;Point&quot;}"/>
    <x v="5"/>
    <s v="30054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1069"/>
    <s v="{&quot;coordinates&quot;: [-123.0907011339182, 49.22371829280779], &quot;type&quot;: &quot;Point&quot;}"/>
    <x v="15"/>
    <s v="FR6698"/>
  </r>
  <r>
    <s v="Twin"/>
    <x v="0"/>
    <s v="$1.00"/>
    <s v="$1.00"/>
    <s v="$1.00"/>
    <s v="$ .75"/>
    <s v="$1.00"/>
    <m/>
    <s v="METER IN EFFECT: 9:00 AM TO 10:00 PM"/>
    <s v="2 Hr"/>
    <s v="4 Hr"/>
    <s v="2 Hr"/>
    <s v="4 Hr"/>
    <s v="2 Hr"/>
    <s v="4 Hr"/>
    <m/>
    <s v="No"/>
    <s v="56649"/>
    <s v="{&quot;coordinates&quot;: [-123.11216193264906, 49.266558029150914], &quot;type&quot;: &quot;Point&quot;}"/>
    <x v="1"/>
    <s v="B5032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3048"/>
    <s v="{&quot;coordinates&quot;: [-123.0908137878702, 49.22816101031925], &quot;type&quot;: &quot;Point&quot;}"/>
    <x v="15"/>
    <s v="FR629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3073"/>
    <s v="{&quot;coordinates&quot;: [-123.09072731371977, 49.231123882545305], &quot;type&quot;: &quot;Point&quot;}"/>
    <x v="15"/>
    <s v="FR589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19"/>
    <s v="{&quot;coordinates&quot;: [-123.11709402294517, 49.26334823473507], &quot;type&quot;: &quot;Point&quot;}"/>
    <x v="5"/>
    <s v="300531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2422"/>
    <s v="{&quot;coordinates&quot;: [-123.12188178438909, 49.28505283296984], &quot;type&quot;: &quot;Point&quot;}"/>
    <x v="0"/>
    <s v="1110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940"/>
    <s v="{&quot;coordinates&quot;: [-123.12484066220134, 49.286964512382596], &quot;type&quot;: &quot;Point&quot;}"/>
    <x v="0"/>
    <s v="111155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109"/>
    <s v="{&quot;coordinates&quot;: [-123.10460330203225, 49.2636977093659], &quot;type&quot;: &quot;Point&quot;}"/>
    <x v="1"/>
    <s v="A8000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m/>
    <s v="59894"/>
    <s v="{&quot;coordinates&quot;: [-123.10585823887196, 49.26383700855721], &quot;type&quot;: &quot;Point&quot;}"/>
    <x v="1"/>
    <s v="B80017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20"/>
    <s v="{&quot;coordinates&quot;: [-123.11014381986482, 49.26391805230977], &quot;type&quot;: &quot;Point&quot;}"/>
    <x v="1"/>
    <s v="B80215C"/>
  </r>
  <r>
    <s v="Pay Station"/>
    <x v="13"/>
    <s v="$4.00"/>
    <s v="$9.00"/>
    <s v="$4.00"/>
    <s v="$9.00"/>
    <s v="$4.00"/>
    <s v="$5.00"/>
    <s v="METER IN EFFECT: 9:00 AM TO 10:00 PM"/>
    <s v="2 Hr"/>
    <s v="4 Hr"/>
    <s v="2 Hr"/>
    <s v="4 Hr"/>
    <s v="2 Hr"/>
    <s v="4 Hr"/>
    <s v="2 Hr"/>
    <s v="Yes"/>
    <s v="67090"/>
    <s v="{&quot;coordinates&quot;: [-123.11974118720718, 49.285188001626345], &quot;type&quot;: &quot;Point&quot;}"/>
    <x v="0"/>
    <s v="640610C"/>
  </r>
  <r>
    <s v="Single Motorbike"/>
    <x v="3"/>
    <s v="$1.00"/>
    <s v="$2.00"/>
    <s v="$1.00"/>
    <s v="$2.00"/>
    <s v="$1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1434"/>
    <s v="{&quot;coordinates&quot;: [-123.12864167518703, 49.27957437718599], &quot;type&quot;: &quot;Point&quot;}"/>
    <x v="7"/>
    <s v="64119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5031"/>
    <s v="{&quot;coordinates&quot;: [-123.12409350320527, 49.28647997373692], &quot;type&quot;: &quot;Point&quot;}"/>
    <x v="0"/>
    <s v="1111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09"/>
    <s v="{&quot;coordinates&quot;: [-123.12444885960262, 49.28671086641408], &quot;type&quot;: &quot;Point&quot;}"/>
    <x v="0"/>
    <s v="11114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797"/>
    <s v="{&quot;coordinates&quot;: [-123.12444885960262, 49.28671086641408], &quot;type&quot;: &quot;Point&quot;}"/>
    <x v="0"/>
    <s v="111143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1953"/>
    <s v="{&quot;coordinates&quot;: [-123.12590405350048, 49.28765187593296], &quot;type&quot;: &quot;Point&quot;}"/>
    <x v="0"/>
    <s v="111211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4833"/>
    <s v="{&quot;coordinates&quot;: [-123.12615624320955, 49.287815330952746], &quot;type&quot;: &quot;Point&quot;}"/>
    <x v="0"/>
    <s v="111219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475"/>
    <s v="{&quot;coordinates&quot;: [-123.12628386053235, 49.287897965102935], &quot;type&quot;: &quot;Point&quot;}"/>
    <x v="0"/>
    <s v="1112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87"/>
    <s v="{&quot;coordinates&quot;: [-123.12714798131141, 49.28845873881588], &quot;type&quot;: &quot;Point&quot;}"/>
    <x v="0"/>
    <s v="111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70"/>
    <s v="{&quot;coordinates&quot;: [-123.12754319748397, 49.288713532172444], &quot;type&quot;: &quot;Point&quot;}"/>
    <x v="0"/>
    <s v="111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14"/>
    <s v="{&quot;coordinates&quot;: [-123.12780819289506, 49.28888456134646], &quot;type&quot;: &quot;Point&quot;}"/>
    <x v="0"/>
    <s v="11132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53"/>
    <s v="{&quot;coordinates&quot;: [-123.10930238151337, 49.28445616445572], &quot;type&quot;: &quot;Point&quot;}"/>
    <x v="0"/>
    <s v="180309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1525"/>
    <s v="{&quot;coordinates&quot;: [-123.11276697402373, 49.26412489431585], &quot;type&quot;: &quot;Point&quot;}"/>
    <x v="1"/>
    <s v="792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39"/>
    <s v="{&quot;coordinates&quot;: [-123.15285661260333, 49.263181495140806], &quot;type&quot;: &quot;Point&quot;}"/>
    <x v="6"/>
    <s v="77251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476"/>
    <s v="{&quot;coordinates&quot;: [-123.06968610462924, 49.27162530134042], &quot;type&quot;: &quot;Point&quot;}"/>
    <x v="11"/>
    <s v="6C1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535"/>
    <s v="{&quot;coordinates&quot;: [-123.1411520971075, 49.262908270505825], &quot;type&quot;: &quot;Point&quot;}"/>
    <x v="5"/>
    <s v="892515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61"/>
    <s v="{&quot;coordinates&quot;: [-123.10445991957849, 49.28095796691645], &quot;type&quot;: &quot;Point&quot;}"/>
    <x v="0"/>
    <s v="530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05"/>
    <s v="{&quot;coordinates&quot;: [-123.13837491028272, 49.26492817545952], &quot;type&quot;: &quot;Point&quot;}"/>
    <x v="5"/>
    <s v="612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06"/>
    <s v="{&quot;coordinates&quot;: [-123.1383840154162, 49.264694379158975], &quot;type&quot;: &quot;Point&quot;}"/>
    <x v="5"/>
    <s v="6123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486"/>
    <s v="{&quot;coordinates&quot;: [-123.13969931933579, 49.26963008284801], &quot;type&quot;: &quot;Point&quot;}"/>
    <x v="5"/>
    <s v="B2153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2841"/>
    <s v="{&quot;coordinates&quot;: [-123.12389843083383, 49.28797777089693], &quot;type&quot;: &quot;Point&quot;}"/>
    <x v="0"/>
    <s v="660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32"/>
    <s v="{&quot;coordinates&quot;: [-123.12990184917292, 49.2633720188515], &quot;type&quot;: &quot;Point&quot;}"/>
    <x v="5"/>
    <s v="301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90"/>
    <s v="{&quot;coordinates&quot;: [-123.13058392058564, 49.26338156749042], &quot;type&quot;: &quot;Point&quot;}"/>
    <x v="5"/>
    <s v="30113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76"/>
    <s v="{&quot;coordinates&quot;: [-123.1433925507574, 49.26607740139021], &quot;type&quot;: &quot;Point&quot;}"/>
    <x v="5"/>
    <s v="9022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508"/>
    <s v="{&quot;coordinates&quot;: [-123.14328257971306, 49.26427058095723], &quot;type&quot;: &quot;Point&quot;}"/>
    <x v="5"/>
    <s v="9024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46"/>
    <s v="{&quot;coordinates&quot;: [-123.12184618039936, 49.27649589985577], &quot;type&quot;: &quot;Point&quot;}"/>
    <x v="0"/>
    <s v="1504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02"/>
    <s v="{&quot;coordinates&quot;: [-123.12220149407784, 49.2767261252287], &quot;type&quot;: &quot;Point&quot;}"/>
    <x v="0"/>
    <s v="1504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35"/>
    <s v="{&quot;coordinates&quot;: [-123.12220149407784, 49.2767261252287], &quot;type&quot;: &quot;Point&quot;}"/>
    <x v="0"/>
    <s v="1504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084"/>
    <s v="{&quot;coordinates&quot;: [-123.14328257971306, 49.26427058095723], &quot;type&quot;: &quot;Point&quot;}"/>
    <x v="5"/>
    <s v="902408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67"/>
    <s v="{&quot;coordinates&quot;: [-123.11257419972583, 49.28240376947705], &quot;type&quot;: &quot;Point&quot;}"/>
    <x v="0"/>
    <s v="5805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532"/>
    <s v="{&quot;coordinates&quot;: [-123.14345040009796, 49.264269293296245], &quot;type&quot;: &quot;Point&quot;}"/>
    <x v="5"/>
    <s v="9024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772"/>
    <s v="{&quot;coordinates&quot;: [-123.1434587800814, 49.264030730001984], &quot;type&quot;: &quot;Point&quot;}"/>
    <x v="5"/>
    <s v="9024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571"/>
    <s v="{&quot;coordinates&quot;: [-123.06979258744536, 49.267249659116466], &quot;type&quot;: &quot;Point&quot;}"/>
    <x v="11"/>
    <s v="6C19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514"/>
    <s v="{&quot;coordinates&quot;: [-123.06979565822104, 49.26708789659588], &quot;type&quot;: &quot;Point&quot;}"/>
    <x v="11"/>
    <s v="6C191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536"/>
    <s v="{&quot;coordinates&quot;: [-123.06953525851146, 49.26750613245606], &quot;type&quot;: &quot;Point&quot;}"/>
    <x v="11"/>
    <s v="6C19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20"/>
    <s v="{&quot;coordinates&quot;: [-123.06953525851146, 49.26750613245606], &quot;type&quot;: &quot;Point&quot;}"/>
    <x v="11"/>
    <s v="6C19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54"/>
    <s v="{&quot;coordinates&quot;: [-123.12523294533561, 49.28183011014365], &quot;type&quot;: &quot;Point&quot;}"/>
    <x v="7"/>
    <s v="6409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56"/>
    <s v="{&quot;coordinates&quot;: [-123.12544776638029, 49.281687573401506], &quot;type&quot;: &quot;Point&quot;}"/>
    <x v="7"/>
    <s v="6409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69"/>
    <s v="{&quot;coordinates&quot;: [-123.20943148464227, 49.2637580469312], &quot;type&quot;: &quot;Point&quot;}"/>
    <x v="8"/>
    <s v="D04504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068"/>
    <s v="{&quot;coordinates&quot;: [-123.14844053180016, 49.268149035119336], &quot;type&quot;: &quot;Point&quot;}"/>
    <x v="6"/>
    <s v="B41905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64"/>
    <s v="{&quot;coordinates&quot;: [-123.14894365592627, 49.268157229934644], &quot;type&quot;: &quot;Point&quot;}"/>
    <x v="6"/>
    <s v="B41919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3642"/>
    <s v="{&quot;coordinates&quot;: [-123.06983108555549, 49.26528950970006], &quot;type&quot;: &quot;Point&quot;}"/>
    <x v="11"/>
    <s v="6C212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77"/>
    <s v="{&quot;coordinates&quot;: [-123.15936673572992, 49.268318730143974], &quot;type&quot;: &quot;Point&quot;}"/>
    <x v="6"/>
    <s v="B4233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7930"/>
    <s v="{&quot;coordinates&quot;: [-123.13789375547427, 49.26455414535493], &quot;type&quot;: &quot;Point&quot;}"/>
    <x v="5"/>
    <s v="B814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4"/>
    <s v="{&quot;coordinates&quot;: [-123.13646763201461, 49.26442131526717], &quot;type&quot;: &quot;Point&quot;}"/>
    <x v="5"/>
    <s v="B814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5"/>
    <s v="{&quot;coordinates&quot;: [-123.13746940463102, 49.26443856788617], &quot;type&quot;: &quot;Point&quot;}"/>
    <x v="5"/>
    <s v="B8142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497"/>
    <s v="{&quot;coordinates&quot;: [-123.12546695032589, 49.284935152946105], &quot;type&quot;: &quot;Point&quot;}"/>
    <x v="7"/>
    <s v="12110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293"/>
    <s v="{&quot;coordinates&quot;: [-123.1253226387953, 49.28501673385765], &quot;type&quot;: &quot;Point&quot;}"/>
    <x v="7"/>
    <s v="12111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010"/>
    <s v="{&quot;coordinates&quot;: [-123.12623092602624, 49.285606566166734], &quot;type&quot;: &quot;Point&quot;}"/>
    <x v="7"/>
    <s v="1211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9"/>
    <s v="{&quot;coordinates&quot;: [-123.13421296638587, 49.26361998270953], &quot;type&quot;: &quot;Point&quot;}"/>
    <x v="5"/>
    <s v="301307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638"/>
    <s v="{&quot;coordinates&quot;: [-123.13923433745914, 49.26349474628489], &quot;type&quot;: &quot;Point&quot;}"/>
    <x v="5"/>
    <s v="30150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870"/>
    <s v="{&quot;coordinates&quot;: [-123.13958154068445, 49.2634999943403], &quot;type&quot;: &quot;Point&quot;}"/>
    <x v="5"/>
    <s v="301512"/>
  </r>
  <r>
    <s v="Single / Disability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126"/>
    <s v="{&quot;coordinates&quot;: [-123.12664352641008, 49.275649970285876], &quot;type&quot;: &quot;Point&quot;}"/>
    <x v="0"/>
    <s v="601241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00"/>
    <s v="{&quot;coordinates&quot;: [-123.10115753568405, 49.26215257653392], &quot;type&quot;: &quot;Point&quot;}"/>
    <x v="1"/>
    <s v="512521"/>
  </r>
  <r>
    <s v="Single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0659"/>
    <s v="{&quot;coordinates&quot;: [-123.13906086837524, 49.26258058325828], &quot;type&quot;: &quot;Point&quot;}"/>
    <x v="5"/>
    <s v="D015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120"/>
    <s v="{&quot;coordinates&quot;: [-123.12333672548428, 49.27955286999434], &quot;type&quot;: &quot;Point&quot;}"/>
    <x v="0"/>
    <s v="1407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63"/>
    <s v="{&quot;coordinates&quot;: [-123.13807748552162, 49.266116437992146], &quot;type&quot;: &quot;Point&quot;}"/>
    <x v="5"/>
    <s v="B6143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462"/>
    <s v="{&quot;coordinates&quot;: [-123.13792828494115, 49.26624146962122], &quot;type&quot;: &quot;Point&quot;}"/>
    <x v="5"/>
    <s v="B6143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000"/>
    <s v="{&quot;coordinates&quot;: [-123.1389845010699, 49.266249648901834], &quot;type&quot;: &quot;Point&quot;}"/>
    <x v="5"/>
    <s v="B615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63"/>
    <s v="{&quot;coordinates&quot;: [-123.15936673572992, 49.268318730143974], &quot;type&quot;: &quot;Point&quot;}"/>
    <x v="6"/>
    <s v="B423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24"/>
    <s v="{&quot;coordinates&quot;: [-123.13797881260153, 49.2644470458343], &quot;type&quot;: &quot;Point&quot;}"/>
    <x v="5"/>
    <s v="B814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73"/>
    <s v="{&quot;coordinates&quot;: [-123.15589458387174, 49.236507280337555], &quot;type&quot;: &quot;Point&quot;}"/>
    <x v="4"/>
    <s v="H9210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482"/>
    <s v="{&quot;coordinates&quot;: [-123.12422547036608, 49.260245481703116], &quot;type&quot;: &quot;Point&quot;}"/>
    <x v="5"/>
    <s v="8328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44"/>
    <s v="{&quot;coordinates&quot;: [-123.17049635921627, 49.264028276593734], &quot;type&quot;: &quot;Point&quot;}"/>
    <x v="6"/>
    <s v="30290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83"/>
    <s v="{&quot;coordinates&quot;: [-123.15782815212243, 49.23489113149238], &quot;type&quot;: &quot;Point&quot;}"/>
    <x v="4"/>
    <s v="95562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86"/>
    <s v="{&quot;coordinates&quot;: [-123.15861379440118, 49.2343124791978], &quot;type&quot;: &quot;Point&quot;}"/>
    <x v="2"/>
    <s v="9557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01"/>
    <s v="{&quot;coordinates&quot;: [-123.15756447857265, 49.2688194011088], &quot;type&quot;: &quot;Point&quot;}"/>
    <x v="6"/>
    <s v="961905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63"/>
    <s v="{&quot;coordinates&quot;: [-123.14827304420362, 49.26814646165971], &quot;type&quot;: &quot;Point&quot;}"/>
    <x v="6"/>
    <s v="B4190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36"/>
    <s v="{&quot;coordinates&quot;: [-123.14894365592627, 49.268157229934644], &quot;type&quot;: &quot;Point&quot;}"/>
    <x v="6"/>
    <s v="B41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2"/>
    <s v="{&quot;coordinates&quot;: [-123.20997512322103, 49.26376670310694], &quot;type&quot;: &quot;Point&quot;}"/>
    <x v="8"/>
    <s v="D0451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52"/>
    <s v="{&quot;coordinates&quot;: [-123.12416042127066, 49.27971318151624], &quot;type&quot;: &quot;Point&quot;}"/>
    <x v="0"/>
    <s v="621002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7611"/>
    <s v="{&quot;coordinates&quot;: [-123.13038193418444, 49.280841439835655], &quot;type&quot;: &quot;Point&quot;}"/>
    <x v="7"/>
    <s v="651128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4119"/>
    <s v="{&quot;coordinates&quot;: [-123.13147697277195, 49.28028581708433], &quot;type&quot;: &quot;Point&quot;}"/>
    <x v="7"/>
    <s v="651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60"/>
    <s v="{&quot;coordinates&quot;: [-123.1008756828753, 49.26093202917518], &quot;type&quot;: &quot;Point&quot;}"/>
    <x v="1"/>
    <s v="51270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89"/>
    <s v="{&quot;coordinates&quot;: [-123.12195871309294, 49.27641931305382], &quot;type&quot;: &quot;Point&quot;}"/>
    <x v="0"/>
    <s v="150402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865"/>
    <s v="{&quot;coordinates&quot;: [-123.12433354463207, 49.27717328622688], &quot;type&quot;: &quot;Point&quot;}"/>
    <x v="0"/>
    <s v="601115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398"/>
    <s v="{&quot;coordinates&quot;: [-123.12445026831868, 49.277096719482685], &quot;type&quot;: &quot;Point&quot;}"/>
    <x v="0"/>
    <s v="601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13"/>
    <s v="{&quot;coordinates&quot;: [-123.10916947676235, 49.2630171356358], &quot;type&quot;: &quot;Point&quot;}"/>
    <x v="1"/>
    <s v="30015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70"/>
    <s v="{&quot;coordinates&quot;: [-123.11865508717814, 49.2633709112042], &quot;type&quot;: &quot;Point&quot;}"/>
    <x v="5"/>
    <s v="3006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027"/>
    <s v="{&quot;coordinates&quot;: [-123.14125885495746, 49.27064752254308], &quot;type&quot;: &quot;Point&quot;}"/>
    <x v="5"/>
    <s v="B1160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52"/>
    <s v="{&quot;coordinates&quot;: [-123.14603494101368, 49.270731896632284], &quot;type&quot;: &quot;Point&quot;}"/>
    <x v="6"/>
    <s v="B1180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083"/>
    <s v="{&quot;coordinates&quot;: [-123.14169852625099, 49.26879505278561], &quot;type&quot;: &quot;Point&quot;}"/>
    <x v="5"/>
    <s v="B3161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4078"/>
    <s v="{&quot;coordinates&quot;: [-123.14221870139563, 49.26880340889147], &quot;type&quot;: &quot;Point&quot;}"/>
    <x v="5"/>
    <s v="B316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3"/>
    <s v="{&quot;coordinates&quot;: [-123.12466665911515, 49.273029311550374], &quot;type&quot;: &quot;Point&quot;}"/>
    <x v="0"/>
    <s v="321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12"/>
    <s v="{&quot;coordinates&quot;: [-123.20720618105487, 49.263722012458004], &quot;type&quot;: &quot;Point&quot;}"/>
    <x v="8"/>
    <s v="D0442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54"/>
    <s v="{&quot;coordinates&quot;: [-123.11882387640243, 49.26337343630382], &quot;type&quot;: &quot;Point&quot;}"/>
    <x v="5"/>
    <s v="3006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94"/>
    <s v="{&quot;coordinates&quot;: [-123.11882387640243, 49.26337343630382], &quot;type&quot;: &quot;Point&quot;}"/>
    <x v="5"/>
    <s v="3006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17"/>
    <s v="{&quot;coordinates&quot;: [-123.11899294118285, 49.26337623072931], &quot;type&quot;: &quot;Point&quot;}"/>
    <x v="5"/>
    <s v="3006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56"/>
    <s v="{&quot;coordinates&quot;: [-123.1191618678869, 49.263378755193585], &quot;type&quot;: &quot;Point&quot;}"/>
    <x v="5"/>
    <s v="300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43"/>
    <s v="{&quot;coordinates&quot;: [-123.13308478415263, 49.26360112944775], &quot;type&quot;: &quot;Point&quot;}"/>
    <x v="5"/>
    <s v="3012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99"/>
    <s v="{&quot;coordinates&quot;: [-123.13325427645879, 49.263603866532335], &quot;type&quot;: &quot;Point&quot;}"/>
    <x v="5"/>
    <s v="30124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030"/>
    <s v="{&quot;coordinates&quot;: [-123.11280640270154, 49.26734239494417], &quot;type&quot;: &quot;Point&quot;}"/>
    <x v="1"/>
    <s v="7920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54"/>
    <s v="{&quot;coordinates&quot;: [-123.21047513303682, 49.26377457266932], &quot;type&quot;: &quot;Point&quot;}"/>
    <x v="8"/>
    <s v="D045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2"/>
    <s v="{&quot;coordinates&quot;: [-123.21125559281617, 49.2637864432267], &quot;type&quot;: &quot;Point&quot;}"/>
    <x v="8"/>
    <s v="D04540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020"/>
    <s v="{&quot;coordinates&quot;: [-123.14887645836185, 49.267985652118014], &quot;type&quot;: &quot;Point&quot;}"/>
    <x v="6"/>
    <s v="B41914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187"/>
    <s v="{&quot;coordinates&quot;: [-123.14955117810135, 49.26799643855888], &quot;type&quot;: &quot;Point&quot;}"/>
    <x v="6"/>
    <s v="B41930"/>
  </r>
  <r>
    <s v="Twin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4276"/>
    <s v="{&quot;coordinates&quot;: [-123.06984597215484, 49.26450119712041], &quot;type&quot;: &quot;Point&quot;}"/>
    <x v="11"/>
    <s v="6C2215"/>
  </r>
  <r>
    <s v="Twin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1154"/>
    <s v="{&quot;coordinates&quot;: [-123.06984766257257, 49.264393937293484], &quot;type&quot;: &quot;Point&quot;}"/>
    <x v="11"/>
    <s v="6C2221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925"/>
    <s v="{&quot;coordinates&quot;: [-123.12786031191851, 49.28754991752406], &quot;type&quot;: &quot;Point&quot;}"/>
    <x v="7"/>
    <s v="6707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46"/>
    <s v="{&quot;coordinates&quot;: [-123.14512761507332, 49.269730704952906], &quot;type&quot;: &quot;Point&quot;}"/>
    <x v="5"/>
    <s v="B2174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228"/>
    <s v="{&quot;coordinates&quot;: [-123.1355144115043, 49.264516167247415], &quot;type&quot;: &quot;Point&quot;}"/>
    <x v="5"/>
    <s v="B813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89"/>
    <s v="{&quot;coordinates&quot;: [-123.1536637582189, 49.23465551114649], &quot;type&quot;: &quot;Point&quot;}"/>
    <x v="16"/>
    <s v="K12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1"/>
    <s v="{&quot;coordinates&quot;: [-123.2052851095546, 49.26369372455253], &quot;type&quot;: &quot;Point&quot;}"/>
    <x v="8"/>
    <s v="D0435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96"/>
    <s v="{&quot;coordinates&quot;: [-123.20662649328344, 49.26386856614048], &quot;type&quot;: &quot;Point&quot;}"/>
    <x v="8"/>
    <s v="D04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9"/>
    <s v="{&quot;coordinates&quot;: [-123.1449984876236, 49.26539841809674], &quot;type&quot;: &quot;Point&quot;}"/>
    <x v="5"/>
    <s v="B7172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303"/>
    <s v="{&quot;coordinates&quot;: [-123.17447731955474, 49.264094906901924], &quot;type&quot;: &quot;Point&quot;}"/>
    <x v="6"/>
    <s v="303110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247"/>
    <s v="{&quot;coordinates&quot;: [-123.06960587715014, 49.263895595994676], &quot;type&quot;: &quot;Point&quot;}"/>
    <x v="11"/>
    <s v="6C2306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2287"/>
    <s v="{&quot;coordinates&quot;: [-123.12926707033508, 49.291364273002834], &quot;type&quot;: &quot;Point&quot;}"/>
    <x v="0"/>
    <s v="70059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37"/>
    <s v="{&quot;coordinates&quot;: [-123.14348178642122, 49.26343261007706], &quot;type&quot;: &quot;Point&quot;}"/>
    <x v="5"/>
    <s v="9025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033"/>
    <s v="{&quot;coordinates&quot;: [-123.143486110335, 49.26331215886931], &quot;type&quot;: &quot;Point&quot;}"/>
    <x v="5"/>
    <s v="9025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60"/>
    <s v="{&quot;coordinates&quot;: [-123.143486110335, 49.26331215886931], &quot;type&quot;: &quot;Point&quot;}"/>
    <x v="5"/>
    <s v="90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49"/>
    <s v="{&quot;coordinates&quot;: [-123.14803118173909, 49.26406978542449], &quot;type&quot;: &quot;Point&quot;}"/>
    <x v="6"/>
    <s v="912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5"/>
    <s v="{&quot;coordinates&quot;: [-123.14803118173909, 49.26406978542449], &quot;type&quot;: &quot;Point&quot;}"/>
    <x v="6"/>
    <s v="91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25"/>
    <s v="{&quot;coordinates&quot;: [-123.16162594432659, 49.23474107489704], &quot;type&quot;: &quot;Point&quot;}"/>
    <x v="4"/>
    <s v="K1240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132"/>
    <s v="{&quot;coordinates&quot;: [-123.126624366326, 49.28586059113957], &quot;type&quot;: &quot;Point&quot;}"/>
    <x v="7"/>
    <s v="12115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274"/>
    <s v="{&quot;coordinates&quot;: [-123.12813241689173, 49.2868421010183], &quot;type&quot;: &quot;Point&quot;}"/>
    <x v="7"/>
    <s v="12123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004"/>
    <s v="{&quot;coordinates&quot;: [-123.12757614791214, 49.28630515607654], &quot;type&quot;: &quot;Point&quot;}"/>
    <x v="7"/>
    <s v="12121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948"/>
    <s v="{&quot;coordinates&quot;: [-123.1280176883835, 49.28659121793439], &quot;type&quot;: &quot;Point&quot;}"/>
    <x v="7"/>
    <s v="12122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56"/>
    <s v="{&quot;coordinates&quot;: [-123.12883307757171, 49.28729141331056], &quot;type&quot;: &quot;Point&quot;}"/>
    <x v="7"/>
    <s v="121305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134"/>
    <s v="{&quot;coordinates&quot;: [-123.10662415052892, 49.28355988695811], &quot;type&quot;: &quot;Point&quot;}"/>
    <x v="0"/>
    <s v="540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18"/>
    <s v="{&quot;coordinates&quot;: [-123.13238171991675, 49.26341127471297], &quot;type&quot;: &quot;Point&quot;}"/>
    <x v="5"/>
    <s v="30121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30"/>
    <s v="{&quot;coordinates&quot;: [-123.1332371066817, 49.26342417108391], &quot;type&quot;: &quot;Point&quot;}"/>
    <x v="5"/>
    <s v="3012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74"/>
    <s v="{&quot;coordinates&quot;: [-123.20696158268537, 49.26387358840599], &quot;type&quot;: &quot;Point&quot;}"/>
    <x v="8"/>
    <s v="D04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71"/>
    <s v="{&quot;coordinates&quot;: [-123.20730178751876, 49.26387916722011], &quot;type&quot;: &quot;Point&quot;}"/>
    <x v="8"/>
    <s v="D0442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55"/>
    <s v="{&quot;coordinates&quot;: [-123.14006858871774, 49.26542105085101], &quot;type&quot;: &quot;Point&quot;}"/>
    <x v="5"/>
    <s v="B715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00"/>
    <s v="{&quot;coordinates&quot;: [-123.1480568786054, 49.26336495097018], &quot;type&quot;: &quot;Point&quot;}"/>
    <x v="6"/>
    <s v="91250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3365"/>
    <s v="{&quot;coordinates&quot;: [-123.12643197664683, 49.280766599698566], &quot;type&quot;: &quot;Point&quot;}"/>
    <x v="0"/>
    <s v="641012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468"/>
    <s v="{&quot;coordinates&quot;: [-123.1242492508826, 49.264079160269794], &quot;type&quot;: &quot;Point&quot;}"/>
    <x v="5"/>
    <s v="832401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2360"/>
    <s v="{&quot;coordinates&quot;: [-123.12411693351238, 49.263110518708544], &quot;type&quot;: &quot;Point&quot;}"/>
    <x v="5"/>
    <s v="832504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747"/>
    <s v="{&quot;coordinates&quot;: [-123.12427908969416, 49.282459884915994], &quot;type&quot;: &quot;Point&quot;}"/>
    <x v="7"/>
    <s v="64084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131"/>
    <s v="{&quot;coordinates&quot;: [-123.12391573411101, 49.282700644264644], &quot;type&quot;: &quot;Point&quot;}"/>
    <x v="7"/>
    <s v="6408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23"/>
    <s v="{&quot;coordinates&quot;: [-123.12535271276087, 49.281480526584964], &quot;type&quot;: &quot;Point&quot;}"/>
    <x v="0"/>
    <s v="6409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64"/>
    <s v="{&quot;coordinates&quot;: [-123.12523260555731, 49.281560183193285], &quot;type&quot;: &quot;Point&quot;}"/>
    <x v="0"/>
    <s v="64092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21"/>
    <s v="{&quot;coordinates&quot;: [-123.13969883829364, 49.26532138186897], &quot;type&quot;: &quot;Point&quot;}"/>
    <x v="5"/>
    <s v="B71510"/>
  </r>
  <r>
    <s v="Twin Bay 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52966"/>
    <s v="{&quot;coordinates&quot;: [-123.1402088039866, 49.26532930960029], &quot;type&quot;: &quot;Point&quot;}"/>
    <x v="5"/>
    <s v="B7151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94"/>
    <s v="{&quot;coordinates&quot;: [-123.1403781512353, 49.2653319824404], &quot;type&quot;: &quot;Point&quot;}"/>
    <x v="5"/>
    <s v="B7152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98"/>
    <s v="{&quot;coordinates&quot;: [-123.1405448877074, 49.26533492806425], &quot;type&quot;: &quot;Point&quot;}"/>
    <x v="5"/>
    <s v="B71528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91"/>
    <s v="{&quot;coordinates&quot;: [-123.14194708952904, 49.265357141163136], &quot;type&quot;: &quot;Point&quot;}"/>
    <x v="5"/>
    <s v="B716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260"/>
    <s v="{&quot;coordinates&quot;: [-123.1421076390879, 49.26535946246814], &quot;type&quot;: &quot;Point&quot;}"/>
    <x v="5"/>
    <s v="B716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4"/>
    <s v="{&quot;coordinates&quot;: [-123.20797353399472, 49.2638893119832], &quot;type&quot;: &quot;Point&quot;}"/>
    <x v="8"/>
    <s v="D044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38"/>
    <s v="{&quot;coordinates&quot;: [-123.20797353399472, 49.2638893119832], &quot;type&quot;: &quot;Point&quot;}"/>
    <x v="8"/>
    <s v="D044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09"/>
    <s v="{&quot;coordinates&quot;: [-123.18728854800088, 49.26357791908976], &quot;type&quot;: &quot;Point&quot;}"/>
    <x v="8"/>
    <s v="D037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76"/>
    <s v="{&quot;coordinates&quot;: [-123.10152739569676, 49.25845579611407], &quot;type&quot;: &quot;Point&quot;}"/>
    <x v="1"/>
    <s v="C401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41"/>
    <s v="{&quot;coordinates&quot;: [-123.16980091845282, 49.26418109486708], &quot;type&quot;: &quot;Point&quot;}"/>
    <x v="6"/>
    <s v="3028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63"/>
    <s v="{&quot;coordinates&quot;: [-123.1087816264082, 49.269402961486946], &quot;type&quot;: &quot;Point&quot;}"/>
    <x v="1"/>
    <s v="B20139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1596"/>
    <s v="{&quot;coordinates&quot;: [-123.141652249076, 49.267150193117175], &quot;type&quot;: &quot;Point&quot;}"/>
    <x v="5"/>
    <s v="B516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0"/>
    <s v="{&quot;coordinates&quot;: [-123.14975532344994, 49.26368819969306], &quot;type&quot;: &quot;Point&quot;}"/>
    <x v="6"/>
    <s v="3019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1"/>
    <s v="{&quot;coordinates&quot;: [-123.14940863826097, 49.26368234288004], &quot;type&quot;: &quot;Point&quot;}"/>
    <x v="6"/>
    <s v="301924"/>
  </r>
  <r>
    <s v="Pay Station"/>
    <x v="3"/>
    <s v="$1.00"/>
    <s v="$2.00"/>
    <s v="$1.00"/>
    <s v="$2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9"/>
    <s v="{&quot;coordinates&quot;: [-123.1082099548406, 49.27672788674653], &quot;type&quot;: &quot;Point&quot;}"/>
    <x v="0"/>
    <s v="320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7"/>
    <s v="{&quot;coordinates&quot;: [-123.14890242668753, 49.26367445091896], &quot;type&quot;: &quot;Point&quot;}"/>
    <x v="6"/>
    <s v="3019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0"/>
    <s v="{&quot;coordinates&quot;: [-123.14854867856435, 49.26366913134501], &quot;type&quot;: &quot;Point&quot;}"/>
    <x v="6"/>
    <s v="30190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6178"/>
    <s v="{&quot;coordinates&quot;: [-123.09967497265134, 49.28397850095238], &quot;type&quot;: &quot;Point&quot;}"/>
    <x v="0"/>
    <s v="5101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0"/>
    <s v="{&quot;coordinates&quot;: [-123.14705968078297, 49.26384507541131], &quot;type&quot;: &quot;Point&quot;}"/>
    <x v="6"/>
    <s v="3018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9"/>
    <s v="{&quot;coordinates&quot;: [-123.14764852652667, 49.26364553933187], &quot;type&quot;: &quot;Point&quot;}"/>
    <x v="6"/>
    <s v="3018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0"/>
    <s v="{&quot;coordinates&quot;: [-123.10546951762625, 49.26311105512283], &quot;type&quot;: &quot;Point&quot;}"/>
    <x v="1"/>
    <s v="3000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5"/>
    <s v="{&quot;coordinates&quot;: [-123.15269119328653, 49.26393742831746], &quot;type&quot;: &quot;Point&quot;}"/>
    <x v="6"/>
    <s v="302043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36"/>
    <s v="{&quot;coordinates&quot;: [-123.11532210144962, 49.276793922411215], &quot;type&quot;: &quot;Point&quot;}"/>
    <x v="0"/>
    <s v="55083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41"/>
    <s v="{&quot;coordinates&quot;: [-123.11791445981255, 49.27725906470225], &quot;type&quot;: &quot;Point&quot;}"/>
    <x v="0"/>
    <s v="29091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13 Hrs"/>
    <s v="No"/>
    <s v="57100"/>
    <s v="{&quot;coordinates&quot;: [-123.10282500356611, 49.26385535446587], &quot;type&quot;: &quot;Point&quot;}"/>
    <x v="1"/>
    <s v="74239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28"/>
    <s v="{&quot;coordinates&quot;: [-123.11831102341903, 49.27699645868186], &quot;type&quot;: &quot;Point&quot;}"/>
    <x v="0"/>
    <s v="29092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68"/>
    <s v="{&quot;coordinates&quot;: [-123.1185580052319, 49.2768328619548], &quot;type&quot;: &quot;Point&quot;}"/>
    <x v="0"/>
    <s v="2909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95"/>
    <s v="{&quot;coordinates&quot;: [-123.12693992567233, 49.289355183066654], &quot;type&quot;: &quot;Point&quot;}"/>
    <x v="0"/>
    <s v="081328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2477"/>
    <s v="{&quot;coordinates&quot;: [-123.11916596101862, 49.28768292116225], &quot;type&quot;: &quot;Point&quot;}"/>
    <x v="0"/>
    <s v="061038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35"/>
    <s v="{&quot;coordinates&quot;: [-123.12003123189872, 49.28806118996687], &quot;type&quot;: &quot;Point&quot;}"/>
    <x v="0"/>
    <s v="0611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57"/>
    <s v="{&quot;coordinates&quot;: [-123.12499562886093, 49.263495555792886], &quot;type&quot;: &quot;Point&quot;}"/>
    <x v="5"/>
    <s v="300913"/>
  </r>
  <r>
    <s v="Single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No Time Limit"/>
    <s v="No"/>
    <s v="56296"/>
    <s v="{&quot;coordinates&quot;: [-123.11307737067325, 49.26180239723585], &quot;type&quot;: &quot;Point&quot;}"/>
    <x v="1"/>
    <s v="792609"/>
  </r>
  <r>
    <s v="Twin Bay Single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Yes"/>
    <s v="56983"/>
    <s v="{&quot;coordinates&quot;: [-123.10717313853687, 49.26296778594108], &quot;type&quot;: &quot;Point&quot;}"/>
    <x v="1"/>
    <s v="300102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7631"/>
    <s v="{&quot;coordinates&quot;: [-123.10732293301233, 49.26297125397532], &quot;type&quot;: &quot;Point&quot;}"/>
    <x v="1"/>
    <s v="300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0"/>
    <s v="{&quot;coordinates&quot;: [-123.1468429212096, 49.263620785734375], &quot;type&quot;: &quot;Point&quot;}"/>
    <x v="6"/>
    <s v="3018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7"/>
    <s v="{&quot;coordinates&quot;: [-123.14648855589064, 49.263615703508165], &quot;type&quot;: &quot;Point&quot;}"/>
    <x v="6"/>
    <s v="3018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2"/>
    <s v="{&quot;coordinates&quot;: [-123.14900987099128, 49.26385784162811], &quot;type&quot;: &quot;Point&quot;}"/>
    <x v="6"/>
    <s v="301917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20"/>
    <s v="{&quot;coordinates&quot;: [-123.11795375538678, 49.28872635404636], &quot;type&quot;: &quot;Point&quot;}"/>
    <x v="0"/>
    <s v="02104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0426"/>
    <s v="{&quot;coordinates&quot;: [-123.06916776563382, 49.272175659766916], &quot;type&quot;: &quot;Point&quot;}"/>
    <x v="11"/>
    <s v="5C1705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954"/>
    <s v="{&quot;coordinates&quot;: [-123.13108983447876, 49.27417986601877], &quot;type&quot;: &quot;Point&quot;}"/>
    <x v="0"/>
    <s v="3507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625"/>
    <s v="{&quot;coordinates&quot;: [-123.1316315956162, 49.27453015249044], &quot;type&quot;: &quot;Point&quot;}"/>
    <x v="0"/>
    <s v="3507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56"/>
    <s v="{&quot;coordinates&quot;: [-123.1323097018514, 49.27496816336087], &quot;type&quot;: &quot;Point&quot;}"/>
    <x v="0"/>
    <s v="35081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623"/>
    <s v="{&quot;coordinates&quot;: [-123.13319661239173, 49.275698273343124], &quot;type&quot;: &quot;Point&quot;}"/>
    <x v="0"/>
    <s v="3509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843"/>
    <s v="{&quot;coordinates&quot;: [-123.13331670437792, 49.27577603317704], &quot;type&quot;: &quot;Point&quot;}"/>
    <x v="0"/>
    <s v="3509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23"/>
    <s v="{&quot;coordinates&quot;: [-123.15487485980546, 49.26395125297729], &quot;type&quot;: &quot;Point&quot;}"/>
    <x v="6"/>
    <s v="302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68"/>
    <s v="{&quot;coordinates&quot;: [-123.20612943997669, 49.264125088895064], &quot;type&quot;: &quot;Point&quot;}"/>
    <x v="8"/>
    <s v="T62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66"/>
    <s v="{&quot;coordinates&quot;: [-123.14087246151524, 49.27002795533867], &quot;type&quot;: &quot;Point&quot;}"/>
    <x v="5"/>
    <s v="8917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2368"/>
    <s v="{&quot;coordinates&quot;: [-123.11866662002782, 49.27820957143286], &quot;type&quot;: &quot;Point&quot;}"/>
    <x v="0"/>
    <s v="580902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02"/>
    <s v="{&quot;coordinates&quot;: [-123.09387094046451, 49.27190391925812], &quot;type&quot;: &quot;Point&quot;}"/>
    <x v="3"/>
    <s v="TR0407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09"/>
    <s v="{&quot;coordinates&quot;: [-123.09474604289096, 49.27174631984481], &quot;type&quot;: &quot;Point&quot;}"/>
    <x v="3"/>
    <s v="TR0410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10"/>
    <s v="{&quot;coordinates&quot;: [-123.09410833094408, 49.27164103054716], &quot;type&quot;: &quot;Point&quot;}"/>
    <x v="3"/>
    <s v="TR0430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4"/>
    <s v="{&quot;coordinates&quot;: [-123.09166406033718, 49.271538408366965], &quot;type&quot;: &quot;Point&quot;}"/>
    <x v="3"/>
    <s v="TR063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48"/>
    <s v="{&quot;coordinates&quot;: [-123.12991964455226, 49.29189215093317], &quot;type&quot;: &quot;Point&quot;}"/>
    <x v="0"/>
    <s v="2616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83"/>
    <s v="{&quot;coordinates&quot;: [-123.03349056407055, 49.23279101801114], &quot;type&quot;: &quot;Point&quot;}"/>
    <x v="13"/>
    <s v="99336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88"/>
    <s v="{&quot;coordinates&quot;: [-123.17033922517423, 49.264027078121636], &quot;type&quot;: &quot;Point&quot;}"/>
    <x v="6"/>
    <s v="30290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1"/>
    <s v="{&quot;coordinates&quot;: [-123.09134369802577, 49.27117015598839], &quot;type&quot;: &quot;Point&quot;}"/>
    <x v="3"/>
    <s v="TR0542"/>
  </r>
  <r>
    <s v="Single"/>
    <x v="8"/>
    <s v="$4.00"/>
    <s v="$5.00"/>
    <s v="$4.00"/>
    <s v="$5.00"/>
    <s v="$4.00"/>
    <s v="$2.50"/>
    <s v="METER IN EFFECT: 9:00 AM TO 10:00 PM"/>
    <s v="2 Hr"/>
    <s v="4 Hr"/>
    <s v="2 Hr"/>
    <s v="4 Hr"/>
    <s v="2 Hr"/>
    <s v="4 Hr"/>
    <s v="No Time Limit"/>
    <s v="Yes"/>
    <s v="66318"/>
    <s v="{&quot;coordinates&quot;: [-123.1203463564441, 49.28546102408643], &quot;type&quot;: &quot;Point&quot;}"/>
    <x v="0"/>
    <s v="1910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441"/>
    <s v="{&quot;coordinates&quot;: [-123.12231996106229, 49.27680321455809], &quot;type&quot;: &quot;Point&quot;}"/>
    <x v="0"/>
    <s v="150419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7097"/>
    <s v="{&quot;coordinates&quot;: [-123.12887082371878, 49.28690063001788], &quot;type&quot;: &quot;Point&quot;}"/>
    <x v="7"/>
    <s v="67080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6891"/>
    <s v="{&quot;coordinates&quot;: [-123.12902225100787, 49.28680584983657], &quot;type&quot;: &quot;Point&quot;}"/>
    <x v="7"/>
    <s v="670807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3"/>
    <s v="{&quot;coordinates&quot;: [-123.10555717288024, 49.2772502982647], &quot;type&quot;: &quot;Point&quot;}"/>
    <x v="0"/>
    <s v="320007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5"/>
    <s v="{&quot;coordinates&quot;: [-123.10329198352166, 49.2765058979265], &quot;type&quot;: &quot;Point&quot;}"/>
    <x v="0"/>
    <s v="320002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988"/>
    <s v="{&quot;coordinates&quot;: [-123.10639015936307, 49.26988527986534], &quot;type&quot;: &quot;Point&quot;}"/>
    <x v="1"/>
    <s v="761704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988"/>
    <s v="{&quot;coordinates&quot;: [-123.10673174287837, 49.26998726720538], &quot;type&quot;: &quot;Point&quot;}"/>
    <x v="1"/>
    <s v="761703"/>
  </r>
  <r>
    <s v="Pay Station"/>
    <x v="0"/>
    <s v="$3.00"/>
    <s v="$1.00"/>
    <s v="$3.00"/>
    <s v="$1.00"/>
    <s v="$3.00"/>
    <s v="$1.00"/>
    <s v="METER IN EFFECT: 9:00 AM TO 10:00 PM"/>
    <s v="2 Hr"/>
    <s v="4 Hr"/>
    <s v="2 Hr"/>
    <s v="4 Hr"/>
    <s v="2 Hr"/>
    <s v="4 Hr"/>
    <s v="2 Hr"/>
    <s v="Yes"/>
    <s v="59986"/>
    <s v="{&quot;coordinates&quot;: [-123.10596626096681, 49.27116811437283], &quot;type&quot;: &quot;Point&quot;}"/>
    <x v="1"/>
    <s v="NA1608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1"/>
    <s v="{&quot;coordinates&quot;: [-123.13815208167944, 49.28617565391024], &quot;type&quot;: &quot;Point&quot;}"/>
    <x v="7"/>
    <s v="3616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55"/>
    <s v="{&quot;coordinates&quot;: [-123.1246659671607, 49.28884579767462], &quot;type&quot;: &quot;Point&quot;}"/>
    <x v="0"/>
    <s v="081231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048"/>
    <s v="{&quot;coordinates&quot;: [-123.11930205436542, 49.27719975635451], &quot;type&quot;: &quot;Point&quot;}"/>
    <x v="0"/>
    <s v="5709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968"/>
    <s v="{&quot;coordinates&quot;: [-123.12401726799935, 49.28865664368716], &quot;type&quot;: &quot;Point&quot;}"/>
    <x v="0"/>
    <s v="0812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45"/>
    <s v="{&quot;coordinates&quot;: [-123.11588292464793, 49.26504570865434], &quot;type&quot;: &quot;Point&quot;}"/>
    <x v="5"/>
    <s v="B70517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4443"/>
    <s v="{&quot;coordinates&quot;: [-123.12143396254105, 49.27563124866202], &quot;type&quot;: &quot;Point&quot;}"/>
    <x v="0"/>
    <s v="571110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317"/>
    <s v="{&quot;coordinates&quot;: [-123.12206627844151, 49.27521576030664], &quot;type&quot;: &quot;Point&quot;}"/>
    <x v="0"/>
    <s v="571128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0563"/>
    <s v="{&quot;coordinates&quot;: [-123.11862752437794, 49.27949596767746], &quot;type&quot;: &quot;Point&quot;}"/>
    <x v="0"/>
    <s v="59082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839"/>
    <s v="{&quot;coordinates&quot;: [-123.11849309459954, 49.279774902263014], &quot;type&quot;: &quot;Point&quot;}"/>
    <x v="0"/>
    <s v="59080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764"/>
    <s v="{&quot;coordinates&quot;: [-123.15718825896509, 49.23467082864698], &quot;type&quot;: &quot;Point&quot;}"/>
    <x v="4"/>
    <s v="K121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72"/>
    <s v="{&quot;coordinates&quot;: [-123.12825185389629, 49.26354614735917], &quot;type&quot;: &quot;Point&quot;}"/>
    <x v="5"/>
    <s v="30102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830"/>
    <s v="{&quot;coordinates&quot;: [-123.10748389869012, 49.283132107471125], &quot;type&quot;: &quot;Point&quot;}"/>
    <x v="0"/>
    <s v="04011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870"/>
    <s v="{&quot;coordinates&quot;: [-123.10813426065094, 49.28325087566601], &quot;type&quot;: &quot;Point&quot;}"/>
    <x v="0"/>
    <s v="040129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3266"/>
    <s v="{&quot;coordinates&quot;: [-123.10937991019566, 49.28378650833115], &quot;type&quot;: &quot;Point&quot;}"/>
    <x v="0"/>
    <s v="040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58"/>
    <s v="{&quot;coordinates&quot;: [-123.13084517935268, 49.26356432439022], &quot;type&quot;: &quot;Point&quot;}"/>
    <x v="5"/>
    <s v="3011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3"/>
    <s v="{&quot;coordinates&quot;: [-123.14517839317759, 49.26540161935827], &quot;type&quot;: &quot;Point&quot;}"/>
    <x v="5"/>
    <s v="B717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88"/>
    <s v="{&quot;coordinates&quot;: [-123.14602423546152, 49.265520990260825], &quot;type&quot;: &quot;Point&quot;}"/>
    <x v="6"/>
    <s v="B718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66"/>
    <s v="{&quot;coordinates&quot;: [-123.14638547598263, 49.265527009700065], &quot;type&quot;: &quot;Point&quot;}"/>
    <x v="6"/>
    <s v="B718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63"/>
    <s v="{&quot;coordinates&quot;: [-123.12960320942979, 49.28901048234802], &quot;type&quot;: &quot;Point&quot;}"/>
    <x v="7"/>
    <s v="201416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7207"/>
    <s v="{&quot;coordinates&quot;: [-123.11114119631303, 49.278673992100366], &quot;type&quot;: &quot;Point&quot;}"/>
    <x v="0"/>
    <s v="270628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82"/>
    <s v="{&quot;coordinates&quot;: [-123.11788973987386, 49.263176678559205], &quot;type&quot;: &quot;Point&quot;}"/>
    <x v="5"/>
    <s v="3006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63"/>
    <s v="{&quot;coordinates&quot;: [-123.12385906461688, 49.27972259906285], &quot;type&quot;: &quot;Point&quot;}"/>
    <x v="0"/>
    <s v="1407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11"/>
    <s v="{&quot;coordinates&quot;: [-123.10797430380529, 49.26317010681255], &quot;type&quot;: &quot;Point&quot;}"/>
    <x v="1"/>
    <s v="300121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59"/>
    <s v="{&quot;coordinates&quot;: [-123.12252141114101, 49.27565836358376], &quot;type&quot;: &quot;Point&quot;}"/>
    <x v="0"/>
    <s v="58113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57"/>
    <s v="{&quot;coordinates&quot;: [-123.12108895425732, 49.27914559778008], &quot;type&quot;: &quot;Point&quot;}"/>
    <x v="0"/>
    <s v="6009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71"/>
    <s v="{&quot;coordinates&quot;: [-123.12230953228172, 49.27851261653465], &quot;type&quot;: &quot;Point&quot;}"/>
    <x v="0"/>
    <s v="6010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94"/>
    <s v="{&quot;coordinates&quot;: [-123.12236840305495, 49.278300861554754], &quot;type&quot;: &quot;Point&quot;}"/>
    <x v="0"/>
    <s v="601008"/>
  </r>
  <r>
    <s v="Single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744"/>
    <s v="{&quot;coordinates&quot;: [-123.10724618291025, 49.28395406454972], &quot;type&quot;: &quot;Point&quot;}"/>
    <x v="0"/>
    <s v="1801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511"/>
    <s v="{&quot;coordinates&quot;: [-123.14666471393109, 49.27164068420237], &quot;type&quot;: &quot;Point&quot;}"/>
    <x v="6"/>
    <s v="98180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302"/>
    <s v="{&quot;coordinates&quot;: [-123.1013577512605, 49.24646248801137], &quot;type&quot;: &quot;Point&quot;}"/>
    <x v="9"/>
    <s v="51432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348"/>
    <s v="{&quot;coordinates&quot;: [-123.10136315997111, 49.24634603997881], &quot;type&quot;: &quot;Point&quot;}"/>
    <x v="9"/>
    <s v="51432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7081"/>
    <s v="{&quot;coordinates&quot;: [-123.10136575202168, 49.24622960341023], &quot;type&quot;: &quot;Point&quot;}"/>
    <x v="9"/>
    <s v="514329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325"/>
    <s v="{&quot;coordinates&quot;: [-123.11506492151264, 49.28794339488603], &quot;type&quot;: &quot;Point&quot;}"/>
    <x v="0"/>
    <s v="02093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452"/>
    <s v="{&quot;coordinates&quot;: [-123.12389410030549, 49.28813738581083], &quot;type&quot;: &quot;Point&quot;}"/>
    <x v="0"/>
    <s v="660505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62365"/>
    <s v="{&quot;coordinates&quot;: [-123.12315236022384, 49.28862830740677], &quot;type&quot;: &quot;Point&quot;}"/>
    <x v="0"/>
    <s v="66040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00"/>
    <s v="{&quot;coordinates&quot;: [-123.14520143484565, 49.2646725199854], &quot;type&quot;: &quot;Point&quot;}"/>
    <x v="5"/>
    <s v="B817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6"/>
    <s v="{&quot;coordinates&quot;: [-123.15043243334989, 49.26415179663749], &quot;type&quot;: &quot;Point&quot;}"/>
    <x v="6"/>
    <s v="9224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3"/>
    <s v="{&quot;coordinates&quot;: [-123.112816643084, 49.28208698375007], &quot;type&quot;: &quot;Point&quot;}"/>
    <x v="0"/>
    <s v="580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47"/>
    <s v="{&quot;coordinates&quot;: [-123.1192426488979, 49.27498182043385], &quot;type&quot;: &quot;Point&quot;}"/>
    <x v="0"/>
    <s v="56103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521"/>
    <s v="{&quot;coordinates&quot;: [-123.12125343183118, 49.27667190253801], &quot;type&quot;: &quot;Point&quot;}"/>
    <x v="0"/>
    <s v="58102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881"/>
    <s v="{&quot;coordinates&quot;: [-123.12138046820041, 49.27658888751342], &quot;type&quot;: &quot;Point&quot;}"/>
    <x v="0"/>
    <s v="581033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6"/>
    <s v="{&quot;coordinates&quot;: [-123.12296281529566, 49.28716571491276], &quot;type&quot;: &quot;Point&quot;}"/>
    <x v="0"/>
    <s v="191131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7"/>
    <s v="{&quot;coordinates&quot;: [-123.1224968870417, 49.2866894297655], &quot;type&quot;: &quot;Point&quot;}"/>
    <x v="0"/>
    <s v="191112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4225"/>
    <s v="{&quot;coordinates&quot;: [-123.10838138134756, 49.28418134787836], &quot;type&quot;: &quot;Point&quot;}"/>
    <x v="0"/>
    <s v="180152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210"/>
    <s v="{&quot;coordinates&quot;: [-123.12221368363173, 49.2842244137028], &quot;type&quot;: &quot;Point&quot;}"/>
    <x v="7"/>
    <s v="20100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534"/>
    <s v="{&quot;coordinates&quot;: [-123.1581411531288, 49.268135346788874], &quot;type&quot;: &quot;Point&quot;}"/>
    <x v="6"/>
    <s v="B42312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494"/>
    <s v="{&quot;coordinates&quot;: [-123.10447663616138, 49.279622383486405], &quot;type&quot;: &quot;Point&quot;}"/>
    <x v="0"/>
    <s v="530525"/>
  </r>
  <r>
    <s v="Single / Disability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1420"/>
    <s v="{&quot;coordinates&quot;: [-123.12173608108014, 49.27543300064147], &quot;type&quot;: &quot;Point&quot;}"/>
    <x v="0"/>
    <s v="5711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62"/>
    <s v="{&quot;coordinates&quot;: [-123.15249162165892, 49.2344524313], &quot;type&quot;: &quot;Point&quot;}"/>
    <x v="2"/>
    <s v="K120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18"/>
    <s v="{&quot;coordinates&quot;: [-123.15336818897717, 49.23446504262606], &quot;type&quot;: &quot;Point&quot;}"/>
    <x v="2"/>
    <s v="K120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33"/>
    <s v="{&quot;coordinates&quot;: [-123.1535248888565, 49.23446736215094], &quot;type&quot;: &quot;Point&quot;}"/>
    <x v="2"/>
    <s v="K12028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012"/>
    <s v="{&quot;coordinates&quot;: [-123.10629486970014, 49.266570897686044], &quot;type&quot;: &quot;Point&quot;}"/>
    <x v="1"/>
    <s v="B5003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34"/>
    <s v="{&quot;coordinates&quot;: [-123.10773532462828, 49.266596612112416], &quot;type&quot;: &quot;Point&quot;}"/>
    <x v="1"/>
    <s v="B50117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422"/>
    <s v="{&quot;coordinates&quot;: [-123.13177779368348, 49.280848617697046], &quot;type&quot;: &quot;Point&quot;}"/>
    <x v="7"/>
    <s v="161109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1869"/>
    <s v="{&quot;coordinates&quot;: [-123.12625637173461, 49.2750258940066], &quot;type&quot;: &quot;Point&quot;}"/>
    <x v="0"/>
    <s v="1705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202"/>
    <s v="{&quot;coordinates&quot;: [-123.11059607955869, 49.28437797979229], &quot;type&quot;: &quot;Point&quot;}"/>
    <x v="0"/>
    <s v="040412"/>
  </r>
  <r>
    <s v="Pay Statio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7202"/>
    <s v="{&quot;coordinates&quot;: [-123.10285588833253, 49.28240882579204], &quot;type&quot;: &quot;Point&quot;}"/>
    <x v="0"/>
    <s v="050027C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182"/>
    <s v="{&quot;coordinates&quot;: [-123.11885438174221, 49.279535286370205], &quot;type&quot;: &quot;Point&quot;}"/>
    <x v="0"/>
    <s v="59082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110"/>
    <s v="{&quot;coordinates&quot;: [-123.06947590739998, 49.27186437619885], &quot;type&quot;: &quot;Point&quot;}"/>
    <x v="11"/>
    <s v="6C14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47"/>
    <s v="{&quot;coordinates&quot;: [-123.11743186309208, 49.2790253467203], &quot;type&quot;: &quot;Point&quot;}"/>
    <x v="0"/>
    <s v="5808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77"/>
    <s v="{&quot;coordinates&quot;: [-123.11781379503634, 49.278771824504695], &quot;type&quot;: &quot;Point&quot;}"/>
    <x v="0"/>
    <s v="5808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07"/>
    <s v="{&quot;coordinates&quot;: [-123.11806976679827, 49.27860309245373], &quot;type&quot;: &quot;Point&quot;}"/>
    <x v="0"/>
    <s v="58083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354"/>
    <s v="{&quot;coordinates&quot;: [-123.11717121220777, 49.279373940752535], &quot;type&quot;: &quot;Point&quot;}"/>
    <x v="0"/>
    <s v="58080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38"/>
    <s v="{&quot;coordinates&quot;: [-123.11728856853816, 49.279296391164955], &quot;type&quot;: &quot;Point&quot;}"/>
    <x v="0"/>
    <s v="5808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08"/>
    <s v="{&quot;coordinates&quot;: [-123.11740886224416, 49.279216931493856], &quot;type&quot;: &quot;Point&quot;}"/>
    <x v="0"/>
    <s v="58081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01"/>
    <s v="{&quot;coordinates&quot;: [-123.11752650535942, 49.27913887764071], &quot;type&quot;: &quot;Point&quot;}"/>
    <x v="0"/>
    <s v="5808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83"/>
    <s v="{&quot;coordinates&quot;: [-123.11788396543537, 49.278902965668074], &quot;type&quot;: &quot;Point&quot;}"/>
    <x v="0"/>
    <s v="58082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76"/>
    <s v="{&quot;coordinates&quot;: [-123.1181273212933, 49.27874211714861], &quot;type&quot;: &quot;Point&quot;}"/>
    <x v="0"/>
    <s v="5808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986"/>
    <s v="{&quot;coordinates&quot;: [-123.12651605666882, 49.27446796218472], &quot;type&quot;: &quot;Point&quot;}"/>
    <x v="0"/>
    <s v="591313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043"/>
    <s v="{&quot;coordinates&quot;: [-123.12264237258086, 49.288973382692426], &quot;type&quot;: &quot;Point&quot;}"/>
    <x v="0"/>
    <s v="6603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550"/>
    <s v="{&quot;coordinates&quot;: [-123.15756447857265, 49.2688194011088], &quot;type&quot;: &quot;Point&quot;}"/>
    <x v="6"/>
    <s v="9619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72"/>
    <s v="{&quot;coordinates&quot;: [-123.10615551813983, 49.268255835759675], &quot;type&quot;: &quot;Point&quot;}"/>
    <x v="1"/>
    <s v="B30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62"/>
    <s v="{&quot;coordinates&quot;: [-123.12647758528601, 49.28846600500949], &quot;type&quot;: &quot;Point&quot;}"/>
    <x v="0"/>
    <s v="6706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85"/>
    <s v="{&quot;coordinates&quot;: [-123.10939247280244, 49.26277111269245], &quot;type&quot;: &quot;Point&quot;}"/>
    <x v="1"/>
    <s v="522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68"/>
    <s v="{&quot;coordinates&quot;: [-123.12775160123472, 49.28799434514683], &quot;type&quot;: &quot;Point&quot;}"/>
    <x v="7"/>
    <s v="2013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52"/>
    <s v="{&quot;coordinates&quot;: [-123.1369999696112, 49.26526515518526], &quot;type&quot;: &quot;Point&quot;}"/>
    <x v="5"/>
    <s v="B7141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40"/>
    <s v="{&quot;coordinates&quot;: [-123.1397205464978, 49.26541553541518], &quot;type&quot;: &quot;Point&quot;}"/>
    <x v="5"/>
    <s v="B715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046"/>
    <s v="{&quot;coordinates&quot;: [-123.14638547598263, 49.265527009700065], &quot;type&quot;: &quot;Point&quot;}"/>
    <x v="6"/>
    <s v="B718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964"/>
    <s v="{&quot;coordinates&quot;: [-123.13556478483562, 49.28312215791116], &quot;type&quot;: &quot;Point&quot;}"/>
    <x v="7"/>
    <s v="161314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65"/>
    <s v="{&quot;coordinates&quot;: [-123.10151484245648, 49.259250408299536], &quot;type&quot;: &quot;Point&quot;}"/>
    <x v="1"/>
    <s v="C30138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4603"/>
    <s v="{&quot;coordinates&quot;: [-123.13351766125568, 49.27575141518765], &quot;type&quot;: &quot;Point&quot;}"/>
    <x v="0"/>
    <s v="3509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3117"/>
    <s v="{&quot;coordinates&quot;: [-123.13363296119545, 49.27582607688958], &quot;type&quot;: &quot;Point&quot;}"/>
    <x v="0"/>
    <s v="3509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062"/>
    <s v="{&quot;coordinates&quot;: [-123.13397555244977, 49.27622869157391], &quot;type&quot;: &quot;Point&quot;}"/>
    <x v="0"/>
    <s v="351003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5213"/>
    <s v="{&quot;coordinates&quot;: [-123.14115609305485, 49.28828213754454], &quot;type&quot;: &quot;Point&quot;}"/>
    <x v="7"/>
    <s v="36180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095"/>
    <s v="{&quot;coordinates&quot;: [-123.14674466511518, 49.26812277654699], &quot;type&quot;: &quot;Point&quot;}"/>
    <x v="6"/>
    <s v="B4181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123"/>
    <s v="{&quot;coordinates&quot;: [-123.14674466511518, 49.26812277654699], &quot;type&quot;: &quot;Point&quot;}"/>
    <x v="6"/>
    <s v="B4181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30"/>
    <s v="{&quot;coordinates&quot;: [-123.13364351825619, 49.26326576385313], &quot;type&quot;: &quot;Point&quot;}"/>
    <x v="5"/>
    <s v="87250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1433"/>
    <s v="{&quot;coordinates&quot;: [-123.11891407343069, 49.27804566765995], &quot;type&quot;: &quot;Point&quot;}"/>
    <x v="0"/>
    <s v="5809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78"/>
    <s v="{&quot;coordinates&quot;: [-123.1292160367033, 49.27764086926234], &quot;type&quot;: &quot;Point&quot;}"/>
    <x v="0"/>
    <s v="6312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82"/>
    <s v="{&quot;coordinates&quot;: [-123.13203725935908, 49.29076710031998], &quot;type&quot;: &quot;Point&quot;}"/>
    <x v="7"/>
    <s v="201635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682"/>
    <s v="{&quot;coordinates&quot;: [-123.13345450109738, 49.29150500070583], &quot;type&quot;: &quot;Point&quot;}"/>
    <x v="7"/>
    <s v="20171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188"/>
    <s v="{&quot;coordinates&quot;: [-123.13383444087228, 49.29174988639372], &quot;type&quot;: &quot;Point&quot;}"/>
    <x v="7"/>
    <s v="20172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215"/>
    <s v="{&quot;coordinates&quot;: [-123.13419983955696, 49.29198659311739], &quot;type&quot;: &quot;Point&quot;}"/>
    <x v="7"/>
    <s v="201740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6"/>
    <s v="{&quot;coordinates&quot;: [-123.1331537245157, 49.29290978039096], &quot;type&quot;: &quot;Point&quot;}"/>
    <x v="0"/>
    <s v="7205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20"/>
    <s v="{&quot;coordinates&quot;: [-123.1328237218436, 49.293291824855125], &quot;type&quot;: &quot;Point&quot;}"/>
    <x v="0"/>
    <s v="7204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21"/>
    <s v="{&quot;coordinates&quot;: [-123.1331461995221, 49.29307745886836], &quot;type&quot;: &quot;Point&quot;}"/>
    <x v="0"/>
    <s v="720501"/>
  </r>
  <r>
    <s v="Pay Statio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Yes"/>
    <s v="67230"/>
    <s v="{&quot;coordinates&quot;: [-123.10587021313478, 49.27989147421306], &quot;type&quot;: &quot;Point&quot;}"/>
    <x v="0"/>
    <s v="440528C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394"/>
    <s v="{&quot;coordinates&quot;: [-123.12525105427767, 49.28203122270077], &quot;type&quot;: &quot;Point&quot;}"/>
    <x v="7"/>
    <s v="2310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7"/>
    <s v="{&quot;coordinates&quot;: [-123.10127280013967, 49.25962979589471], &quot;type&quot;: &quot;Point&quot;}"/>
    <x v="1"/>
    <s v="5128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9"/>
    <s v="{&quot;coordinates&quot;: [-123.10127280013967, 49.25962979589471], &quot;type&quot;: &quot;Point&quot;}"/>
    <x v="1"/>
    <s v="51281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48"/>
    <s v="{&quot;coordinates&quot;: [-123.12575292564189, 49.282357922183515], &quot;type&quot;: &quot;Point&quot;}"/>
    <x v="7"/>
    <s v="23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73"/>
    <s v="{&quot;coordinates&quot;: [-123.11592226104474, 49.25654832531221], &quot;type&quot;: &quot;Point&quot;}"/>
    <x v="10"/>
    <s v="253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89"/>
    <s v="{&quot;coordinates&quot;: [-123.11592226104474, 49.25654832531221], &quot;type&quot;: &quot;Point&quot;}"/>
    <x v="10"/>
    <s v="253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63"/>
    <s v="{&quot;coordinates&quot;: [-123.11593211872214, 49.25632714101007], &quot;type&quot;: &quot;Point&quot;}"/>
    <x v="10"/>
    <s v="253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886"/>
    <s v="{&quot;coordinates&quot;: [-123.14009916397134, 49.26874384148348], &quot;type&quot;: &quot;Point&quot;}"/>
    <x v="5"/>
    <s v="B31528"/>
  </r>
  <r>
    <s v="Single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61285"/>
    <s v="{&quot;coordinates&quot;: [-123.1291995800176, 49.27657249344782], &quot;type&quot;: &quot;Point&quot;}"/>
    <x v="0"/>
    <s v="621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38"/>
    <s v="{&quot;coordinates&quot;: [-123.1614300514297, 49.23446017514179], &quot;type&quot;: &quot;Point&quot;}"/>
    <x v="2"/>
    <s v="9757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207"/>
    <s v="{&quot;coordinates&quot;: [-123.1087089648987, 49.26830232348887], &quot;type&quot;: &quot;Point&quot;}"/>
    <x v="1"/>
    <s v="B30128"/>
  </r>
  <r>
    <s v="Twin Bay 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63182"/>
    <s v="{&quot;coordinates&quot;: [-123.108849430282, 49.28390699588482], &quot;type&quot;: &quot;Point&quot;}"/>
    <x v="0"/>
    <s v="560210"/>
  </r>
  <r>
    <s v="Twin Bay 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64283"/>
    <s v="{&quot;coordinates&quot;: [-123.10897236154358, 49.28410844388318], &quot;type&quot;: &quot;Point&quot;}"/>
    <x v="0"/>
    <s v="560203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3"/>
    <s v="{&quot;coordinates&quot;: [-123.08000085005052, 49.265294456588386], &quot;type&quot;: &quot;Point&quot;}"/>
    <x v="3"/>
    <s v="A61131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3155"/>
    <s v="{&quot;coordinates&quot;: [-123.1092387412978, 49.28299188216562], &quot;type&quot;: &quot;Point&quot;}"/>
    <x v="0"/>
    <s v="560312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117"/>
    <s v="{&quot;coordinates&quot;: [-123.10929520999075, 49.28335155483234], &quot;type&quot;: &quot;Point&quot;}"/>
    <x v="0"/>
    <s v="560301"/>
  </r>
  <r>
    <s v="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062"/>
    <s v="{&quot;coordinates&quot;: [-123.10938848551885, 49.28313784914517], &quot;type&quot;: &quot;Point&quot;}"/>
    <x v="0"/>
    <s v="560309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061"/>
    <s v="{&quot;coordinates&quot;: [-123.10945001154757, 49.28298628514088], &quot;type&quot;: &quot;Point&quot;}"/>
    <x v="0"/>
    <s v="560313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3345"/>
    <s v="{&quot;coordinates&quot;: [-123.1209414763367, 49.27523491547419], &quot;type&quot;: &quot;Point&quot;}"/>
    <x v="0"/>
    <s v="29111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08"/>
    <s v="{&quot;coordinates&quot;: [-123.1056190638482, 49.26311397688508], &quot;type&quot;: &quot;Point&quot;}"/>
    <x v="1"/>
    <s v="300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52"/>
    <s v="{&quot;coordinates&quot;: [-123.15113667224696, 49.263701027240884], &quot;type&quot;: &quot;Point&quot;}"/>
    <x v="6"/>
    <s v="3020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83"/>
    <s v="{&quot;coordinates&quot;: [-123.11788973987386, 49.263176678559205], &quot;type&quot;: &quot;Point&quot;}"/>
    <x v="5"/>
    <s v="300604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1613"/>
    <s v="{&quot;coordinates&quot;: [-123.12428741703515, 49.26302173264874], &quot;type&quot;: &quot;Point&quot;}"/>
    <x v="5"/>
    <s v="83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91"/>
    <s v="{&quot;coordinates&quot;: [-123.20752409485165, 49.26372850312662], &quot;type&quot;: &quot;Point&quot;}"/>
    <x v="8"/>
    <s v="D044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4153"/>
    <s v="{&quot;coordinates&quot;: [-123.20770219465248, 49.263730926641024], &quot;type&quot;: &quot;Point&quot;}"/>
    <x v="8"/>
    <s v="D044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48"/>
    <s v="{&quot;coordinates&quot;: [-123.14362409355932, 49.26548648867911], &quot;type&quot;: &quot;Point&quot;}"/>
    <x v="5"/>
    <s v="B71703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565"/>
    <s v="{&quot;coordinates&quot;: [-123.06976012099491, 49.26893686297343], &quot;type&quot;: &quot;Point&quot;}"/>
    <x v="11"/>
    <s v="6C1719"/>
  </r>
  <r>
    <s v="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389"/>
    <s v="{&quot;coordinates&quot;: [-123.06976306355745, 49.268830259123924], &quot;type&quot;: &quot;Point&quot;}"/>
    <x v="11"/>
    <s v="6C1721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308"/>
    <s v="{&quot;coordinates&quot;: [-123.06951099456847, 49.26887399276984], &quot;type&quot;: &quot;Point&quot;}"/>
    <x v="11"/>
    <s v="6C1718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475"/>
    <s v="{&quot;coordinates&quot;: [-123.06951099456847, 49.26887399276984], &quot;type&quot;: &quot;Point&quot;}"/>
    <x v="11"/>
    <s v="6C1720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427"/>
    <s v="{&quot;coordinates&quot;: [-123.06951766267663, 49.26849333002263], &quot;type&quot;: &quot;Point&quot;}"/>
    <x v="11"/>
    <s v="6C1804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131"/>
    <s v="{&quot;coordinates&quot;: [-123.06952399887228, 49.26817000283893], &quot;type&quot;: &quot;Point&quot;}"/>
    <x v="11"/>
    <s v="6C1814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414"/>
    <s v="{&quot;coordinates&quot;: [-123.06952399887228, 49.26817000283893], &quot;type&quot;: &quot;Point&quot;}"/>
    <x v="11"/>
    <s v="6C1816"/>
  </r>
  <r>
    <s v="Pay Statio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0243"/>
    <s v="{&quot;coordinates&quot;: [-123.12281723835201, 49.28059664842845], &quot;type&quot;: &quot;Point&quot;}"/>
    <x v="0"/>
    <s v="62091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013"/>
    <s v="{&quot;coordinates&quot;: [-123.06999877131481, 49.27399214270201], &quot;type&quot;: &quot;Point&quot;}"/>
    <x v="11"/>
    <s v="4516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96"/>
    <s v="{&quot;coordinates&quot;: [-123.14454417522668, 49.26378614683752], &quot;type&quot;: &quot;Point&quot;}"/>
    <x v="5"/>
    <s v="3017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48"/>
    <s v="{&quot;coordinates&quot;: [-123.14389803308072, 49.26359535544489], &quot;type&quot;: &quot;Point&quot;}"/>
    <x v="5"/>
    <s v="301708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4147"/>
    <s v="{&quot;coordinates&quot;: [-123.13455209693734, 49.28264318798039], &quot;type&quot;: &quot;Point&quot;}"/>
    <x v="7"/>
    <s v="16123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71"/>
    <s v="{&quot;coordinates&quot;: [-123.14495344133124, 49.26972804512619], &quot;type&quot;: &quot;Point&quot;}"/>
    <x v="5"/>
    <s v="B217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78"/>
    <s v="{&quot;coordinates&quot;: [-123.1146019786367, 49.255902463518716], &quot;type&quot;: &quot;Point&quot;}"/>
    <x v="9"/>
    <s v="D7043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18"/>
    <s v="{&quot;coordinates&quot;: [-123.12453382652218, 49.279464872473625], &quot;type&quot;: &quot;Point&quot;}"/>
    <x v="0"/>
    <s v="6210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411"/>
    <s v="{&quot;coordinates&quot;: [-123.12644268971435, 49.278202160508734], &quot;type&quot;: &quot;Point&quot;}"/>
    <x v="0"/>
    <s v="6211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45"/>
    <s v="{&quot;coordinates&quot;: [-123.12758009714236, 49.277447878387626], &quot;type&quot;: &quot;Point&quot;}"/>
    <x v="0"/>
    <s v="6212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05"/>
    <s v="{&quot;coordinates&quot;: [-123.12758009714236, 49.277447878387626], &quot;type&quot;: &quot;Point&quot;}"/>
    <x v="0"/>
    <s v="621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44"/>
    <s v="{&quot;coordinates&quot;: [-123.12770204578626, 49.27736789341663], &quot;type&quot;: &quot;Point&quot;}"/>
    <x v="0"/>
    <s v="621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13"/>
    <s v="{&quot;coordinates&quot;: [-123.13551037033568, 49.26524892141993], &quot;type&quot;: &quot;Point&quot;}"/>
    <x v="5"/>
    <s v="B713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80"/>
    <s v="{&quot;coordinates&quot;: [-123.13683405753086, 49.26526193361344], &quot;type&quot;: &quot;Point&quot;}"/>
    <x v="5"/>
    <s v="B714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27"/>
    <s v="{&quot;coordinates&quot;: [-123.13456883594989, 49.26362776341434], &quot;type&quot;: &quot;Point&quot;}"/>
    <x v="5"/>
    <s v="3013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98"/>
    <s v="{&quot;coordinates&quot;: [-123.13403515397614, 49.263437973203764], &quot;type&quot;: &quot;Point&quot;}"/>
    <x v="5"/>
    <s v="301302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1342"/>
    <s v="{&quot;coordinates&quot;: [-123.12557153310144, 49.27683780331838], &quot;type&quot;: &quot;Point&quot;}"/>
    <x v="0"/>
    <s v="16060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256"/>
    <s v="{&quot;coordinates&quot;: [-123.13126119731793, 49.26384265895922], &quot;type&quot;: &quot;Point&quot;}"/>
    <x v="5"/>
    <s v="862412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896"/>
    <s v="{&quot;coordinates&quot;: [-123.12609160361761, 49.27232882987814], &quot;type&quot;: &quot;Point&quot;}"/>
    <x v="0"/>
    <s v="581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978"/>
    <s v="{&quot;coordinates&quot;: [-123.13836727325186, 49.26514631833473], &quot;type&quot;: &quot;Point&quot;}"/>
    <x v="5"/>
    <s v="612304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06"/>
    <s v="{&quot;coordinates&quot;: [-123.11258998093027, 49.28368858004414], &quot;type&quot;: &quot;Point&quot;}"/>
    <x v="0"/>
    <s v="5904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61"/>
    <s v="{&quot;coordinates&quot;: [-123.1544824760273, 49.268244145997066], &quot;type&quot;: &quot;Point&quot;}"/>
    <x v="6"/>
    <s v="B4213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85"/>
    <s v="{&quot;coordinates&quot;: [-123.15482001075172, 49.26824975698316], &quot;type&quot;: &quot;Point&quot;}"/>
    <x v="6"/>
    <s v="B4214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78"/>
    <s v="{&quot;coordinates&quot;: [-123.15398069074203, 49.26806603617104], &quot;type&quot;: &quot;Point&quot;}"/>
    <x v="6"/>
    <s v="B42122"/>
  </r>
  <r>
    <s v="Single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386"/>
    <s v="{&quot;coordinates&quot;: [-123.06977276986007, 49.26830499672897], &quot;type&quot;: &quot;Point&quot;}"/>
    <x v="11"/>
    <s v="6C1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12"/>
    <s v="{&quot;coordinates&quot;: [-123.20463206318315, 49.26383748409384], &quot;type&quot;: &quot;Point&quot;}"/>
    <x v="8"/>
    <s v="D043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84"/>
    <s v="{&quot;coordinates&quot;: [-123.13885126623482, 49.26540183119923], &quot;type&quot;: &quot;Point&quot;}"/>
    <x v="5"/>
    <s v="B715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05"/>
    <s v="{&quot;coordinates&quot;: [-123.15256509115558, 49.23361154784319], &quot;type&quot;: &quot;Point&quot;}"/>
    <x v="2"/>
    <s v="K220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561"/>
    <s v="{&quot;coordinates&quot;: [-123.15343999002408, 49.23362246971669], &quot;type&quot;: &quot;Point&quot;}"/>
    <x v="2"/>
    <s v="K2202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90"/>
    <s v="{&quot;coordinates&quot;: [-123.1539521327392, 49.233630774597984], &quot;type&quot;: &quot;Point&quot;}"/>
    <x v="2"/>
    <s v="K22037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303"/>
    <s v="{&quot;coordinates&quot;: [-123.14294770731732, 49.26706094840757], &quot;type&quot;: &quot;Point&quot;}"/>
    <x v="5"/>
    <s v="B5164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283"/>
    <s v="{&quot;coordinates&quot;: [-123.06963273473322, 49.27450319160127], &quot;type&quot;: &quot;Point&quot;}"/>
    <x v="11"/>
    <s v="6C110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405"/>
    <s v="{&quot;coordinates&quot;: [-123.06966883095056, 49.27253748713371], &quot;type&quot;: &quot;Point&quot;}"/>
    <x v="11"/>
    <s v="6C1311"/>
  </r>
  <r>
    <s v="Single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395"/>
    <s v="{&quot;coordinates&quot;: [-123.06967353801215, 49.272297402650395], &quot;type&quot;: &quot;Point&quot;}"/>
    <x v="11"/>
    <s v="6C13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68"/>
    <s v="{&quot;coordinates&quot;: [-123.14420493980852, 49.2637803640378], &quot;type&quot;: &quot;Point&quot;}"/>
    <x v="5"/>
    <s v="3017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00"/>
    <s v="{&quot;coordinates&quot;: [-123.14420493980852, 49.2637803640378], &quot;type&quot;: &quot;Point&quot;}"/>
    <x v="5"/>
    <s v="30171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97"/>
    <s v="{&quot;coordinates&quot;: [-123.12209155443738, 49.275942886608064], &quot;type&quot;: &quot;Point&quot;}"/>
    <x v="0"/>
    <s v="5811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44"/>
    <s v="{&quot;coordinates&quot;: [-123.14326185464522, 49.26955061072284], &quot;type&quot;: &quot;Point&quot;}"/>
    <x v="5"/>
    <s v="901801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88"/>
    <s v="{&quot;coordinates&quot;: [-123.11221715860158, 49.28373129198756], &quot;type&quot;: &quot;Point&quot;}"/>
    <x v="0"/>
    <s v="5904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77"/>
    <s v="{&quot;coordinates&quot;: [-123.12500661393956, 49.27932325454013], &quot;type&quot;: &quot;Point&quot;}"/>
    <x v="0"/>
    <s v="6210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52"/>
    <s v="{&quot;coordinates&quot;: [-123.14471502958635, 49.263788901386874], &quot;type&quot;: &quot;Point&quot;}"/>
    <x v="5"/>
    <s v="3017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94"/>
    <s v="{&quot;coordinates&quot;: [-123.1343760326246, 49.26344281246852], &quot;type&quot;: &quot;Point&quot;}"/>
    <x v="5"/>
    <s v="30131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607"/>
    <s v="{&quot;coordinates&quot;: [-123.12620525557394, 49.28360317104678], &quot;type&quot;: &quot;Point&quot;}"/>
    <x v="7"/>
    <s v="6509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000"/>
    <s v="{&quot;coordinates&quot;: [-123.14327564300605, 49.26918538855341], &quot;type&quot;: &quot;Point&quot;}"/>
    <x v="5"/>
    <s v="901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51"/>
    <s v="{&quot;coordinates&quot;: [-123.14329530026556, 49.26866337274799], &quot;type&quot;: &quot;Point&quot;}"/>
    <x v="5"/>
    <s v="9019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95"/>
    <s v="{&quot;coordinates&quot;: [-123.14330044591195, 49.26854157135791], &quot;type&quot;: &quot;Point&quot;}"/>
    <x v="5"/>
    <s v="9019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87"/>
    <s v="{&quot;coordinates&quot;: [-123.11308823716332, 49.26145130357825], &quot;type&quot;: &quot;Point&quot;}"/>
    <x v="1"/>
    <s v="79261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89"/>
    <s v="{&quot;coordinates&quot;: [-123.12634275037479, 49.275844541640424], &quot;type&quot;: &quot;Point&quot;}"/>
    <x v="0"/>
    <s v="6012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59"/>
    <s v="{&quot;coordinates&quot;: [-123.11308430328198, 49.26157025108465], &quot;type&quot;: &quot;Point&quot;}"/>
    <x v="1"/>
    <s v="792615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609"/>
    <s v="{&quot;coordinates&quot;: [-123.12934514694749, 49.28169873923392], &quot;type&quot;: &quot;Point&quot;}"/>
    <x v="7"/>
    <s v="651027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129"/>
    <s v="{&quot;coordinates&quot;: [-123.11981213069825, 49.26298454240224], &quot;type&quot;: &quot;Point&quot;}"/>
    <x v="5"/>
    <s v="8125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10"/>
    <s v="{&quot;coordinates&quot;: [-123.113098981591, 49.26117316117194], &quot;type&quot;: &quot;Point&quot;}"/>
    <x v="1"/>
    <s v="792703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263"/>
    <s v="{&quot;coordinates&quot;: [-123.14105233501287, 49.26966693850615], &quot;type&quot;: &quot;Point&quot;}"/>
    <x v="5"/>
    <s v="B216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94"/>
    <s v="{&quot;coordinates&quot;: [-123.14225037893821, 49.26968543910707], &quot;type&quot;: &quot;Point&quot;}"/>
    <x v="5"/>
    <s v="B21630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378"/>
    <s v="{&quot;coordinates&quot;: [-123.11723908210497, 49.2642239328714], &quot;type&quot;: &quot;Point&quot;}"/>
    <x v="5"/>
    <s v="B8054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4514"/>
    <s v="{&quot;coordinates&quot;: [-123.11584040428805, 49.26409151297041], &quot;type&quot;: &quot;Point&quot;}"/>
    <x v="5"/>
    <s v="B80518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468"/>
    <s v="{&quot;coordinates&quot;: [-123.12505005517508, 49.27669989695499], &quot;type&quot;: &quot;Point&quot;}"/>
    <x v="0"/>
    <s v="60113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212"/>
    <s v="{&quot;coordinates&quot;: [-123.12252693532868, 49.28904876771292], &quot;type&quot;: &quot;Point&quot;}"/>
    <x v="0"/>
    <s v="660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6"/>
    <s v="{&quot;coordinates&quot;: [-123.21180416536625, 49.263949007848616], &quot;type&quot;: &quot;Point&quot;}"/>
    <x v="8"/>
    <s v="D0455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23"/>
    <s v="{&quot;coordinates&quot;: [-123.13224046992299, 49.263587256789044], &quot;type&quot;: &quot;Point&quot;}"/>
    <x v="5"/>
    <s v="30121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639"/>
    <s v="{&quot;coordinates&quot;: [-123.11985778734727, 49.26174639454455], &quot;type&quot;: &quot;Point&quot;}"/>
    <x v="5"/>
    <s v="81261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275"/>
    <s v="{&quot;coordinates&quot;: [-123.14317627247762, 49.26691017566549], &quot;type&quot;: &quot;Point&quot;}"/>
    <x v="5"/>
    <s v="9021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04"/>
    <s v="{&quot;coordinates&quot;: [-123.14321936220132, 49.26574578311031], &quot;type&quot;: &quot;Point&quot;}"/>
    <x v="5"/>
    <s v="9022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35"/>
    <s v="{&quot;coordinates&quot;: [-123.14322424846532, 49.26562937910612], &quot;type&quot;: &quot;Point&quot;}"/>
    <x v="5"/>
    <s v="9022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416"/>
    <s v="{&quot;coordinates&quot;: [-123.14339703862511, 49.26596594524204], &quot;type&quot;: &quot;Point&quot;}"/>
    <x v="5"/>
    <s v="9022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75"/>
    <s v="{&quot;coordinates&quot;: [-123.12196987888622, 49.27657634822985], &quot;type&quot;: &quot;Point&quot;}"/>
    <x v="0"/>
    <s v="1504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584"/>
    <s v="{&quot;coordinates&quot;: [-123.14344688271457, 49.26438353678866], &quot;type&quot;: &quot;Point&quot;}"/>
    <x v="5"/>
    <s v="9024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2"/>
    <s v="{&quot;coordinates&quot;: [-123.12523294533561, 49.28183011014365], &quot;type&quot;: &quot;Point&quot;}"/>
    <x v="7"/>
    <s v="6409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3"/>
    <s v="{&quot;coordinates&quot;: [-123.12533781552285, 49.28176010390347], &quot;type&quot;: &quot;Point&quot;}"/>
    <x v="7"/>
    <s v="6409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55"/>
    <s v="{&quot;coordinates&quot;: [-123.12590142819074, 49.2813874505898], &quot;type&quot;: &quot;Point&quot;}"/>
    <x v="7"/>
    <s v="6409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63"/>
    <s v="{&quot;coordinates&quot;: [-123.1248713052417, 49.28179909035332], &quot;type&quot;: &quot;Point&quot;}"/>
    <x v="0"/>
    <s v="640914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6859"/>
    <s v="{&quot;coordinates&quot;: [-123.1208487679332, 49.27357210772267], &quot;type&quot;: &quot;Point&quot;}"/>
    <x v="0"/>
    <s v="160120"/>
  </r>
  <r>
    <s v="Single / Disability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0912"/>
    <s v="{&quot;coordinates&quot;: [-123.06984529897021, 49.26476435219361], &quot;type&quot;: &quot;Point&quot;}"/>
    <x v="11"/>
    <s v="6C2207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4606"/>
    <s v="{&quot;coordinates&quot;: [-123.11039537662191, 49.282572282370815], &quot;type&quot;: &quot;Point&quot;}"/>
    <x v="0"/>
    <s v="57040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4401"/>
    <s v="{&quot;coordinates&quot;: [-123.12206018008204, 49.28392577423909], &quot;type&quot;: &quot;Point&quot;}"/>
    <x v="7"/>
    <s v="6407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46"/>
    <s v="{&quot;coordinates&quot;: [-123.15388437961683, 49.2344735673167], &quot;type&quot;: &quot;Point&quot;}"/>
    <x v="2"/>
    <s v="K1203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81"/>
    <s v="{&quot;coordinates&quot;: [-123.1585008811758, 49.268306446343416], &quot;type&quot;: &quot;Point&quot;}"/>
    <x v="6"/>
    <s v="B4231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308"/>
    <s v="{&quot;coordinates&quot;: [-123.12404929598569, 49.28401423740579], &quot;type&quot;: &quot;Point&quot;}"/>
    <x v="7"/>
    <s v="12103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330"/>
    <s v="{&quot;coordinates&quot;: [-123.1255965974251, 49.285019080995326], &quot;type&quot;: &quot;Point&quot;}"/>
    <x v="7"/>
    <s v="121108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513"/>
    <s v="{&quot;coordinates&quot;: [-123.12586490354587, 49.28519388910239], &quot;type&quot;: &quot;Point&quot;}"/>
    <x v="7"/>
    <s v="12111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522"/>
    <s v="{&quot;coordinates&quot;: [-123.12519807348443, 49.28493571443157], &quot;type&quot;: &quot;Point&quot;}"/>
    <x v="7"/>
    <s v="12110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580"/>
    <s v="{&quot;coordinates&quot;: [-123.1255797086327, 49.28518030185075], &quot;type&quot;: &quot;Point&quot;}"/>
    <x v="7"/>
    <s v="121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9"/>
    <s v="{&quot;coordinates&quot;: [-123.15339374470238, 49.26189893885421], &quot;type&quot;: &quot;Point&quot;}"/>
    <x v="6"/>
    <s v="D12102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791"/>
    <s v="{&quot;coordinates&quot;: [-123.13833318205714, 49.25978548424087], &quot;type&quot;: &quot;Point&quot;}"/>
    <x v="5"/>
    <s v="D31436"/>
  </r>
  <r>
    <s v="Pay Station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9879"/>
    <s v="{&quot;coordinates&quot;: [-123.13916339584165, 49.26177710661758], &quot;type&quot;: &quot;Point&quot;}"/>
    <x v="5"/>
    <s v="D115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50"/>
    <s v="{&quot;coordinates&quot;: [-123.17775913828962, 49.2644838945972], &quot;type&quot;: &quot;Point&quot;}"/>
    <x v="6"/>
    <s v="0M2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86"/>
    <s v="{&quot;coordinates&quot;: [-123.16195693379368, 49.234747024957315], &quot;type&quot;: &quot;Point&quot;}"/>
    <x v="4"/>
    <s v="K124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842"/>
    <s v="{&quot;coordinates&quot;: [-123.11813446372574, 49.264127941538234], &quot;type&quot;: &quot;Point&quot;}"/>
    <x v="5"/>
    <s v="B806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16"/>
    <s v="{&quot;coordinates&quot;: [-123.13976929362084, 49.266259847275464], &quot;type&quot;: &quot;Point&quot;}"/>
    <x v="5"/>
    <s v="B615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75"/>
    <s v="{&quot;coordinates&quot;: [-123.14025209057701, 49.2662712708331], &quot;type&quot;: &quot;Point&quot;}"/>
    <x v="5"/>
    <s v="B615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71"/>
    <s v="{&quot;coordinates&quot;: [-123.14065469948704, 49.266278634233636], &quot;type&quot;: &quot;Point&quot;}"/>
    <x v="5"/>
    <s v="B6153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593"/>
    <s v="{&quot;coordinates&quot;: [-123.15763456182532, 49.23517616754681], &quot;type&quot;: &quot;Point&quot;}"/>
    <x v="4"/>
    <s v="95561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954"/>
    <s v="{&quot;coordinates&quot;: [-123.15845149798155, 49.234230971035004], &quot;type&quot;: &quot;Point&quot;}"/>
    <x v="2"/>
    <s v="955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46"/>
    <s v="{&quot;coordinates&quot;: [-123.11475836714581, 49.25579535514062], &quot;type&quot;: &quot;Point&quot;}"/>
    <x v="9"/>
    <s v="D704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82"/>
    <s v="{&quot;coordinates&quot;: [-123.11444386259136, 49.256962643672516], &quot;type&quot;: &quot;Point&quot;}"/>
    <x v="1"/>
    <s v="D604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1"/>
    <s v="{&quot;coordinates&quot;: [-123.10088114581399, 49.26069928233865], &quot;type&quot;: &quot;Point&quot;}"/>
    <x v="1"/>
    <s v="512710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288"/>
    <s v="{&quot;coordinates&quot;: [-123.12297806641084, 49.278070423337454], &quot;type&quot;: &quot;Point&quot;}"/>
    <x v="0"/>
    <s v="6010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67"/>
    <s v="{&quot;coordinates&quot;: [-123.12334578709766, 49.27782764715452], &quot;type&quot;: &quot;Point&quot;}"/>
    <x v="0"/>
    <s v="601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30"/>
    <s v="{&quot;coordinates&quot;: [-123.10899775799463, 49.26301293508302], &quot;type&quot;: &quot;Point&quot;}"/>
    <x v="1"/>
    <s v="30014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055"/>
    <s v="{&quot;coordinates&quot;: [-123.14134959800414, 49.270652988592005], &quot;type&quot;: &quot;Point&quot;}"/>
    <x v="5"/>
    <s v="B1160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859"/>
    <s v="{&quot;coordinates&quot;: [-123.14247928534154, 49.27055517257917], &quot;type&quot;: &quot;Point&quot;}"/>
    <x v="5"/>
    <s v="B116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887"/>
    <s v="{&quot;coordinates&quot;: [-123.14265401147141, 49.27055774550204], &quot;type&quot;: &quot;Point&quot;}"/>
    <x v="5"/>
    <s v="B1162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46"/>
    <s v="{&quot;coordinates&quot;: [-123.14603494101368, 49.270731896632284], &quot;type&quot;: &quot;Point&quot;}"/>
    <x v="6"/>
    <s v="B118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57"/>
    <s v="{&quot;coordinates&quot;: [-123.13992966505512, 49.26874026889613], &quot;type&quot;: &quot;Point&quot;}"/>
    <x v="5"/>
    <s v="B315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5"/>
    <s v="{&quot;coordinates&quot;: [-123.1240105621769, 49.27320086325108], &quot;type&quot;: &quot;Point&quot;}"/>
    <x v="0"/>
    <s v="3213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4"/>
    <s v="{&quot;coordinates&quot;: [-123.12384806563952, 49.273243359913664], &quot;type&quot;: &quot;Point&quot;}"/>
    <x v="0"/>
    <s v="3213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9"/>
    <s v="{&quot;coordinates&quot;: [-123.12534875971936, 49.272933134608486], &quot;type&quot;: &quot;Point&quot;}"/>
    <x v="0"/>
    <s v="3213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326"/>
    <s v="{&quot;coordinates&quot;: [-123.20646820144259, 49.26371185567754], &quot;type&quot;: &quot;Point&quot;}"/>
    <x v="8"/>
    <s v="D044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37"/>
    <s v="{&quot;coordinates&quot;: [-123.15897341188636, 49.26814832716751], &quot;type&quot;: &quot;Point&quot;}"/>
    <x v="6"/>
    <s v="B4233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87"/>
    <s v="{&quot;coordinates&quot;: [-123.11865508717814, 49.2633709112042], &quot;type&quot;: &quot;Point&quot;}"/>
    <x v="5"/>
    <s v="3006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219"/>
    <s v="{&quot;coordinates&quot;: [-123.11280640270154, 49.26734239494417], &quot;type&quot;: &quot;Point&quot;}"/>
    <x v="1"/>
    <s v="7920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577"/>
    <s v="{&quot;coordinates&quot;: [-123.11281122184951, 49.26723142544552], &quot;type&quot;: &quot;Point&quot;}"/>
    <x v="1"/>
    <s v="7920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217"/>
    <s v="{&quot;coordinates&quot;: [-123.11281122184951, 49.26723142544552], &quot;type&quot;: &quot;Point&quot;}"/>
    <x v="1"/>
    <s v="792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47"/>
    <s v="{&quot;coordinates&quot;: [-123.21030639331565, 49.26377220835406], &quot;type&quot;: &quot;Point&quot;}"/>
    <x v="8"/>
    <s v="D045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77"/>
    <s v="{&quot;coordinates&quot;: [-123.21091545808456, 49.2637811457829], &quot;type&quot;: &quot;Point&quot;}"/>
    <x v="8"/>
    <s v="D04534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157"/>
    <s v="{&quot;coordinates&quot;: [-123.14944408611142, 49.26816545302915], &quot;type&quot;: &quot;Point&quot;}"/>
    <x v="6"/>
    <s v="B41929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62"/>
    <s v="{&quot;coordinates&quot;: [-123.14985396560996, 49.268171479664744], &quot;type&quot;: &quot;Point&quot;}"/>
    <x v="6"/>
    <s v="B41937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215"/>
    <s v="{&quot;coordinates&quot;: [-123.14921873253267, 49.26799111144607], &quot;type&quot;: &quot;Point&quot;}"/>
    <x v="6"/>
    <s v="B4192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43"/>
    <s v="{&quot;coordinates&quot;: [-123.11899294118285, 49.26337623072931], &quot;type&quot;: &quot;Point&quot;}"/>
    <x v="5"/>
    <s v="300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64"/>
    <s v="{&quot;coordinates&quot;: [-123.1334237550871, 49.263606621374485], &quot;type&quot;: &quot;Point&quot;}"/>
    <x v="5"/>
    <s v="3012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95"/>
    <s v="{&quot;coordinates&quot;: [-123.13168129250896, 49.26339938287385], &quot;type&quot;: &quot;Point&quot;}"/>
    <x v="5"/>
    <s v="301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3"/>
    <s v="{&quot;coordinates&quot;: [-123.13202983045564, 49.26340574951624], &quot;type&quot;: &quot;Point&quot;}"/>
    <x v="5"/>
    <s v="30121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575"/>
    <s v="{&quot;coordinates&quot;: [-123.06959037014099, 49.26469493711841], &quot;type&quot;: &quot;Point&quot;}"/>
    <x v="11"/>
    <s v="6C221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63"/>
    <s v="{&quot;coordinates&quot;: [-123.1193141902342, 49.280321405101525], &quot;type&quot;: &quot;Point&quot;}"/>
    <x v="0"/>
    <s v="6008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24"/>
    <s v="{&quot;coordinates&quot;: [-123.10632477832813, 49.268258981366074], &quot;type&quot;: &quot;Point&quot;}"/>
    <x v="1"/>
    <s v="B300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269"/>
    <s v="{&quot;coordinates&quot;: [-123.12619339313613, 49.28865341520391], &quot;type&quot;: &quot;Point&quot;}"/>
    <x v="0"/>
    <s v="6706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326"/>
    <s v="{&quot;coordinates&quot;: [-123.11974166099668, 49.280039953474514], &quot;type&quot;: &quot;Point&quot;}"/>
    <x v="0"/>
    <s v="60082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722"/>
    <s v="{&quot;coordinates&quot;: [-123.15542564329157, 49.271654544091255], &quot;type&quot;: &quot;Point&quot;}"/>
    <x v="6"/>
    <s v="982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84"/>
    <s v="{&quot;coordinates&quot;: [-123.14155552538487, 49.2645041564358], &quot;type&quot;: &quot;Point&quot;}"/>
    <x v="5"/>
    <s v="B81606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307"/>
    <s v="{&quot;coordinates&quot;: [-123.10791776294424, 49.26660058864532], &quot;type&quot;: &quot;Point&quot;}"/>
    <x v="1"/>
    <s v="B50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4"/>
    <s v="{&quot;coordinates&quot;: [-123.20484189625978, 49.26368632553366], &quot;type&quot;: &quot;Point&quot;}"/>
    <x v="8"/>
    <s v="D0433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380"/>
    <s v="{&quot;coordinates&quot;: [-123.13463291830384, 49.26439242525586], &quot;type&quot;: &quot;Point&quot;}"/>
    <x v="5"/>
    <s v="B81318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84"/>
    <s v="{&quot;coordinates&quot;: [-123.1236397470219, 49.26421959960442], &quot;type&quot;: &quot;Point&quot;}"/>
    <x v="5"/>
    <s v="B808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28"/>
    <s v="{&quot;coordinates&quot;: [-123.17049635921627, 49.264028276593734], &quot;type&quot;: &quot;Point&quot;}"/>
    <x v="6"/>
    <s v="3029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71"/>
    <s v="{&quot;coordinates&quot;: [-123.1278937558354, 49.289634222834444], &quot;type&quot;: &quot;Point&quot;}"/>
    <x v="0"/>
    <s v="0814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86"/>
    <s v="{&quot;coordinates&quot;: [-123.20484189625978, 49.26368632553366], &quot;type&quot;: &quot;Point&quot;}"/>
    <x v="8"/>
    <s v="D043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58"/>
    <s v="{&quot;coordinates&quot;: [-123.2052851095546, 49.26369372455253], &quot;type&quot;: &quot;Point&quot;}"/>
    <x v="8"/>
    <s v="D0434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87"/>
    <s v="{&quot;coordinates&quot;: [-123.20662649328344, 49.26386856614048], &quot;type&quot;: &quot;Point&quot;}"/>
    <x v="8"/>
    <s v="D04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52"/>
    <s v="{&quot;coordinates&quot;: [-123.20679443643817, 49.26387104519832], &quot;type&quot;: &quot;Point&quot;}"/>
    <x v="8"/>
    <s v="D04411"/>
  </r>
  <r>
    <s v="Single Motorbike"/>
    <x v="8"/>
    <s v="$2.00"/>
    <s v="$5.00"/>
    <s v="$2.00"/>
    <s v="$5.00"/>
    <s v="$2.00"/>
    <s v="$5.00"/>
    <s v="METER IN EFFECT: 9:00 AM TO 10:00 PM"/>
    <s v="No Time Limit"/>
    <s v="No Time Limit"/>
    <s v="No Time Limit"/>
    <s v="No Time Limit"/>
    <s v="No Time Limit"/>
    <s v="No Time Limit"/>
    <s v="No Time Limit"/>
    <s v="No"/>
    <s v="61992"/>
    <s v="{&quot;coordinates&quot;: [-123.12097676018867, 49.28597374727526], &quot;type&quot;: &quot;Point&quot;}"/>
    <x v="0"/>
    <s v="10109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52"/>
    <s v="{&quot;coordinates&quot;: [-123.13764603494236, 49.264441775776994], &quot;type&quot;: &quot;Point&quot;}"/>
    <x v="5"/>
    <s v="B814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38"/>
    <s v="{&quot;coordinates&quot;: [-123.14331547702652, 49.26338514188232], &quot;type&quot;: &quot;Point&quot;}"/>
    <x v="5"/>
    <s v="902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77"/>
    <s v="{&quot;coordinates&quot;: [-123.14819819697065, 49.26410741416102], &quot;type&quot;: &quot;Point&quot;}"/>
    <x v="6"/>
    <s v="9124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01"/>
    <s v="{&quot;coordinates&quot;: [-123.15599224429029, 49.23640801184561], &quot;type&quot;: &quot;Point&quot;}"/>
    <x v="4"/>
    <s v="H921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66"/>
    <s v="{&quot;coordinates&quot;: [-123.15582216621296, 49.23561781061508], &quot;type&quot;: &quot;Point&quot;}"/>
    <x v="4"/>
    <s v="K0210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50"/>
    <s v="{&quot;coordinates&quot;: [-123.15573386182197, 49.23549423597293], &quot;type&quot;: &quot;Point&quot;}"/>
    <x v="4"/>
    <s v="K021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99"/>
    <s v="{&quot;coordinates&quot;: [-123.1607609351604, 49.23458422626698], &quot;type&quot;: &quot;Point&quot;}"/>
    <x v="2"/>
    <s v="K1231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560"/>
    <s v="{&quot;coordinates&quot;: [-123.12635670655266, 49.28568827577038], &quot;type&quot;: &quot;Point&quot;}"/>
    <x v="7"/>
    <s v="121147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998"/>
    <s v="{&quot;coordinates&quot;: [-123.12770616258773, 49.28639019673637], &quot;type&quot;: &quot;Point&quot;}"/>
    <x v="7"/>
    <s v="121216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3503"/>
    <s v="{&quot;coordinates&quot;: [-123.12814449908133, 49.27963416289274], &quot;type&quot;: &quot;Point&quot;}"/>
    <x v="0"/>
    <s v="641116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4771"/>
    <s v="{&quot;coordinates&quot;: [-123.12814449908133, 49.27963416289274], &quot;type&quot;: &quot;Point&quot;}"/>
    <x v="0"/>
    <s v="64111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381"/>
    <s v="{&quot;coordinates&quot;: [-123.1240941888275, 49.26374182677309], &quot;type&quot;: &quot;Point&quot;}"/>
    <x v="5"/>
    <s v="83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34"/>
    <s v="{&quot;coordinates&quot;: [-123.06959505026984, 49.2764364417156], &quot;type&quot;: &quot;Point&quot;}"/>
    <x v="11"/>
    <s v="6C09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57"/>
    <s v="{&quot;coordinates&quot;: [-123.06960428519254, 49.27596472865283], &quot;type&quot;: &quot;Point&quot;}"/>
    <x v="11"/>
    <s v="6C0919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358"/>
    <s v="{&quot;coordinates&quot;: [-123.06977605446313, 49.26812906667327], &quot;type&quot;: &quot;Point&quot;}"/>
    <x v="11"/>
    <s v="6C181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389"/>
    <s v="{&quot;coordinates&quot;: [-123.14333991875814, 49.26745778058222], &quot;type&quot;: &quot;Point&quot;}"/>
    <x v="5"/>
    <s v="9020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33"/>
    <s v="{&quot;coordinates&quot;: [-123.12391573411101, 49.282700644264644], &quot;type&quot;: &quot;Point&quot;}"/>
    <x v="7"/>
    <s v="6408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63"/>
    <s v="{&quot;coordinates&quot;: [-123.12535271276087, 49.281480526584964], &quot;type&quot;: &quot;Point&quot;}"/>
    <x v="0"/>
    <s v="6409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931"/>
    <s v="{&quot;coordinates&quot;: [-123.12523260555731, 49.281560183193285], &quot;type&quot;: &quot;Point&quot;}"/>
    <x v="0"/>
    <s v="64092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93"/>
    <s v="{&quot;coordinates&quot;: [-123.13937952422623, 49.26531592061993], &quot;type&quot;: &quot;Point&quot;}"/>
    <x v="5"/>
    <s v="B7150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82"/>
    <s v="{&quot;coordinates&quot;: [-123.13986832319401, 49.26532414524195], &quot;type&quot;: &quot;Point&quot;}"/>
    <x v="5"/>
    <s v="B715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65"/>
    <s v="{&quot;coordinates&quot;: [-123.14268894786875, 49.26536918047741], &quot;type&quot;: &quot;Point&quot;}"/>
    <x v="5"/>
    <s v="B716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77"/>
    <s v="{&quot;coordinates&quot;: [-123.14268894786875, 49.26536918047741], &quot;type&quot;: &quot;Point&quot;}"/>
    <x v="5"/>
    <s v="B716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402"/>
    <s v="{&quot;coordinates&quot;: [-123.18672777353052, 49.26341560863043], &quot;type&quot;: &quot;Point&quot;}"/>
    <x v="8"/>
    <s v="D03714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7808"/>
    <s v="{&quot;coordinates&quot;: [-123.1178356909248, 49.28742516150286], &quot;type&quot;: &quot;Point&quot;}"/>
    <x v="0"/>
    <s v="061011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7801"/>
    <s v="{&quot;coordinates&quot;: [-123.11887272758088, 49.28759695051974], &quot;type&quot;: &quot;Point&quot;}"/>
    <x v="0"/>
    <s v="061030"/>
  </r>
  <r>
    <s v="Twin Bay 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56955"/>
    <s v="{&quot;coordinates&quot;: [-123.119110644724, 49.26319718578501], &quot;type&quot;: &quot;Point&quot;}"/>
    <x v="5"/>
    <s v="30063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525"/>
    <s v="{&quot;coordinates&quot;: [-123.1257823769204, 49.27604300215628], &quot;type&quot;: &quot;Point&quot;}"/>
    <x v="0"/>
    <s v="60121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539"/>
    <s v="{&quot;coordinates&quot;: [-123.12603162146296, 49.275877938731035], &quot;type&quot;: &quot;Point&quot;}"/>
    <x v="0"/>
    <s v="60122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43"/>
    <s v="{&quot;coordinates&quot;: [-123.12615583250661, 49.27579612687885], &quot;type&quot;: &quot;Point&quot;}"/>
    <x v="0"/>
    <s v="6012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25"/>
    <s v="{&quot;coordinates&quot;: [-123.10531669763363, 49.26292607316422], &quot;type&quot;: &quot;Point&quot;}"/>
    <x v="1"/>
    <s v="3000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4"/>
    <s v="{&quot;coordinates&quot;: [-123.15001244205023, 49.26387326638011], &quot;type&quot;: &quot;Point&quot;}"/>
    <x v="6"/>
    <s v="3019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2"/>
    <s v="{&quot;coordinates&quot;: [-123.15185834831362, 49.263924781272], &quot;type&quot;: &quot;Point&quot;}"/>
    <x v="6"/>
    <s v="302025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436"/>
    <s v="{&quot;coordinates&quot;: [-123.115079152756, 49.26503206570719], &quot;type&quot;: &quot;Point&quot;}"/>
    <x v="5"/>
    <s v="B705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0"/>
    <s v="{&quot;coordinates&quot;: [-123.14652613324911, 49.26383836821051], &quot;type&quot;: &quot;Point&quot;}"/>
    <x v="6"/>
    <s v="301811"/>
  </r>
  <r>
    <s v="Single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166"/>
    <s v="{&quot;coordinates&quot;: [-123.10088429055291, 49.25754919206109], &quot;type&quot;: &quot;Point&quot;}"/>
    <x v="1"/>
    <s v="C50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97"/>
    <s v="{&quot;coordinates&quot;: [-123.13581625346413, 49.28328519703801], &quot;type&quot;: &quot;Point&quot;}"/>
    <x v="7"/>
    <s v="161320"/>
  </r>
  <r>
    <s v="Twin Bay Singl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13 Hrs"/>
    <s v="Yes"/>
    <s v="57102"/>
    <s v="{&quot;coordinates&quot;: [-123.10475972755845, 49.264021260113005], &quot;type&quot;: &quot;Point&quot;}"/>
    <x v="1"/>
    <s v="75231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83"/>
    <s v="{&quot;coordinates&quot;: [-123.11868615285529, 49.27674680838296], &quot;type&quot;: &quot;Point&quot;}"/>
    <x v="0"/>
    <s v="290940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0754"/>
    <s v="{&quot;coordinates&quot;: [-123.11930531586533, 49.28785919061947], &quot;type&quot;: &quot;Point&quot;}"/>
    <x v="0"/>
    <s v="061045"/>
  </r>
  <r>
    <s v="Twin"/>
    <x v="8"/>
    <s v="$5.00"/>
    <s v="$5.00"/>
    <s v="$5.00"/>
    <s v="$5.00"/>
    <s v="$5.00"/>
    <s v="$1.50"/>
    <s v="METER IN EFFECT: 9:00 AM TO 10:00 PM"/>
    <s v="2 Hr"/>
    <s v="4 Hr"/>
    <s v="2 Hr"/>
    <s v="4 Hr"/>
    <s v="2 Hr"/>
    <s v="4 Hr"/>
    <s v="No Time Limit"/>
    <s v="No"/>
    <s v="53269"/>
    <s v="{&quot;coordinates&quot;: [-123.11652551033089, 49.264213509666845], &quot;type&quot;: &quot;Point&quot;}"/>
    <x v="5"/>
    <s v="B805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5"/>
    <s v="{&quot;coordinates&quot;: [-123.14730705753867, 49.263632608308896], &quot;type&quot;: &quot;Point&quot;}"/>
    <x v="6"/>
    <s v="3018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4"/>
    <s v="{&quot;coordinates&quot;: [-123.1463017569992, 49.26361252201173], &quot;type&quot;: &quot;Point&quot;}"/>
    <x v="6"/>
    <s v="301806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4662"/>
    <s v="{&quot;coordinates&quot;: [-123.06982067370033, 49.272083947898295], &quot;type&quot;: &quot;Point&quot;}"/>
    <x v="11"/>
    <s v="5C169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0"/>
    <s v="{&quot;coordinates&quot;: [-123.10467747778607, 49.263091464234265], &quot;type&quot;: &quot;Point&quot;}"/>
    <x v="1"/>
    <s v="3100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71"/>
    <s v="{&quot;coordinates&quot;: [-123.10397261202766, 49.26307473093545], &quot;type&quot;: &quot;Point&quot;}"/>
    <x v="1"/>
    <s v="310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65"/>
    <s v="{&quot;coordinates&quot;: [-123.10379486046949, 49.26307090587739], &quot;type&quot;: &quot;Point&quot;}"/>
    <x v="1"/>
    <s v="3100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70"/>
    <s v="{&quot;coordinates&quot;: [-123.10361808362633, 49.26306652196895], &quot;type&quot;: &quot;Point&quot;}"/>
    <x v="1"/>
    <s v="310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38"/>
    <s v="{&quot;coordinates&quot;: [-123.10497921827962, 49.26276477239769], &quot;type&quot;: &quot;Point&quot;}"/>
    <x v="1"/>
    <s v="752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9"/>
    <s v="{&quot;coordinates&quot;: [-123.09805153535102, 49.262908917599184], &quot;type&quot;: &quot;Point&quot;}"/>
    <x v="1"/>
    <s v="3103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4"/>
    <s v="{&quot;coordinates&quot;: [-123.12434576098369, 49.27311282687699], &quot;type&quot;: &quot;Point&quot;}"/>
    <x v="0"/>
    <s v="3213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1"/>
    <s v="{&quot;coordinates&quot;: [-123.12417094149534, 49.27315842260598], &quot;type&quot;: &quot;Point&quot;}"/>
    <x v="0"/>
    <s v="32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08"/>
    <s v="{&quot;coordinates&quot;: [-123.13543636494536, 49.283038833258104], &quot;type&quot;: &quot;Point&quot;}"/>
    <x v="7"/>
    <s v="161308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6976"/>
    <s v="{&quot;coordinates&quot;: [-123.10732293301233, 49.26297125397532], &quot;type&quot;: &quot;Point&quot;}"/>
    <x v="1"/>
    <s v="300108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6996"/>
    <s v="{&quot;coordinates&quot;: [-123.10780555780178, 49.262984945132956], &quot;type&quot;: &quot;Point&quot;}"/>
    <x v="1"/>
    <s v="300118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6970"/>
    <s v="{&quot;coordinates&quot;: [-123.10748009791611, 49.26297628012535], &quot;type&quot;: &quot;Point&quot;}"/>
    <x v="1"/>
    <s v="300112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6"/>
    <s v="{&quot;coordinates&quot;: [-123.09818343296705, 49.272146002959154], &quot;type&quot;: &quot;Point&quot;}"/>
    <x v="3"/>
    <s v="471405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8"/>
    <s v="{&quot;coordinates&quot;: [-123.09724117017637, 49.27217964123706], &quot;type&quot;: &quot;Point&quot;}"/>
    <x v="3"/>
    <s v="TR031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1"/>
    <s v="{&quot;coordinates&quot;: [-123.09602580741168, 49.272276735316], &quot;type&quot;: &quot;Point&quot;}"/>
    <x v="3"/>
    <s v="TR0311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4"/>
    <s v="{&quot;coordinates&quot;: [-123.09227760111006, 49.27164494481266], &quot;type&quot;: &quot;Point&quot;}"/>
    <x v="3"/>
    <s v="TR0621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4"/>
    <s v="{&quot;coordinates&quot;: [-123.09101332982512, 49.27142042909042], &quot;type&quot;: &quot;Point&quot;}"/>
    <x v="3"/>
    <s v="TR065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3"/>
    <s v="{&quot;coordinates&quot;: [-123.12299214741881, 49.28895168339871], &quot;type&quot;: &quot;Point&quot;}"/>
    <x v="0"/>
    <s v="0612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4"/>
    <s v="{&quot;coordinates&quot;: [-123.1627828991995, 49.2638969352812], &quot;type&quot;: &quot;Point&quot;}"/>
    <x v="6"/>
    <s v="302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33"/>
    <s v="{&quot;coordinates&quot;: [-123.03362137823906, 49.23285999158738], &quot;type&quot;: &quot;Point&quot;}"/>
    <x v="13"/>
    <s v="99335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69"/>
    <s v="{&quot;coordinates&quot;: [-123.03313623855607, 49.23286768777498], &quot;type&quot;: &quot;Point&quot;}"/>
    <x v="12"/>
    <s v="99337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54"/>
    <s v="{&quot;coordinates&quot;: [-123.10096093278823, 49.25907758288844], &quot;type&quot;: &quot;Point&quot;}"/>
    <x v="1"/>
    <s v="5129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215"/>
    <s v="{&quot;coordinates&quot;: [-123.10131362071866, 49.25781812412518], &quot;type&quot;: &quot;Point&quot;}"/>
    <x v="1"/>
    <s v="513019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150"/>
    <s v="{&quot;coordinates&quot;: [-123.10103668736426, 49.257812429792175], &quot;type&quot;: &quot;Point&quot;}"/>
    <x v="1"/>
    <s v="51301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0"/>
    <s v="{&quot;coordinates&quot;: [-123.10249423430041, 49.27706523628811], &quot;type&quot;: &quot;Point&quot;}"/>
    <x v="0"/>
    <s v="280001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0"/>
    <s v="{&quot;coordinates&quot;: [-123.1029445090042, 49.27740316288875], &quot;type&quot;: &quot;Point&quot;}"/>
    <x v="0"/>
    <s v="28000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7"/>
    <s v="{&quot;coordinates&quot;: [-123.0861801397302, 49.2706172211866], &quot;type&quot;: &quot;Point&quot;}"/>
    <x v="3"/>
    <s v="TR0819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1"/>
    <s v="{&quot;coordinates&quot;: [-123.09275480635988, 49.27139402860248], &quot;type&quot;: &quot;Point&quot;}"/>
    <x v="3"/>
    <s v="TR0510"/>
  </r>
  <r>
    <s v="Pay Station"/>
    <x v="3"/>
    <s v="$1.00"/>
    <s v="$2.00"/>
    <s v="$1.00"/>
    <s v="$2.00"/>
    <s v="$1.00"/>
    <s v="$1.00"/>
    <s v="METER IN EFFECT: 9:00 AM TO 10:00 PM"/>
    <s v="10 Hrs"/>
    <s v="10 Hrs"/>
    <s v="10 Hrs"/>
    <s v="10 Hrs"/>
    <s v="10 Hrs"/>
    <s v="10 Hrs"/>
    <s v="No Time Limit"/>
    <s v="Yes"/>
    <s v="59920"/>
    <s v="{&quot;coordinates&quot;: [-123.08974442931189, 49.270683725781005], &quot;type&quot;: &quot;Point&quot;}"/>
    <x v="3"/>
    <s v="CA1503"/>
  </r>
  <r>
    <s v="Pay Station"/>
    <x v="3"/>
    <s v="$1.00"/>
    <s v="$2.00"/>
    <s v="$1.00"/>
    <s v="$2.00"/>
    <s v="$1.00"/>
    <s v="$1.00"/>
    <s v="METER IN EFFECT: 9:00 AM TO 10:00 PM"/>
    <s v="10 Hrs"/>
    <s v="10 Hrs"/>
    <s v="10 Hrs"/>
    <s v="10 Hrs"/>
    <s v="10 Hrs"/>
    <s v="10 Hrs"/>
    <s v="No Time Limit"/>
    <s v="Yes"/>
    <s v="59920"/>
    <s v="{&quot;coordinates&quot;: [-123.0898869035528, 49.27033821755311], &quot;type&quot;: &quot;Point&quot;}"/>
    <x v="3"/>
    <s v="CA15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477"/>
    <s v="{&quot;coordinates&quot;: [-123.11319708491487, 49.2819907770677], &quot;type&quot;: &quot;Point&quot;}"/>
    <x v="0"/>
    <s v="58053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83"/>
    <s v="{&quot;coordinates&quot;: [-123.11332273167444, 49.28190752048197], &quot;type&quot;: &quot;Point&quot;}"/>
    <x v="0"/>
    <s v="58053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6890"/>
    <s v="{&quot;coordinates&quot;: [-123.12887082371878, 49.28690063001788], &quot;type&quot;: &quot;Point&quot;}"/>
    <x v="7"/>
    <s v="670805"/>
  </r>
  <r>
    <s v="Pay Station"/>
    <x v="3"/>
    <s v="$1.00"/>
    <s v="$2.00"/>
    <s v="$1.00"/>
    <s v="$2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9"/>
    <s v="{&quot;coordinates&quot;: [-123.1085451871761, 49.27661891047706], &quot;type&quot;: &quot;Point&quot;}"/>
    <x v="0"/>
    <s v="320704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6"/>
    <s v="{&quot;coordinates&quot;: [-123.10556622620037, 49.27691853858081], &quot;type&quot;: &quot;Point&quot;}"/>
    <x v="0"/>
    <s v="32000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5"/>
    <s v="{&quot;coordinates&quot;: [-123.10376713040408, 49.276811605350154], &quot;type&quot;: &quot;Point&quot;}"/>
    <x v="0"/>
    <s v="320004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988"/>
    <s v="{&quot;coordinates&quot;: [-123.10674742878984, 49.269637438526104], &quot;type&quot;: &quot;Point&quot;}"/>
    <x v="1"/>
    <s v="761709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9989"/>
    <s v="{&quot;coordinates&quot;: [-123.1068247391013, 49.27061205950829], &quot;type&quot;: &quot;Point&quot;}"/>
    <x v="1"/>
    <s v="761619"/>
  </r>
  <r>
    <s v="Pay Station"/>
    <x v="0"/>
    <s v="$3.00"/>
    <s v="$1.00"/>
    <s v="$3.00"/>
    <s v="$1.00"/>
    <s v="$3.00"/>
    <s v="$1.00"/>
    <s v="METER IN EFFECT: 9:00 AM TO 10:00 PM"/>
    <s v="2 Hr"/>
    <s v="4 Hr"/>
    <s v="2 Hr"/>
    <s v="4 Hr"/>
    <s v="2 Hr"/>
    <s v="4 Hr"/>
    <s v="2 Hr"/>
    <s v="Yes"/>
    <s v="59986"/>
    <s v="{&quot;coordinates&quot;: [-123.10599273935546, 49.27062373689215], &quot;type&quot;: &quot;Point&quot;}"/>
    <x v="1"/>
    <s v="NA1620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9989"/>
    <s v="{&quot;coordinates&quot;: [-123.10652167427664, 49.27106804486055], &quot;type&quot;: &quot;Point&quot;}"/>
    <x v="1"/>
    <s v="761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83"/>
    <s v="{&quot;coordinates&quot;: [-123.12249747046376, 49.24697036948634], &quot;type&quot;: &quot;Point&quot;}"/>
    <x v="10"/>
    <s v="824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84"/>
    <s v="{&quot;coordinates&quot;: [-123.12249861285488, 49.246860086720396], &quot;type&quot;: &quot;Point&quot;}"/>
    <x v="10"/>
    <s v="8243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26"/>
    <s v="{&quot;coordinates&quot;: [-123.12249861285488, 49.246860086720396], &quot;type&quot;: &quot;Point&quot;}"/>
    <x v="10"/>
    <s v="824305"/>
  </r>
  <r>
    <s v="Pay Station"/>
    <x v="4"/>
    <s v="$1.00"/>
    <s v="$3.00"/>
    <s v="$1.00"/>
    <s v="$3.00"/>
    <s v="$1.00"/>
    <s v="$1.50"/>
    <s v="METER IN EFFECT: 9:00 AM TO 10:00 PM"/>
    <s v="26 Hrs"/>
    <s v="26 Hrs"/>
    <s v="26 Hrs"/>
    <s v="26 Hrs"/>
    <s v="26 Hrs"/>
    <s v="26 Hrs"/>
    <s v="No Time Limit"/>
    <s v="Yes"/>
    <s v="69920"/>
    <s v="{&quot;coordinates&quot;: [-123.09576527352696, 49.28471755846003], &quot;type&quot;: &quot;Point&quot;}"/>
    <x v="3"/>
    <s v="RA0338"/>
  </r>
  <r>
    <s v="Twin"/>
    <x v="8"/>
    <s v="$5.00"/>
    <s v="$5.00"/>
    <s v="$5.00"/>
    <s v="$5.00"/>
    <s v="$5.00"/>
    <s v="$1.50"/>
    <s v="METER IN EFFECT: 9:00 AM TO 10:00 PM"/>
    <s v="2 Hr"/>
    <s v="4 Hr"/>
    <s v="2 Hr"/>
    <s v="4 Hr"/>
    <s v="2 Hr"/>
    <s v="4 Hr"/>
    <s v="No Time Limit"/>
    <s v="No"/>
    <s v="50050"/>
    <s v="{&quot;coordinates&quot;: [-123.11652551033089, 49.264213509666845], &quot;type&quot;: &quot;Point&quot;}"/>
    <x v="5"/>
    <s v="B8052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580"/>
    <s v="{&quot;coordinates&quot;: [-123.10102658133144, 49.25804568454521], &quot;type&quot;: &quot;Point&quot;}"/>
    <x v="1"/>
    <s v="5130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57"/>
    <s v="{&quot;coordinates&quot;: [-123.03746262977957, 49.23501655446139], &quot;type&quot;: &quot;Point&quot;}"/>
    <x v="12"/>
    <s v="993203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15"/>
    <s v="{&quot;coordinates&quot;: [-123.13735040412429, 49.29029914949637], &quot;type&quot;: &quot;Point&quot;}"/>
    <x v="7"/>
    <s v="72090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160"/>
    <s v="{&quot;coordinates&quot;: [-123.14015841379661, 49.28843897736008], &quot;type&quot;: &quot;Point&quot;}"/>
    <x v="7"/>
    <s v="7210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19"/>
    <s v="{&quot;coordinates&quot;: [-123.14604409780924, 49.267221058652446], &quot;type&quot;: &quot;Point&quot;}"/>
    <x v="6"/>
    <s v="B518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452"/>
    <s v="{&quot;coordinates&quot;: [-123.14621070324479, 49.26722390631481], &quot;type&quot;: &quot;Point&quot;}"/>
    <x v="6"/>
    <s v="B51807"/>
  </r>
  <r>
    <s v="Twin Bay Single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2450"/>
    <s v="{&quot;coordinates&quot;: [-123.12032651575129, 49.28507175166227], &quot;type&quot;: &quot;Point&quot;}"/>
    <x v="0"/>
    <s v="6406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81"/>
    <s v="{&quot;coordinates&quot;: [-123.03706479602562, 49.23486214441323], &quot;type&quot;: &quot;Point&quot;}"/>
    <x v="12"/>
    <s v="993215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622"/>
    <s v="{&quot;coordinates&quot;: [-123.1146056715764, 49.28343060477237], &quot;type&quot;: &quot;Point&quot;}"/>
    <x v="0"/>
    <s v="6005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333"/>
    <s v="{&quot;coordinates&quot;: [-123.1300430626304, 49.29197181719537], &quot;type&quot;: &quot;Point&quot;}"/>
    <x v="0"/>
    <s v="2616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591"/>
    <s v="{&quot;coordinates&quot;: [-123.13023041325513, 49.29194057289753], &quot;type&quot;: &quot;Point&quot;}"/>
    <x v="0"/>
    <s v="2616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688"/>
    <s v="{&quot;coordinates&quot;: [-123.13016526882676, 49.29205070211068], &quot;type&quot;: &quot;Point&quot;}"/>
    <x v="0"/>
    <s v="261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40"/>
    <s v="{&quot;coordinates&quot;: [-123.07007913454515, 49.26773892342712], &quot;type&quot;: &quot;Point&quot;}"/>
    <x v="11"/>
    <s v="A3163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670"/>
    <s v="{&quot;coordinates&quot;: [-123.11208890284406, 49.28256929374455], &quot;type&quot;: &quot;Point&quot;}"/>
    <x v="0"/>
    <s v="5805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92"/>
    <s v="{&quot;coordinates&quot;: [-123.13241314956869, 49.29271388917864], &quot;type&quot;: &quot;Point&quot;}"/>
    <x v="0"/>
    <s v="261719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56"/>
    <s v="{&quot;coordinates&quot;: [-123.13264772440868, 49.292865710345005], &quot;type&quot;: &quot;Point&quot;}"/>
    <x v="0"/>
    <s v="2617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71"/>
    <s v="{&quot;coordinates&quot;: [-123.03272247593739, 49.23265342187171], &quot;type&quot;: &quot;Point&quot;}"/>
    <x v="12"/>
    <s v="99338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37"/>
    <s v="{&quot;coordinates&quot;: [-123.12832860242732, 49.27712361862993], &quot;type&quot;: &quot;Point&quot;}"/>
    <x v="0"/>
    <s v="62122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6832"/>
    <s v="{&quot;coordinates&quot;: [-123.03504651426941, 49.2333889745681], &quot;type&quot;: &quot;Point&quot;}"/>
    <x v="13"/>
    <s v="5J560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872"/>
    <s v="{&quot;coordinates&quot;: [-123.13941096425697, 49.2634978615293], &quot;type&quot;: &quot;Point&quot;}"/>
    <x v="5"/>
    <s v="301506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557"/>
    <s v="{&quot;coordinates&quot;: [-123.1117694814702, 49.282935365007745], &quot;type&quot;: &quot;Point&quot;}"/>
    <x v="0"/>
    <s v="580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4"/>
    <s v="{&quot;coordinates&quot;: [-123.10111117657027, 49.25606423431121], &quot;type&quot;: &quot;Point&quot;}"/>
    <x v="9"/>
    <s v="513214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05"/>
    <s v="{&quot;coordinates&quot;: [-123.10299760188872, 49.26432722412093], &quot;type&quot;: &quot;Point&quot;}"/>
    <x v="1"/>
    <s v="742307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6"/>
    <s v="{&quot;coordinates&quot;: [-123.10497900326465, 49.26329190070866], &quot;type&quot;: &quot;Point&quot;}"/>
    <x v="1"/>
    <s v="752411C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96"/>
    <s v="{&quot;coordinates&quot;: [-123.1065721251338, 49.26713707009033], &quot;type&quot;: &quot;Point&quot;}"/>
    <x v="1"/>
    <s v="7620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30"/>
    <s v="{&quot;coordinates&quot;: [-123.14312816520575, 49.268193940497746], &quot;type&quot;: &quot;Point&quot;}"/>
    <x v="5"/>
    <s v="901918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2619"/>
    <s v="{&quot;coordinates&quot;: [-123.11824641660341, 49.273567334170345], &quot;type&quot;: &quot;Point&quot;}"/>
    <x v="0"/>
    <s v="341053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2938"/>
    <s v="{&quot;coordinates&quot;: [-123.11933948368235, 49.27334440697147], &quot;type&quot;: &quot;Point&quot;}"/>
    <x v="0"/>
    <s v="3411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145"/>
    <s v="{&quot;coordinates&quot;: [-123.13126084007543, 49.27757325947022], &quot;type&quot;: &quot;Point&quot;}"/>
    <x v="0"/>
    <s v="641318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2948"/>
    <s v="{&quot;coordinates&quot;: [-123.11948992663322, 49.288222836440816], &quot;type&quot;: &quot;Point&quot;}"/>
    <x v="0"/>
    <s v="65030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735"/>
    <s v="{&quot;coordinates&quot;: [-123.15744721042769, 49.23453776003096], &quot;type&quot;: &quot;Point&quot;}"/>
    <x v="2"/>
    <s v="K121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25"/>
    <s v="{&quot;coordinates&quot;: [-123.15896990118975, 49.234698308897066], &quot;type&quot;: &quot;Point&quot;}"/>
    <x v="4"/>
    <s v="K122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84"/>
    <s v="{&quot;coordinates&quot;: [-123.14626288909065, 49.26711481841216], &quot;type&quot;: &quot;Point&quot;}"/>
    <x v="6"/>
    <s v="B518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83"/>
    <s v="{&quot;coordinates&quot;: [-123.11054866317383, 49.26562532425656], &quot;type&quot;: &quot;Point&quot;}"/>
    <x v="1"/>
    <s v="B602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27"/>
    <s v="{&quot;coordinates&quot;: [-123.10122289687489, 49.26081896155226], &quot;type&quot;: &quot;Point&quot;}"/>
    <x v="1"/>
    <s v="512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3"/>
    <s v="{&quot;coordinates&quot;: [-123.10123273626418, 49.26058319746439], &quot;type&quot;: &quot;Point&quot;}"/>
    <x v="1"/>
    <s v="5127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5"/>
    <s v="{&quot;coordinates&quot;: [-123.10109704692765, 49.256412991250414], &quot;type&quot;: &quot;Point&quot;}"/>
    <x v="9"/>
    <s v="5132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799"/>
    <s v="{&quot;coordinates&quot;: [-123.03429781427528, 49.23302228296876], &quot;type&quot;: &quot;Point&quot;}"/>
    <x v="13"/>
    <s v="6J56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06"/>
    <s v="{&quot;coordinates&quot;: [-123.12667254198814, 49.286120813638426], &quot;type&quot;: &quot;Point&quot;}"/>
    <x v="7"/>
    <s v="66072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07"/>
    <s v="{&quot;coordinates&quot;: [-123.12624923305721, 49.28640015420156], &quot;type&quot;: &quot;Point&quot;}"/>
    <x v="7"/>
    <s v="6607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31"/>
    <s v="{&quot;coordinates&quot;: [-123.11676742717293, 49.26493942134457], &quot;type&quot;: &quot;Point&quot;}"/>
    <x v="5"/>
    <s v="B705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57"/>
    <s v="{&quot;coordinates&quot;: [-123.18696477939267, 49.2635741977186], &quot;type&quot;: &quot;Point&quot;}"/>
    <x v="8"/>
    <s v="D03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43"/>
    <s v="{&quot;coordinates&quot;: [-123.18711254080577, 49.26357598244251], &quot;type&quot;: &quot;Point&quot;}"/>
    <x v="8"/>
    <s v="D03725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7959"/>
    <s v="{&quot;coordinates&quot;: [-123.12986752130551, 49.287787085581726], &quot;type&quot;: &quot;Point&quot;}"/>
    <x v="7"/>
    <s v="121398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1042"/>
    <s v="{&quot;coordinates&quot;: [-123.1253579411953, 49.28853333053899], &quot;type&quot;: &quot;Point&quot;}"/>
    <x v="0"/>
    <s v="19129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31"/>
    <s v="{&quot;coordinates&quot;: [-123.13032846635656, 49.2877296991674], &quot;type&quot;: &quot;Point&quot;}"/>
    <x v="7"/>
    <s v="680805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535"/>
    <s v="{&quot;coordinates&quot;: [-123.10494973316972, 49.283667877751256], &quot;type&quot;: &quot;Point&quot;}"/>
    <x v="0"/>
    <s v="180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27"/>
    <s v="{&quot;coordinates&quot;: [-123.15304885480901, 49.2632118873271], &quot;type&quot;: &quot;Point&quot;}"/>
    <x v="6"/>
    <s v="772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66"/>
    <s v="{&quot;coordinates&quot;: [-123.15311797188144, 49.26242872676962], &quot;type&quot;: &quot;Point&quot;}"/>
    <x v="6"/>
    <s v="77261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506"/>
    <s v="{&quot;coordinates&quot;: [-123.11754041523078, 49.2647067591854], &quot;type&quot;: &quot;Point&quot;}"/>
    <x v="5"/>
    <s v="80230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238"/>
    <s v="{&quot;coordinates&quot;: [-123.11755322756439, 49.26437203457143], &quot;type&quot;: &quot;Point&quot;}"/>
    <x v="5"/>
    <s v="802319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125"/>
    <s v="{&quot;coordinates&quot;: [-123.11757258000324, 49.26383967860633], &quot;type&quot;: &quot;Point&quot;}"/>
    <x v="5"/>
    <s v="802405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869"/>
    <s v="{&quot;coordinates&quot;: [-123.1175878693588, 49.26344855147131], &quot;type&quot;: &quot;Point&quot;}"/>
    <x v="5"/>
    <s v="80241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379"/>
    <s v="{&quot;coordinates&quot;: [-123.11739065498222, 49.26386271141071], &quot;type&quot;: &quot;Point&quot;}"/>
    <x v="5"/>
    <s v="802406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610"/>
    <s v="{&quot;coordinates&quot;: [-123.1555674052344, 49.23747329853156], &quot;type&quot;: &quot;Point&quot;}"/>
    <x v="4"/>
    <s v="935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30"/>
    <s v="{&quot;coordinates&quot;: [-123.15557739073999, 49.237179761091916], &quot;type&quot;: &quot;Point&quot;}"/>
    <x v="4"/>
    <s v="9354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80"/>
    <s v="{&quot;coordinates&quot;: [-123.11426016456284, 49.26569064378247], &quot;type&quot;: &quot;Point&quot;}"/>
    <x v="1"/>
    <s v="B6042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587"/>
    <s v="{&quot;coordinates&quot;: [-123.11662928290869, 49.26232368288652], &quot;type&quot;: &quot;Point&quot;}"/>
    <x v="5"/>
    <s v="D0052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52"/>
    <s v="{&quot;coordinates&quot;: [-123.12828200032205, 49.291707330867325], &quot;type&quot;: &quot;Point&quot;}"/>
    <x v="0"/>
    <s v="3315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760"/>
    <s v="{&quot;coordinates&quot;: [-123.15864052413548, 49.26814291982894], &quot;type&quot;: &quot;Point&quot;}"/>
    <x v="6"/>
    <s v="B42322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902"/>
    <s v="{&quot;coordinates&quot;: [-123.1239901242977, 49.27722843592492], &quot;type&quot;: &quot;Point&quot;}"/>
    <x v="0"/>
    <s v="601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7"/>
    <s v="{&quot;coordinates&quot;: [-123.1515057200159, 49.263917787175416], &quot;type&quot;: &quot;Point&quot;}"/>
    <x v="6"/>
    <s v="30201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498"/>
    <s v="{&quot;coordinates&quot;: [-123.12448067520788, 49.27690372200194], &quot;type&quot;: &quot;Point&quot;}"/>
    <x v="0"/>
    <s v="60112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300"/>
    <s v="{&quot;coordinates&quot;: [-123.12328333895788, 49.26344495345987], &quot;type&quot;: &quot;Point&quot;}"/>
    <x v="5"/>
    <s v="300827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461"/>
    <s v="{&quot;coordinates&quot;: [-123.12281363128899, 49.26325646438732], &quot;type&quot;: &quot;Point&quot;}"/>
    <x v="5"/>
    <s v="3008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449"/>
    <s v="{&quot;coordinates&quot;: [-123.104660667088, 49.26586589738831], &quot;type&quot;: &quot;Point&quot;}"/>
    <x v="1"/>
    <s v="752114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4"/>
    <s v="{&quot;coordinates&quot;: [-123.1069955184462, 49.27723776734625], &quot;type&quot;: &quot;Point&quot;}"/>
    <x v="0"/>
    <s v="320009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7"/>
    <s v="{&quot;coordinates&quot;: [-123.10713717530702, 49.27695536718619], &quot;type&quot;: &quot;Point&quot;}"/>
    <x v="0"/>
    <s v="320010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8"/>
    <s v="{&quot;coordinates&quot;: [-123.10784923889427, 49.2768653915716], &quot;type&quot;: &quot;Point&quot;}"/>
    <x v="0"/>
    <s v="320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4"/>
    <s v="{&quot;coordinates&quot;: [-123.14235427598884, 49.26451666789333], &quot;type&quot;: &quot;Point&quot;}"/>
    <x v="5"/>
    <s v="B816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682"/>
    <s v="{&quot;coordinates&quot;: [-123.12484280493138, 49.28820530372646], &quot;type&quot;: &quot;Point&quot;}"/>
    <x v="0"/>
    <s v="19121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058"/>
    <s v="{&quot;coordinates&quot;: [-123.12849708571352, 49.27663024331659], &quot;type&quot;: &quot;Point&quot;}"/>
    <x v="0"/>
    <s v="170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29"/>
    <s v="{&quot;coordinates&quot;: [-123.10653932602445, 49.262954456530565], &quot;type&quot;: &quot;Point&quot;}"/>
    <x v="1"/>
    <s v="3000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22"/>
    <s v="{&quot;coordinates&quot;: [-123.11052995240476, 49.263229919096396], &quot;type&quot;: &quot;Point&quot;}"/>
    <x v="1"/>
    <s v="3002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69"/>
    <s v="{&quot;coordinates&quot;: [-123.10240696078091, 49.25926658598708], &quot;type&quot;: &quot;Point&quot;}"/>
    <x v="1"/>
    <s v="C301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6825"/>
    <s v="{&quot;coordinates&quot;: [-123.12567201174936, 49.274648598166436], &quot;type&quot;: &quot;Point&quot;}"/>
    <x v="0"/>
    <s v="170416"/>
  </r>
  <r>
    <s v="Pay Station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s v="13 Hrs"/>
    <s v="Yes"/>
    <s v="57911"/>
    <s v="{&quot;coordinates&quot;: [-123.10954614441272, 49.264414526186485], &quot;type&quot;: &quot;Point&quot;}"/>
    <x v="1"/>
    <s v="522307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04"/>
    <s v="{&quot;coordinates&quot;: [-123.10281833823115, 49.26406744934763], &quot;type&quot;: &quot;Point&quot;}"/>
    <x v="1"/>
    <s v="742312C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46"/>
    <s v="{&quot;coordinates&quot;: [-123.12654721944304, 49.28620257313832], &quot;type&quot;: &quot;Point&quot;}"/>
    <x v="7"/>
    <s v="66072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80"/>
    <s v="{&quot;coordinates&quot;: [-123.12624923305721, 49.28640015420156], &quot;type&quot;: &quot;Point&quot;}"/>
    <x v="7"/>
    <s v="6607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225"/>
    <s v="{&quot;coordinates&quot;: [-123.09709792723294, 49.26303895706217], &quot;type&quot;: &quot;Point&quot;}"/>
    <x v="1"/>
    <s v="9B24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243"/>
    <s v="{&quot;coordinates&quot;: [-123.09709792723294, 49.26303895706217], &quot;type&quot;: &quot;Point&quot;}"/>
    <x v="1"/>
    <s v="9B24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244"/>
    <s v="{&quot;coordinates&quot;: [-123.09693124694552, 49.2630032691093], &quot;type&quot;: &quot;Point&quot;}"/>
    <x v="1"/>
    <s v="9B24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88"/>
    <s v="{&quot;coordinates&quot;: [-123.09960811252836, 49.27921035890179], &quot;type&quot;: &quot;Point&quot;}"/>
    <x v="3"/>
    <s v="5106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231"/>
    <s v="{&quot;coordinates&quot;: [-123.06990062233093, 49.26178672590844], &quot;type&quot;: &quot;Point&quot;}"/>
    <x v="14"/>
    <s v="6C25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01"/>
    <s v="{&quot;coordinates&quot;: [-123.06990359848966, 49.26155845272157], &quot;type&quot;: &quot;Point&quot;}"/>
    <x v="14"/>
    <s v="6C25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72"/>
    <s v="{&quot;coordinates&quot;: [-123.03294785212152, 49.23250195871755], &quot;type&quot;: &quot;Point&quot;}"/>
    <x v="13"/>
    <s v="99337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58"/>
    <s v="{&quot;coordinates&quot;: [-123.03417656923031, 49.23340608331733], &quot;type&quot;: &quot;Point&quot;}"/>
    <x v="12"/>
    <s v="99339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6810"/>
    <s v="{&quot;coordinates&quot;: [-123.03516300332484, 49.23347455597032], &quot;type&quot;: &quot;Point&quot;}"/>
    <x v="13"/>
    <s v="5J56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59"/>
    <s v="{&quot;coordinates&quot;: [-123.12612697349934, 49.28648110032942], &quot;type&quot;: &quot;Point&quot;}"/>
    <x v="7"/>
    <s v="6607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52"/>
    <s v="{&quot;coordinates&quot;: [-123.1255695493044, 49.286849034203364], &quot;type&quot;: &quot;Point&quot;}"/>
    <x v="7"/>
    <s v="660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78"/>
    <s v="{&quot;coordinates&quot;: [-123.0328609963433, 49.23272502973632], &quot;type&quot;: &quot;Point&quot;}"/>
    <x v="12"/>
    <s v="99337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65"/>
    <s v="{&quot;coordinates&quot;: [-123.03272247593739, 49.23265342187171], &quot;type&quot;: &quot;Point&quot;}"/>
    <x v="12"/>
    <s v="99338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787"/>
    <s v="{&quot;coordinates&quot;: [-123.03439221068757, 49.23292582580418], &quot;type&quot;: &quot;Point&quot;}"/>
    <x v="13"/>
    <s v="6J56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14"/>
    <s v="{&quot;coordinates&quot;: [-123.03281609032642, 49.23243037602037], &quot;type&quot;: &quot;Point&quot;}"/>
    <x v="13"/>
    <s v="99338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841"/>
    <s v="{&quot;coordinates&quot;: [-123.0689440066313, 49.27045988854626], &quot;type&quot;: &quot;Point&quot;}"/>
    <x v="11"/>
    <s v="8C1710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02"/>
    <s v="{&quot;coordinates&quot;: [-123.11564676689869, 49.27784047554212], &quot;type&quot;: &quot;Point&quot;}"/>
    <x v="0"/>
    <s v="560815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38"/>
    <s v="{&quot;coordinates&quot;: [-123.1157643825149, 49.27776263038096], &quot;type&quot;: &quot;Point&quot;}"/>
    <x v="0"/>
    <s v="560819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69"/>
    <s v="{&quot;coordinates&quot;: [-123.12138634147115, 49.27786173605452], &quot;type&quot;: &quot;Point&quot;}"/>
    <x v="0"/>
    <s v="59100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537"/>
    <s v="{&quot;coordinates&quot;: [-123.1191036104534, 49.2793695903635], &quot;type&quot;: &quot;Point&quot;}"/>
    <x v="0"/>
    <s v="5908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9"/>
    <s v="{&quot;coordinates&quot;: [-123.09734114832979, 49.262891743746025], &quot;type&quot;: &quot;Point&quot;}"/>
    <x v="1"/>
    <s v="3103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3"/>
    <s v="{&quot;coordinates&quot;: [-123.09668988951711, 49.262867139989346], &quot;type&quot;: &quot;Point&quot;}"/>
    <x v="1"/>
    <s v="31034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05"/>
    <s v="{&quot;coordinates&quot;: [-123.09721417091988, 49.26288846845528], &quot;type&quot;: &quot;Point&quot;}"/>
    <x v="1"/>
    <s v="3103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4"/>
    <s v="{&quot;coordinates&quot;: [-123.0990368441752, 49.26307290539709], &quot;type&quot;: &quot;Point&quot;}"/>
    <x v="1"/>
    <s v="9A2419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898"/>
    <s v="{&quot;coordinates&quot;: [-123.09692718139394, 49.26310996466381], &quot;type&quot;: &quot;Point&quot;}"/>
    <x v="1"/>
    <s v="9B2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52"/>
    <s v="{&quot;coordinates&quot;: [-123.14495407960145, 49.26361148608736], &quot;type&quot;: &quot;Point&quot;}"/>
    <x v="5"/>
    <s v="3017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200"/>
    <s v="{&quot;coordinates&quot;: [-123.15394282642468, 49.26375119478576], &quot;type&quot;: &quot;Point&quot;}"/>
    <x v="6"/>
    <s v="302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799"/>
    <s v="{&quot;coordinates&quot;: [-123.1265986833592, 49.28838625616969], &quot;type&quot;: &quot;Point&quot;}"/>
    <x v="0"/>
    <s v="67061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7"/>
    <s v="{&quot;coordinates&quot;: [-123.12786848240083, 49.28936400002095], &quot;type&quot;: &quot;Point&quot;}"/>
    <x v="0"/>
    <s v="680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04"/>
    <s v="{&quot;coordinates&quot;: [-123.13569030124087, 49.26525176862166], &quot;type&quot;: &quot;Point&quot;}"/>
    <x v="5"/>
    <s v="B71342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40"/>
    <s v="{&quot;coordinates&quot;: [-123.12189355636603, 49.26369622490956], &quot;type&quot;: &quot;Point&quot;}"/>
    <x v="5"/>
    <s v="82241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393"/>
    <s v="{&quot;coordinates&quot;: [-123.15133262959311, 49.26802463975773], &quot;type&quot;: &quot;Point&quot;}"/>
    <x v="6"/>
    <s v="B42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64"/>
    <s v="{&quot;coordinates&quot;: [-123.14442090361759, 49.26360396812592], &quot;type&quot;: &quot;Point&quot;}"/>
    <x v="5"/>
    <s v="3017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99"/>
    <s v="{&quot;coordinates&quot;: [-123.1547317370409, 49.26376695301647], &quot;type&quot;: &quot;Point&quot;}"/>
    <x v="6"/>
    <s v="302134"/>
  </r>
  <r>
    <s v="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79"/>
    <s v="{&quot;coordinates&quot;: [-123.12053521369369, 49.28884210257698], &quot;type&quot;: &quot;Point&quot;}"/>
    <x v="0"/>
    <s v="04112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02"/>
    <s v="{&quot;coordinates&quot;: [-123.07007507224154, 49.265928453062685], &quot;type&quot;: &quot;Point&quot;}"/>
    <x v="11"/>
    <s v="A5163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025"/>
    <s v="{&quot;coordinates&quot;: [-123.15188068997877, 49.268203599783014], &quot;type&quot;: &quot;Point&quot;}"/>
    <x v="6"/>
    <s v="B4203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842"/>
    <s v="{&quot;coordinates&quot;: [-123.12893089600092, 49.263199327996674], &quot;type&quot;: &quot;Point&quot;}"/>
    <x v="5"/>
    <s v="852504"/>
  </r>
  <r>
    <s v="Pay Station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s v="13 Hrs"/>
    <s v="Yes"/>
    <s v="57914"/>
    <s v="{&quot;coordinates&quot;: [-123.1068670517033, 49.2642925505692], &quot;type&quot;: &quot;Point&quot;}"/>
    <x v="1"/>
    <s v="762309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106"/>
    <s v="{&quot;coordinates&quot;: [-123.10671823636407, 49.263470238480714], &quot;type&quot;: &quot;Point&quot;}"/>
    <x v="1"/>
    <s v="76240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17"/>
    <s v="{&quot;coordinates&quot;: [-123.1110150539048, 49.26427261005877], &quot;type&quot;: &quot;Point&quot;}"/>
    <x v="1"/>
    <s v="782315C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108"/>
    <s v="{&quot;coordinates&quot;: [-123.11100737784747, 49.26458222339155], &quot;type&quot;: &quot;Point&quot;}"/>
    <x v="1"/>
    <s v="7823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878"/>
    <s v="{&quot;coordinates&quot;: [-123.10908295530915, 49.268429289057366], &quot;type&quot;: &quot;Point&quot;}"/>
    <x v="1"/>
    <s v="B30143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6548"/>
    <s v="{&quot;coordinates&quot;: [-123.13139249901921, 49.27748650418916], &quot;type&quot;: &quot;Point&quot;}"/>
    <x v="0"/>
    <s v="641322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05"/>
    <s v="{&quot;coordinates&quot;: [-123.10780298243577, 49.28202202134808], &quot;type&quot;: &quot;Point&quot;}"/>
    <x v="0"/>
    <s v="060108"/>
  </r>
  <r>
    <s v="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206"/>
    <s v="{&quot;coordinates&quot;: [-123.10745318578559, 49.28196355467864], &quot;type&quot;: &quot;Point&quot;}"/>
    <x v="0"/>
    <s v="060102"/>
  </r>
  <r>
    <s v="Single Motorbike"/>
    <x v="6"/>
    <s v="$ .50"/>
    <s v="$ .50"/>
    <s v="$ .50"/>
    <s v="$ .50"/>
    <s v="$ .50"/>
    <s v="$ .50"/>
    <s v="METER IN EFFECT: 9:00 AM TO 10:00 PM"/>
    <s v="26 Hrs"/>
    <s v="26 Hrs"/>
    <s v="26 Hrs"/>
    <s v="26 Hrs"/>
    <s v="26 Hrs"/>
    <s v="26 Hrs"/>
    <s v="26 Hrs"/>
    <s v="No"/>
    <s v="54394"/>
    <s v="{&quot;coordinates&quot;: [-123.10501611313758, 49.265629864582095], &quot;type&quot;: &quot;Point&quot;}"/>
    <x v="1"/>
    <s v="B6009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5"/>
    <s v="{&quot;coordinates&quot;: [-123.15109231341162, 49.26277657567885], &quot;type&quot;: &quot;Point&quot;}"/>
    <x v="6"/>
    <s v="D0201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20"/>
    <s v="{&quot;coordinates&quot;: [-123.13127441025402, 49.27501431115152], &quot;type&quot;: &quot;Point&quot;}"/>
    <x v="0"/>
    <s v="62142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463"/>
    <s v="{&quot;coordinates&quot;: [-123.10091798574874, 49.255613400984544], &quot;type&quot;: &quot;Point&quot;}"/>
    <x v="9"/>
    <s v="C70204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820"/>
    <s v="{&quot;coordinates&quot;: [-123.10093527516125, 49.25572869558313], &quot;type&quot;: &quot;Point&quot;}"/>
    <x v="9"/>
    <s v="C7020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259"/>
    <s v="{&quot;coordinates&quot;: [-123.10130614479729, 49.25456154715636], &quot;type&quot;: &quot;Point&quot;}"/>
    <x v="9"/>
    <s v="C8013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31"/>
    <s v="{&quot;coordinates&quot;: [-123.10182732100998, 49.25574727053327], &quot;type&quot;: &quot;Point&quot;}"/>
    <x v="9"/>
    <s v="C70129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46"/>
    <s v="{&quot;coordinates&quot;: [-123.10165510693018, 49.25574358122734], &quot;type&quot;: &quot;Point&quot;}"/>
    <x v="9"/>
    <s v="C70131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343"/>
    <s v="{&quot;coordinates&quot;: [-123.10123490958115, 49.253750348644665], &quot;type&quot;: &quot;Point&quot;}"/>
    <x v="9"/>
    <s v="C9012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0"/>
    <s v="{&quot;coordinates&quot;: [-123.05524948777207, 49.281058917093794], &quot;type&quot;: &quot;Point&quot;}"/>
    <x v="18"/>
    <s v="0724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7"/>
    <s v="{&quot;coordinates&quot;: [-123.05588078115453, 49.28122952188568], &quot;type&quot;: &quot;Point&quot;}"/>
    <x v="18"/>
    <s v="072413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21"/>
    <s v="{&quot;coordinates&quot;: [-123.12107805025155, 49.275286584729855], &quot;type&quot;: &quot;Point&quot;}"/>
    <x v="0"/>
    <s v="29111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6227"/>
    <s v="{&quot;coordinates&quot;: [-123.11500484740095, 49.27429911746394], &quot;type&quot;: &quot;Point&quot;}"/>
    <x v="0"/>
    <s v="140097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134"/>
    <s v="{&quot;coordinates&quot;: [-123.12971418630714, 49.27859477214618], &quot;type&quot;: &quot;Point&quot;}"/>
    <x v="0"/>
    <s v="641210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5068"/>
    <s v="{&quot;coordinates&quot;: [-123.10637521955292, 49.27944411183589], &quot;type&quot;: &quot;Point&quot;}"/>
    <x v="0"/>
    <s v="40009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8"/>
    <s v="{&quot;coordinates&quot;: [-123.13024847833559, 49.274637287408694], &quot;type&quot;: &quot;Point&quot;}"/>
    <x v="0"/>
    <s v="61144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33"/>
    <s v="{&quot;coordinates&quot;: [-123.10480863152219, 49.271568439897656], &quot;type&quot;: &quot;Point&quot;}"/>
    <x v="1"/>
    <s v="AW0097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96"/>
    <s v="{&quot;coordinates&quot;: [-123.11060950662045, 49.26950245807945], &quot;type&quot;: &quot;Point&quot;}"/>
    <x v="1"/>
    <s v="KQ1705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659"/>
    <s v="{&quot;coordinates&quot;: [-123.11060950662045, 49.26950245807945], &quot;type&quot;: &quot;Point&quot;}"/>
    <x v="1"/>
    <s v="KQ170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9"/>
    <s v="{&quot;coordinates&quot;: [-123.13118742383304, 49.274395864712126], &quot;type&quot;: &quot;Point&quot;}"/>
    <x v="0"/>
    <s v="35071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6"/>
    <s v="{&quot;coordinates&quot;: [-123.12930608441286, 49.27431506772342], &quot;type&quot;: &quot;Point&quot;}"/>
    <x v="0"/>
    <s v="RL1418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08"/>
    <s v="{&quot;coordinates&quot;: [-123.10182732100998, 49.25574727053327], &quot;type&quot;: &quot;Point&quot;}"/>
    <x v="9"/>
    <s v="C70127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940"/>
    <s v="{&quot;coordinates&quot;: [-123.1252525462986, 49.273841204585835], &quot;type&quot;: &quot;Point&quot;}"/>
    <x v="0"/>
    <s v="581312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840"/>
    <s v="{&quot;coordinates&quot;: [-123.12541982696341, 49.2737170783968], &quot;type&quot;: &quot;Point&quot;}"/>
    <x v="0"/>
    <s v="581318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451"/>
    <s v="{&quot;coordinates&quot;: [-123.10137464776858, 49.250910227192996], &quot;type&quot;: &quot;Point&quot;}"/>
    <x v="9"/>
    <s v="E201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48"/>
    <s v="{&quot;coordinates&quot;: [-123.10137464776858, 49.250910227192996], &quot;type&quot;: &quot;Point&quot;}"/>
    <x v="9"/>
    <s v="E2013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27"/>
    <s v="{&quot;coordinates&quot;: [-123.10053942967477, 49.251218152979874], &quot;type&quot;: &quot;Point&quot;}"/>
    <x v="9"/>
    <s v="E2020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696"/>
    <s v="{&quot;coordinates&quot;: [-123.10134162117417, 49.25020877244826], &quot;type&quot;: &quot;Point&quot;}"/>
    <x v="9"/>
    <s v="E30134"/>
  </r>
  <r>
    <s v="Pay Station"/>
    <x v="2"/>
    <s v="$3.00"/>
    <s v="$4.00"/>
    <s v="$3.00"/>
    <s v="$4.00"/>
    <s v="$3.00"/>
    <s v="$2.00"/>
    <s v="METER IN EFFECT: 9:00 AM TO 10:00 PM"/>
    <s v="2 Hr"/>
    <s v="4 Hr"/>
    <s v="2 Hr"/>
    <s v="4 Hr"/>
    <s v="2 Hr"/>
    <s v="4 Hr"/>
    <s v="13 Hrs"/>
    <s v="Yes"/>
    <s v="66624"/>
    <s v="{&quot;coordinates&quot;: [-123.1037377341054, 49.28341141334147], &quot;type&quot;: &quot;Point&quot;}"/>
    <x v="0"/>
    <s v="010002"/>
  </r>
  <r>
    <s v="Pay Station"/>
    <x v="2"/>
    <s v="$3.00"/>
    <s v="$4.00"/>
    <s v="$3.00"/>
    <s v="$4.00"/>
    <s v="$3.00"/>
    <s v="$2.00"/>
    <s v="METER IN EFFECT: 9:00 AM TO 10:00 PM"/>
    <s v="2 Hr"/>
    <s v="4 Hr"/>
    <s v="2 Hr"/>
    <s v="4 Hr"/>
    <s v="2 Hr"/>
    <s v="4 Hr"/>
    <s v="13 Hrs"/>
    <s v="Yes"/>
    <s v="66624"/>
    <s v="{&quot;coordinates&quot;: [-123.10265533704396, 49.28361629160919], &quot;type&quot;: &quot;Point&quot;}"/>
    <x v="0"/>
    <s v="010040"/>
  </r>
  <r>
    <s v="Pay Station"/>
    <x v="7"/>
    <s v="$4.00"/>
    <s v="$10.00"/>
    <s v="$4.00"/>
    <s v="$10.00"/>
    <s v="$4.00"/>
    <s v="$5.00"/>
    <s v="METER IN EFFECT: 9:00 AM TO 10:00 PM"/>
    <s v="2 Hr"/>
    <s v="4 Hr"/>
    <s v="2 Hr"/>
    <s v="4 Hr"/>
    <s v="2 Hr"/>
    <s v="4 Hr"/>
    <s v="13 Hrs"/>
    <s v="Yes"/>
    <s v="66602"/>
    <s v="{&quot;coordinates&quot;: [-123.12017305075493, 49.285843445293835], &quot;type&quot;: &quot;Point&quot;}"/>
    <x v="0"/>
    <s v="10101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7"/>
    <s v="{&quot;coordinates&quot;: [-123.09390295477085, 49.21069654461014], &quot;type&quot;: &quot;Point&quot;}"/>
    <x v="15"/>
    <s v="SG820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31"/>
    <s v="{&quot;coordinates&quot;: [-123.06967276379252, 49.26158535289373], &quot;type&quot;: &quot;Point&quot;}"/>
    <x v="14"/>
    <s v="6C2514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s v="No Time Limit"/>
    <s v="Yes"/>
    <s v="66605"/>
    <s v="{&quot;coordinates&quot;: [-123.12236638664311, 49.286327017668825], &quot;type&quot;: &quot;Point&quot;}"/>
    <x v="0"/>
    <s v="65060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30"/>
    <s v="{&quot;coordinates&quot;: [-123.10282167910016, 49.271264721368624], &quot;type&quot;: &quot;Point&quot;}"/>
    <x v="1"/>
    <s v="SW003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3"/>
    <s v="{&quot;coordinates&quot;: [-123.10321585940319, 49.26910634155085], &quot;type&quot;: &quot;Point&quot;}"/>
    <x v="1"/>
    <s v="A20032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551"/>
    <s v="{&quot;coordinates&quot;: [-123.12565757388352, 49.273446010862166], &quot;type&quot;: &quot;Point&quot;}"/>
    <x v="0"/>
    <s v="58133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7"/>
    <s v="{&quot;coordinates&quot;: [-123.105343647471, 49.269368286313174], &quot;type&quot;: &quot;Point&quot;}"/>
    <x v="1"/>
    <s v="B2001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8"/>
    <s v="{&quot;coordinates&quot;: [-123.1052089622751, 49.26914862937878], &quot;type&quot;: &quot;Point&quot;}"/>
    <x v="1"/>
    <s v="B2000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9"/>
    <s v="{&quot;coordinates&quot;: [-123.1080445755398, 49.26921793820822], &quot;type&quot;: &quot;Point&quot;}"/>
    <x v="1"/>
    <s v="B20128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524"/>
    <s v="{&quot;coordinates&quot;: [-123.10066790962352, 49.25021116048889], &quot;type&quot;: &quot;Point&quot;}"/>
    <x v="9"/>
    <s v="E3020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83"/>
    <s v="{&quot;coordinates&quot;: [-123.10473553486271, 49.268981739822756], &quot;type&quot;: &quot;Point&quot;}"/>
    <x v="1"/>
    <s v="75180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44"/>
    <s v="{&quot;coordinates&quot;: [-123.10473553486271, 49.268981739822756], &quot;type&quot;: &quot;Point&quot;}"/>
    <x v="1"/>
    <s v="751803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409"/>
    <s v="{&quot;coordinates&quot;: [-123.10048874690744, 49.2503151303718], &quot;type&quot;: &quot;Point&quot;}"/>
    <x v="9"/>
    <s v="E3020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9801"/>
    <s v="{&quot;coordinates&quot;: [-123.10876900985068, 49.270191951036345], &quot;type&quot;: &quot;Point&quot;}"/>
    <x v="1"/>
    <s v="B10148"/>
  </r>
  <r>
    <s v="Pay Station"/>
    <x v="7"/>
    <s v="$4.00"/>
    <s v="$10.00"/>
    <s v="$4.00"/>
    <s v="$10.00"/>
    <s v="$4.00"/>
    <s v="$5.00"/>
    <s v="METER IN EFFECT: 9:00 AM TO 10:00 PM"/>
    <s v="2 Hr"/>
    <s v="4 Hr"/>
    <s v="2 Hr"/>
    <s v="4 Hr"/>
    <s v="2 Hr"/>
    <s v="4 Hr"/>
    <s v="13 Hrs"/>
    <s v="Yes"/>
    <s v="66602"/>
    <s v="{&quot;coordinates&quot;: [-123.1205470474078, 49.28591208469209], &quot;type&quot;: &quot;Point&quot;}"/>
    <x v="0"/>
    <s v="101024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50"/>
    <s v="{&quot;coordinates&quot;: [-123.11102808372105, 49.26860966105134], &quot;type&quot;: &quot;Point&quot;}"/>
    <x v="1"/>
    <s v="B20241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267448577512, 49.265366092225264], &quot;type&quot;: &quot;Point&quot;}"/>
    <x v="1"/>
    <s v="GN1020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6740"/>
    <s v="{&quot;coordinates&quot;: [-123.09940181111651, 49.26257833235021], &quot;type&quot;: &quot;Point&quot;}"/>
    <x v="1"/>
    <s v="990112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m/>
    <s v="Yes"/>
    <s v="59837"/>
    <s v="{&quot;coordinates&quot;: [-123.09365982704179, 49.266899676021424], &quot;type&quot;: &quot;Point&quot;}"/>
    <x v="3"/>
    <s v="GN0515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082"/>
    <s v="{&quot;coordinates&quot;: [-123.0910045297608, 49.26796654167505], &quot;type&quot;: &quot;Point&quot;}"/>
    <x v="3"/>
    <s v="A1059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9"/>
    <s v="{&quot;coordinates&quot;: [-123.09101016103578, 49.23105859736882], &quot;type&quot;: &quot;Point&quot;}"/>
    <x v="15"/>
    <s v="J30631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62"/>
    <s v="{&quot;coordinates&quot;: [-123.10047145951387, 49.25382867981897], &quot;type&quot;: &quot;Point&quot;}"/>
    <x v="9"/>
    <s v="C90206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704"/>
    <s v="{&quot;coordinates&quot;: [-123.10047145951387, 49.25382867981897], &quot;type&quot;: &quot;Point&quot;}"/>
    <x v="9"/>
    <s v="C90208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269"/>
    <s v="{&quot;coordinates&quot;: [-123.1003059058471, 49.25382625103618], &quot;type&quot;: &quot;Point&quot;}"/>
    <x v="9"/>
    <s v="C90212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06"/>
    <s v="{&quot;coordinates&quot;: [-123.10130114752474, 49.25266344288217], &quot;type&quot;: &quot;Point&quot;}"/>
    <x v="9"/>
    <s v="E0013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1"/>
    <s v="{&quot;coordinates&quot;: [-123.09097087590824, 49.23004797519603], &quot;type&quot;: &quot;Point&quot;}"/>
    <x v="15"/>
    <s v="J406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8"/>
    <s v="{&quot;coordinates&quot;: [-123.06025019942084, 49.281083403393126], &quot;type&quot;: &quot;Point&quot;}"/>
    <x v="11"/>
    <s v="07214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0"/>
    <s v="{&quot;coordinates&quot;: [-123.05918755937628, 49.28124586576686], &quot;type&quot;: &quot;Point&quot;}"/>
    <x v="11"/>
    <s v="07221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5"/>
    <s v="{&quot;coordinates&quot;: [-123.05831013896672, 49.281075403503664], &quot;type&quot;: &quot;Point&quot;}"/>
    <x v="11"/>
    <s v="072240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707"/>
    <s v="{&quot;coordinates&quot;: [-123.09056259504513, 49.22850814572262], &quot;type&quot;: &quot;Point&quot;}"/>
    <x v="15"/>
    <s v="FR6122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1649"/>
    <s v="{&quot;coordinates&quot;: [-123.0905079708373, 49.22731226855418], &quot;type&quot;: &quot;Point&quot;}"/>
    <x v="15"/>
    <s v="J7079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595"/>
    <s v="{&quot;coordinates&quot;: [-123.09034147755784, 49.22731059083295], &quot;type&quot;: &quot;Point&quot;}"/>
    <x v="15"/>
    <s v="J7070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23"/>
    <s v="{&quot;coordinates&quot;: [-123.09021288131105, 49.227416394654895], &quot;type&quot;: &quot;Point&quot;}"/>
    <x v="15"/>
    <s v="J70705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79"/>
    <s v="{&quot;coordinates&quot;: [-123.0904318140836, 49.22741835535141], &quot;type&quot;: &quot;Point&quot;}"/>
    <x v="15"/>
    <s v="J7070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4"/>
    <s v="{&quot;coordinates&quot;: [-123.0906223535044, 49.22702762274932], &quot;type&quot;: &quot;Point&quot;}"/>
    <x v="15"/>
    <s v="FR6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84"/>
    <s v="{&quot;coordinates&quot;: [-123.11022660214101, 49.26304085978826], &quot;type&quot;: &quot;Point&quot;}"/>
    <x v="1"/>
    <s v="300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14"/>
    <s v="{&quot;coordinates&quot;: [-123.11038943864929, 49.26304347484972], &quot;type&quot;: &quot;Point&quot;}"/>
    <x v="1"/>
    <s v="3002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88"/>
    <s v="{&quot;coordinates&quot;: [-123.11054897765489, 49.263046605563574], &quot;type&quot;: &quot;Point&quot;}"/>
    <x v="1"/>
    <s v="300222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6705"/>
    <s v="{&quot;coordinates&quot;: [-123.12173154369329, 49.26368880376232], &quot;type&quot;: &quot;Point&quot;}"/>
    <x v="5"/>
    <s v="822414"/>
  </r>
  <r>
    <s v="Single / Disability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6731"/>
    <s v="{&quot;coordinates&quot;: [-123.12173435621379, 49.26356379441206], &quot;type&quot;: &quot;Point&quot;}"/>
    <x v="5"/>
    <s v="822420"/>
  </r>
  <r>
    <s v="Pay Statio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Yes"/>
    <s v="67230"/>
    <s v="{&quot;coordinates&quot;: [-123.10566654901368, 49.28038793371599], &quot;type&quot;: &quot;Point&quot;}"/>
    <x v="0"/>
    <s v="440510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6976"/>
    <s v="{&quot;coordinates&quot;: [-123.08609884668556, 49.281148350816586], &quot;type&quot;: &quot;Point&quot;}"/>
    <x v="3"/>
    <s v="07081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20"/>
    <s v="{&quot;coordinates&quot;: [-123.0906276852493, 49.22685642072611], &quot;type&quot;: &quot;Point&quot;}"/>
    <x v="15"/>
    <s v="FR631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19"/>
    <s v="{&quot;coordinates&quot;: [-123.09062667450709, 49.226754352270355], &quot;type&quot;: &quot;Point&quot;}"/>
    <x v="15"/>
    <s v="FR6320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60"/>
    <s v="{&quot;coordinates&quot;: [-123.09085685392736, 49.22638237923587], &quot;type&quot;: &quot;Point&quot;}"/>
    <x v="15"/>
    <s v="FR640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8"/>
    <s v="{&quot;coordinates&quot;: [-123.09061667528468, 49.22632594270626], &quot;type&quot;: &quot;Point&quot;}"/>
    <x v="15"/>
    <s v="FR6410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17"/>
    <s v="{&quot;coordinates&quot;: [-123.09091182901928, 49.22476359309069], &quot;type&quot;: &quot;Point&quot;}"/>
    <x v="15"/>
    <s v="FR651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45"/>
    <s v="{&quot;coordinates&quot;: [-123.09091182901928, 49.22476359309069], &quot;type&quot;: &quot;Point&quot;}"/>
    <x v="15"/>
    <s v="FR651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2"/>
    <s v="{&quot;coordinates&quot;: [-123.10451938384433, 49.269954442252], &quot;type&quot;: &quot;Point&quot;}"/>
    <x v="1"/>
    <s v="751706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7901"/>
    <s v="{&quot;coordinates&quot;: [-123.11709664392806, 49.279423067068855], &quot;type&quot;: &quot;Point&quot;}"/>
    <x v="0"/>
    <s v="58089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933"/>
    <s v="{&quot;coordinates&quot;: [-123.10102528307347, 49.253355965739885], &quot;type&quot;: &quot;Point&quot;}"/>
    <x v="9"/>
    <s v="51350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4"/>
    <s v="{&quot;coordinates&quot;: [-123.10078174346637, 49.25270408778807], &quot;type&quot;: &quot;Point&quot;}"/>
    <x v="9"/>
    <s v="51360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3"/>
    <s v="{&quot;coordinates&quot;: [-123.09068962323285, 49.22391233876329], &quot;type&quot;: &quot;Point&quot;}"/>
    <x v="15"/>
    <s v="FR661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46"/>
    <s v="{&quot;coordinates&quot;: [-123.09114050968329, 49.224568584419366], &quot;type&quot;: &quot;Point&quot;}"/>
    <x v="15"/>
    <s v="L0063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4"/>
    <s v="{&quot;coordinates&quot;: [-123.09043445918061, 49.22447274604604], &quot;type&quot;: &quot;Point&quot;}"/>
    <x v="15"/>
    <s v="L0070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1"/>
    <s v="{&quot;coordinates&quot;: [-123.09093649008288, 49.224207081512034], &quot;type&quot;: &quot;Point&quot;}"/>
    <x v="15"/>
    <s v="FR66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3"/>
    <s v="{&quot;coordinates&quot;: [-123.09068354665571, 49.22420908840498], &quot;type&quot;: &quot;Point&quot;}"/>
    <x v="15"/>
    <s v="FR660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016"/>
    <s v="{&quot;coordinates&quot;: [-123.09117937218745, 49.22363330682469], &quot;type&quot;: &quot;Point&quot;}"/>
    <x v="15"/>
    <s v="L1063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86"/>
    <s v="{&quot;coordinates&quot;: [-123.12677870561235, 49.28340424465959], &quot;type&quot;: &quot;Point&quot;}"/>
    <x v="7"/>
    <s v="6509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41"/>
    <s v="{&quot;coordinates&quot;: [-123.10076051854215, 49.25338211218513], &quot;type&quot;: &quot;Point&quot;}"/>
    <x v="9"/>
    <s v="51351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48"/>
    <s v="{&quot;coordinates&quot;: [-123.10102425384382, 49.25358560565268], &quot;type&quot;: &quot;Point&quot;}"/>
    <x v="9"/>
    <s v="513597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172"/>
    <s v="{&quot;coordinates&quot;: [-123.10734939252016, 49.27960235365533], &quot;type&quot;: &quot;Point&quot;}"/>
    <x v="0"/>
    <s v="40009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7"/>
    <s v="{&quot;coordinates&quot;: [-123.09102250994302, 49.228344952047145], &quot;type&quot;: &quot;Point&quot;}"/>
    <x v="15"/>
    <s v="J6063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1"/>
    <s v="{&quot;coordinates&quot;: [-123.09081793587117, 49.228003697934625], &quot;type&quot;: &quot;Point&quot;}"/>
    <x v="15"/>
    <s v="FR62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1"/>
    <s v="{&quot;coordinates&quot;: [-123.09082804142453, 49.22773969706114], &quot;type&quot;: &quot;Point&quot;}"/>
    <x v="15"/>
    <s v="FR621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0"/>
    <s v="{&quot;coordinates&quot;: [-123.09074702074292, 49.23045451202312], &quot;type&quot;: &quot;Point&quot;}"/>
    <x v="15"/>
    <s v="FR591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7"/>
    <s v="{&quot;coordinates&quot;: [-123.09057857800843, 49.227904650142605], &quot;type&quot;: &quot;Point&quot;}"/>
    <x v="15"/>
    <s v="FR620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5"/>
    <s v="{&quot;coordinates&quot;: [-123.09077479780004, 49.22960956562437], &quot;type&quot;: &quot;Point&quot;}"/>
    <x v="15"/>
    <s v="FR6011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2"/>
    <s v="{&quot;coordinates&quot;: [-123.09004229084948, 49.27095591349864], &quot;type&quot;: &quot;Point&quot;}"/>
    <x v="3"/>
    <s v="TR061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4"/>
    <s v="{&quot;coordinates&quot;: [-123.08712775589713, 49.27046692043185], &quot;type&quot;: &quot;Point&quot;}"/>
    <x v="3"/>
    <s v="TR0754"/>
  </r>
  <r>
    <s v="Pay Station"/>
    <x v="3"/>
    <s v="$1.00"/>
    <s v="$2.00"/>
    <s v="$1.00"/>
    <s v="$2.00"/>
    <s v="$1.00"/>
    <s v="$1.00"/>
    <s v="METER IN EFFECT: 9:00 AM TO 10:00 PM"/>
    <s v="26 Hrs"/>
    <s v="26 Hrs"/>
    <s v="26 Hrs"/>
    <s v="26 Hrs"/>
    <s v="26 Hrs"/>
    <s v="26 Hrs"/>
    <s v="No Time Limit"/>
    <s v="Yes"/>
    <s v="69921"/>
    <s v="{&quot;coordinates&quot;: [-123.09284374303736, 49.28403346712831], &quot;type&quot;: &quot;Point&quot;}"/>
    <x v="3"/>
    <s v="010505"/>
  </r>
  <r>
    <s v="Pay Station"/>
    <x v="3"/>
    <s v="$1.00"/>
    <s v="$2.00"/>
    <s v="$1.00"/>
    <s v="$2.00"/>
    <s v="$1.00"/>
    <s v="$1.00"/>
    <s v="METER IN EFFECT: 9:00 AM TO 10:00 PM"/>
    <s v="26 Hrs"/>
    <s v="26 Hrs"/>
    <s v="26 Hrs"/>
    <s v="26 Hrs"/>
    <s v="26 Hrs"/>
    <s v="26 Hrs"/>
    <s v="No Time Limit"/>
    <s v="Yes"/>
    <s v="69921"/>
    <s v="{&quot;coordinates&quot;: [-123.09172142703676, 49.28401703872162], &quot;type&quot;: &quot;Point&quot;}"/>
    <x v="3"/>
    <s v="010531"/>
  </r>
  <r>
    <s v="Pay Station"/>
    <x v="3"/>
    <s v="$1.00"/>
    <s v="$2.00"/>
    <s v="$1.00"/>
    <s v="$2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Yes"/>
    <s v="69922"/>
    <s v="{&quot;coordinates&quot;: [-123.09091350055473, 49.28308931225528], &quot;type&quot;: &quot;Point&quot;}"/>
    <x v="3"/>
    <s v="030605"/>
  </r>
  <r>
    <s v="Pay Station"/>
    <x v="3"/>
    <s v="$1.00"/>
    <s v="$2.00"/>
    <s v="$1.00"/>
    <s v="$2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Yes"/>
    <s v="69922"/>
    <s v="{&quot;coordinates&quot;: [-123.09034899203404, 49.28308132653591], &quot;type&quot;: &quot;Point&quot;}"/>
    <x v="3"/>
    <s v="030621"/>
  </r>
  <r>
    <s v="Single / Disability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56585"/>
    <s v="{&quot;coordinates&quot;: [-123.10114603810943, 49.25013719791347], &quot;type&quot;: &quot;Point&quot;}"/>
    <x v="9"/>
    <s v="513901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408"/>
    <s v="{&quot;coordinates&quot;: [-123.1401194403756, 49.28607037130606], &quot;type&quot;: &quot;Point&quot;}"/>
    <x v="7"/>
    <s v="161640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32"/>
    <s v="{&quot;coordinates&quot;: [-123.09097068246876, 49.227331784625115], &quot;type&quot;: &quot;Point&quot;}"/>
    <x v="15"/>
    <s v="J70638"/>
  </r>
  <r>
    <s v="Pay Statio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s v="13 Hrs"/>
    <s v="Yes"/>
    <s v="67815"/>
    <s v="{&quot;coordinates&quot;: [-123.10008489085558, 49.283262553524494], &quot;type&quot;: &quot;Point&quot;}"/>
    <x v="0"/>
    <s v="030137C"/>
  </r>
  <r>
    <s v="Twin Bay Single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144"/>
    <s v="{&quot;coordinates&quot;: [-123.09328281071346, 49.27206695668156], &quot;type&quot;: &quot;Point&quot;}"/>
    <x v="3"/>
    <s v="TH1421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1"/>
    <s v="{&quot;coordinates&quot;: [-123.16508303231306, 49.26824289853904], &quot;type&quot;: &quot;Point&quot;}"/>
    <x v="6"/>
    <s v="B42612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08"/>
    <s v="{&quot;coordinates&quot;: [-123.10116175777678, 49.24942438434038], &quot;type&quot;: &quot;Point&quot;}"/>
    <x v="9"/>
    <s v="514097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6287"/>
    <s v="{&quot;coordinates&quot;: [-123.18662875030378, 49.26356674424189], &quot;type&quot;: &quot;Point&quot;}"/>
    <x v="8"/>
    <s v="D0371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4"/>
    <s v="{&quot;coordinates&quot;: [-123.09041623727579, 49.23396546630255], &quot;type&quot;: &quot;Point&quot;}"/>
    <x v="14"/>
    <s v="FR5526"/>
  </r>
  <r>
    <s v="Twin"/>
    <x v="8"/>
    <s v="$1.00"/>
    <s v="$5.00"/>
    <s v="$1.00"/>
    <s v="$5.00"/>
    <s v="$1.00"/>
    <s v="$2.50"/>
    <s v="METER IN EFFECT: 9:00 AM TO 10:00 PM"/>
    <s v="2 Hr"/>
    <s v="4 Hr"/>
    <s v="2 Hr"/>
    <s v="4 Hr"/>
    <s v="2 Hr"/>
    <s v="4 Hr"/>
    <m/>
    <s v="No"/>
    <s v="54459"/>
    <s v="{&quot;coordinates&quot;: [-123.12584402238284, 49.263282725765855], &quot;type&quot;: &quot;Point&quot;}"/>
    <x v="5"/>
    <s v="30093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002"/>
    <s v="{&quot;coordinates&quot;: [-123.16618899717294, 49.26825400532486], &quot;type&quot;: &quot;Point&quot;}"/>
    <x v="6"/>
    <s v="B42698"/>
  </r>
  <r>
    <s v="Single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7024"/>
    <s v="{&quot;coordinates&quot;: [-123.16629078251223, 49.268122178115846], &quot;type&quot;: &quot;Point&quot;}"/>
    <x v="6"/>
    <s v="3M2004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9"/>
    <s v="{&quot;coordinates&quot;: [-123.1664471348197, 49.26804651922029], &quot;type&quot;: &quot;Point&quot;}"/>
    <x v="6"/>
    <s v="3M2025"/>
  </r>
  <r>
    <s v="Single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7021"/>
    <s v="{&quot;coordinates&quot;: [-123.1662907656186, 49.26859159274875], &quot;type&quot;: &quot;Point&quot;}"/>
    <x v="6"/>
    <s v="3M1916"/>
  </r>
  <r>
    <s v="Pay Statio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Yes"/>
    <s v="67827"/>
    <s v="{&quot;coordinates&quot;: [-123.09645651447063, 49.28407806537951], &quot;type&quot;: &quot;Point&quot;}"/>
    <x v="3"/>
    <s v="010323"/>
  </r>
  <r>
    <s v="Twin Bay Single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Yes"/>
    <s v="66956"/>
    <s v="{&quot;coordinates&quot;: [-123.09564063587483, 49.28406180563002], &quot;type&quot;: &quot;Point&quot;}"/>
    <x v="3"/>
    <s v="010339"/>
  </r>
  <r>
    <s v="Pay Station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s v="13 Hrs"/>
    <s v="Yes"/>
    <s v="67829"/>
    <s v="{&quot;coordinates&quot;: [-123.09532946280544, 49.284530675302484], &quot;type&quot;: &quot;Point&quot;}"/>
    <x v="3"/>
    <s v="490007C"/>
  </r>
  <r>
    <s v="Twin"/>
    <x v="8"/>
    <s v="$1.00"/>
    <s v="$5.00"/>
    <s v="$1.00"/>
    <s v="$5.00"/>
    <s v="$1.00"/>
    <s v="$2.50"/>
    <s v="METER IN EFFECT: 9:00 AM TO 10:00 PM"/>
    <s v="2 Hr"/>
    <s v="4 Hr"/>
    <s v="2 Hr"/>
    <s v="4 Hr"/>
    <s v="2 Hr"/>
    <s v="4 Hr"/>
    <m/>
    <s v="No"/>
    <s v="54376"/>
    <s v="{&quot;coordinates&quot;: [-123.12584402238284, 49.263282725765855], &quot;type&quot;: &quot;Point&quot;}"/>
    <x v="5"/>
    <s v="30093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147"/>
    <s v="{&quot;coordinates&quot;: [-123.12547612309339, 49.2814022964973], &quot;type&quot;: &quot;Point&quot;}"/>
    <x v="0"/>
    <s v="64093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94"/>
    <s v="{&quot;coordinates&quot;: [-123.12677870561235, 49.28340424465959], &quot;type&quot;: &quot;Point&quot;}"/>
    <x v="7"/>
    <s v="65091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22"/>
    <s v="{&quot;coordinates&quot;: [-123.1134401793664, 49.26774051367221], &quot;type&quot;: &quot;Point&quot;}"/>
    <x v="1"/>
    <s v="WY1917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68"/>
    <s v="{&quot;coordinates&quot;: [-123.11353642564126, 49.26782367870678], &quot;type&quot;: &quot;Point&quot;}"/>
    <x v="1"/>
    <s v="WY191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09"/>
    <s v="{&quot;coordinates&quot;: [-123.11353642564126, 49.26782367870678], &quot;type&quot;: &quot;Point&quot;}"/>
    <x v="1"/>
    <s v="WY191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968"/>
    <s v="{&quot;coordinates&quot;: [-123.094999438706, 49.267264417144254], &quot;type&quot;: &quot;Point&quot;}"/>
    <x v="3"/>
    <s v="TH184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67"/>
    <s v="{&quot;coordinates&quot;: [-123.09071442805063, 49.26753390284064], &quot;type&quot;: &quot;Point&quot;}"/>
    <x v="3"/>
    <s v="CA191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66"/>
    <s v="{&quot;coordinates&quot;: [-123.0914643094232, 49.26802350502803], &quot;type&quot;: &quot;Point&quot;}"/>
    <x v="3"/>
    <s v="A105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94"/>
    <s v="{&quot;coordinates&quot;: [-123.03636282467602, 49.23454197471664], &quot;type&quot;: &quot;Point&quot;}"/>
    <x v="12"/>
    <s v="9932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042"/>
    <s v="{&quot;coordinates&quot;: [-123.1275014693087, 49.27583165607668], &quot;type&quot;: &quot;Point&quot;}"/>
    <x v="0"/>
    <s v="1706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006"/>
    <s v="{&quot;coordinates&quot;: [-123.12713016607798, 49.27559221750035], &quot;type&quot;: &quot;Point&quot;}"/>
    <x v="0"/>
    <s v="1706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041"/>
    <s v="{&quot;coordinates&quot;: [-123.12713016607798, 49.27559221750035], &quot;type&quot;: &quot;Point&quot;}"/>
    <x v="0"/>
    <s v="17060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21"/>
    <s v="{&quot;coordinates&quot;: [-123.11735599753311, 49.2647696702091], &quot;type&quot;: &quot;Point&quot;}"/>
    <x v="5"/>
    <s v="80230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085"/>
    <s v="{&quot;coordinates&quot;: [-123.1401068146323, 49.26372702728218], &quot;type&quot;: &quot;Point&quot;}"/>
    <x v="5"/>
    <s v="30152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572"/>
    <s v="{&quot;coordinates&quot;: [-123.14027820864976, 49.26372636955909], &quot;type&quot;: &quot;Point&quot;}"/>
    <x v="5"/>
    <s v="30152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36"/>
    <s v="{&quot;coordinates&quot;: [-123.11244475221854, 49.28233440777421], &quot;type&quot;: &quot;Point&quot;}"/>
    <x v="0"/>
    <s v="5805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71"/>
    <s v="{&quot;coordinates&quot;: [-123.13175862424785, 49.29213882100564], &quot;type&quot;: &quot;Point&quot;}"/>
    <x v="0"/>
    <s v="261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52"/>
    <s v="{&quot;coordinates&quot;: [-123.13204158237819, 49.29247325299897], &quot;type&quot;: &quot;Point&quot;}"/>
    <x v="0"/>
    <s v="2617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72"/>
    <s v="{&quot;coordinates&quot;: [-123.1319182830995, 49.29239339984284], &quot;type&quot;: &quot;Point&quot;}"/>
    <x v="0"/>
    <s v="2617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53"/>
    <s v="{&quot;coordinates&quot;: [-123.1319182830995, 49.29239339984284], &quot;type&quot;: &quot;Point&quot;}"/>
    <x v="0"/>
    <s v="2617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28"/>
    <s v="{&quot;coordinates&quot;: [-123.13253496066956, 49.292792070409526], &quot;type&quot;: &quot;Point&quot;}"/>
    <x v="0"/>
    <s v="26172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220"/>
    <s v="{&quot;coordinates&quot;: [-123.10700991837935, 49.282184185954094], &quot;type&quot;: &quot;Point&quot;}"/>
    <x v="0"/>
    <s v="540314"/>
  </r>
  <r>
    <s v="Single Motorbike"/>
    <x v="3"/>
    <s v="$1.50"/>
    <s v="$2.00"/>
    <s v="$1.50"/>
    <s v="$2.00"/>
    <s v="$1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6551"/>
    <s v="{&quot;coordinates&quot;: [-123.15759366870523, 49.26806210029022], &quot;type&quot;: &quot;Point&quot;}"/>
    <x v="6"/>
    <s v="96209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66"/>
    <s v="{&quot;coordinates&quot;: [-123.11306287538233, 49.28192531562915], &quot;type&quot;: &quot;Point&quot;}"/>
    <x v="0"/>
    <s v="5805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38"/>
    <s v="{&quot;coordinates&quot;: [-123.11482584339939, 49.25391175198507], &quot;type&quot;: &quot;Point&quot;}"/>
    <x v="9"/>
    <s v="D904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911"/>
    <s v="{&quot;coordinates&quot;: [-123.13080885997559, 49.28839681377729], &quot;type&quot;: &quot;Point&quot;}"/>
    <x v="7"/>
    <s v="1214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76"/>
    <s v="{&quot;coordinates&quot;: [-123.12425214589125, 49.28855846997702], &quot;type&quot;: &quot;Point&quot;}"/>
    <x v="0"/>
    <s v="081214"/>
  </r>
  <r>
    <s v="Twi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5719"/>
    <s v="{&quot;coordinates&quot;: [-123.11357186363095, 49.28411125590963], &quot;type&quot;: &quot;Point&quot;}"/>
    <x v="0"/>
    <s v="6004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179"/>
    <s v="{&quot;coordinates&quot;: [-123.1244046354787, 49.288607086706186], &quot;type&quot;: &quot;Point&quot;}"/>
    <x v="0"/>
    <s v="081218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97"/>
    <s v="{&quot;coordinates&quot;: [-123.1154414864966, 49.28622227033504], &quot;type&quot;: &quot;Point&quot;}"/>
    <x v="0"/>
    <s v="0608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786"/>
    <s v="{&quot;coordinates&quot;: [-123.13151109448474, 49.274451491836615], &quot;type&quot;: &quot;Point&quot;}"/>
    <x v="0"/>
    <s v="3507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055"/>
    <s v="{&quot;coordinates&quot;: [-123.11950190724636, 49.263384017005315], &quot;type&quot;: &quot;Point&quot;}"/>
    <x v="5"/>
    <s v="3006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78"/>
    <s v="{&quot;coordinates&quot;: [-123.11370055796336, 49.27895222370387], &quot;type&quot;: &quot;Point&quot;}"/>
    <x v="0"/>
    <s v="56071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754"/>
    <s v="{&quot;coordinates&quot;: [-123.03423592289167, 49.23308715709258], &quot;type&quot;: &quot;Point&quot;}"/>
    <x v="13"/>
    <s v="6J56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9"/>
    <s v="{&quot;coordinates&quot;: [-123.16246752220157, 49.26436020962683], &quot;type&quot;: &quot;Point&quot;}"/>
    <x v="6"/>
    <s v="1M2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16"/>
    <s v="{&quot;coordinates&quot;: [-123.13218396915448, 49.27488753046279], &quot;type&quot;: &quot;Point&quot;}"/>
    <x v="0"/>
    <s v="3508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26"/>
    <s v="{&quot;coordinates&quot;: [-123.1323097018514, 49.27496816336087], &quot;type&quot;: &quot;Point&quot;}"/>
    <x v="0"/>
    <s v="3508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205"/>
    <s v="{&quot;coordinates&quot;: [-123.13307376660153, 49.27561880746916], &quot;type&quot;: &quot;Point&quot;}"/>
    <x v="0"/>
    <s v="3509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167"/>
    <s v="{&quot;coordinates&quot;: [-123.13343638600071, 49.27585442302226], &quot;type&quot;: &quot;Point&quot;}"/>
    <x v="0"/>
    <s v="3509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77"/>
    <s v="{&quot;coordinates&quot;: [-123.10691068444068, 49.26281963515876], &quot;type&quot;: &quot;Point&quot;}"/>
    <x v="1"/>
    <s v="76250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3380"/>
    <s v="{&quot;coordinates&quot;: [-123.12377245626044, 49.28806095828943], &quot;type&quot;: &quot;Point&quot;}"/>
    <x v="0"/>
    <s v="6605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47"/>
    <s v="{&quot;coordinates&quot;: [-123.15756893709919, 49.26870868209918], &quot;type&quot;: &quot;Point&quot;}"/>
    <x v="6"/>
    <s v="9619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49"/>
    <s v="{&quot;coordinates&quot;: [-123.1140309141796, 49.27890960281608], &quot;type&quot;: &quot;Point&quot;}"/>
    <x v="0"/>
    <s v="560719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4198"/>
    <s v="{&quot;coordinates&quot;: [-123.10838138134756, 49.28418134787836], &quot;type&quot;: &quot;Point&quot;}"/>
    <x v="0"/>
    <s v="180150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1938"/>
    <s v="{&quot;coordinates&quot;: [-123.13194137730336, 49.29070454951823], &quot;type&quot;: &quot;Point&quot;}"/>
    <x v="7"/>
    <s v="201697"/>
  </r>
  <r>
    <s v="Pay Station"/>
    <x v="5"/>
    <s v="$3.00"/>
    <s v="$7.00"/>
    <s v="$3.00"/>
    <s v="$7.00"/>
    <s v="$3.00"/>
    <m/>
    <s v="METER IN EFFECT: 9:00 AM TO 10:00 PM"/>
    <s v="2 Hr"/>
    <s v="4 Hr"/>
    <s v="2 Hr"/>
    <s v="4 Hr"/>
    <s v="2 Hr"/>
    <s v="4 Hr"/>
    <m/>
    <s v="Yes"/>
    <s v="67834"/>
    <s v="{&quot;coordinates&quot;: [-123.11424154620791, 49.28563526861042], &quot;type&quot;: &quot;Point&quot;}"/>
    <x v="0"/>
    <s v="060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80"/>
    <s v="{&quot;coordinates&quot;: [-123.20613308564778, 49.26401039344373], &quot;type&quot;: &quot;Point&quot;}"/>
    <x v="8"/>
    <s v="T62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64"/>
    <s v="{&quot;coordinates&quot;: [-123.13530931022845, 49.282956784177856], &quot;type&quot;: &quot;Point&quot;}"/>
    <x v="7"/>
    <s v="1613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36"/>
    <s v="{&quot;coordinates&quot;: [-123.13543636494536, 49.283038833258104], &quot;type&quot;: &quot;Point&quot;}"/>
    <x v="7"/>
    <s v="16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72"/>
    <s v="{&quot;coordinates&quot;: [-123.11916086262356, 49.27508425206345], &quot;type&quot;: &quot;Point&quot;}"/>
    <x v="0"/>
    <s v="56103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540"/>
    <s v="{&quot;coordinates&quot;: [-123.12138046820041, 49.27658888751342], &quot;type&quot;: &quot;Point&quot;}"/>
    <x v="0"/>
    <s v="5810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02"/>
    <s v="{&quot;coordinates&quot;: [-123.10882195640765, 49.263189658716634], &quot;type&quot;: &quot;Point&quot;}"/>
    <x v="1"/>
    <s v="30014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34"/>
    <s v="{&quot;coordinates&quot;: [-123.12503070345296, 49.27545121498325], &quot;type&quot;: &quot;Point&quot;}"/>
    <x v="0"/>
    <s v="5912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83"/>
    <s v="{&quot;coordinates&quot;: [-123.12527443147104, 49.27529033291082], &quot;type&quot;: &quot;Point&quot;}"/>
    <x v="0"/>
    <s v="5912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7321"/>
    <s v="{&quot;coordinates&quot;: [-123.14072805680782, 49.265340408072156], &quot;type&quot;: &quot;Point&quot;}"/>
    <x v="5"/>
    <s v="B715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81"/>
    <s v="{&quot;coordinates&quot;: [-123.1042298076721, 49.262896304155625], &quot;type&quot;: &quot;Point&quot;}"/>
    <x v="1"/>
    <s v="31001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211"/>
    <s v="{&quot;coordinates&quot;: [-123.12044358110222, 49.27626695867943], &quot;type&quot;: &quot;Point&quot;}"/>
    <x v="0"/>
    <s v="5710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13"/>
    <s v="{&quot;coordinates&quot;: [-123.12601784151319, 49.28908548275885], &quot;type&quot;: &quot;Point&quot;}"/>
    <x v="0"/>
    <s v="08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03"/>
    <s v="{&quot;coordinates&quot;: [-123.12617941945253, 49.289132180255606], &quot;type&quot;: &quot;Point&quot;}"/>
    <x v="0"/>
    <s v="081308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1123"/>
    <s v="{&quot;coordinates&quot;: [-123.13236275783996, 49.27446074690225], &quot;type&quot;: &quot;Point&quot;}"/>
    <x v="0"/>
    <s v="621509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123"/>
    <s v="{&quot;coordinates&quot;: [-123.10676040391262, 49.282771486946594], &quot;type&quot;: &quot;Point&quot;}"/>
    <x v="0"/>
    <s v="540302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92"/>
    <s v="{&quot;coordinates&quot;: [-123.11771476507104, 49.26317361868475], &quot;type&quot;: &quot;Point&quot;}"/>
    <x v="5"/>
    <s v="300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07"/>
    <s v="{&quot;coordinates&quot;: [-123.12219249134671, 49.277328146549046], &quot;type&quot;: &quot;Point&quot;}"/>
    <x v="0"/>
    <s v="59102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7612"/>
    <s v="{&quot;coordinates&quot;: [-123.14552546058589, 49.266832832436826], &quot;type&quot;: &quot;Point&quot;}"/>
    <x v="5"/>
    <s v="64210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268"/>
    <s v="{&quot;coordinates&quot;: [-123.11631383463241, 49.278659204240405], &quot;type&quot;: &quot;Point&quot;}"/>
    <x v="0"/>
    <s v="570807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4812"/>
    <s v="{&quot;coordinates&quot;: [-123.11367902851703, 49.28296655947333], &quot;type&quot;: &quot;Point&quot;}"/>
    <x v="0"/>
    <s v="5905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882"/>
    <s v="{&quot;coordinates&quot;: [-123.12323973600563, 49.27323870318417], &quot;type&quot;: &quot;Point&quot;}"/>
    <x v="0"/>
    <s v="17014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923"/>
    <s v="{&quot;coordinates&quot;: [-123.12521168734476, 49.274351168226254], &quot;type&quot;: &quot;Point&quot;}"/>
    <x v="0"/>
    <s v="170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418"/>
    <s v="{&quot;coordinates&quot;: [-123.12649446514979, 49.27517998204923], &quot;type&quot;: &quot;Point&quot;}"/>
    <x v="0"/>
    <s v="1705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95"/>
    <s v="{&quot;coordinates&quot;: [-123.11740886224416, 49.279216931493856], &quot;type&quot;: &quot;Point&quot;}"/>
    <x v="0"/>
    <s v="5808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87"/>
    <s v="{&quot;coordinates&quot;: [-123.11776621538205, 49.278981829564074], &quot;type&quot;: &quot;Point&quot;}"/>
    <x v="0"/>
    <s v="58082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008"/>
    <s v="{&quot;coordinates&quot;: [-123.11800715354981, 49.27882154146545], &quot;type&quot;: &quot;Point&quot;}"/>
    <x v="0"/>
    <s v="5808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42"/>
    <s v="{&quot;coordinates&quot;: [-123.11831681983332, 49.263365141354114], &quot;type&quot;: &quot;Point&quot;}"/>
    <x v="5"/>
    <s v="3006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40"/>
    <s v="{&quot;coordinates&quot;: [-123.13273729298797, 49.263416794606215], &quot;type&quot;: &quot;Point&quot;}"/>
    <x v="5"/>
    <s v="301226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6467"/>
    <s v="{&quot;coordinates&quot;: [-123.10913836182814, 49.28372507480081], &quot;type&quot;: &quot;Point&quot;}"/>
    <x v="0"/>
    <s v="560211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6455"/>
    <s v="{&quot;coordinates&quot;: [-123.10909916028626, 49.28381870661077], &quot;type&quot;: &quot;Point&quot;}"/>
    <x v="0"/>
    <s v="560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94"/>
    <s v="{&quot;coordinates&quot;: [-123.13837911785365, 49.2648107829874], &quot;type&quot;: &quot;Point&quot;}"/>
    <x v="5"/>
    <s v="61231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7290"/>
    <s v="{&quot;coordinates&quot;: [-123.12715576681549, 49.283154960812595], &quot;type&quot;: &quot;Point&quot;}"/>
    <x v="7"/>
    <s v="650997"/>
  </r>
  <r>
    <s v="Single Motorbike"/>
    <x v="12"/>
    <s v="$ .50"/>
    <s v="$2.50"/>
    <s v="$ .50"/>
    <s v="$2.50"/>
    <s v="$ 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57243"/>
    <s v="{&quot;coordinates&quot;: [-123.13976625733984, 49.26971538431787], &quot;type&quot;: &quot;Point&quot;}"/>
    <x v="5"/>
    <s v="B21599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451"/>
    <s v="{&quot;coordinates&quot;: [-123.13967764222792, 49.26971314372891], &quot;type&quot;: &quot;Point&quot;}"/>
    <x v="5"/>
    <s v="B215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543"/>
    <s v="{&quot;coordinates&quot;: [-123.13951918948676, 49.26970865766531], &quot;type&quot;: &quot;Point&quot;}"/>
    <x v="5"/>
    <s v="B2153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06"/>
    <s v="{&quot;coordinates&quot;: [-123.13124457086747, 49.288855693970056], &quot;type&quot;: &quot;Point&quot;}"/>
    <x v="7"/>
    <s v="12150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099"/>
    <s v="{&quot;coordinates&quot;: [-123.11525453505692, 49.255593233417734], &quot;type&quot;: &quot;Point&quot;}"/>
    <x v="10"/>
    <s v="563307"/>
  </r>
  <r>
    <s v="Twin Bay Single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Yes"/>
    <s v="62027"/>
    <s v="{&quot;coordinates&quot;: [-123.11416423388197, 49.28264288443231], &quot;type&quot;: &quot;Point&quot;}"/>
    <x v="0"/>
    <s v="590529"/>
  </r>
  <r>
    <s v="Pay Statio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0860"/>
    <s v="{&quot;coordinates&quot;: [-123.11478645893703, 49.28205061023722], &quot;type&quot;: &quot;Point&quot;}"/>
    <x v="0"/>
    <s v="59061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58"/>
    <s v="{&quot;coordinates&quot;: [-123.10772156572158, 49.2803723725393], &quot;type&quot;: &quot;Point&quot;}"/>
    <x v="0"/>
    <s v="540517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0939"/>
    <s v="{&quot;coordinates&quot;: [-123.1209414763367, 49.27523491547419], &quot;type&quot;: &quot;Point&quot;}"/>
    <x v="0"/>
    <s v="291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5"/>
    <s v="{&quot;coordinates&quot;: [-123.1516544534971, 49.263698657681054], &quot;type&quot;: &quot;Point&quot;}"/>
    <x v="6"/>
    <s v="302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51"/>
    <s v="{&quot;coordinates&quot;: [-123.1513149651998, 49.26370015522168], &quot;type&quot;: &quot;Point&quot;}"/>
    <x v="6"/>
    <s v="302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59"/>
    <s v="{&quot;coordinates&quot;: [-123.10185431364916, 49.27021312239589], &quot;type&quot;: &quot;Point&quot;}"/>
    <x v="1"/>
    <s v="A101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90"/>
    <s v="{&quot;coordinates&quot;: [-123.10549153453019, 49.26292969165245], &quot;type&quot;: &quot;Point&quot;}"/>
    <x v="1"/>
    <s v="3000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52"/>
    <s v="{&quot;coordinates&quot;: [-123.10085857474192, 49.26141233433038], &quot;type&quot;: &quot;Point&quot;}"/>
    <x v="1"/>
    <s v="512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2"/>
    <s v="{&quot;coordinates&quot;: [-123.15113667224696, 49.263701027240884], &quot;type&quot;: &quot;Point&quot;}"/>
    <x v="6"/>
    <s v="302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9"/>
    <s v="{&quot;coordinates&quot;: [-123.16408020663911, 49.26391751630873], &quot;type&quot;: &quot;Point&quot;}"/>
    <x v="6"/>
    <s v="30253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75"/>
    <s v="{&quot;coordinates&quot;: [-123.10772231617439, 49.28003516052884], &quot;type&quot;: &quot;Point&quot;}"/>
    <x v="0"/>
    <s v="5405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05"/>
    <s v="{&quot;coordinates&quot;: [-123.12452369519283, 49.28924537247194], &quot;type&quot;: &quot;Point&quot;}"/>
    <x v="0"/>
    <s v="06123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561"/>
    <s v="{&quot;coordinates&quot;: [-123.11905886159356, 49.28049077785271], &quot;type&quot;: &quot;Point&quot;}"/>
    <x v="0"/>
    <s v="60080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39"/>
    <s v="{&quot;coordinates&quot;: [-123.11779045288421, 49.27734147913421], &quot;type&quot;: &quot;Point&quot;}"/>
    <x v="0"/>
    <s v="29091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33"/>
    <s v="{&quot;coordinates&quot;: [-123.17130609117932, 49.26446152047592], &quot;type&quot;: &quot;Point&quot;}"/>
    <x v="6"/>
    <s v="6M2417"/>
  </r>
  <r>
    <s v="Pay Station"/>
    <x v="4"/>
    <s v="$4.00"/>
    <s v="$3.00"/>
    <s v="$4.00"/>
    <s v="$3.00"/>
    <s v="$4.00"/>
    <s v="$1.50"/>
    <s v="METER IN EFFECT: 9:00 AM TO 10:00 PM"/>
    <s v="2 Hr"/>
    <s v="4 Hr"/>
    <s v="2 Hr"/>
    <s v="4 Hr"/>
    <s v="2 Hr"/>
    <s v="4 Hr"/>
    <m/>
    <s v="Yes"/>
    <s v="67843"/>
    <s v="{&quot;coordinates&quot;: [-123.10272188254962, 49.28319005008239], &quot;type&quot;: &quot;Point&quot;}"/>
    <x v="0"/>
    <s v="030020C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372"/>
    <s v="{&quot;coordinates&quot;: [-123.12312182109325, 49.27543533734442], &quot;type&quot;: &quot;Point&quot;}"/>
    <x v="0"/>
    <s v="58114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778"/>
    <s v="{&quot;coordinates&quot;: [-123.12379871661184, 49.274810482924174], &quot;type&quot;: &quot;Point&quot;}"/>
    <x v="0"/>
    <s v="581214"/>
  </r>
  <r>
    <s v="Twin Bay 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1153"/>
    <s v="{&quot;coordinates&quot;: [-123.12174646832524, 49.2890474067973], &quot;type&quot;: &quot;Point&quot;}"/>
    <x v="0"/>
    <s v="04115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47"/>
    <s v="{&quot;coordinates&quot;: [-123.16387982309655, 49.26391355496257], &quot;type&quot;: &quot;Point&quot;}"/>
    <x v="6"/>
    <s v="30253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18"/>
    <s v="{&quot;coordinates&quot;: [-123.12108895425732, 49.27914559778008], &quot;type&quot;: &quot;Point&quot;}"/>
    <x v="0"/>
    <s v="6009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37"/>
    <s v="{&quot;coordinates&quot;: [-123.10767803332845, 49.2693820199514], &quot;type&quot;: &quot;Point&quot;}"/>
    <x v="1"/>
    <s v="B20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25"/>
    <s v="{&quot;coordinates&quot;: [-123.10767803332845, 49.2693820199514], &quot;type&quot;: &quot;Point&quot;}"/>
    <x v="1"/>
    <s v="B20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26"/>
    <s v="{&quot;coordinates&quot;: [-123.10785134360992, 49.26938734538028], &quot;type&quot;: &quot;Point&quot;}"/>
    <x v="1"/>
    <s v="B20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03"/>
    <s v="{&quot;coordinates&quot;: [-123.1080508367678, 49.269390963965506], &quot;type&quot;: &quot;Point&quot;}"/>
    <x v="1"/>
    <s v="B20123"/>
  </r>
  <r>
    <s v="Pay Statio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7202"/>
    <s v="{&quot;coordinates&quot;: [-123.10331556778607, 49.28241939881664], &quot;type&quot;: &quot;Point&quot;}"/>
    <x v="0"/>
    <s v="050017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58"/>
    <s v="{&quot;coordinates&quot;: [-123.10169043446743, 49.27020938981214], &quot;type&quot;: &quot;Point&quot;}"/>
    <x v="1"/>
    <s v="A10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2"/>
    <s v="{&quot;coordinates&quot;: [-123.1013502387178, 49.2702034280599], &quot;type&quot;: &quot;Point&quot;}"/>
    <x v="1"/>
    <s v="A101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194"/>
    <s v="{&quot;coordinates&quot;: [-123.06949841754742, 49.27069466378707], &quot;type&quot;: &quot;Point&quot;}"/>
    <x v="11"/>
    <s v="6C15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83"/>
    <s v="{&quot;coordinates&quot;: [-123.142377752799, 49.26787994564378], &quot;type&quot;: &quot;Point&quot;}"/>
    <x v="5"/>
    <s v="B416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40"/>
    <s v="{&quot;coordinates&quot;: [-123.15728260994028, 49.23366960933366], &quot;type&quot;: &quot;Point&quot;}"/>
    <x v="2"/>
    <s v="K221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5"/>
    <s v="{&quot;coordinates&quot;: [-123.12534875971936, 49.272933134608486], &quot;type&quot;: &quot;Point&quot;}"/>
    <x v="0"/>
    <s v="32133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66"/>
    <s v="{&quot;coordinates&quot;: [-123.12517392640729, 49.27294548564136], &quot;type&quot;: &quot;Point&quot;}"/>
    <x v="0"/>
    <s v="32133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156"/>
    <s v="{&quot;coordinates&quot;: [-123.1257823769204, 49.27604300215628], &quot;type&quot;: &quot;Point&quot;}"/>
    <x v="0"/>
    <s v="6012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93"/>
    <s v="{&quot;coordinates&quot;: [-123.12483293954203, 49.272994167713854], &quot;type&quot;: &quot;Point&quot;}"/>
    <x v="0"/>
    <s v="32132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27"/>
    <s v="{&quot;coordinates&quot;: [-123.11843411010749, 49.2769151420417], &quot;type&quot;: &quot;Point&quot;}"/>
    <x v="0"/>
    <s v="2909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56"/>
    <s v="{&quot;coordinates&quot;: [-123.12269813901709, 49.2791325033614], &quot;type&quot;: &quot;Point&quot;}"/>
    <x v="0"/>
    <s v="1406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04"/>
    <s v="{&quot;coordinates&quot;: [-123.14502049641952, 49.264559857390296], &quot;type&quot;: &quot;Point&quot;}"/>
    <x v="5"/>
    <s v="B817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62"/>
    <s v="{&quot;coordinates&quot;: [-123.12196987888622, 49.27657634822985], &quot;type&quot;: &quot;Point&quot;}"/>
    <x v="0"/>
    <s v="1504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174"/>
    <s v="{&quot;coordinates&quot;: [-123.12457544361216, 49.28035414521119], &quot;type&quot;: &quot;Point&quot;}"/>
    <x v="0"/>
    <s v="140817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4633"/>
    <s v="{&quot;coordinates&quot;: [-123.06981177791418, 49.266295994437556], &quot;type&quot;: &quot;Point&quot;}"/>
    <x v="11"/>
    <s v="6C2009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197"/>
    <s v="{&quot;coordinates&quot;: [-123.0698138860907, 49.26618272559819], &quot;type&quot;: &quot;Point&quot;}"/>
    <x v="11"/>
    <s v="6C2013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1027"/>
    <s v="{&quot;coordinates&quot;: [-123.0698223428701, 49.265756518869836], &quot;type&quot;: &quot;Point&quot;}"/>
    <x v="11"/>
    <s v="6C21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114"/>
    <s v="{&quot;coordinates&quot;: [-123.13380465835546, 49.26328581657055], &quot;type&quot;: &quot;Point&quot;}"/>
    <x v="5"/>
    <s v="8725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58"/>
    <s v="{&quot;coordinates&quot;: [-123.1232792984055, 49.27308330502294], &quot;type&quot;: &quot;Point&quot;}"/>
    <x v="0"/>
    <s v="170142"/>
  </r>
  <r>
    <s v="Single / Disability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7602"/>
    <s v="{&quot;coordinates&quot;: [-123.09776932309833, 49.278603252406285], &quot;type&quot;: &quot;Point&quot;}"/>
    <x v="3"/>
    <s v="42023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99"/>
    <s v="{&quot;coordinates&quot;: [-123.13362924309087, 49.26388366115731], &quot;type&quot;: &quot;Point&quot;}"/>
    <x v="5"/>
    <s v="87241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576"/>
    <s v="{&quot;coordinates&quot;: [-123.1470790177366, 49.26812667811388], &quot;type&quot;: &quot;Point&quot;}"/>
    <x v="6"/>
    <s v="B418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37"/>
    <s v="{&quot;coordinates&quot;: [-123.1390687206085, 49.28501347541269], &quot;type&quot;: &quot;Point&quot;}"/>
    <x v="7"/>
    <s v="70120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7583"/>
    <s v="{&quot;coordinates&quot;: [-123.1146830518051, 49.27812140215229], &quot;type&quot;: &quot;Point&quot;}"/>
    <x v="0"/>
    <s v="120117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7203"/>
    <s v="{&quot;coordinates&quot;: [-123.10159954203932, 49.282263855599496], &quot;type&quot;: &quot;Point&quot;}"/>
    <x v="0"/>
    <s v="050110C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687"/>
    <s v="{&quot;coordinates&quot;: [-123.15542564329157, 49.271654544091255], &quot;type&quot;: &quot;Point&quot;}"/>
    <x v="6"/>
    <s v="982204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20"/>
    <s v="{&quot;coordinates&quot;: [-123.14640617184543, 49.27088182653489], &quot;type&quot;: &quot;Point&quot;}"/>
    <x v="6"/>
    <s v="941618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4211"/>
    <s v="{&quot;coordinates&quot;: [-123.06957331712657, 49.26557795242566], &quot;type&quot;: &quot;Point&quot;}"/>
    <x v="11"/>
    <s v="6C210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374"/>
    <s v="{&quot;coordinates&quot;: [-123.06994746115556, 49.27137353889466], &quot;type&quot;: &quot;Point&quot;}"/>
    <x v="11"/>
    <s v="7C1636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2"/>
    <s v="{&quot;coordinates&quot;: [-123.1290074521498, 49.27680580937936], &quot;type&quot;: &quot;Point&quot;}"/>
    <x v="0"/>
    <s v="1708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4"/>
    <s v="{&quot;coordinates&quot;: [-123.1292356436486, 49.276952139939944], &quot;type&quot;: &quot;Point&quot;}"/>
    <x v="0"/>
    <s v="17081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59"/>
    <s v="{&quot;coordinates&quot;: [-123.14737974666724, 49.27063133191907], &quot;type&quot;: &quot;Point&quot;}"/>
    <x v="6"/>
    <s v="B11838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7398"/>
    <s v="{&quot;coordinates&quot;: [-123.12061911526565, 49.27364438117431], &quot;type&quot;: &quot;Point&quot;}"/>
    <x v="0"/>
    <s v="1601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361"/>
    <s v="{&quot;coordinates&quot;: [-123.06970281433377, 49.270752325788536], &quot;type&quot;: &quot;Point&quot;}"/>
    <x v="11"/>
    <s v="6C151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25"/>
    <s v="{&quot;coordinates&quot;: [-123.14551299741932, 49.266937030572834], &quot;type&quot;: &quot;Point&quot;}"/>
    <x v="5"/>
    <s v="6421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6336"/>
    <s v="{&quot;coordinates&quot;: [-123.12503824710492, 49.278408293266594], &quot;type&quot;: &quot;Point&quot;}"/>
    <x v="0"/>
    <s v="1507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92"/>
    <s v="{&quot;coordinates&quot;: [-123.03491498083706, 49.23380498178554], &quot;type&quot;: &quot;Point&quot;}"/>
    <x v="12"/>
    <s v="9933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88"/>
    <s v="{&quot;coordinates&quot;: [-123.03491498083706, 49.23380498178554], &quot;type&quot;: &quot;Point&quot;}"/>
    <x v="12"/>
    <s v="9933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84"/>
    <s v="{&quot;coordinates&quot;: [-123.03465214945203, 49.23366737961627], &quot;type&quot;: &quot;Point&quot;}"/>
    <x v="12"/>
    <s v="9933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00"/>
    <s v="{&quot;coordinates&quot;: [-123.03452468241163, 49.23359702994301], &quot;type&quot;: &quot;Point&quot;}"/>
    <x v="12"/>
    <s v="993335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3374"/>
    <s v="{&quot;coordinates&quot;: [-123.06933666270483, 49.27054843615066], &quot;type&quot;: &quot;Point&quot;}"/>
    <x v="11"/>
    <s v="8C1797"/>
  </r>
  <r>
    <s v="Single / Disability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670"/>
    <s v="{&quot;coordinates&quot;: [-123.06926009732399, 49.27123787368327], &quot;type&quot;: &quot;Point&quot;}"/>
    <x v="11"/>
    <s v="7C17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56"/>
    <s v="{&quot;coordinates&quot;: [-123.03349056407055, 49.23279101801114], &quot;type&quot;: &quot;Point&quot;}"/>
    <x v="13"/>
    <s v="99336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92"/>
    <s v="{&quot;coordinates&quot;: [-123.03326765623667, 49.23293578903827], &quot;type&quot;: &quot;Point&quot;}"/>
    <x v="12"/>
    <s v="993367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0951"/>
    <s v="{&quot;coordinates&quot;: [-123.11029842809046, 49.26897802961127], &quot;type&quot;: &quot;Point&quot;}"/>
    <x v="1"/>
    <s v="B2022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010"/>
    <s v="{&quot;coordinates&quot;: [-123.11323398689933, 49.26729945638337], &quot;type&quot;: &quot;Point&quot;}"/>
    <x v="1"/>
    <s v="B20410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29"/>
    <s v="{&quot;coordinates&quot;: [-123.13954219106523, 49.2696272143503], &quot;type&quot;: &quot;Point&quot;}"/>
    <x v="5"/>
    <s v="B2153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24"/>
    <s v="{&quot;coordinates&quot;: [-123.12198830820005, 49.277275893375226], &quot;type&quot;: &quot;Point&quot;}"/>
    <x v="0"/>
    <s v="591030C"/>
  </r>
  <r>
    <s v="Single Motorbike"/>
    <x v="0"/>
    <s v="$2.00"/>
    <s v="$1.00"/>
    <s v="$2.00"/>
    <s v="$1.00"/>
    <s v="$2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2452"/>
    <s v="{&quot;coordinates&quot;: [-123.06984567647706, 49.27581104417012], &quot;type&quot;: &quot;Point&quot;}"/>
    <x v="11"/>
    <s v="1C1699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4347"/>
    <s v="{&quot;coordinates&quot;: [-123.06980190286147, 49.27581107961692], &quot;type&quot;: &quot;Point&quot;}"/>
    <x v="11"/>
    <s v="1C1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33"/>
    <s v="{&quot;coordinates&quot;: [-123.06909041114585, 49.27570930393391], &quot;type&quot;: &quot;Point&quot;}"/>
    <x v="11"/>
    <s v="1C17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0890"/>
    <s v="{&quot;coordinates&quot;: [-123.06920087204395, 49.27489067587251], &quot;type&quot;: &quot;Point&quot;}"/>
    <x v="11"/>
    <s v="2C17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691"/>
    <s v="{&quot;coordinates&quot;: [-123.06990062233093, 49.26178672590844], &quot;type&quot;: &quot;Point&quot;}"/>
    <x v="14"/>
    <s v="6C25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407"/>
    <s v="{&quot;coordinates&quot;: [-123.06965851240199, 49.26115655091741], &quot;type&quot;: &quot;Point&quot;}"/>
    <x v="14"/>
    <s v="6C260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82"/>
    <s v="{&quot;coordinates&quot;: [-123.06966205999542, 49.2610405555635], &quot;type&quot;: &quot;Point&quot;}"/>
    <x v="14"/>
    <s v="6C260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26"/>
    <s v="{&quot;coordinates&quot;: [-123.06991789975476, 49.26079516464651], &quot;type&quot;: &quot;Point&quot;}"/>
    <x v="14"/>
    <s v="6C26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859"/>
    <s v="{&quot;coordinates&quot;: [-123.06992025067467, 49.26067893612598], &quot;type&quot;: &quot;Point&quot;}"/>
    <x v="14"/>
    <s v="6C2621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0928"/>
    <s v="{&quot;coordinates&quot;: [-123.10546458293179, 49.28375223349383], &quot;type&quot;: &quot;Point&quot;}"/>
    <x v="0"/>
    <s v="1800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26"/>
    <s v="{&quot;coordinates&quot;: [-123.13380465835546, 49.26328581657055], &quot;type&quot;: &quot;Point&quot;}"/>
    <x v="5"/>
    <s v="8725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122"/>
    <s v="{&quot;coordinates&quot;: [-123.13364351825619, 49.26326576385313], &quot;type&quot;: &quot;Point&quot;}"/>
    <x v="5"/>
    <s v="872504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770"/>
    <s v="{&quot;coordinates&quot;: [-123.12333459975056, 49.26421443866208], &quot;type&quot;: &quot;Point&quot;}"/>
    <x v="5"/>
    <s v="B808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96"/>
    <s v="{&quot;coordinates&quot;: [-123.12467277959105, 49.27329777544377], &quot;type&quot;: &quot;Point&quot;}"/>
    <x v="0"/>
    <s v="3213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60"/>
    <s v="{&quot;coordinates&quot;: [-123.12483816044254, 49.27325989803397], &quot;type&quot;: &quot;Point&quot;}"/>
    <x v="0"/>
    <s v="3213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78"/>
    <s v="{&quot;coordinates&quot;: [-123.12483816044254, 49.27325989803397], &quot;type&quot;: &quot;Point&quot;}"/>
    <x v="0"/>
    <s v="3213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77"/>
    <s v="{&quot;coordinates&quot;: [-123.12517811658749, 49.2732106233828], &quot;type&quot;: &quot;Point&quot;}"/>
    <x v="0"/>
    <s v="321327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No"/>
    <s v="66699"/>
    <s v="{&quot;coordinates&quot;: [-123.09112198208389, 49.282971814977614], &quot;type&quot;: &quot;Point&quot;}"/>
    <x v="3"/>
    <s v="030602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186"/>
    <s v="{&quot;coordinates&quot;: [-123.09302334031246, 49.27211278048591], &quot;type&quot;: &quot;Point&quot;}"/>
    <x v="3"/>
    <s v="TH1498"/>
  </r>
  <r>
    <s v="Pay Statio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Yes"/>
    <s v="66189"/>
    <s v="{&quot;coordinates&quot;: [-123.12669130563104, 49.27417039817455], &quot;type&quot;: &quot;Point&quot;}"/>
    <x v="0"/>
    <s v="591328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7"/>
    <s v="{&quot;coordinates&quot;: [-123.12762631969717, 49.29028802630091], &quot;type&quot;: &quot;Point&quot;}"/>
    <x v="0"/>
    <s v="061417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51"/>
    <s v="{&quot;coordinates&quot;: [-123.11692067772728, 49.28844631395419], &quot;type&quot;: &quot;Point&quot;}"/>
    <x v="0"/>
    <s v="021024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7801"/>
    <s v="{&quot;coordinates&quot;: [-123.11770499915016, 49.28725187682927], &quot;type&quot;: &quot;Point&quot;}"/>
    <x v="0"/>
    <s v="0610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55"/>
    <s v="{&quot;coordinates&quot;: [-123.11570187920935, 49.25685212580561], &quot;type&quot;: &quot;Point&quot;}"/>
    <x v="10"/>
    <s v="D605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95"/>
    <s v="{&quot;coordinates&quot;: [-123.12553246377166, 49.27319860817222], &quot;type&quot;: &quot;Point&quot;}"/>
    <x v="0"/>
    <s v="3213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79"/>
    <s v="{&quot;coordinates&quot;: [-123.12553246377166, 49.27319860817222], &quot;type&quot;: &quot;Point&quot;}"/>
    <x v="0"/>
    <s v="3213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8"/>
    <s v="{&quot;coordinates&quot;: [-123.12762631969717, 49.29028802630091], &quot;type&quot;: &quot;Point&quot;}"/>
    <x v="0"/>
    <s v="0614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35"/>
    <s v="{&quot;coordinates&quot;: [-123.12991964455226, 49.29189215093317], &quot;type&quot;: &quot;Point&quot;}"/>
    <x v="0"/>
    <s v="26162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15"/>
    <s v="{&quot;coordinates&quot;: [-123.13010986268073, 49.29186364713106], &quot;type&quot;: &quot;Point&quot;}"/>
    <x v="0"/>
    <s v="26162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911"/>
    <s v="{&quot;coordinates&quot;: [-123.1300430626304, 49.29197181719537], &quot;type&quot;: &quot;Point&quot;}"/>
    <x v="0"/>
    <s v="2616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21"/>
    <s v="{&quot;coordinates&quot;: [-123.1759836810997, 49.26450191333532], &quot;type&quot;: &quot;Point&quot;}"/>
    <x v="6"/>
    <s v="9M241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30"/>
    <s v="{&quot;coordinates&quot;: [-123.06943292632515, 49.274130920054944], &quot;type&quot;: &quot;Point&quot;}"/>
    <x v="11"/>
    <s v="6C112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24"/>
    <s v="{&quot;coordinates&quot;: [-123.06944229301334, 49.273644535583735], &quot;type&quot;: &quot;Point&quot;}"/>
    <x v="11"/>
    <s v="6C1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6"/>
    <s v="{&quot;coordinates&quot;: [-123.1279401336748, 49.2903807612547], &quot;type&quot;: &quot;Point&quot;}"/>
    <x v="0"/>
    <s v="0614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40"/>
    <s v="{&quot;coordinates&quot;: [-123.12820269584675, 49.29032541085253], &quot;type&quot;: &quot;Point&quot;}"/>
    <x v="0"/>
    <s v="061428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6"/>
    <s v="{&quot;coordinates&quot;: [-123.12810152315043, 49.29042669167466], &quot;type&quot;: &quot;Point&quot;}"/>
    <x v="0"/>
    <s v="061429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625"/>
    <s v="{&quot;coordinates&quot;: [-123.11481768061788, 49.25480637079006], &quot;type&quot;: &quot;Point&quot;}"/>
    <x v="9"/>
    <s v="D8044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063"/>
    <s v="{&quot;coordinates&quot;: [-123.12545286106234, 49.28341409319568], &quot;type&quot;: &quot;Point&quot;}"/>
    <x v="7"/>
    <s v="13103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021"/>
    <s v="{&quot;coordinates&quot;: [-123.11934857395444, 49.26425640466257], &quot;type&quot;: &quot;Point&quot;}"/>
    <x v="5"/>
    <s v="B8063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75"/>
    <s v="{&quot;coordinates&quot;: [-123.11564677225499, 49.255093966605386], &quot;type&quot;: &quot;Point&quot;}"/>
    <x v="10"/>
    <s v="D8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20"/>
    <s v="{&quot;coordinates&quot;: [-123.11558139572529, 49.25496839579126], &quot;type&quot;: &quot;Point&quot;}"/>
    <x v="10"/>
    <s v="D80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76"/>
    <s v="{&quot;coordinates&quot;: [-123.14184404510094, 49.26374208847014], &quot;type&quot;: &quot;Point&quot;}"/>
    <x v="5"/>
    <s v="301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8"/>
    <s v="{&quot;coordinates&quot;: [-123.13864987693371, 49.26470674367058], &quot;type&quot;: &quot;Point&quot;}"/>
    <x v="5"/>
    <s v="612319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1789"/>
    <s v="{&quot;coordinates&quot;: [-123.13910024460527, 49.25896635860995], &quot;type&quot;: &quot;Point&quot;}"/>
    <x v="5"/>
    <s v="D415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647"/>
    <s v="{&quot;coordinates&quot;: [-123.14152971795191, 49.26879274102644], &quot;type&quot;: &quot;Point&quot;}"/>
    <x v="5"/>
    <s v="B316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09"/>
    <s v="{&quot;coordinates&quot;: [-123.1418777833445, 49.2687979811324], &quot;type&quot;: &quot;Point&quot;}"/>
    <x v="5"/>
    <s v="B31618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090"/>
    <s v="{&quot;coordinates&quot;: [-123.1319686506651, 49.274541848566095], &quot;type&quot;: &quot;Point&quot;}"/>
    <x v="0"/>
    <s v="621502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568"/>
    <s v="{&quot;coordinates&quot;: [-123.13247383475945, 49.27438738076751], &quot;type&quot;: &quot;Point&quot;}"/>
    <x v="0"/>
    <s v="621513"/>
  </r>
  <r>
    <s v="Pay Station"/>
    <x v="7"/>
    <s v="$7.00"/>
    <s v="$10.00"/>
    <s v="$7.00"/>
    <s v="$10.00"/>
    <s v="$7.00"/>
    <m/>
    <s v="METER IN EFFECT: 9:00 AM TO 10:00 PM"/>
    <s v="2 Hr"/>
    <s v="4 Hr"/>
    <s v="2 Hr"/>
    <s v="4 Hr"/>
    <s v="2 Hr"/>
    <s v="4 Hr"/>
    <m/>
    <s v="Yes"/>
    <s v="63356"/>
    <s v="{&quot;coordinates&quot;: [-123.11943875336462, 49.284281700078196], &quot;type&quot;: &quot;Point&quot;}"/>
    <x v="0"/>
    <s v="630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6"/>
    <s v="{&quot;coordinates&quot;: [-123.11607044353235, 49.25869718756177], &quot;type&quot;: &quot;Point&quot;}"/>
    <x v="5"/>
    <s v="D405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689"/>
    <s v="{&quot;coordinates&quot;: [-123.15613917718679, 49.268271036564286], &quot;type&quot;: &quot;Point&quot;}"/>
    <x v="6"/>
    <s v="B4221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59"/>
    <s v="{&quot;coordinates&quot;: [-123.156668573606, 49.26827963898238], &quot;type&quot;: &quot;Point&quot;}"/>
    <x v="6"/>
    <s v="B4222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34"/>
    <s v="{&quot;coordinates&quot;: [-123.1568377794157, 49.26827324771469], &quot;type&quot;: &quot;Point&quot;}"/>
    <x v="6"/>
    <s v="B4223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62"/>
    <s v="{&quot;coordinates&quot;: [-123.15718257486118, 49.26828826891435], &quot;type&quot;: &quot;Point&quot;}"/>
    <x v="6"/>
    <s v="B4224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80"/>
    <s v="{&quot;coordinates&quot;: [-123.15799263843421, 49.233681971421255], &quot;type&quot;: &quot;Point&quot;}"/>
    <x v="2"/>
    <s v="K2214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52"/>
    <s v="{&quot;coordinates&quot;: [-123.14278497020311, 49.26463523297861], &quot;type&quot;: &quot;Point&quot;}"/>
    <x v="5"/>
    <s v="B816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0"/>
    <s v="{&quot;coordinates&quot;: [-123.14236980399629, 49.263750976743744], &quot;type&quot;: &quot;Point&quot;}"/>
    <x v="5"/>
    <s v="30162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598"/>
    <s v="{&quot;coordinates&quot;: [-123.1257649262534, 49.279031473507715], &quot;type&quot;: &quot;Point&quot;}"/>
    <x v="0"/>
    <s v="15080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830"/>
    <s v="{&quot;coordinates&quot;: [-123.12586750742467, 49.278945250927464], &quot;type&quot;: &quot;Point&quot;}"/>
    <x v="0"/>
    <s v="1508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25"/>
    <s v="{&quot;coordinates&quot;: [-123.14290933535034, 49.263579041915726], &quot;type&quot;: &quot;Point&quot;}"/>
    <x v="5"/>
    <s v="3016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6"/>
    <s v="{&quot;coordinates&quot;: [-123.14308403712822, 49.263581704165816], &quot;type&quot;: &quot;Point&quot;}"/>
    <x v="5"/>
    <s v="30164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99"/>
    <s v="{&quot;coordinates&quot;: [-123.10133342847479, 49.25735692207121], &quot;type&quot;: &quot;Point&quot;}"/>
    <x v="1"/>
    <s v="513197"/>
  </r>
  <r>
    <s v="Twin Bay Single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1093"/>
    <s v="{&quot;coordinates&quot;: [-123.12581367524783, 49.27988363298654], &quot;type&quot;: &quot;Point&quot;}"/>
    <x v="0"/>
    <s v="63102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029"/>
    <s v="{&quot;coordinates&quot;: [-123.10103668736426, 49.257812429792175], &quot;type&quot;: &quot;Point&quot;}"/>
    <x v="1"/>
    <s v="513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54"/>
    <s v="{&quot;coordinates&quot;: [-123.10106423002941, 49.257167088954745], &quot;type&quot;: &quot;Point&quot;}"/>
    <x v="1"/>
    <s v="5131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5"/>
    <s v="{&quot;coordinates&quot;: [-123.10181082296972, 49.25744760592121], &quot;type&quot;: &quot;Point&quot;}"/>
    <x v="1"/>
    <s v="C501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36"/>
    <s v="{&quot;coordinates&quot;: [-123.11002606815194, 49.26652025202942], &quot;type&quot;: &quot;Point&quot;}"/>
    <x v="1"/>
    <s v="B50210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646"/>
    <s v="{&quot;coordinates&quot;: [-123.1284323456471, 49.279712002450644], &quot;type&quot;: &quot;Point&quot;}"/>
    <x v="7"/>
    <s v="641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66"/>
    <s v="{&quot;coordinates&quot;: [-123.15314301383354, 49.26174911439909], &quot;type&quot;: &quot;Point&quot;}"/>
    <x v="6"/>
    <s v="772701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353"/>
    <s v="{&quot;coordinates&quot;: [-123.13392994190187, 49.26437849910939], &quot;type&quot;: &quot;Point&quot;}"/>
    <x v="5"/>
    <s v="B813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661"/>
    <s v="{&quot;coordinates&quot;: [-123.12002690961943, 49.27424151391275], &quot;type&quot;: &quot;Point&quot;}"/>
    <x v="0"/>
    <s v="321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66"/>
    <s v="{&quot;coordinates&quot;: [-123.13063986355375, 49.264439475482725], &quot;type&quot;: &quot;Point&quot;}"/>
    <x v="5"/>
    <s v="B81141"/>
  </r>
  <r>
    <s v="Single / Disability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20"/>
    <s v="{&quot;coordinates&quot;: [-123.12461402464947, 49.27572674695347], &quot;type&quot;: &quot;Point&quot;}"/>
    <x v="0"/>
    <s v="591205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64"/>
    <s v="{&quot;coordinates&quot;: [-123.11938363354416, 49.27477152025545], &quot;type&quot;: &quot;Point&quot;}"/>
    <x v="0"/>
    <s v="561043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04"/>
    <s v="{&quot;coordinates&quot;: [-123.15510578628849, 49.27136235117546], &quot;type&quot;: &quot;Point&quot;}"/>
    <x v="6"/>
    <s v="951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5"/>
    <s v="{&quot;coordinates&quot;: [-123.15315689350884, 49.26139765308354], &quot;type&quot;: &quot;Point&quot;}"/>
    <x v="6"/>
    <s v="772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77"/>
    <s v="{&quot;coordinates&quot;: [-123.15559379231526, 49.23673782034766], &quot;type&quot;: &quot;Point&quot;}"/>
    <x v="4"/>
    <s v="935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97"/>
    <s v="{&quot;coordinates&quot;: [-123.10040929513855, 49.266343060648964], &quot;type&quot;: &quot;Point&quot;}"/>
    <x v="1"/>
    <s v="A50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09"/>
    <s v="{&quot;coordinates&quot;: [-123.10132768894196, 49.265575957624996], &quot;type&quot;: &quot;Point&quot;}"/>
    <x v="1"/>
    <s v="A6012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048"/>
    <s v="{&quot;coordinates&quot;: [-123.12815561051664, 49.291625848994386], &quot;type&quot;: &quot;Point&quot;}"/>
    <x v="0"/>
    <s v="3315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57"/>
    <s v="{&quot;coordinates&quot;: [-123.15541635944331, 49.236220031677284], &quot;type&quot;: &quot;Point&quot;}"/>
    <x v="4"/>
    <s v="935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78"/>
    <s v="{&quot;coordinates&quot;: [-123.15564369445495, 49.23536344058279], &quot;type&quot;: &quot;Point&quot;}"/>
    <x v="4"/>
    <s v="93560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23"/>
    <s v="{&quot;coordinates&quot;: [-123.14738890754609, 49.27075320515321], &quot;type&quot;: &quot;Point&quot;}"/>
    <x v="6"/>
    <s v="B118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91"/>
    <s v="{&quot;coordinates&quot;: [-123.17289252444091, 49.26423362060609], &quot;type&quot;: &quot;Point&quot;}"/>
    <x v="6"/>
    <s v="30301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539"/>
    <s v="{&quot;coordinates&quot;: [-123.14598660369163, 49.270609326194645], &quot;type&quot;: &quot;Point&quot;}"/>
    <x v="6"/>
    <s v="B118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64"/>
    <s v="{&quot;coordinates&quot;: [-123.12496601565255, 49.28704545035779], &quot;type&quot;: &quot;Point&quot;}"/>
    <x v="0"/>
    <s v="11115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70"/>
    <s v="{&quot;coordinates&quot;: [-123.11691139613701, 49.263346980439934], &quot;type&quot;: &quot;Point&quot;}"/>
    <x v="5"/>
    <s v="30052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831"/>
    <s v="{&quot;coordinates&quot;: [-123.14134959800414, 49.270652988592005], &quot;type&quot;: &quot;Point&quot;}"/>
    <x v="5"/>
    <s v="B1160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03"/>
    <s v="{&quot;coordinates&quot;: [-123.14586488607554, 49.27072869326124], &quot;type&quot;: &quot;Point&quot;}"/>
    <x v="6"/>
    <s v="B118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82"/>
    <s v="{&quot;coordinates&quot;: [-123.11308430328198, 49.26157025108465], &quot;type&quot;: &quot;Point&quot;}"/>
    <x v="1"/>
    <s v="792617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244"/>
    <s v="{&quot;coordinates&quot;: [-123.11981213069825, 49.26298454240224], &quot;type&quot;: &quot;Point&quot;}"/>
    <x v="5"/>
    <s v="812502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3740"/>
    <s v="{&quot;coordinates&quot;: [-123.15752068727917, 49.23467599787735], &quot;type&quot;: &quot;Point&quot;}"/>
    <x v="4"/>
    <s v="K12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95"/>
    <s v="{&quot;coordinates&quot;: [-123.10780555780178, 49.262984945132956], &quot;type&quot;: &quot;Point&quot;}"/>
    <x v="1"/>
    <s v="300120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05"/>
    <s v="{&quot;coordinates&quot;: [-123.06963689467946, 49.274274603381585], &quot;type&quot;: &quot;Point&quot;}"/>
    <x v="11"/>
    <s v="6C11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703"/>
    <s v="{&quot;coordinates&quot;: [-123.14324540640993, 49.269946779645906], &quot;type&quot;: &quot;Point&quot;}"/>
    <x v="5"/>
    <s v="9017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74"/>
    <s v="{&quot;coordinates&quot;: [-123.13505853853134, 49.26345476289347], &quot;type&quot;: &quot;Point&quot;}"/>
    <x v="5"/>
    <s v="30132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59"/>
    <s v="{&quot;coordinates&quot;: [-123.12921336799832, 49.26336053038982], &quot;type&quot;: &quot;Point&quot;}"/>
    <x v="5"/>
    <s v="301102"/>
  </r>
  <r>
    <s v="Pay Station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7806"/>
    <s v="{&quot;coordinates&quot;: [-123.11837289275822, 49.286366501597804], &quot;type&quot;: &quot;Point&quot;}"/>
    <x v="0"/>
    <s v="64050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243"/>
    <s v="{&quot;coordinates&quot;: [-123.11612677240974, 49.2623151038817], &quot;type&quot;: &quot;Point&quot;}"/>
    <x v="5"/>
    <s v="D005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14"/>
    <s v="{&quot;coordinates&quot;: [-123.20683131838368, 49.263717655792014], &quot;type&quot;: &quot;Point&quot;}"/>
    <x v="8"/>
    <s v="D0441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031"/>
    <s v="{&quot;coordinates&quot;: [-123.17651110140551, 49.264294362925554], &quot;type&quot;: &quot;Point&quot;}"/>
    <x v="6"/>
    <s v="3032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717"/>
    <s v="{&quot;coordinates&quot;: [-123.17668197236863, 49.26429691726113], &quot;type&quot;: &quot;Point&quot;}"/>
    <x v="6"/>
    <s v="30321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158"/>
    <s v="{&quot;coordinates&quot;: [-123.11761754591573, 49.26188218570171], &quot;type&quot;: &quot;Point&quot;}"/>
    <x v="5"/>
    <s v="8026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56"/>
    <s v="{&quot;coordinates&quot;: [-123.15688467499405, 49.26380173067744], &quot;type&quot;: &quot;Point&quot;}"/>
    <x v="6"/>
    <s v="3022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53"/>
    <s v="{&quot;coordinates&quot;: [-123.16611636116149, 49.26412194636853], &quot;type&quot;: &quot;Point&quot;}"/>
    <x v="6"/>
    <s v="302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28"/>
    <s v="{&quot;coordinates&quot;: [-123.16585651444045, 49.263953254720185], &quot;type&quot;: &quot;Point&quot;}"/>
    <x v="6"/>
    <s v="3026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01"/>
    <s v="{&quot;coordinates&quot;: [-123.14094188977496, 49.26848690315188], &quot;type&quot;: &quot;Point&quot;}"/>
    <x v="5"/>
    <s v="8919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829"/>
    <s v="{&quot;coordinates&quot;: [-123.14084611908659, 49.265844589354785], &quot;type&quot;: &quot;Point&quot;}"/>
    <x v="5"/>
    <s v="8922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09"/>
    <s v="{&quot;coordinates&quot;: [-123.12896016356777, 49.277809850814776], &quot;type&quot;: &quot;Point&quot;}"/>
    <x v="0"/>
    <s v="63122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29"/>
    <s v="{&quot;coordinates&quot;: [-123.12933212934009, 49.277562040505245], &quot;type&quot;: &quot;Point&quot;}"/>
    <x v="0"/>
    <s v="6312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400"/>
    <s v="{&quot;coordinates&quot;: [-123.11811548705315, 49.27460396585245], &quot;type&quot;: &quot;Point&quot;}"/>
    <x v="0"/>
    <s v="281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4"/>
    <s v="{&quot;coordinates&quot;: [-123.16593929199595, 49.26411925038185], &quot;type&quot;: &quot;Point&quot;}"/>
    <x v="6"/>
    <s v="30262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680"/>
    <s v="{&quot;coordinates&quot;: [-123.13370608518568, 49.291667009620724], &quot;type&quot;: &quot;Point&quot;}"/>
    <x v="7"/>
    <s v="201724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0007"/>
    <s v="{&quot;coordinates&quot;: [-123.11276697402373, 49.26412489431585], &quot;type&quot;: &quot;Point&quot;}"/>
    <x v="1"/>
    <s v="792316"/>
  </r>
  <r>
    <s v="Twin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2418"/>
    <s v="{&quot;coordinates&quot;: [-123.15027935704269, 49.26831540808905], &quot;type&quot;: &quot;Point&quot;}"/>
    <x v="6"/>
    <s v="921920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3081"/>
    <s v="{&quot;coordinates&quot;: [-123.15029567790205, 49.26776930617867], &quot;type&quot;: &quot;Point&quot;}"/>
    <x v="6"/>
    <s v="922006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015"/>
    <s v="{&quot;coordinates&quot;: [-123.11307140640619, 49.261916993040515], &quot;type&quot;: &quot;Point&quot;}"/>
    <x v="1"/>
    <s v="792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0"/>
    <s v="{&quot;coordinates&quot;: [-123.16603417544654, 49.263956372757896], &quot;type&quot;: &quot;Point&quot;}"/>
    <x v="6"/>
    <s v="30263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443"/>
    <s v="{&quot;coordinates&quot;: [-123.14317627247762, 49.26691017566549], &quot;type&quot;: &quot;Point&quot;}"/>
    <x v="5"/>
    <s v="9021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119"/>
    <s v="{&quot;coordinates&quot;: [-123.14322424846532, 49.26562937910612], &quot;type&quot;: &quot;Point&quot;}"/>
    <x v="5"/>
    <s v="90222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556"/>
    <s v="{&quot;coordinates&quot;: [-123.14327701194321, 49.26438887482997], &quot;type&quot;: &quot;Point&quot;}"/>
    <x v="5"/>
    <s v="902404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71"/>
    <s v="{&quot;coordinates&quot;: [-123.06954127856447, 49.267280781113726], &quot;type&quot;: &quot;Point&quot;}"/>
    <x v="11"/>
    <s v="6C1912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81"/>
    <s v="{&quot;coordinates&quot;: [-123.1153594239517, 49.26503647271914], &quot;type&quot;: &quot;Point&quot;}"/>
    <x v="5"/>
    <s v="B7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6"/>
    <s v="{&quot;coordinates&quot;: [-123.20378893645558, 49.26382422211951], &quot;type&quot;: &quot;Point&quot;}"/>
    <x v="8"/>
    <s v="D0431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29"/>
    <s v="{&quot;coordinates&quot;: [-123.12618745901273, 49.286597665682], &quot;type&quot;: &quot;Point&quot;}"/>
    <x v="7"/>
    <s v="6607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04"/>
    <s v="{&quot;coordinates&quot;: [-123.16473249543827, 49.26432807395436], &quot;type&quot;: &quot;Point&quot;}"/>
    <x v="6"/>
    <s v="2M24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70"/>
    <s v="{&quot;coordinates&quot;: [-123.1645913441414, 49.264264382151474], &quot;type&quot;: &quot;Point&quot;}"/>
    <x v="6"/>
    <s v="2M24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36"/>
    <s v="{&quot;coordinates&quot;: [-123.16459839292474, 49.26372648562389], &quot;type&quot;: &quot;Point&quot;}"/>
    <x v="6"/>
    <s v="2M25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051"/>
    <s v="{&quot;coordinates&quot;: [-123.11500285523336, 49.25556890027751], &quot;type&quot;: &quot;Point&quot;}"/>
    <x v="9"/>
    <s v="563308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43"/>
    <s v="{&quot;coordinates&quot;: [-123.12276540131089, 49.27567142648455], &quot;type&quot;: &quot;Point&quot;}"/>
    <x v="0"/>
    <s v="5811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585"/>
    <s v="{&quot;coordinates&quot;: [-123.12539573261633, 49.275210440997334], &quot;type&quot;: &quot;Point&quot;}"/>
    <x v="0"/>
    <s v="591233"/>
  </r>
  <r>
    <s v="Twin Bay 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3137"/>
    <s v="{&quot;coordinates&quot;: [-123.09793521883229, 49.27860469507136], &quot;type&quot;: &quot;Point&quot;}"/>
    <x v="3"/>
    <s v="4202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365"/>
    <s v="{&quot;coordinates&quot;: [-123.12347577723851, 49.279473294033004], &quot;type&quot;: &quot;Point&quot;}"/>
    <x v="0"/>
    <s v="14070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25"/>
    <s v="{&quot;coordinates&quot;: [-123.1176447684934, 49.279061533654755], &quot;type&quot;: &quot;Point&quot;}"/>
    <x v="0"/>
    <s v="5808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94"/>
    <s v="{&quot;coordinates&quot;: [-123.15559780955124, 49.236626021961314], &quot;type&quot;: &quot;Point&quot;}"/>
    <x v="4"/>
    <s v="9354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89"/>
    <s v="{&quot;coordinates&quot;: [-123.15539028606396, 49.23696430681884], &quot;type&quot;: &quot;Point&quot;}"/>
    <x v="4"/>
    <s v="935410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799"/>
    <s v="{&quot;coordinates&quot;: [-123.12171900180053, 49.26392074937692], &quot;type&quot;: &quot;Point&quot;}"/>
    <x v="5"/>
    <s v="822406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892"/>
    <s v="{&quot;coordinates&quot;: [-123.14640617184543, 49.27088182653489], &quot;type&quot;: &quot;Point&quot;}"/>
    <x v="6"/>
    <s v="941616"/>
  </r>
  <r>
    <s v="Single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715"/>
    <s v="{&quot;coordinates&quot;: [-123.15507562763803, 49.272183023367084], &quot;type&quot;: &quot;Point&quot;}"/>
    <x v="6"/>
    <s v="95150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94"/>
    <s v="{&quot;coordinates&quot;: [-123.16655039075675, 49.263814836784725], &quot;type&quot;: &quot;Point&quot;}"/>
    <x v="6"/>
    <s v="3M25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284"/>
    <s v="{&quot;coordinates&quot;: [-123.14289929797587, 49.268813363405], &quot;type&quot;: &quot;Point&quot;}"/>
    <x v="5"/>
    <s v="B316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554"/>
    <s v="{&quot;coordinates&quot;: [-123.13995131422342, 49.286140404574454], &quot;type&quot;: &quot;Point&quot;}"/>
    <x v="7"/>
    <s v="16163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119"/>
    <s v="{&quot;coordinates&quot;: [-123.16641524857512, 49.264263109837984], &quot;type&quot;: &quot;Point&quot;}"/>
    <x v="6"/>
    <s v="3M24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16"/>
    <s v="{&quot;coordinates&quot;: [-123.14132874224178, 49.266287373626966], &quot;type&quot;: &quot;Point&quot;}"/>
    <x v="5"/>
    <s v="B616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18"/>
    <s v="{&quot;coordinates&quot;: [-123.14150194100199, 49.26628986020534], &quot;type&quot;: &quot;Point&quot;}"/>
    <x v="5"/>
    <s v="B616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61"/>
    <s v="{&quot;coordinates&quot;: [-123.15797808985558, 49.26813234057683], &quot;type&quot;: &quot;Point&quot;}"/>
    <x v="6"/>
    <s v="B42308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157"/>
    <s v="{&quot;coordinates&quot;: [-123.1161929233247, 49.27873930205814], &quot;type&quot;: &quot;Point&quot;}"/>
    <x v="0"/>
    <s v="57080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202"/>
    <s v="{&quot;coordinates&quot;: [-123.12410729342953, 49.28005236592258], &quot;type&quot;: &quot;Point&quot;}"/>
    <x v="0"/>
    <s v="1408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683"/>
    <s v="{&quot;coordinates&quot;: [-123.12433327198333, 49.28019877142509], &quot;type&quot;: &quot;Point&quot;}"/>
    <x v="0"/>
    <s v="140807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3373"/>
    <s v="{&quot;coordinates&quot;: [-123.12140815568807, 49.27605056845731], &quot;type&quot;: &quot;Point&quot;}"/>
    <x v="0"/>
    <s v="1503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28"/>
    <s v="{&quot;coordinates&quot;: [-123.14598878293727, 49.26636298618815], &quot;type&quot;: &quot;Point&quot;}"/>
    <x v="6"/>
    <s v="B618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01"/>
    <s v="{&quot;coordinates&quot;: [-123.17242255289453, 49.26406132704742], &quot;type&quot;: &quot;Point&quot;}"/>
    <x v="6"/>
    <s v="3030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73"/>
    <s v="{&quot;coordinates&quot;: [-123.17236206854179, 49.2642249321995], &quot;type&quot;: &quot;Point&quot;}"/>
    <x v="6"/>
    <s v="303001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3446"/>
    <s v="{&quot;coordinates&quot;: [-123.12998189745689, 49.27968618966112], &quot;type&quot;: &quot;Point&quot;}"/>
    <x v="7"/>
    <s v="1610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84"/>
    <s v="{&quot;coordinates&quot;: [-123.10484974740044, 49.281484992162206], &quot;type&quot;: &quot;Point&quot;}"/>
    <x v="0"/>
    <s v="060008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3326"/>
    <s v="{&quot;coordinates&quot;: [-123.06952178859949, 49.26827961964504], &quot;type&quot;: &quot;Point&quot;}"/>
    <x v="11"/>
    <s v="6C18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87"/>
    <s v="{&quot;coordinates&quot;: [-123.1030502503427, 49.26263367671976], &quot;type&quot;: &quot;Point&quot;}"/>
    <x v="1"/>
    <s v="742505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27"/>
    <s v="{&quot;coordinates&quot;: [-123.12582015924319, 49.26424935867055], &quot;type&quot;: &quot;Point&quot;}"/>
    <x v="5"/>
    <s v="B8094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430"/>
    <s v="{&quot;coordinates&quot;: [-123.11900081745509, 49.264251006423976], &quot;type&quot;: &quot;Point&quot;}"/>
    <x v="5"/>
    <s v="B806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31"/>
    <s v="{&quot;coordinates&quot;: [-123.14167401872082, 49.26786911691299], &quot;type&quot;: &quot;Point&quot;}"/>
    <x v="5"/>
    <s v="B416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75"/>
    <s v="{&quot;coordinates&quot;: [-123.15249162165892, 49.2344524313], &quot;type&quot;: &quot;Point&quot;}"/>
    <x v="2"/>
    <s v="K120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19"/>
    <s v="{&quot;coordinates&quot;: [-123.15336818897717, 49.23446504262606], &quot;type&quot;: &quot;Point&quot;}"/>
    <x v="2"/>
    <s v="K1202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45"/>
    <s v="{&quot;coordinates&quot;: [-123.10169002088652, 49.24604027462301], &quot;type&quot;: &quot;Point&quot;}"/>
    <x v="9"/>
    <s v="E8012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62"/>
    <s v="{&quot;coordinates&quot;: [-123.1069991737369, 49.266584154187136], &quot;type&quot;: &quot;Point&quot;}"/>
    <x v="1"/>
    <s v="B50101"/>
  </r>
  <r>
    <s v="Pay Station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9881"/>
    <s v="{&quot;coordinates&quot;: [-123.13888433869779, 49.2584282727018], &quot;type&quot;: &quot;Point&quot;}"/>
    <x v="5"/>
    <s v="613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30"/>
    <s v="{&quot;coordinates&quot;: [-123.11480516699201, 49.254002876135715], &quot;type&quot;: &quot;Point&quot;}"/>
    <x v="9"/>
    <s v="D9044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64"/>
    <s v="{&quot;coordinates&quot;: [-123.14612838189501, 49.26895108904923], &quot;type&quot;: &quot;Point&quot;}"/>
    <x v="6"/>
    <s v="B318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353"/>
    <s v="{&quot;coordinates&quot;: [-123.12704652681583, 49.264271314274296], &quot;type&quot;: &quot;Point&quot;}"/>
    <x v="5"/>
    <s v="B810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98"/>
    <s v="{&quot;coordinates&quot;: [-123.12755716816336, 49.264279746861384], &quot;type&quot;: &quot;Point&quot;}"/>
    <x v="5"/>
    <s v="B810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447"/>
    <s v="{&quot;coordinates&quot;: [-123.10694174401313, 49.26748669583711], &quot;type&quot;: &quot;Point&quot;}"/>
    <x v="1"/>
    <s v="B401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10"/>
    <s v="{&quot;coordinates&quot;: [-123.12958289296442, 49.288210942640895], &quot;type&quot;: &quot;Point&quot;}"/>
    <x v="7"/>
    <s v="6807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29"/>
    <s v="{&quot;coordinates&quot;: [-123.13032846635656, 49.2877296991674], &quot;type&quot;: &quot;Point&quot;}"/>
    <x v="7"/>
    <s v="6808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41"/>
    <s v="{&quot;coordinates&quot;: [-123.17073575821816, 49.264197563722], &quot;type&quot;: &quot;Point&quot;}"/>
    <x v="6"/>
    <s v="302909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88"/>
    <s v="{&quot;coordinates&quot;: [-123.13628344632043, 49.29100556173495], &quot;type&quot;: &quot;Point&quot;}"/>
    <x v="7"/>
    <s v="7208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0"/>
    <s v="{&quot;coordinates&quot;: [-123.14256446729705, 49.263573621074784], &quot;type&quot;: &quot;Point&quot;}"/>
    <x v="5"/>
    <s v="301632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151"/>
    <s v="{&quot;coordinates&quot;: [-123.14691569820604, 49.268125086853104], &quot;type&quot;: &quot;Point&quot;}"/>
    <x v="6"/>
    <s v="B41823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604"/>
    <s v="{&quot;coordinates&quot;: [-123.1470790177366, 49.26812667811388], &quot;type&quot;: &quot;Point&quot;}"/>
    <x v="6"/>
    <s v="B4182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3193"/>
    <s v="{&quot;coordinates&quot;: [-123.14602717958904, 49.26793922996079], &quot;type&quot;: &quot;Point&quot;}"/>
    <x v="6"/>
    <s v="B418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060"/>
    <s v="{&quot;coordinates&quot;: [-123.1390687206085, 49.28501347541269], &quot;type&quot;: &quot;Point&quot;}"/>
    <x v="7"/>
    <s v="701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31"/>
    <s v="{&quot;coordinates&quot;: [-123.11480516699201, 49.254002876135715], &quot;type&quot;: &quot;Point&quot;}"/>
    <x v="9"/>
    <s v="D904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03"/>
    <s v="{&quot;coordinates&quot;: [-123.11569152897503, 49.25418177945901], &quot;type&quot;: &quot;Point&quot;}"/>
    <x v="10"/>
    <s v="D905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39"/>
    <s v="{&quot;coordinates&quot;: [-123.10622938448846, 49.28173615474656], &quot;type&quot;: &quot;Point&quot;}"/>
    <x v="0"/>
    <s v="06003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028"/>
    <s v="{&quot;coordinates&quot;: [-123.11043623732105, 49.28298303503198], &quot;type&quot;: &quot;Point&quot;}"/>
    <x v="0"/>
    <s v="060308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4791"/>
    <s v="{&quot;coordinates&quot;: [-123.11132212986364, 49.283554260137386], &quot;type&quot;: &quot;Point&quot;}"/>
    <x v="0"/>
    <s v="0604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61"/>
    <s v="{&quot;coordinates&quot;: [-123.13976195720859, 49.268738133125616], &quot;type&quot;: &quot;Point&quot;}"/>
    <x v="5"/>
    <s v="B31520"/>
  </r>
  <r>
    <s v="Twin Bay 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5127"/>
    <s v="{&quot;coordinates&quot;: [-123.12363308965463, 49.28261777761372], &quot;type&quot;: &quot;Point&quot;}"/>
    <x v="0"/>
    <s v="64082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92"/>
    <s v="{&quot;coordinates&quot;: [-123.12313359543622, 49.282948559877966], &quot;type&quot;: &quot;Point&quot;}"/>
    <x v="0"/>
    <s v="64081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5"/>
    <s v="{&quot;coordinates&quot;: [-123.10167624044709, 49.28128171266197], &quot;type&quot;: &quot;Point&quot;}"/>
    <x v="0"/>
    <s v="070108C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3098"/>
    <s v="{&quot;coordinates&quot;: [-123.10679952207931, 49.28103309678824], &quot;type&quot;: &quot;Point&quot;}"/>
    <x v="0"/>
    <s v="0800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09"/>
    <s v="{&quot;coordinates&quot;: [-123.13914753984513, 49.285609976425], &quot;type&quot;: &quot;Point&quot;}"/>
    <x v="7"/>
    <s v="161611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7361"/>
    <s v="{&quot;coordinates&quot;: [-123.12164116871418, 49.27548461604034], &quot;type&quot;: &quot;Point&quot;}"/>
    <x v="0"/>
    <s v="571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66"/>
    <s v="{&quot;coordinates&quot;: [-123.12655482214657, 49.28984459169832], &quot;type&quot;: &quot;Point&quot;}"/>
    <x v="0"/>
    <s v="0613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55"/>
    <s v="{&quot;coordinates&quot;: [-123.12655482214657, 49.28984459169832], &quot;type&quot;: &quot;Point&quot;}"/>
    <x v="0"/>
    <s v="0613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2"/>
    <s v="{&quot;coordinates&quot;: [-123.12731486429715, 49.29019754568171], &quot;type&quot;: &quot;Point&quot;}"/>
    <x v="0"/>
    <s v="0614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38"/>
    <s v="{&quot;coordinates&quot;: [-123.1282338062221, 49.290660689097976], &quot;type&quot;: &quot;Point&quot;}"/>
    <x v="0"/>
    <s v="690519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Yes"/>
    <s v="67252"/>
    <s v="{&quot;coordinates&quot;: [-123.10206462374109, 49.28351370319224], &quot;type&quot;: &quot;Point&quot;}"/>
    <x v="0"/>
    <s v="520102C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45"/>
    <s v="{&quot;coordinates&quot;: [-123.10229389895252, 49.28273845816043], &quot;type&quot;: &quot;Point&quot;}"/>
    <x v="0"/>
    <s v="520211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101"/>
    <s v="{&quot;coordinates&quot;: [-123.12796694702554, 49.2906770682773], &quot;type&quot;: &quot;Point&quot;}"/>
    <x v="0"/>
    <s v="6905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214"/>
    <s v="{&quot;coordinates&quot;: [-123.12796694702554, 49.2906770682773], &quot;type&quot;: &quot;Point&quot;}"/>
    <x v="0"/>
    <s v="6905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40"/>
    <s v="{&quot;coordinates&quot;: [-123.12773240152084, 49.29099009863376], &quot;type&quot;: &quot;Point&quot;}"/>
    <x v="0"/>
    <s v="6905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131"/>
    <s v="{&quot;coordinates&quot;: [-123.12785406825584, 49.29091060874575], &quot;type&quot;: &quot;Point&quot;}"/>
    <x v="0"/>
    <s v="690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64"/>
    <s v="{&quot;coordinates&quot;: [-123.1282338062221, 49.290660689097976], &quot;type&quot;: &quot;Point&quot;}"/>
    <x v="0"/>
    <s v="6905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39"/>
    <s v="{&quot;coordinates&quot;: [-123.0993214362138, 49.26855083821967], &quot;type&quot;: &quot;Point&quot;}"/>
    <x v="3"/>
    <s v="A202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67"/>
    <s v="{&quot;coordinates&quot;: [-123.0993214362138, 49.26855083821967], &quot;type&quot;: &quot;Point&quot;}"/>
    <x v="3"/>
    <s v="A20227"/>
  </r>
  <r>
    <s v="Twin Bay 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63071"/>
    <s v="{&quot;coordinates&quot;: [-123.108849430282, 49.28390699588482], &quot;type&quot;: &quot;Point&quot;}"/>
    <x v="0"/>
    <s v="5602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35"/>
    <s v="{&quot;coordinates&quot;: [-123.1451967113237, 49.26456170497883], &quot;type&quot;: &quot;Point&quot;}"/>
    <x v="5"/>
    <s v="B8173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840"/>
    <s v="{&quot;coordinates&quot;: [-123.1182617363584, 49.27720953311749], &quot;type&quot;: &quot;Point&quot;}"/>
    <x v="0"/>
    <s v="29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73"/>
    <s v="{&quot;coordinates&quot;: [-123.12688206084371, 49.289495544230085], &quot;type&quot;: &quot;Point&quot;}"/>
    <x v="0"/>
    <s v="0813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60"/>
    <s v="{&quot;coordinates&quot;: [-123.1693686518102, 49.26401042457032], &quot;type&quot;: &quot;Point&quot;}"/>
    <x v="6"/>
    <s v="30282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46"/>
    <s v="{&quot;coordinates&quot;: [-123.11562925427282, 49.26311960352346], &quot;type&quot;: &quot;Point&quot;}"/>
    <x v="5"/>
    <s v="30051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60"/>
    <s v="{&quot;coordinates&quot;: [-123.11580921987205, 49.26312346212732], &quot;type&quot;: &quot;Point&quot;}"/>
    <x v="5"/>
    <s v="3005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43"/>
    <s v="{&quot;coordinates&quot;: [-123.11598304050388, 49.26312680489752], &quot;type&quot;: &quot;Point&quot;}"/>
    <x v="5"/>
    <s v="30051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8"/>
    <s v="{&quot;coordinates&quot;: [-123.11217107680537, 49.264861740882], &quot;type&quot;: &quot;Point&quot;}"/>
    <x v="1"/>
    <s v="B70317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4"/>
    <s v="{&quot;coordinates&quot;: [-123.10345957976112, 49.26469570470793], &quot;type&quot;: &quot;Point&quot;}"/>
    <x v="1"/>
    <s v="A70021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4"/>
    <s v="{&quot;coordinates&quot;: [-123.10413283187958, 49.26470793605065], &quot;type&quot;: &quot;Point&quot;}"/>
    <x v="1"/>
    <s v="A70007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5"/>
    <s v="{&quot;coordinates&quot;: [-123.10574418102833, 49.264735446123105], &quot;type&quot;: &quot;Point&quot;}"/>
    <x v="1"/>
    <s v="B70015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6"/>
    <s v="{&quot;coordinates&quot;: [-123.1086758057831, 49.26478949462518], &quot;type&quot;: &quot;Point&quot;}"/>
    <x v="1"/>
    <s v="B70133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22"/>
    <s v="{&quot;coordinates&quot;: [-123.15589458387174, 49.236507280337555], &quot;type&quot;: &quot;Point&quot;}"/>
    <x v="4"/>
    <s v="H921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94"/>
    <s v="{&quot;coordinates&quot;: [-123.15599313108089, 49.23562088114242], &quot;type&quot;: &quot;Point&quot;}"/>
    <x v="4"/>
    <s v="K021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27"/>
    <s v="{&quot;coordinates&quot;: [-123.12661947728985, 49.27168461951939], &quot;type&quot;: &quot;Point&quot;}"/>
    <x v="0"/>
    <s v="58145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78"/>
    <s v="{&quot;coordinates&quot;: [-123.12646887685476, 49.27194137236661], &quot;type&quot;: &quot;Point&quot;}"/>
    <x v="0"/>
    <s v="581433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954"/>
    <s v="{&quot;coordinates&quot;: [-123.10753574456905, 49.28413494925236], &quot;type&quot;: &quot;Point&quot;}"/>
    <x v="0"/>
    <s v="180121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969"/>
    <s v="{&quot;coordinates&quot;: [-123.10770100591525, 49.2841647582638], &quot;type&quot;: &quot;Point&quot;}"/>
    <x v="0"/>
    <s v="180127"/>
  </r>
  <r>
    <s v="Twin Bay Single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6229"/>
    <s v="{&quot;coordinates&quot;: [-123.12268810851592, 49.280858761227115], &quot;type&quot;: &quot;Point&quot;}"/>
    <x v="0"/>
    <s v="620901"/>
  </r>
  <r>
    <s v="Single Motorbike"/>
    <x v="4"/>
    <s v="$2.50"/>
    <s v="$3.00"/>
    <s v="$2.50"/>
    <s v="$3.00"/>
    <s v="$2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6162"/>
    <s v="{&quot;coordinates&quot;: [-123.10694195652898, 49.28280885593482], &quot;type&quot;: &quot;Point&quot;}"/>
    <x v="0"/>
    <s v="540397"/>
  </r>
  <r>
    <s v="Single Motorbike"/>
    <x v="12"/>
    <s v="$2.50"/>
    <s v="$2.50"/>
    <s v="$2.50"/>
    <s v="$2.50"/>
    <s v="$2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57437"/>
    <s v="{&quot;coordinates&quot;: [-123.11596170791283, 49.26409413482648], &quot;type&quot;: &quot;Point&quot;}"/>
    <x v="5"/>
    <s v="B8059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06"/>
    <s v="{&quot;coordinates&quot;: [-123.14443417135979, 49.268083770227754], &quot;type&quot;: &quot;Point&quot;}"/>
    <x v="5"/>
    <s v="B417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33"/>
    <s v="{&quot;coordinates&quot;: [-123.14497068506014, 49.268092714186814], &quot;type&quot;: &quot;Point&quot;}"/>
    <x v="5"/>
    <s v="B417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77"/>
    <s v="{&quot;coordinates&quot;: [-123.14497068506014, 49.268092714186814], &quot;type&quot;: &quot;Point&quot;}"/>
    <x v="5"/>
    <s v="B4173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666"/>
    <s v="{&quot;coordinates&quot;: [-123.17651110140551, 49.264294362925554], &quot;type&quot;: &quot;Point&quot;}"/>
    <x v="6"/>
    <s v="30320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199"/>
    <s v="{&quot;coordinates&quot;: [-123.17668197236863, 49.26429691726113], &quot;type&quot;: &quot;Point&quot;}"/>
    <x v="6"/>
    <s v="3032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520"/>
    <s v="{&quot;coordinates&quot;: [-123.17702540887518, 49.26430311999337], &quot;type&quot;: &quot;Point&quot;}"/>
    <x v="6"/>
    <s v="30322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252"/>
    <s v="{&quot;coordinates&quot;: [-123.17736129344102, 49.26430761521276], &quot;type&quot;: &quot;Point&quot;}"/>
    <x v="6"/>
    <s v="30322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127"/>
    <s v="{&quot;coordinates&quot;: [-123.11756900717994, 49.2639557203998], &quot;type&quot;: &quot;Point&quot;}"/>
    <x v="5"/>
    <s v="802403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406"/>
    <s v="{&quot;coordinates&quot;: [-123.11738736046537, 49.26398037205229], &quot;type&quot;: &quot;Point&quot;}"/>
    <x v="5"/>
    <s v="80240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740"/>
    <s v="{&quot;coordinates&quot;: [-123.15535464561907, 49.237952249030435], &quot;type&quot;: &quot;Point&quot;}"/>
    <x v="4"/>
    <s v="9353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3671"/>
    <s v="{&quot;coordinates&quot;: [-123.15535464561907, 49.237952249030435], &quot;type&quot;: &quot;Point&quot;}"/>
    <x v="4"/>
    <s v="935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79"/>
    <s v="{&quot;coordinates&quot;: [-123.1556237984684, 49.23588214263287], &quot;type&quot;: &quot;Point&quot;}"/>
    <x v="4"/>
    <s v="935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97"/>
    <s v="{&quot;coordinates&quot;: [-123.09966001579423, 49.26644984374285], &quot;type&quot;: &quot;Point&quot;}"/>
    <x v="1"/>
    <s v="A502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493"/>
    <s v="{&quot;coordinates&quot;: [-123.09949014328167, 49.26644650000171], &quot;type&quot;: &quot;Point&quot;}"/>
    <x v="1"/>
    <s v="A502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6"/>
    <s v="{&quot;coordinates&quot;: [-123.1014933112256, 49.26557924842672], &quot;type&quot;: &quot;Point&quot;}"/>
    <x v="1"/>
    <s v="A60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85"/>
    <s v="{&quot;coordinates&quot;: [-123.10132768894196, 49.265575957624996], &quot;type&quot;: &quot;Point&quot;}"/>
    <x v="1"/>
    <s v="A6012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9"/>
    <s v="{&quot;coordinates&quot;: [-123.17372568487227, 49.26424694311975], &quot;type&quot;: &quot;Point&quot;}"/>
    <x v="6"/>
    <s v="30303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3654"/>
    <s v="{&quot;coordinates&quot;: [-123.15668911701458, 49.234663635888666], &quot;type&quot;: &quot;Point&quot;}"/>
    <x v="4"/>
    <s v="K12119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734"/>
    <s v="{&quot;coordinates&quot;: [-123.15701788920327, 49.234668145876], &quot;type&quot;: &quot;Point&quot;}"/>
    <x v="4"/>
    <s v="K1212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670"/>
    <s v="{&quot;coordinates&quot;: [-123.15735817481043, 49.234673313889424], &quot;type&quot;: &quot;Point&quot;}"/>
    <x v="4"/>
    <s v="K12135"/>
  </r>
  <r>
    <s v="Single / Disability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178"/>
    <s v="{&quot;coordinates&quot;: [-123.17625092483836, 49.264290253503006], &quot;type&quot;: &quot;Point&quot;}"/>
    <x v="6"/>
    <s v="303201"/>
  </r>
  <r>
    <s v="Single / Disability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s v="Yes"/>
    <s v="60245"/>
    <s v="{&quot;coordinates&quot;: [-123.12163477304448, 49.28282958496044], &quot;type&quot;: &quot;Point&quot;}"/>
    <x v="0"/>
    <s v="630741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69"/>
    <s v="{&quot;coordinates&quot;: [-123.16157422338092, 49.23459708825096], &quot;type&quot;: &quot;Point&quot;}"/>
    <x v="2"/>
    <s v="K12402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1377"/>
    <s v="{&quot;coordinates&quot;: [-123.11775303273386, 49.27643607986959], &quot;type&quot;: &quot;Point&quot;}"/>
    <x v="0"/>
    <s v="56099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400"/>
    <s v="{&quot;coordinates&quot;: [-123.1184035330374, 49.27434169514576], &quot;type&quot;: &quot;Point&quot;}"/>
    <x v="0"/>
    <s v="281006"/>
  </r>
  <r>
    <s v="Pay Station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9880"/>
    <s v="{&quot;coordinates&quot;: [-123.13817391416731, 49.26166333538741], &quot;type&quot;: &quot;Point&quot;}"/>
    <x v="5"/>
    <s v="D11428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970"/>
    <s v="{&quot;coordinates&quot;: [-123.12586750742467, 49.278945250927464], &quot;type&quot;: &quot;Point&quot;}"/>
    <x v="0"/>
    <s v="1508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702"/>
    <s v="{&quot;coordinates&quot;: [-123.14152971795191, 49.26879274102644], &quot;type&quot;: &quot;Point&quot;}"/>
    <x v="5"/>
    <s v="B3161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366"/>
    <s v="{&quot;coordinates&quot;: [-123.06903240738119, 49.273984574445755], &quot;type&quot;: &quot;Point&quot;}"/>
    <x v="11"/>
    <s v="4517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78"/>
    <s v="{&quot;coordinates&quot;: [-123.13077888191599, 49.2889635972593], &quot;type&quot;: &quot;Point&quot;}"/>
    <x v="7"/>
    <s v="690719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84"/>
    <s v="{&quot;coordinates&quot;: [-123.10094440026023, 49.24822784021147], &quot;type&quot;: &quot;Point&quot;}"/>
    <x v="9"/>
    <s v="51411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581"/>
    <s v="{&quot;coordinates&quot;: [-123.12187971251221, 49.27608310235178], &quot;type&quot;: &quot;Point&quot;}"/>
    <x v="0"/>
    <s v="5811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229"/>
    <s v="{&quot;coordinates&quot;: [-123.11043623732105, 49.28298303503198], &quot;type&quot;: &quot;Point&quot;}"/>
    <x v="0"/>
    <s v="0603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64"/>
    <s v="{&quot;coordinates&quot;: [-123.15815840251662, 49.23368444317346], &quot;type&quot;: &quot;Point&quot;}"/>
    <x v="2"/>
    <s v="K22151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6316"/>
    <s v="{&quot;coordinates&quot;: [-123.10898928209818, 49.28081147981461], &quot;type&quot;: &quot;Point&quot;}"/>
    <x v="0"/>
    <s v="5505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84"/>
    <s v="{&quot;coordinates&quot;: [-123.10026790529486, 49.26454983682628], &quot;type&quot;: &quot;Point&quot;}"/>
    <x v="1"/>
    <s v="A7020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03"/>
    <s v="{&quot;coordinates&quot;: [-123.10224972322285, 49.26377730987193], &quot;type&quot;: &quot;Point&quot;}"/>
    <x v="1"/>
    <s v="A8011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689"/>
    <s v="{&quot;coordinates&quot;: [-123.12550553092053, 49.2823494658305], &quot;type&quot;: &quot;Point&quot;}"/>
    <x v="7"/>
    <s v="2310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048"/>
    <s v="{&quot;coordinates&quot;: [-123.1251238439822, 49.28210279122694], &quot;type&quot;: &quot;Point&quot;}"/>
    <x v="7"/>
    <s v="23100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1214"/>
    <s v="{&quot;coordinates&quot;: [-123.12538481154562, 49.283305577290875], &quot;type&quot;: &quot;Point&quot;}"/>
    <x v="7"/>
    <s v="131034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7"/>
    <s v="{&quot;coordinates&quot;: [-123.10990751439041, 49.28457576599204], &quot;type&quot;: &quot;Point&quot;}"/>
    <x v="0"/>
    <s v="18032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917"/>
    <s v="{&quot;coordinates&quot;: [-123.12039186145428, 49.28880044247972], &quot;type&quot;: &quot;Point&quot;}"/>
    <x v="0"/>
    <s v="041119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77"/>
    <s v="{&quot;coordinates&quot;: [-123.12023797148136, 49.288757039111935], &quot;type&quot;: &quot;Point&quot;}"/>
    <x v="0"/>
    <s v="041117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96"/>
    <s v="{&quot;coordinates&quot;: [-123.12008127682, 49.28871944933159], &quot;type&quot;: &quot;Point&quot;}"/>
    <x v="0"/>
    <s v="04111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320"/>
    <s v="{&quot;coordinates&quot;: [-123.11992184636027, 49.2886820780618], &quot;type&quot;: &quot;Point&quot;}"/>
    <x v="0"/>
    <s v="041109"/>
  </r>
  <r>
    <s v="Single Motorbike"/>
    <x v="12"/>
    <s v="$ .50"/>
    <s v="$2.50"/>
    <s v="$ .50"/>
    <s v="$2.50"/>
    <s v="$ 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8856"/>
    <s v="{&quot;coordinates&quot;: [-123.11981844470266, 49.288657961337826], &quot;type&quot;: &quot;Point&quot;}"/>
    <x v="0"/>
    <s v="04119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440"/>
    <s v="{&quot;coordinates&quot;: [-123.10102658133144, 49.25804568454521], &quot;type&quot;: &quot;Point&quot;}"/>
    <x v="1"/>
    <s v="513008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373"/>
    <s v="{&quot;coordinates&quot;: [-123.10131362071866, 49.25781812412518], &quot;type&quot;: &quot;Point&quot;}"/>
    <x v="1"/>
    <s v="513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5"/>
    <s v="{&quot;coordinates&quot;: [-123.10134199742059, 49.25717916909325], &quot;type&quot;: &quot;Point&quot;}"/>
    <x v="1"/>
    <s v="513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8"/>
    <s v="{&quot;coordinates&quot;: [-123.10134698265588, 49.257063396291436], &quot;type&quot;: &quot;Point&quot;}"/>
    <x v="1"/>
    <s v="513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7"/>
    <s v="{&quot;coordinates&quot;: [-123.1013557145557, 49.256831042197255], &quot;type&quot;: &quot;Point&quot;}"/>
    <x v="1"/>
    <s v="51312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653"/>
    <s v="{&quot;coordinates&quot;: [-123.17794935691165, 49.26397263793183], &quot;type&quot;: &quot;Point&quot;}"/>
    <x v="6"/>
    <s v="0M250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251"/>
    <s v="{&quot;coordinates&quot;: [-123.06942883599108, 49.2743607945429], &quot;type&quot;: &quot;Point&quot;}"/>
    <x v="11"/>
    <s v="6C1112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075"/>
    <s v="{&quot;coordinates&quot;: [-123.06943031103651, 49.27424614099109], &quot;type&quot;: &quot;Point&quot;}"/>
    <x v="11"/>
    <s v="6C111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23"/>
    <s v="{&quot;coordinates&quot;: [-123.06943988403299, 49.27375979238663], &quot;type&quot;: &quot;Point&quot;}"/>
    <x v="11"/>
    <s v="6C120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96"/>
    <s v="{&quot;coordinates&quot;: [-123.06944479825218, 49.27352930570623], &quot;type&quot;: &quot;Point&quot;}"/>
    <x v="11"/>
    <s v="6C121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50"/>
    <s v="{&quot;coordinates&quot;: [-123.06944655881283, 49.273412430154224], &quot;type&quot;: &quot;Point&quot;}"/>
    <x v="11"/>
    <s v="6C1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40"/>
    <s v="{&quot;coordinates&quot;: [-123.11549173450217, 49.25600797297218], &quot;type&quot;: &quot;Point&quot;}"/>
    <x v="10"/>
    <s v="D70505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0227"/>
    <s v="{&quot;coordinates&quot;: [-123.13914316997118, 49.257956144204265], &quot;type&quot;: &quot;Point&quot;}"/>
    <x v="5"/>
    <s v="D515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81"/>
    <s v="{&quot;coordinates&quot;: [-123.12516521838931, 49.28899168132026], &quot;type&quot;: &quot;Point&quot;}"/>
    <x v="0"/>
    <s v="0812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08"/>
    <s v="{&quot;coordinates&quot;: [-123.11444386259136, 49.256962643672516], &quot;type&quot;: &quot;Point&quot;}"/>
    <x v="1"/>
    <s v="D604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31"/>
    <s v="{&quot;coordinates&quot;: [-123.11461288241746, 49.256967459477714], &quot;type&quot;: &quot;Point&quot;}"/>
    <x v="1"/>
    <s v="D6044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74"/>
    <s v="{&quot;coordinates&quot;: [-123.15380691371217, 49.268233488420584], &quot;type&quot;: &quot;Point&quot;}"/>
    <x v="6"/>
    <s v="B42119"/>
  </r>
  <r>
    <s v="Pay Station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7812"/>
    <s v="{&quot;coordinates&quot;: [-123.11521517842391, 49.286289060464796], &quot;type&quot;: &quot;Point&quot;}"/>
    <x v="0"/>
    <s v="0608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92"/>
    <s v="{&quot;coordinates&quot;: [-123.16972816849128, 49.26401713814658], &quot;type&quot;: &quot;Point&quot;}"/>
    <x v="6"/>
    <s v="3028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09"/>
    <s v="{&quot;coordinates&quot;: [-123.16963330867708, 49.26417938910755], &quot;type&quot;: &quot;Point&quot;}"/>
    <x v="6"/>
    <s v="3028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85"/>
    <s v="{&quot;coordinates&quot;: [-123.17169794182757, 49.26404903923834], &quot;type&quot;: &quot;Point&quot;}"/>
    <x v="6"/>
    <s v="30292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299"/>
    <s v="{&quot;coordinates&quot;: [-123.12383190180985, 49.26433048461205], &quot;type&quot;: &quot;Point&quot;}"/>
    <x v="5"/>
    <s v="B8083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993"/>
    <s v="{&quot;coordinates&quot;: [-123.12231235870104, 49.264197894730536], &quot;type&quot;: &quot;Point&quot;}"/>
    <x v="5"/>
    <s v="B80806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405"/>
    <s v="{&quot;coordinates&quot;: [-123.14602717958904, 49.26793922996079], &quot;type&quot;: &quot;Point&quot;}"/>
    <x v="6"/>
    <s v="B41804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802"/>
    <s v="{&quot;coordinates&quot;: [-123.14619299037288, 49.26794214161985], &quot;type&quot;: &quot;Point&quot;}"/>
    <x v="6"/>
    <s v="B41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88"/>
    <s v="{&quot;coordinates&quot;: [-123.2083125009661, 49.26389463818359], &quot;type&quot;: &quot;Point&quot;}"/>
    <x v="8"/>
    <s v="D0444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40"/>
    <s v="{&quot;coordinates&quot;: [-123.20881542546213, 49.26390245570254], &quot;type&quot;: &quot;Point&quot;}"/>
    <x v="8"/>
    <s v="D0445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34"/>
    <s v="{&quot;coordinates&quot;: [-123.20646820144259, 49.26371185567754], &quot;type&quot;: &quot;Point&quot;}"/>
    <x v="8"/>
    <s v="D044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94"/>
    <s v="{&quot;coordinates&quot;: [-123.15414386922849, 49.26823854445038], &quot;type&quot;: &quot;Point&quot;}"/>
    <x v="6"/>
    <s v="B421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18"/>
    <s v="{&quot;coordinates&quot;: [-123.1546526173755, 49.26824676087509], &quot;type&quot;: &quot;Point&quot;}"/>
    <x v="6"/>
    <s v="B4213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22"/>
    <s v="{&quot;coordinates&quot;: [-123.15482001075172, 49.26824975698316], &quot;type&quot;: &quot;Point&quot;}"/>
    <x v="6"/>
    <s v="B4214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726"/>
    <s v="{&quot;coordinates&quot;: [-123.15641540731473, 49.234521863806265], &quot;type&quot;: &quot;Point&quot;}"/>
    <x v="2"/>
    <s v="K12110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365"/>
    <s v="{&quot;coordinates&quot;: [-123.14266050890491, 49.26716646627843], &quot;type&quot;: &quot;Point&quot;}"/>
    <x v="5"/>
    <s v="B5163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60"/>
    <s v="{&quot;coordinates&quot;: [-123.14377541538984, 49.26718531453626], &quot;type&quot;: &quot;Point&quot;}"/>
    <x v="5"/>
    <s v="B517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80"/>
    <s v="{&quot;coordinates&quot;: [-123.1460941625771, 49.2645777545412], &quot;type&quot;: &quot;Point&quot;}"/>
    <x v="6"/>
    <s v="B818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83"/>
    <s v="{&quot;coordinates&quot;: [-123.10224561751906, 49.262076184956584], &quot;type&quot;: &quot;Point&quot;}"/>
    <x v="1"/>
    <s v="C001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83"/>
    <s v="{&quot;coordinates&quot;: [-123.11554152182165, 49.26230660546226], &quot;type&quot;: &quot;Point&quot;}"/>
    <x v="5"/>
    <s v="D0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60"/>
    <s v="{&quot;coordinates&quot;: [-123.13291468700665, 49.2635983568295], &quot;type&quot;: &quot;Point&quot;}"/>
    <x v="5"/>
    <s v="30123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6"/>
    <s v="{&quot;coordinates&quot;: [-123.0997625259383, 49.28183405650978], &quot;type&quot;: &quot;Point&quot;}"/>
    <x v="0"/>
    <s v="510311C"/>
  </r>
  <r>
    <s v="Single Motorbike"/>
    <x v="11"/>
    <s v="$1.00"/>
    <s v="$1.50"/>
    <s v="$1.00"/>
    <s v="$1.50"/>
    <s v="$1.0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0545"/>
    <s v="{&quot;coordinates&quot;: [-123.11799621315703, 49.27992383121696], &quot;type&quot;: &quot;Point&quot;}"/>
    <x v="0"/>
    <s v="590896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54487"/>
    <s v="{&quot;coordinates&quot;: [-123.11388142143505, 49.26387753050899], &quot;type&quot;: &quot;Point&quot;}"/>
    <x v="1"/>
    <s v="B8041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655"/>
    <s v="{&quot;coordinates&quot;: [-123.11967468897377, 49.27432356457119], &quot;type&quot;: &quot;Point&quot;}"/>
    <x v="0"/>
    <s v="3211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394"/>
    <s v="{&quot;coordinates&quot;: [-123.1201987606756, 49.27419885998416], &quot;type&quot;: &quot;Point&quot;}"/>
    <x v="0"/>
    <s v="32112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71"/>
    <s v="{&quot;coordinates&quot;: [-123.12036984142077, 49.27415614363573], &quot;type&quot;: &quot;Point&quot;}"/>
    <x v="0"/>
    <s v="3211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476"/>
    <s v="{&quot;coordinates&quot;: [-123.12053975155659, 49.27411269964437], &quot;type&quot;: &quot;Point&quot;}"/>
    <x v="0"/>
    <s v="32113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456"/>
    <s v="{&quot;coordinates&quot;: [-123.12339820799158, 49.273632757310736], &quot;type&quot;: &quot;Point&quot;}"/>
    <x v="0"/>
    <s v="32123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545"/>
    <s v="{&quot;coordinates&quot;: [-123.1223172691723, 49.27364636498206], &quot;type&quot;: &quot;Point&quot;}"/>
    <x v="0"/>
    <s v="32122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34"/>
    <s v="{&quot;coordinates&quot;: [-123.12280793599224, 49.27351665558801], &quot;type&quot;: &quot;Point&quot;}"/>
    <x v="0"/>
    <s v="32123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103"/>
    <s v="{&quot;coordinates&quot;: [-123.12802842111553, 49.2915434503614], &quot;type&quot;: &quot;Point&quot;}"/>
    <x v="0"/>
    <s v="33151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187"/>
    <s v="{&quot;coordinates&quot;: [-123.12792317857357, 49.291316645924056], &quot;type&quot;: &quot;Point&quot;}"/>
    <x v="0"/>
    <s v="33150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29"/>
    <s v="{&quot;coordinates&quot;: [-123.12817356082861, 49.29147864122865], &quot;type&quot;: &quot;Point&quot;}"/>
    <x v="0"/>
    <s v="331518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614"/>
    <s v="{&quot;coordinates&quot;: [-123.15727665122695, 49.23453584249649], &quot;type&quot;: &quot;Point&quot;}"/>
    <x v="2"/>
    <s v="K121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77"/>
    <s v="{&quot;coordinates&quot;: [-123.15821407728652, 49.23468704100011], &quot;type&quot;: &quot;Point&quot;}"/>
    <x v="4"/>
    <s v="K1220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23"/>
    <s v="{&quot;coordinates&quot;: [-123.12222780806366, 49.27585252982303], &quot;type&quot;: &quot;Point&quot;}"/>
    <x v="0"/>
    <s v="581118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712"/>
    <s v="{&quot;coordinates&quot;: [-123.12226948452533, 49.275999646996496], &quot;type&quot;: &quot;Point&quot;}"/>
    <x v="0"/>
    <s v="581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25"/>
    <s v="{&quot;coordinates&quot;: [-123.11531250447975, 49.254208595330546], &quot;type&quot;: &quot;Point&quot;}"/>
    <x v="10"/>
    <s v="563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80"/>
    <s v="{&quot;coordinates&quot;: [-123.11494985507125, 49.25618026806806], &quot;type&quot;: &quot;Point&quot;}"/>
    <x v="9"/>
    <s v="56322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997"/>
    <s v="{&quot;coordinates&quot;: [-123.11501711782056, 49.255242737421966], &quot;type&quot;: &quot;Point&quot;}"/>
    <x v="9"/>
    <s v="56332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910"/>
    <s v="{&quot;coordinates&quot;: [-123.11525838475333, 49.25548187776125], &quot;type&quot;: &quot;Point&quot;}"/>
    <x v="10"/>
    <s v="56331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19"/>
    <s v="{&quot;coordinates&quot;: [-123.12367808891891, 49.274890939142324], &quot;type&quot;: &quot;Point&quot;}"/>
    <x v="0"/>
    <s v="581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96"/>
    <s v="{&quot;coordinates&quot;: [-123.12515800307075, 49.27536731397199], &quot;type&quot;: &quot;Point&quot;}"/>
    <x v="0"/>
    <s v="591223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855"/>
    <s v="{&quot;coordinates&quot;: [-123.12171420167142, 49.26403679259244], &quot;type&quot;: &quot;Point&quot;}"/>
    <x v="5"/>
    <s v="822402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68"/>
    <s v="{&quot;coordinates&quot;: [-123.12171420167142, 49.26403679259244], &quot;type&quot;: &quot;Point&quot;}"/>
    <x v="5"/>
    <s v="822404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37"/>
    <s v="{&quot;coordinates&quot;: [-123.12171900180053, 49.26392074937692], &quot;type&quot;: &quot;Point&quot;}"/>
    <x v="5"/>
    <s v="8224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150"/>
    <s v="{&quot;coordinates&quot;: [-123.13101365281108, 49.277738259835], &quot;type&quot;: &quot;Point&quot;}"/>
    <x v="0"/>
    <s v="641310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4299"/>
    <s v="{&quot;coordinates&quot;: [-123.11278532319547, 49.26369064184101], &quot;type&quot;: &quot;Point&quot;}"/>
    <x v="1"/>
    <s v="7924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961"/>
    <s v="{&quot;coordinates&quot;: [-123.11865081886333, 49.27467159192265], &quot;type&quot;: &quot;Point&quot;}"/>
    <x v="0"/>
    <s v="2810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24"/>
    <s v="{&quot;coordinates&quot;: [-123.16540731045797, 49.26410983061092], &quot;type&quot;: &quot;Point&quot;}"/>
    <x v="6"/>
    <s v="3026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29"/>
    <s v="{&quot;coordinates&quot;: [-123.16567342609363, 49.263950674908955], &quot;type&quot;: &quot;Point&quot;}"/>
    <x v="6"/>
    <s v="30262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602"/>
    <s v="{&quot;coordinates&quot;: [-123.16695165546854, 49.26397036052479], &quot;type&quot;: &quot;Point&quot;}"/>
    <x v="6"/>
    <s v="30270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174"/>
    <s v="{&quot;coordinates&quot;: [-123.13889371243681, 49.26446205106124], &quot;type&quot;: &quot;Point&quot;}"/>
    <x v="5"/>
    <s v="B81502"/>
  </r>
  <r>
    <s v="Single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4260"/>
    <s v="{&quot;coordinates&quot;: [-123.15504395981026, 49.26839471119889], &quot;type&quot;: &quot;Point&quot;}"/>
    <x v="6"/>
    <s v="951914"/>
  </r>
  <r>
    <s v="Single / Disability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2735"/>
    <s v="{&quot;coordinates&quot;: [-123.15504382186403, 49.26835068886984], &quot;type&quot;: &quot;Point&quot;}"/>
    <x v="6"/>
    <s v="9519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867"/>
    <s v="{&quot;coordinates&quot;: [-123.12553293617553, 49.27471205748853], &quot;type&quot;: &quot;Point&quot;}"/>
    <x v="0"/>
    <s v="170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79"/>
    <s v="{&quot;coordinates&quot;: [-123.11592694866142, 49.256437418571736], &quot;type&quot;: &quot;Point&quot;}"/>
    <x v="10"/>
    <s v="2532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60"/>
    <s v="{&quot;coordinates&quot;: [-123.11606315553168, 49.25638622496846], &quot;type&quot;: &quot;Point&quot;}"/>
    <x v="10"/>
    <s v="2532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95"/>
    <s v="{&quot;coordinates&quot;: [-123.11610367274322, 49.25547976308395], &quot;type&quot;: &quot;Point&quot;}"/>
    <x v="10"/>
    <s v="2533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41"/>
    <s v="{&quot;coordinates&quot;: [-123.12811378809384, 49.28822880802131], &quot;type&quot;: &quot;Point&quot;}"/>
    <x v="7"/>
    <s v="20131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533"/>
    <s v="{&quot;coordinates&quot;: [-123.12538481154562, 49.283305577290875], &quot;type&quot;: &quot;Point&quot;}"/>
    <x v="7"/>
    <s v="13103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1521"/>
    <s v="{&quot;coordinates&quot;: [-123.12533211465912, 49.28319449905824], &quot;type&quot;: &quot;Point&quot;}"/>
    <x v="7"/>
    <s v="131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66"/>
    <s v="{&quot;coordinates&quot;: [-123.15569921874815, 49.23381635298791], &quot;type&quot;: &quot;Point&quot;}"/>
    <x v="2"/>
    <s v="935721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75"/>
    <s v="{&quot;coordinates&quot;: [-123.14640218155026, 49.27101991685297], &quot;type&quot;: &quot;Point&quot;}"/>
    <x v="6"/>
    <s v="941614"/>
  </r>
  <r>
    <s v="Single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639"/>
    <s v="{&quot;coordinates&quot;: [-123.15508940874096, 49.27179923385216], &quot;type&quot;: &quot;Point&quot;}"/>
    <x v="6"/>
    <s v="951519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7108"/>
    <s v="{&quot;coordinates&quot;: [-123.11364828424922, 49.28503703599316], &quot;type&quot;: &quot;Point&quot;}"/>
    <x v="0"/>
    <s v="060612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081"/>
    <s v="{&quot;coordinates&quot;: [-123.12070996747711, 49.27551301892219], &quot;type&quot;: &quot;Point&quot;}"/>
    <x v="0"/>
    <s v="2911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20"/>
    <s v="{&quot;coordinates&quot;: [-123.11673632852504, 49.26334559228606], &quot;type&quot;: &quot;Point&quot;}"/>
    <x v="5"/>
    <s v="300523"/>
  </r>
  <r>
    <s v="Twin Bay 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073"/>
    <s v="{&quot;coordinates&quot;: [-123.11429979428532, 49.27769898126792], &quot;type&quot;: &quot;Point&quot;}"/>
    <x v="0"/>
    <s v="1201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883"/>
    <s v="{&quot;coordinates&quot;: [-123.12496601565255, 49.28704545035779], &quot;type&quot;: &quot;Point&quot;}"/>
    <x v="0"/>
    <s v="111157"/>
  </r>
  <r>
    <s v="Pay Station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0910"/>
    <s v="{&quot;coordinates&quot;: [-123.11444948949186, 49.28613627379815], &quot;type&quot;: &quot;Point&quot;}"/>
    <x v="0"/>
    <s v="620316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484"/>
    <s v="{&quot;coordinates&quot;: [-123.11919518073155, 49.27652349164142], &quot;type&quot;: &quot;Point&quot;}"/>
    <x v="0"/>
    <s v="291003"/>
  </r>
  <r>
    <s v="Twin Bay 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Yes"/>
    <s v="65382"/>
    <s v="{&quot;coordinates&quot;: [-123.12256485275059, 49.27501947923346], &quot;type&quot;: &quot;Point&quot;}"/>
    <x v="0"/>
    <s v="57116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40"/>
    <s v="{&quot;coordinates&quot;: [-123.12459916021125, 49.26423017277469], &quot;type&quot;: &quot;Point&quot;}"/>
    <x v="5"/>
    <s v="B8090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09"/>
    <s v="{&quot;coordinates&quot;: [-123.12492355036942, 49.264235309573436], &quot;type&quot;: &quot;Point&quot;}"/>
    <x v="5"/>
    <s v="B8090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271"/>
    <s v="{&quot;coordinates&quot;: [-123.12601465520555, 49.26425211512553], &quot;type&quot;: &quot;Point&quot;}"/>
    <x v="5"/>
    <s v="B8094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55"/>
    <s v="{&quot;coordinates&quot;: [-123.12601465520555, 49.26425211512553], &quot;type&quot;: &quot;Point&quot;}"/>
    <x v="5"/>
    <s v="B8094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54"/>
    <s v="{&quot;coordinates&quot;: [-123.1262064017772, 49.264254694352196], &quot;type&quot;: &quot;Point&quot;}"/>
    <x v="5"/>
    <s v="B8094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67"/>
    <s v="{&quot;coordinates&quot;: [-123.12722617973391, 49.26427453477033], &quot;type&quot;: &quot;Point&quot;}"/>
    <x v="5"/>
    <s v="B810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38"/>
    <s v="{&quot;coordinates&quot;: [-123.12810272117149, 49.26428804853764], &quot;type&quot;: &quot;Point&quot;}"/>
    <x v="5"/>
    <s v="B81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33"/>
    <s v="{&quot;coordinates&quot;: [-123.16576180788657, 49.26411577213598], &quot;type&quot;: &quot;Point&quot;}"/>
    <x v="6"/>
    <s v="302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53"/>
    <s v="{&quot;coordinates&quot;: [-123.16593929199595, 49.26411925038185], &quot;type&quot;: &quot;Point&quot;}"/>
    <x v="6"/>
    <s v="302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70"/>
    <s v="{&quot;coordinates&quot;: [-123.16611636116149, 49.26412194636853], &quot;type&quot;: &quot;Point&quot;}"/>
    <x v="6"/>
    <s v="30262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80"/>
    <s v="{&quot;coordinates&quot;: [-123.16628506882007, 49.26412324187021], &quot;type&quot;: &quot;Point&quot;}"/>
    <x v="6"/>
    <s v="302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99"/>
    <s v="{&quot;coordinates&quot;: [-123.16567342609363, 49.263950674908955], &quot;type&quot;: &quot;Point&quot;}"/>
    <x v="6"/>
    <s v="302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38"/>
    <s v="{&quot;coordinates&quot;: [-123.16585651444045, 49.263953254720185], &quot;type&quot;: &quot;Point&quot;}"/>
    <x v="6"/>
    <s v="302626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683"/>
    <s v="{&quot;coordinates&quot;: [-123.16675721224918, 49.26396730410122], &quot;type&quot;: &quot;Point&quot;}"/>
    <x v="6"/>
    <s v="302702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074"/>
    <s v="{&quot;coordinates&quot;: [-123.1209061155938, 49.27611747035243], &quot;type&quot;: &quot;Point&quot;}"/>
    <x v="0"/>
    <s v="571061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61"/>
    <s v="{&quot;coordinates&quot;: [-123.11989876256443, 49.27678578295809], &quot;type&quot;: &quot;Point&quot;}"/>
    <x v="0"/>
    <s v="571007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3966"/>
    <s v="{&quot;coordinates&quot;: [-123.12188178438909, 49.28505283296984], &quot;type&quot;: &quot;Point&quot;}"/>
    <x v="0"/>
    <s v="111009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5032"/>
    <s v="{&quot;coordinates&quot;: [-123.1219898578863, 49.28512282730678], &quot;type&quot;: &quot;Point&quot;}"/>
    <x v="0"/>
    <s v="111011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4998"/>
    <s v="{&quot;coordinates&quot;: [-123.12212349229765, 49.28520879694327], &quot;type&quot;: &quot;Point&quot;}"/>
    <x v="0"/>
    <s v="111017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9947"/>
    <s v="{&quot;coordinates&quot;: [-123.13291497303365, 49.28016548052476], &quot;type&quot;: &quot;Point&quot;}"/>
    <x v="7"/>
    <s v="3711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007"/>
    <s v="{&quot;coordinates&quot;: [-123.12484066220134, 49.286964512382596], &quot;type&quot;: &quot;Point&quot;}"/>
    <x v="0"/>
    <s v="11115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9"/>
    <s v="{&quot;coordinates&quot;: [-123.12746996582631, 49.29024266535236], &quot;type&quot;: &quot;Point&quot;}"/>
    <x v="0"/>
    <s v="0614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95"/>
    <s v="{&quot;coordinates&quot;: [-123.14150773354561, 49.26355692972069], &quot;type&quot;: &quot;Point&quot;}"/>
    <x v="5"/>
    <s v="30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23"/>
    <s v="{&quot;coordinates&quot;: [-123.14150773354561, 49.26355692972069], &quot;type&quot;: &quot;Point&quot;}"/>
    <x v="5"/>
    <s v="3016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734"/>
    <s v="{&quot;coordinates&quot;: [-123.15414910219945, 49.26806952663028], &quot;type&quot;: &quot;Point&quot;}"/>
    <x v="6"/>
    <s v="B4212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57"/>
    <s v="{&quot;coordinates&quot;: [-123.15432645880695, 49.26807191647735], &quot;type&quot;: &quot;Point&quot;}"/>
    <x v="6"/>
    <s v="B42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24"/>
    <s v="{&quot;coordinates&quot;: [-123.21180416536625, 49.263949007848616], &quot;type&quot;: &quot;Point&quot;}"/>
    <x v="8"/>
    <s v="D0455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5"/>
    <s v="{&quot;coordinates&quot;: [-123.12595683469418, 49.28980174442845], &quot;type&quot;: &quot;Point&quot;}"/>
    <x v="0"/>
    <s v="061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80"/>
    <s v="{&quot;coordinates&quot;: [-123.12700474342044, 49.290106846871275], &quot;type&quot;: &quot;Point&quot;}"/>
    <x v="0"/>
    <s v="061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9"/>
    <s v="{&quot;coordinates&quot;: [-123.12716020283597, 49.29015231737636], &quot;type&quot;: &quot;Point&quot;}"/>
    <x v="0"/>
    <s v="06140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32"/>
    <s v="{&quot;coordinates&quot;: [-123.14668932088259, 49.267950102980876], &quot;type&quot;: &quot;Point&quot;}"/>
    <x v="6"/>
    <s v="B41818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04"/>
    <s v="{&quot;coordinates&quot;: [-123.14685559845552, 49.26795279721161], &quot;type&quot;: &quot;Point&quot;}"/>
    <x v="6"/>
    <s v="B4182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616"/>
    <s v="{&quot;coordinates&quot;: [-123.12885884477406, 49.264560212229334], &quot;type&quot;: &quot;Point&quot;}"/>
    <x v="5"/>
    <s v="8523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16"/>
    <s v="{&quot;coordinates&quot;: [-123.1290533856016, 49.264157999350374], &quot;type&quot;: &quot;Point&quot;}"/>
    <x v="5"/>
    <s v="8524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56"/>
    <s v="{&quot;coordinates&quot;: [-123.12383122048173, 49.26422299263357], &quot;type&quot;: &quot;Point&quot;}"/>
    <x v="5"/>
    <s v="B80836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096"/>
    <s v="{&quot;coordinates&quot;: [-123.14844053180016, 49.268149035119336], &quot;type&quot;: &quot;Point&quot;}"/>
    <x v="6"/>
    <s v="B41907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78"/>
    <s v="{&quot;coordinates&quot;: [-123.14910965966511, 49.268160011226726], &quot;type&quot;: &quot;Point&quot;}"/>
    <x v="6"/>
    <s v="B4192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1773"/>
    <s v="{&quot;coordinates&quot;: [-123.14927585578236, 49.26816276504619], &quot;type&quot;: &quot;Point&quot;}"/>
    <x v="6"/>
    <s v="B4192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518"/>
    <s v="{&quot;coordinates&quot;: [-123.11521155104082, 49.264184630445385], &quot;type&quot;: &quot;Point&quot;}"/>
    <x v="5"/>
    <s v="B8050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162"/>
    <s v="{&quot;coordinates&quot;: [-123.11581135605459, 49.26420072589542], &quot;type&quot;: &quot;Point&quot;}"/>
    <x v="5"/>
    <s v="B8051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406"/>
    <s v="{&quot;coordinates&quot;: [-123.11581135605459, 49.26420072589542], &quot;type&quot;: &quot;Point&quot;}"/>
    <x v="5"/>
    <s v="B8051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270"/>
    <s v="{&quot;coordinates&quot;: [-123.12829839304939, 49.29155888348073], &quot;type&quot;: &quot;Point&quot;}"/>
    <x v="0"/>
    <s v="33152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213"/>
    <s v="{&quot;coordinates&quot;: [-123.12842270266452, 49.2916389642648], &quot;type&quot;: &quot;Point&quot;}"/>
    <x v="0"/>
    <s v="33152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504"/>
    <s v="{&quot;coordinates&quot;: [-123.10206632367276, 49.26377516026095], &quot;type&quot;: &quot;Point&quot;}"/>
    <x v="1"/>
    <s v="A80119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825"/>
    <s v="{&quot;coordinates&quot;: [-123.12346175853943, 49.285588923085115], &quot;type&quot;: &quot;Point&quot;}"/>
    <x v="7"/>
    <s v="65070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17"/>
    <s v="{&quot;coordinates&quot;: [-123.156668573606, 49.26827963898238], &quot;type&quot;: &quot;Point&quot;}"/>
    <x v="6"/>
    <s v="B42231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284"/>
    <s v="{&quot;coordinates&quot;: [-123.12471464161021, 49.284759751893354], &quot;type&quot;: &quot;Point&quot;}"/>
    <x v="7"/>
    <s v="650727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595"/>
    <s v="{&quot;coordinates&quot;: [-123.11763084885101, 49.26152308339655], &quot;type&quot;: &quot;Point&quot;}"/>
    <x v="5"/>
    <s v="802621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0006"/>
    <s v="{&quot;coordinates&quot;: [-123.11275081820035, 49.26449036727841], &quot;type&quot;: &quot;Point&quot;}"/>
    <x v="1"/>
    <s v="79230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89"/>
    <s v="{&quot;coordinates&quot;: [-123.14822145035888, 49.263473222179584], &quot;type&quot;: &quot;Point&quot;}"/>
    <x v="6"/>
    <s v="912503"/>
  </r>
  <r>
    <s v="Single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0103"/>
    <s v="{&quot;coordinates&quot;: [-123.1504658586916, 49.26773125986288], &quot;type&quot;: &quot;Point&quot;}"/>
    <x v="6"/>
    <s v="9220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10"/>
    <s v="{&quot;coordinates&quot;: [-123.21030639331565, 49.26377220835406], &quot;type&quot;: &quot;Point&quot;}"/>
    <x v="8"/>
    <s v="D045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23"/>
    <s v="{&quot;coordinates&quot;: [-123.21142141912277, 49.26378889244379], &quot;type&quot;: &quot;Point&quot;}"/>
    <x v="8"/>
    <s v="D0454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480"/>
    <s v="{&quot;coordinates&quot;: [-123.14609078606628, 49.267112067728334], &quot;type&quot;: &quot;Point&quot;}"/>
    <x v="6"/>
    <s v="B518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12"/>
    <s v="{&quot;coordinates&quot;: [-123.11378773740019, 49.26580819156445], &quot;type&quot;: &quot;Point&quot;}"/>
    <x v="1"/>
    <s v="B604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40"/>
    <s v="{&quot;coordinates&quot;: [-123.11426016456284, 49.26569064378247], &quot;type&quot;: &quot;Point&quot;}"/>
    <x v="1"/>
    <s v="B6042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990"/>
    <s v="{&quot;coordinates&quot;: [-123.15860995992776, 49.23442340494582], &quot;type&quot;: &quot;Point&quot;}"/>
    <x v="2"/>
    <s v="9557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40"/>
    <s v="{&quot;coordinates&quot;: [-123.14484152808437, 49.2645564837996], &quot;type&quot;: &quot;Point&quot;}"/>
    <x v="5"/>
    <s v="B817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83"/>
    <s v="{&quot;coordinates&quot;: [-123.14502049641952, 49.264559857390296], &quot;type&quot;: &quot;Point&quot;}"/>
    <x v="5"/>
    <s v="B817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357"/>
    <s v="{&quot;coordinates&quot;: [-123.11934648198552, 49.2649847485716], &quot;type&quot;: &quot;Point&quot;}"/>
    <x v="5"/>
    <s v="B706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22"/>
    <s v="{&quot;coordinates&quot;: [-123.20378893645558, 49.26382422211951], &quot;type&quot;: &quot;Point&quot;}"/>
    <x v="8"/>
    <s v="D04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86"/>
    <s v="{&quot;coordinates&quot;: [-123.20429419634816, 49.26383210017494], &quot;type&quot;: &quot;Point&quot;}"/>
    <x v="8"/>
    <s v="D04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05"/>
    <s v="{&quot;coordinates&quot;: [-123.2044612738836, 49.26383471008757], &quot;type&quot;: &quot;Point&quot;}"/>
    <x v="8"/>
    <s v="D043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202"/>
    <s v="{&quot;coordinates&quot;: [-123.14408174602137, 49.269714023469255], &quot;type&quot;: &quot;Point&quot;}"/>
    <x v="5"/>
    <s v="B217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12"/>
    <s v="{&quot;coordinates&quot;: [-123.12618745901273, 49.286597665682], &quot;type&quot;: &quot;Point&quot;}"/>
    <x v="7"/>
    <s v="6607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468"/>
    <s v="{&quot;coordinates&quot;: [-123.1263157434093, 49.286512008431615], &quot;type&quot;: &quot;Point&quot;}"/>
    <x v="7"/>
    <s v="66071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827"/>
    <s v="{&quot;coordinates&quot;: [-123.12652523373558, 49.26185460411362], &quot;type&quot;: &quot;Point&quot;}"/>
    <x v="5"/>
    <s v="84261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68"/>
    <s v="{&quot;coordinates&quot;: [-123.14429981725063, 49.264547986503565], &quot;type&quot;: &quot;Point&quot;}"/>
    <x v="5"/>
    <s v="B817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7146"/>
    <s v="{&quot;coordinates&quot;: [-123.09992336794517, 49.27895451561458], &quot;type&quot;: &quot;Point&quot;}"/>
    <x v="0"/>
    <s v="510619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039"/>
    <s v="{&quot;coordinates&quot;: [-123.15489154873262, 49.27236097934737], &quot;type&quot;: &quot;Point&quot;}"/>
    <x v="6"/>
    <s v="951506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32"/>
    <s v="{&quot;coordinates&quot;: [-123.15510578628849, 49.27136235117546], &quot;type&quot;: &quot;Point&quot;}"/>
    <x v="6"/>
    <s v="951609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02"/>
    <s v="{&quot;coordinates&quot;: [-123.15511365587494, 49.27114955923582], &quot;type&quot;: &quot;Point&quot;}"/>
    <x v="6"/>
    <s v="95161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63"/>
    <s v="{&quot;coordinates&quot;: [-123.14704192516942, 49.27074717070021], &quot;type&quot;: &quot;Point&quot;}"/>
    <x v="6"/>
    <s v="B1182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56"/>
    <s v="{&quot;coordinates&quot;: [-123.14634018365538, 49.27061547239834], &quot;type&quot;: &quot;Point&quot;}"/>
    <x v="6"/>
    <s v="B11812"/>
  </r>
  <r>
    <s v="Single / Disability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5922"/>
    <s v="{&quot;coordinates&quot;: [-123.12839940781086, 49.27946501336681], &quot;type&quot;: &quot;Point&quot;}"/>
    <x v="0"/>
    <s v="64113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11"/>
    <s v="{&quot;coordinates&quot;: [-123.0990813323729, 49.26840541210679], &quot;type&quot;: &quot;Point&quot;}"/>
    <x v="3"/>
    <s v="A202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68"/>
    <s v="{&quot;coordinates&quot;: [-123.09882941789458, 49.26825094642474], &quot;type&quot;: &quot;Point&quot;}"/>
    <x v="3"/>
    <s v="A2024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986"/>
    <s v="{&quot;coordinates&quot;: [-123.12150474177723, 49.27650628903163], &quot;type&quot;: &quot;Point&quot;}"/>
    <x v="0"/>
    <s v="58103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5462"/>
    <s v="{&quot;coordinates&quot;: [-123.12337569813904, 49.28497934917135], &quot;type&quot;: &quot;Point&quot;}"/>
    <x v="7"/>
    <s v="20104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47"/>
    <s v="{&quot;coordinates&quot;: [-123.10772156572158, 49.2803723725393], &quot;type&quot;: &quot;Point&quot;}"/>
    <x v="0"/>
    <s v="540519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4016"/>
    <s v="{&quot;coordinates&quot;: [-123.12074567776948, 49.28568672815578], &quot;type&quot;: &quot;Point&quot;}"/>
    <x v="0"/>
    <s v="1910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627"/>
    <s v="{&quot;coordinates&quot;: [-123.15830796724703, 49.268137789929256], &quot;type&quot;: &quot;Point&quot;}"/>
    <x v="6"/>
    <s v="B42314"/>
  </r>
  <r>
    <s v="Twin Bay Single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6216"/>
    <s v="{&quot;coordinates&quot;: [-123.11476329150227, 49.27968088922674], &quot;type&quot;: &quot;Point&quot;}"/>
    <x v="0"/>
    <s v="57070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629"/>
    <s v="{&quot;coordinates&quot;: [-123.11633766975388, 49.278487435215844], &quot;type&quot;: &quot;Point&quot;}"/>
    <x v="0"/>
    <s v="57081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08"/>
    <s v="{&quot;coordinates&quot;: [-123.10741692135251, 49.28170105514455], &quot;type&quot;: &quot;Point&quot;}"/>
    <x v="0"/>
    <s v="54040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852"/>
    <s v="{&quot;coordinates&quot;: [-123.12348286857447, 49.27427874643069], &quot;type&quot;: &quot;Point&quot;}"/>
    <x v="0"/>
    <s v="57122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702"/>
    <s v="{&quot;coordinates&quot;: [-123.15579099990163, 49.23736575585322], &quot;type&quot;: &quot;Point&quot;}"/>
    <x v="4"/>
    <s v="H821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46"/>
    <s v="{&quot;coordinates&quot;: [-123.1535248888565, 49.23446736215094], &quot;type&quot;: &quot;Point&quot;}"/>
    <x v="2"/>
    <s v="K120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89"/>
    <s v="{&quot;coordinates&quot;: [-123.15370655042325, 49.23447044883124], &quot;type&quot;: &quot;Point&quot;}"/>
    <x v="2"/>
    <s v="K12032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345"/>
    <s v="{&quot;coordinates&quot;: [-123.10645358062287, 49.26657369299971], &quot;type&quot;: &quot;Point&quot;}"/>
    <x v="1"/>
    <s v="B5003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92"/>
    <s v="{&quot;coordinates&quot;: [-123.10718206322997, 49.26658706103488], &quot;type&quot;: &quot;Point&quot;}"/>
    <x v="1"/>
    <s v="B5010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78"/>
    <s v="{&quot;coordinates&quot;: [-123.10736773269606, 49.26659152117972], &quot;type&quot;: &quot;Point&quot;}"/>
    <x v="1"/>
    <s v="B501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867"/>
    <s v="{&quot;coordinates&quot;: [-123.10773532462828, 49.266596612112416], &quot;type&quot;: &quot;Point&quot;}"/>
    <x v="1"/>
    <s v="B50119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2446"/>
    <s v="{&quot;coordinates&quot;: [-123.12625637173461, 49.2750258940066], &quot;type&quot;: &quot;Point&quot;}"/>
    <x v="0"/>
    <s v="170508"/>
  </r>
  <r>
    <s v="Twin Bay Single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Yes"/>
    <s v="62486"/>
    <s v="{&quot;coordinates&quot;: [-123.12127822852715, 49.27613710367283], &quot;type&quot;: &quot;Point&quot;}"/>
    <x v="0"/>
    <s v="150301"/>
  </r>
  <r>
    <s v="Pay Statio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Yes"/>
    <s v="66608"/>
    <s v="{&quot;coordinates&quot;: [-123.13459144067629, 49.28293813900211], &quot;type&quot;: &quot;Point&quot;}"/>
    <x v="7"/>
    <s v="67112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027"/>
    <s v="{&quot;coordinates&quot;: [-123.06947590739998, 49.27186437619885], &quot;type&quot;: &quot;Point&quot;}"/>
    <x v="11"/>
    <s v="6C14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09"/>
    <s v="{&quot;coordinates&quot;: [-123.10261347940356, 49.262082074524656], &quot;type&quot;: &quot;Point&quot;}"/>
    <x v="1"/>
    <s v="C001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50"/>
    <s v="{&quot;coordinates&quot;: [-123.11755927711006, 49.27893979890877], &quot;type&quot;: &quot;Point&quot;}"/>
    <x v="0"/>
    <s v="58082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13"/>
    <s v="{&quot;coordinates&quot;: [-123.11768717401516, 49.278855140986636], &quot;type&quot;: &quot;Point&quot;}"/>
    <x v="0"/>
    <s v="58082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69"/>
    <s v="{&quot;coordinates&quot;: [-123.11806976679827, 49.27860309245373], &quot;type&quot;: &quot;Point&quot;}"/>
    <x v="0"/>
    <s v="58083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41"/>
    <s v="{&quot;coordinates&quot;: [-123.11819720880969, 49.27851866830123], &quot;type&quot;: &quot;Point&quot;}"/>
    <x v="0"/>
    <s v="580840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819"/>
    <s v="{&quot;coordinates&quot;: [-123.12634097534824, 49.27458438060145], &quot;type&quot;: &quot;Point&quot;}"/>
    <x v="0"/>
    <s v="59130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417"/>
    <s v="{&quot;coordinates&quot;: [-123.12389843083383, 49.28797777089693], &quot;type&quot;: &quot;Point&quot;}"/>
    <x v="0"/>
    <s v="660510"/>
  </r>
  <r>
    <s v="Pay Statio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Yes"/>
    <s v="53427"/>
    <s v="{&quot;coordinates&quot;: [-123.12534372487009, 49.260901805938914], &quot;type&quot;: &quot;Point&quot;}"/>
    <x v="5"/>
    <s v="832720"/>
  </r>
  <r>
    <s v="Pay Statio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Yes"/>
    <s v="66623"/>
    <s v="{&quot;coordinates&quot;: [-123.11354518950291, 49.282872268701226], &quot;type&quot;: &quot;Point&quot;}"/>
    <x v="0"/>
    <s v="5905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284"/>
    <s v="{&quot;coordinates&quot;: [-123.11350623740859, 49.267157478861904], &quot;type&quot;: &quot;Point&quot;}"/>
    <x v="1"/>
    <s v="B20416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78"/>
    <s v="{&quot;coordinates&quot;: [-123.15844362175103, 49.23444837015429], &quot;type&quot;: &quot;Point&quot;}"/>
    <x v="2"/>
    <s v="955702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98"/>
    <s v="{&quot;coordinates&quot;: [-123.15861809566745, 49.23420577158106], &quot;type&quot;: &quot;Point&quot;}"/>
    <x v="2"/>
    <s v="9557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458"/>
    <s v="{&quot;coordinates&quot;: [-123.13986840711699, 49.26963302660746], &quot;type&quot;: &quot;Point&quot;}"/>
    <x v="5"/>
    <s v="B2154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85"/>
    <s v="{&quot;coordinates&quot;: [-123.1263157434093, 49.286512008431615], &quot;type&quot;: &quot;Point&quot;}"/>
    <x v="7"/>
    <s v="660717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4655"/>
    <s v="{&quot;coordinates&quot;: [-123.15759910529154, 49.267973661045914], &quot;type&quot;: &quot;Point&quot;}"/>
    <x v="6"/>
    <s v="9620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820"/>
    <s v="{&quot;coordinates&quot;: [-123.10819891726342, 49.26841316433235], &quot;type&quot;: &quot;Point&quot;}"/>
    <x v="1"/>
    <s v="B301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15"/>
    <s v="{&quot;coordinates&quot;: [-123.12607012525025, 49.288734830088174], &quot;type&quot;: &quot;Point&quot;}"/>
    <x v="0"/>
    <s v="6706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1381"/>
    <s v="{&quot;coordinates&quot;: [-123.12819416695412, 49.2873277357459], &quot;type&quot;: &quot;Point&quot;}"/>
    <x v="7"/>
    <s v="67072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530"/>
    <s v="{&quot;coordinates&quot;: [-123.13128371388612, 49.26321161958445], &quot;type&quot;: &quot;Point&quot;}"/>
    <x v="5"/>
    <s v="8625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18"/>
    <s v="{&quot;coordinates&quot;: [-123.10938752853717, 49.26287850215877], &quot;type&quot;: &quot;Point&quot;}"/>
    <x v="1"/>
    <s v="5225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86"/>
    <s v="{&quot;coordinates&quot;: [-123.10953061062001, 49.26287350020035], &quot;type&quot;: &quot;Point&quot;}"/>
    <x v="1"/>
    <s v="5225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8"/>
    <s v="{&quot;coordinates&quot;: [-123.15060202419406, 49.264095643508426], &quot;type&quot;: &quot;Point&quot;}"/>
    <x v="6"/>
    <s v="922415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478"/>
    <s v="{&quot;coordinates&quot;: [-123.11538119491499, 49.264192997610756], &quot;type&quot;: &quot;Point&quot;}"/>
    <x v="5"/>
    <s v="B8050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557"/>
    <s v="{&quot;coordinates&quot;: [-123.12889193897553, 49.263809525362625], &quot;type&quot;: &quot;Point&quot;}"/>
    <x v="5"/>
    <s v="852414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30"/>
    <s v="{&quot;coordinates&quot;: [-123.12544861679044, 49.286928170135255], &quot;type&quot;: &quot;Point&quot;}"/>
    <x v="7"/>
    <s v="660702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2592"/>
    <s v="{&quot;coordinates&quot;: [-123.11905725621168, 49.27343795126602], &quot;type&quot;: &quot;Point&quot;}"/>
    <x v="0"/>
    <s v="3411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82"/>
    <s v="{&quot;coordinates&quot;: [-123.10988717529013, 49.28198202651905], &quot;type&quot;: &quot;Point&quot;}"/>
    <x v="0"/>
    <s v="560411"/>
  </r>
  <r>
    <s v="Single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296"/>
    <s v="{&quot;coordinates&quot;: [-123.11541828878981, 49.277815085702215], &quot;type&quot;: &quot;Point&quot;}"/>
    <x v="0"/>
    <s v="560808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293"/>
    <s v="{&quot;coordinates&quot;: [-123.11553525974408, 49.27773776313861], &quot;type&quot;: &quot;Point&quot;}"/>
    <x v="0"/>
    <s v="560810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898"/>
    <s v="{&quot;coordinates&quot;: [-123.11553525974408, 49.27773776313861], &quot;type&quot;: &quot;Point&quot;}"/>
    <x v="0"/>
    <s v="5608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14"/>
    <s v="{&quot;coordinates&quot;: [-123.1181273212933, 49.27874211714861], &quot;type&quot;: &quot;Point&quot;}"/>
    <x v="0"/>
    <s v="5808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27"/>
    <s v="{&quot;coordinates&quot;: [-123.11824891368445, 49.2786606673315], &quot;type&quot;: &quot;Point&quot;}"/>
    <x v="0"/>
    <s v="58083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33"/>
    <s v="{&quot;coordinates&quot;: [-123.11836939736523, 49.27858144932636], &quot;type&quot;: &quot;Point&quot;}"/>
    <x v="0"/>
    <s v="58084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29"/>
    <s v="{&quot;coordinates&quot;: [-123.11836939736523, 49.27858144932636], &quot;type&quot;: &quot;Point&quot;}"/>
    <x v="0"/>
    <s v="58084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2396"/>
    <s v="{&quot;coordinates&quot;: [-123.11891407343069, 49.27804566765995], &quot;type&quot;: &quot;Point&quot;}"/>
    <x v="0"/>
    <s v="58091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710"/>
    <s v="{&quot;coordinates&quot;: [-123.13358169580961, 49.29158605308422], &quot;type&quot;: &quot;Point&quot;}"/>
    <x v="7"/>
    <s v="20172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49"/>
    <s v="{&quot;coordinates&quot;: [-123.13370608518568, 49.291667009620724], &quot;type&quot;: &quot;Point&quot;}"/>
    <x v="7"/>
    <s v="20172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159"/>
    <s v="{&quot;coordinates&quot;: [-123.13395946361292, 49.29183081493639], &quot;type&quot;: &quot;Point&quot;}"/>
    <x v="7"/>
    <s v="2017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02"/>
    <s v="{&quot;coordinates&quot;: [-123.13337265823759, 49.29275301210363], &quot;type&quot;: &quot;Point&quot;}"/>
    <x v="0"/>
    <s v="7205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19"/>
    <s v="{&quot;coordinates&quot;: [-123.13326272523923, 49.29283697383745], &quot;type&quot;: &quot;Point&quot;}"/>
    <x v="0"/>
    <s v="720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01"/>
    <s v="{&quot;coordinates&quot;: [-123.13326272523923, 49.29283697383745], &quot;type&quot;: &quot;Point&quot;}"/>
    <x v="0"/>
    <s v="7205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18"/>
    <s v="{&quot;coordinates&quot;: [-123.13276946599646, 49.29316352625768], &quot;type&quot;: &quot;Point&quot;}"/>
    <x v="0"/>
    <s v="72041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8"/>
    <s v="{&quot;coordinates&quot;: [-123.11591408978592, 49.256761996906775], &quot;type&quot;: &quot;Point&quot;}"/>
    <x v="10"/>
    <s v="253202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687"/>
    <s v="{&quot;coordinates&quot;: [-123.13209509796808, 49.274458093786556], &quot;type&quot;: &quot;Point&quot;}"/>
    <x v="0"/>
    <s v="621506"/>
  </r>
  <r>
    <s v="Twin Bay 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64197"/>
    <s v="{&quot;coordinates&quot;: [-123.10897236154358, 49.28410844388318], &quot;type&quot;: &quot;Point&quot;}"/>
    <x v="0"/>
    <s v="560201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3183"/>
    <s v="{&quot;coordinates&quot;: [-123.10918975647982, 49.28310690479915], &quot;type&quot;: &quot;Point&quot;}"/>
    <x v="0"/>
    <s v="560308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3"/>
    <s v="{&quot;coordinates&quot;: [-123.08063867025778, 49.26529865472733], &quot;type&quot;: &quot;Point&quot;}"/>
    <x v="3"/>
    <s v="A61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50"/>
    <s v="{&quot;coordinates&quot;: [-123.15148574037498, 49.263699463693136], &quot;type&quot;: &quot;Point&quot;}"/>
    <x v="6"/>
    <s v="302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1"/>
    <s v="{&quot;coordinates&quot;: [-123.15095945227128, 49.26370219442494], &quot;type&quot;: &quot;Point&quot;}"/>
    <x v="6"/>
    <s v="3020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17"/>
    <s v="{&quot;coordinates&quot;: [-123.2073522900011, 49.26372605005032], &quot;type&quot;: &quot;Point&quot;}"/>
    <x v="8"/>
    <s v="D044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56"/>
    <s v="{&quot;coordinates&quot;: [-123.20787459270566, 49.26373389085688], &quot;type&quot;: &quot;Point&quot;}"/>
    <x v="8"/>
    <s v="D044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92"/>
    <s v="{&quot;coordinates&quot;: [-123.14419729267014, 49.26549557951606], &quot;type&quot;: &quot;Point&quot;}"/>
    <x v="5"/>
    <s v="B71719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763"/>
    <s v="{&quot;coordinates&quot;: [-123.06976012099491, 49.26893686297343], &quot;type&quot;: &quot;Point&quot;}"/>
    <x v="11"/>
    <s v="6C1717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0336"/>
    <s v="{&quot;coordinates&quot;: [-123.06951985252813, 49.26838873255299], &quot;type&quot;: &quot;Point&quot;}"/>
    <x v="11"/>
    <s v="6C18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22"/>
    <s v="{&quot;coordinates&quot;: [-123.06978849492955, 49.26749591415067], &quot;type&quot;: &quot;Point&quot;}"/>
    <x v="11"/>
    <s v="6C1907"/>
  </r>
  <r>
    <s v="Pay Statio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0406"/>
    <s v="{&quot;coordinates&quot;: [-123.12173352717112, 49.28131657301566], &quot;type&quot;: &quot;Point&quot;}"/>
    <x v="0"/>
    <s v="620826"/>
  </r>
  <r>
    <s v="Pay Statio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0243"/>
    <s v="{&quot;coordinates&quot;: [-123.12331616386602, 49.28027253342631], &quot;type&quot;: &quot;Point&quot;}"/>
    <x v="0"/>
    <s v="6209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68"/>
    <s v="{&quot;coordinates&quot;: [-123.1443707073076, 49.26378267568465], &quot;type&quot;: &quot;Point&quot;}"/>
    <x v="5"/>
    <s v="30171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23"/>
    <s v="{&quot;coordinates&quot;: [-123.1058195145547, 49.268250117190824], &quot;type&quot;: &quot;Point&quot;}"/>
    <x v="1"/>
    <s v="B300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52"/>
    <s v="{&quot;coordinates&quot;: [-123.10632477832813, 49.268258981366074], &quot;type&quot;: &quot;Point&quot;}"/>
    <x v="1"/>
    <s v="B300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33"/>
    <s v="{&quot;coordinates&quot;: [-123.1261858567721, 49.278371622687914], &quot;type&quot;: &quot;Point&quot;}"/>
    <x v="0"/>
    <s v="6211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89"/>
    <s v="{&quot;coordinates&quot;: [-123.12657202525567, 49.278116870494856], &quot;type&quot;: &quot;Point&quot;}"/>
    <x v="0"/>
    <s v="6211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439"/>
    <s v="{&quot;coordinates&quot;: [-123.12670085363465, 49.27803235447678], &quot;type&quot;: &quot;Point&quot;}"/>
    <x v="0"/>
    <s v="6211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88"/>
    <s v="{&quot;coordinates&quot;: [-123.12683685740473, 49.277942109500266], &quot;type&quot;: &quot;Point&quot;}"/>
    <x v="0"/>
    <s v="6211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73"/>
    <s v="{&quot;coordinates&quot;: [-123.12794500495471, 49.27720713254726], &quot;type&quot;: &quot;Point&quot;}"/>
    <x v="0"/>
    <s v="6212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33"/>
    <s v="{&quot;coordinates&quot;: [-123.12806641571736, 49.277126949889514], &quot;type&quot;: &quot;Point&quot;}"/>
    <x v="0"/>
    <s v="6212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13"/>
    <s v="{&quot;coordinates&quot;: [-123.13533140406312, 49.265246972328654], &quot;type&quot;: &quot;Point&quot;}"/>
    <x v="5"/>
    <s v="B713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41"/>
    <s v="{&quot;coordinates&quot;: [-123.13492168810333, 49.263632812003664], &quot;type&quot;: &quot;Point&quot;}"/>
    <x v="5"/>
    <s v="3013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42"/>
    <s v="{&quot;coordinates&quot;: [-123.13420697990463, 49.263439806662745], &quot;type&quot;: &quot;Point&quot;}"/>
    <x v="5"/>
    <s v="301308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991"/>
    <s v="{&quot;coordinates&quot;: [-123.10753574456905, 49.28413494925236], &quot;type&quot;: &quot;Point&quot;}"/>
    <x v="0"/>
    <s v="180123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7008"/>
    <s v="{&quot;coordinates&quot;: [-123.10785786380072, 49.28419355842824], &quot;type&quot;: &quot;Point&quot;}"/>
    <x v="0"/>
    <s v="18013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45"/>
    <s v="{&quot;coordinates&quot;: [-123.15431410782773, 49.26824150151478], &quot;type&quot;: &quot;Point&quot;}"/>
    <x v="6"/>
    <s v="B421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654"/>
    <s v="{&quot;coordinates&quot;: [-123.15328195525471, 49.2680553164535], &quot;type&quot;: &quot;Point&quot;}"/>
    <x v="6"/>
    <s v="B421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13"/>
    <s v="{&quot;coordinates&quot;: [-123.15363089828014, 49.26806114065806], &quot;type&quot;: &quot;Point&quot;}"/>
    <x v="6"/>
    <s v="B4211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163"/>
    <s v="{&quot;coordinates&quot;: [-123.06950724658716, 49.27029614440079], &quot;type&quot;: &quot;Point&quot;}"/>
    <x v="11"/>
    <s v="6C1602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708"/>
    <s v="{&quot;coordinates&quot;: [-123.06950868412501, 49.268990625875624], &quot;type&quot;: &quot;Point&quot;}"/>
    <x v="11"/>
    <s v="6C1716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103"/>
    <s v="{&quot;coordinates&quot;: [-123.06951766267663, 49.26849333002263], &quot;type&quot;: &quot;Point&quot;}"/>
    <x v="11"/>
    <s v="6C1802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38"/>
    <s v="{&quot;coordinates&quot;: [-123.12500661393956, 49.27932325454013], &quot;type&quot;: &quot;Point&quot;}"/>
    <x v="0"/>
    <s v="621019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919"/>
    <s v="{&quot;coordinates&quot;: [-123.13821686491747, 49.25802660017732], &quot;type&quot;: &quot;Point&quot;}"/>
    <x v="5"/>
    <s v="D51439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59"/>
    <s v="{&quot;coordinates&quot;: [-123.12547517872025, 49.27901402301987], &quot;type&quot;: &quot;Point&quot;}"/>
    <x v="0"/>
    <s v="6210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08"/>
    <s v="{&quot;coordinates&quot;: [-123.1369999696112, 49.26526515518526], &quot;type&quot;: &quot;Point&quot;}"/>
    <x v="5"/>
    <s v="B71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79"/>
    <s v="{&quot;coordinates&quot;: [-123.13778256947136, 49.265396993814505], &quot;type&quot;: &quot;Point&quot;}"/>
    <x v="5"/>
    <s v="B714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23"/>
    <s v="{&quot;coordinates&quot;: [-123.13813748565323, 49.26540313653424], &quot;type&quot;: &quot;Point&quot;}"/>
    <x v="5"/>
    <s v="B7144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18"/>
    <s v="{&quot;coordinates&quot;: [-123.20434537994146, 49.2636785873288], &quot;type&quot;: &quot;Point&quot;}"/>
    <x v="8"/>
    <s v="D043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72"/>
    <s v="{&quot;coordinates&quot;: [-123.14273600830685, 49.26357646765526], &quot;type&quot;: &quot;Point&quot;}"/>
    <x v="5"/>
    <s v="3016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39"/>
    <s v="{&quot;coordinates&quot;: [-123.14308403712822, 49.263581704165816], &quot;type&quot;: &quot;Point&quot;}"/>
    <x v="5"/>
    <s v="30164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57"/>
    <s v="{&quot;coordinates&quot;: [-123.15429986970581, 49.23363594168803], &quot;type&quot;: &quot;Point&quot;}"/>
    <x v="2"/>
    <s v="K2204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86"/>
    <s v="{&quot;coordinates&quot;: [-123.13976195720859, 49.268738133125616], &quot;type&quot;: &quot;Point&quot;}"/>
    <x v="5"/>
    <s v="B3151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186"/>
    <s v="{&quot;coordinates&quot;: [-123.11988222330987, 49.261053738018454], &quot;type&quot;: &quot;Point&quot;}"/>
    <x v="5"/>
    <s v="8127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85"/>
    <s v="{&quot;coordinates&quot;: [-123.1254462002102, 49.26350487224709], &quot;type&quot;: &quot;Point&quot;}"/>
    <x v="5"/>
    <s v="30092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64"/>
    <s v="{&quot;coordinates&quot;: [-123.13966751871791, 49.26800657773702], &quot;type&quot;: &quot;Point&quot;}"/>
    <x v="5"/>
    <s v="B41513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281"/>
    <s v="{&quot;coordinates&quot;: [-123.10446507584582, 49.280853924016526], &quot;type&quot;: &quot;Point&quot;}"/>
    <x v="0"/>
    <s v="530409"/>
  </r>
  <r>
    <s v="Pay Station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1443"/>
    <s v="{&quot;coordinates&quot;: [-123.1146920558321, 49.27957345854339], &quot;type&quot;: &quot;Point&quot;}"/>
    <x v="0"/>
    <s v="5707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32"/>
    <s v="{&quot;coordinates&quot;: [-123.1432665867734, 49.2694283601059], &quot;type&quot;: &quot;Point&quot;}"/>
    <x v="5"/>
    <s v="901807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745"/>
    <s v="{&quot;coordinates&quot;: [-123.106605381468, 49.283113356796314], &quot;type&quot;: &quot;Point&quot;}"/>
    <x v="0"/>
    <s v="5402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10"/>
    <s v="{&quot;coordinates&quot;: [-123.12579848669313, 49.263509796393265], &quot;type&quot;: &quot;Point&quot;}"/>
    <x v="5"/>
    <s v="3009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53"/>
    <s v="{&quot;coordinates&quot;: [-123.12596782743393, 49.26351267026449], &quot;type&quot;: &quot;Point&quot;}"/>
    <x v="5"/>
    <s v="300935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81"/>
    <s v="{&quot;coordinates&quot;: [-123.12631008164037, 49.26351805354839], &quot;type&quot;: &quot;Point&quot;}"/>
    <x v="5"/>
    <s v="30094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66"/>
    <s v="{&quot;coordinates&quot;: [-123.12597853077631, 49.27608472402651], &quot;type&quot;: &quot;Point&quot;}"/>
    <x v="0"/>
    <s v="6012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70"/>
    <s v="{&quot;coordinates&quot;: [-123.13954406730635, 49.26614957745133], &quot;type&quot;: &quot;Point&quot;}"/>
    <x v="5"/>
    <s v="B6151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78"/>
    <s v="{&quot;coordinates&quot;: [-123.12536309163484, 49.279087590346975], &quot;type&quot;: &quot;Point&quot;}"/>
    <x v="0"/>
    <s v="6210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9"/>
    <s v="{&quot;coordinates&quot;: [-123.12758689799281, 49.277616638543286], &quot;type&quot;: &quot;Point&quot;}"/>
    <x v="0"/>
    <s v="6212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6"/>
    <s v="{&quot;coordinates&quot;: [-123.12770238041388, 49.27754010587001], &quot;type&quot;: &quot;Point&quot;}"/>
    <x v="0"/>
    <s v="6212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00"/>
    <s v="{&quot;coordinates&quot;: [-123.1443707073076, 49.26378267568465], &quot;type&quot;: &quot;Point&quot;}"/>
    <x v="5"/>
    <s v="3017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55"/>
    <s v="{&quot;coordinates&quot;: [-123.14471502958635, 49.263788901386874], &quot;type&quot;: &quot;Point&quot;}"/>
    <x v="5"/>
    <s v="3017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27"/>
    <s v="{&quot;coordinates&quot;: [-123.1343897582406, 49.263623096442906], &quot;type&quot;: &quot;Point&quot;}"/>
    <x v="5"/>
    <s v="3013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55"/>
    <s v="{&quot;coordinates&quot;: [-123.13475469729704, 49.263630137414054], &quot;type&quot;: &quot;Point&quot;}"/>
    <x v="5"/>
    <s v="3013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58"/>
    <s v="{&quot;coordinates&quot;: [-123.13526049377505, 49.26363802887866], &quot;type&quot;: &quot;Point&quot;}"/>
    <x v="5"/>
    <s v="30133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324"/>
    <s v="{&quot;coordinates&quot;: [-123.135435759492, 49.26364091791796], &quot;type&quot;: &quot;Point&quot;}"/>
    <x v="5"/>
    <s v="3013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86"/>
    <s v="{&quot;coordinates&quot;: [-123.13420697990463, 49.263439806662745], &quot;type&quot;: &quot;Point&quot;}"/>
    <x v="5"/>
    <s v="30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56"/>
    <s v="{&quot;coordinates&quot;: [-123.14330899575987, 49.2683137123301], &quot;type&quot;: &quot;Point&quot;}"/>
    <x v="5"/>
    <s v="9019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91"/>
    <s v="{&quot;coordinates&quot;: [-123.1433136139106, 49.26819964745884], &quot;type&quot;: &quot;Point&quot;}"/>
    <x v="5"/>
    <s v="901917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609"/>
    <s v="{&quot;coordinates&quot;: [-123.1284309734801, 49.28230215700773], &quot;type&quot;: &quot;Point&quot;}"/>
    <x v="7"/>
    <s v="651005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06"/>
    <s v="{&quot;coordinates&quot;: [-123.12610028441861, 49.27600404830998], &quot;type&quot;: &quot;Point&quot;}"/>
    <x v="0"/>
    <s v="601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6"/>
    <s v="{&quot;coordinates&quot;: [-123.1007752810848, 49.26344153694557], &quot;type&quot;: &quot;Point&quot;}"/>
    <x v="1"/>
    <s v="5124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21"/>
    <s v="{&quot;coordinates&quot;: [-123.15287659912055, 49.262648232678394], &quot;type&quot;: &quot;Point&quot;}"/>
    <x v="6"/>
    <s v="7726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257"/>
    <s v="{&quot;coordinates&quot;: [-123.14139463307836, 49.269672187109066], &quot;type&quot;: &quot;Point&quot;}"/>
    <x v="5"/>
    <s v="B216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034"/>
    <s v="{&quot;coordinates&quot;: [-123.14174023109038, 49.269677700505845], &quot;type&quot;: &quot;Point&quot;}"/>
    <x v="5"/>
    <s v="B216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76"/>
    <s v="{&quot;coordinates&quot;: [-123.14356926204913, 49.269706745616375], &quot;type&quot;: &quot;Point&quot;}"/>
    <x v="5"/>
    <s v="B2170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155"/>
    <s v="{&quot;coordinates&quot;: [-123.11532099742136, 49.26407703754796], &quot;type&quot;: &quot;Point&quot;}"/>
    <x v="5"/>
    <s v="B8050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260"/>
    <s v="{&quot;coordinates&quot;: [-123.11691099605234, 49.26410849701736], &quot;type&quot;: &quot;Point&quot;}"/>
    <x v="5"/>
    <s v="B8053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617"/>
    <s v="{&quot;coordinates&quot;: [-123.15555609309548, 49.23780374524819], &quot;type&quot;: &quot;Point&quot;}"/>
    <x v="4"/>
    <s v="93531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00"/>
    <s v="{&quot;coordinates&quot;: [-123.15556337039916, 49.237583909551134], &quot;type&quot;: &quot;Point&quot;}"/>
    <x v="4"/>
    <s v="935325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3852"/>
    <s v="{&quot;coordinates&quot;: [-123.12480785741177, 49.27686003025926], &quot;type&quot;: &quot;Point&quot;}"/>
    <x v="0"/>
    <s v="601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22"/>
    <s v="{&quot;coordinates&quot;: [-123.12693992567233, 49.289355183066654], &quot;type&quot;: &quot;Point&quot;}"/>
    <x v="0"/>
    <s v="08132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3"/>
    <s v="{&quot;coordinates&quot;: [-123.12773421102254, 49.28958795725856], &quot;type&quot;: &quot;Point&quot;}"/>
    <x v="0"/>
    <s v="0814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41"/>
    <s v="{&quot;coordinates&quot;: [-123.20960940664, 49.2637606297419], &quot;type&quot;: &quot;Point&quot;}"/>
    <x v="8"/>
    <s v="D045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69"/>
    <s v="{&quot;coordinates&quot;: [-123.12498517845671, 49.26327608404231], &quot;type&quot;: &quot;Point&quot;}"/>
    <x v="5"/>
    <s v="3009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29"/>
    <s v="{&quot;coordinates&quot;: [-123.10691717820795, 49.26270808857894], &quot;type&quot;: &quot;Point&quot;}"/>
    <x v="1"/>
    <s v="76250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365"/>
    <s v="{&quot;coordinates&quot;: [-123.10186376555957, 49.26366021837734], &quot;type&quot;: &quot;Point&quot;}"/>
    <x v="1"/>
    <s v="A801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5"/>
    <s v="{&quot;coordinates&quot;: [-123.12466665911515, 49.273029311550374], &quot;type&quot;: &quot;Point&quot;}"/>
    <x v="0"/>
    <s v="32132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5"/>
    <s v="{&quot;coordinates&quot;: [-123.08894467963125, 49.27108091529666], &quot;type&quot;: &quot;Point&quot;}"/>
    <x v="3"/>
    <s v="TR073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5"/>
    <s v="{&quot;coordinates&quot;: [-123.08808204219645, 49.27093929014497], &quot;type&quot;: &quot;Point&quot;}"/>
    <x v="3"/>
    <s v="TR075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36"/>
    <s v="{&quot;coordinates&quot;: [-123.1401068146323, 49.26372702728218], &quot;type&quot;: &quot;Point&quot;}"/>
    <x v="5"/>
    <s v="3015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7"/>
    <s v="{&quot;coordinates&quot;: [-123.16297044449436, 49.264080200138615], &quot;type&quot;: &quot;Point&quot;}"/>
    <x v="6"/>
    <s v="302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5"/>
    <s v="{&quot;coordinates&quot;: [-123.16313019184277, 49.26390266115509], &quot;type&quot;: &quot;Point&quot;}"/>
    <x v="6"/>
    <s v="3025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66"/>
    <s v="{&quot;coordinates&quot;: [-123.10097004190793, 49.258961716585574], &quot;type&quot;: &quot;Point&quot;}"/>
    <x v="1"/>
    <s v="512910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1"/>
    <s v="{&quot;coordinates&quot;: [-123.09216731954685, 49.27131058255875], &quot;type&quot;: &quot;Point&quot;}"/>
    <x v="3"/>
    <s v="TR0526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18"/>
    <s v="{&quot;coordinates&quot;: [-123.09361511676543, 49.27127536281984], &quot;type&quot;: &quot;Point&quot;}"/>
    <x v="3"/>
    <s v="TH1505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19"/>
    <s v="{&quot;coordinates&quot;: [-123.09108288024849, 49.27083348287853], &quot;type&quot;: &quot;Point&quot;}"/>
    <x v="3"/>
    <s v="SG1507"/>
  </r>
  <r>
    <s v="Pay Station"/>
    <x v="3"/>
    <s v="$1.00"/>
    <s v="$2.00"/>
    <s v="$1.00"/>
    <s v="$2.00"/>
    <s v="$1.00"/>
    <s v="$1.00"/>
    <s v="METER IN EFFECT: 9:00 AM TO 10:00 PM"/>
    <s v="10 Hrs"/>
    <s v="10 Hrs"/>
    <s v="10 Hrs"/>
    <s v="10 Hrs"/>
    <s v="10 Hrs"/>
    <s v="10 Hrs"/>
    <s v="No Time Limit"/>
    <s v="Yes"/>
    <s v="59921"/>
    <s v="{&quot;coordinates&quot;: [-123.0896879059999, 49.27026053676862], &quot;type&quot;: &quot;Point&quot;}"/>
    <x v="3"/>
    <s v="CA1520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3"/>
    <s v="{&quot;coordinates&quot;: [-123.10467412154046, 49.27723515311857], &quot;type&quot;: &quot;Point&quot;}"/>
    <x v="0"/>
    <s v="320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82"/>
    <s v="{&quot;coordinates&quot;: [-123.12249747046376, 49.24697036948634], &quot;type&quot;: &quot;Point&quot;}"/>
    <x v="10"/>
    <s v="8243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29"/>
    <s v="{&quot;coordinates&quot;: [-123.12250359424812, 49.24674649863111], &quot;type&quot;: &quot;Point&quot;}"/>
    <x v="10"/>
    <s v="824309"/>
  </r>
  <r>
    <s v="Pay Station"/>
    <x v="4"/>
    <s v="$1.00"/>
    <s v="$3.00"/>
    <s v="$1.00"/>
    <s v="$3.00"/>
    <s v="$1.00"/>
    <s v="$1.50"/>
    <s v="METER IN EFFECT: 9:00 AM TO 10:00 PM"/>
    <s v="26 Hrs"/>
    <s v="26 Hrs"/>
    <s v="26 Hrs"/>
    <s v="26 Hrs"/>
    <s v="26 Hrs"/>
    <s v="26 Hrs"/>
    <s v="No Time Limit"/>
    <s v="Yes"/>
    <s v="69920"/>
    <s v="{&quot;coordinates&quot;: [-123.09659037184242, 49.28453467449067], &quot;type&quot;: &quot;Point&quot;}"/>
    <x v="3"/>
    <s v="RA032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3"/>
    <s v="{&quot;coordinates&quot;: [-123.10974322662463, 49.28454595921314], &quot;type&quot;: &quot;Point&quot;}"/>
    <x v="0"/>
    <s v="1803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034"/>
    <s v="{&quot;coordinates&quot;: [-123.13324036938073, 49.27496734580256], &quot;type&quot;: &quot;Point&quot;}"/>
    <x v="0"/>
    <s v="63151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65"/>
    <s v="{&quot;coordinates&quot;: [-123.133075793649, 49.27525824198805], &quot;type&quot;: &quot;Point&quot;}"/>
    <x v="0"/>
    <s v="6315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18"/>
    <s v="{&quot;coordinates&quot;: [-123.11385062281211, 49.266710699207195], &quot;type&quot;: &quot;Point&quot;}"/>
    <x v="1"/>
    <s v="B50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489"/>
    <s v="{&quot;coordinates&quot;: [-123.13806663683268, 49.26671121378902], &quot;type&quot;: &quot;Point&quot;}"/>
    <x v="5"/>
    <s v="B51432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1622"/>
    <s v="{&quot;coordinates&quot;: [-123.14266050890491, 49.26716646627843], &quot;type&quot;: &quot;Point&quot;}"/>
    <x v="5"/>
    <s v="B5162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246"/>
    <s v="{&quot;coordinates&quot;: [-123.14377541538984, 49.26718531453626], &quot;type&quot;: &quot;Point&quot;}"/>
    <x v="5"/>
    <s v="B51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44"/>
    <s v="{&quot;coordinates&quot;: [-123.10261347940356, 49.262082074524656], &quot;type&quot;: &quot;Point&quot;}"/>
    <x v="1"/>
    <s v="C001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87"/>
    <s v="{&quot;coordinates&quot;: [-123.10224561751906, 49.262076184956584], &quot;type&quot;: &quot;Point&quot;}"/>
    <x v="1"/>
    <s v="C001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28"/>
    <s v="{&quot;coordinates&quot;: [-123.10186703513828, 49.262070240703174], &quot;type&quot;: &quot;Point&quot;}"/>
    <x v="1"/>
    <s v="C001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90"/>
    <s v="{&quot;coordinates&quot;: [-123.03746262977957, 49.23501655446139], &quot;type&quot;: &quot;Point&quot;}"/>
    <x v="12"/>
    <s v="993205"/>
  </r>
  <r>
    <s v="Twi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5664"/>
    <s v="{&quot;coordinates&quot;: [-123.11357186363095, 49.28411125590963], &quot;type&quot;: &quot;Point&quot;}"/>
    <x v="0"/>
    <s v="600424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724"/>
    <s v="{&quot;coordinates&quot;: [-123.11501627401768, 49.28315694136292], &quot;type&quot;: &quot;Point&quot;}"/>
    <x v="0"/>
    <s v="600534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65"/>
    <s v="{&quot;coordinates&quot;: [-123.1299933757592, 49.29178911837524], &quot;type&quot;: &quot;Point&quot;}"/>
    <x v="0"/>
    <s v="261620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47"/>
    <s v="{&quot;coordinates&quot;: [-123.13162507685298, 49.292052385762524], &quot;type&quot;: &quot;Point&quot;}"/>
    <x v="0"/>
    <s v="2617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60"/>
    <s v="{&quot;coordinates&quot;: [-123.13959481220074, 49.26873572657569], &quot;type&quot;: &quot;Point&quot;}"/>
    <x v="5"/>
    <s v="B315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00"/>
    <s v="{&quot;coordinates&quot;: [-123.13204158237819, 49.29247325299897], &quot;type&quot;: &quot;Point&quot;}"/>
    <x v="0"/>
    <s v="2617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69"/>
    <s v="{&quot;coordinates&quot;: [-123.13228950257748, 49.29263302936189], &quot;type&quot;: &quot;Point&quot;}"/>
    <x v="0"/>
    <s v="26171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2"/>
    <s v="{&quot;coordinates&quot;: [-123.12858143777034, 49.27696068660104], &quot;type&quot;: &quot;Point&quot;}"/>
    <x v="0"/>
    <s v="621237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2338"/>
    <s v="{&quot;coordinates&quot;: [-123.10111175404742, 49.26325599570586], &quot;type&quot;: &quot;Point&quot;}"/>
    <x v="1"/>
    <s v="512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3"/>
    <s v="{&quot;coordinates&quot;: [-123.10117484450089, 49.26177845965882], &quot;type&quot;: &quot;Point&quot;}"/>
    <x v="1"/>
    <s v="51260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57"/>
    <s v="{&quot;coordinates&quot;: [-123.10141091644218, 49.245271049659635], &quot;type&quot;: &quot;Point&quot;}"/>
    <x v="9"/>
    <s v="514409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4853"/>
    <s v="{&quot;coordinates&quot;: [-123.1116543484278, 49.2830126099475], &quot;type&quot;: &quot;Point&quot;}"/>
    <x v="0"/>
    <s v="580417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2733"/>
    <s v="{&quot;coordinates&quot;: [-123.11860688304229, 49.273531316778055], &quot;type&quot;: &quot;Point&quot;}"/>
    <x v="0"/>
    <s v="341059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3902"/>
    <s v="{&quot;coordinates&quot;: [-123.11922148057808, 49.27338027567799], &quot;type&quot;: &quot;Point&quot;}"/>
    <x v="0"/>
    <s v="34110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546"/>
    <s v="{&quot;coordinates&quot;: [-123.1202513765118, 49.27280921911599], &quot;type&quot;: &quot;Point&quot;}"/>
    <x v="0"/>
    <s v="3412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73"/>
    <s v="{&quot;coordinates&quot;: [-123.10023696630282, 49.267244043652475], &quot;type&quot;: &quot;Point&quot;}"/>
    <x v="1"/>
    <s v="A40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41"/>
    <s v="{&quot;coordinates&quot;: [-123.10128746672936, 49.26635974484923], &quot;type&quot;: &quot;Point&quot;}"/>
    <x v="1"/>
    <s v="A501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81"/>
    <s v="{&quot;coordinates&quot;: [-123.15914086419505, 49.234701725582916], &quot;type&quot;: &quot;Point&quot;}"/>
    <x v="4"/>
    <s v="K122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14"/>
    <s v="{&quot;coordinates&quot;: [-123.15947050233217, 49.23470625438319], &quot;type&quot;: &quot;Point&quot;}"/>
    <x v="4"/>
    <s v="K1223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557"/>
    <s v="{&quot;coordinates&quot;: [-123.15891030556068, 49.23455933325735], &quot;type&quot;: &quot;Point&quot;}"/>
    <x v="2"/>
    <s v="K122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529"/>
    <s v="{&quot;coordinates&quot;: [-123.15944567311037, 49.23456745590305], &quot;type&quot;: &quot;Point&quot;}"/>
    <x v="2"/>
    <s v="K12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6"/>
    <s v="{&quot;coordinates&quot;: [-123.10119517794193, 49.26139148595368], &quot;type&quot;: &quot;Point&quot;}"/>
    <x v="1"/>
    <s v="512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23"/>
    <s v="{&quot;coordinates&quot;: [-123.11767722139061, 49.27648647617503], &quot;type&quot;: &quot;Point&quot;}"/>
    <x v="0"/>
    <s v="5609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4"/>
    <s v="{&quot;coordinates&quot;: [-123.11641628350625, 49.264933434061255], &quot;type&quot;: &quot;Point&quot;}"/>
    <x v="5"/>
    <s v="B7052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Yes"/>
    <s v="67825"/>
    <s v="{&quot;coordinates&quot;: [-123.10774873538499, 49.27792413759041], &quot;type&quot;: &quot;Point&quot;}"/>
    <x v="0"/>
    <s v="PQ07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91"/>
    <s v="{&quot;coordinates&quot;: [-123.11607948974203, 49.26492746727578], &quot;type&quot;: &quot;Point&quot;}"/>
    <x v="5"/>
    <s v="B7051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991"/>
    <s v="{&quot;coordinates&quot;: [-123.12377545529512, 49.2882152581962], &quot;type&quot;: &quot;Point&quot;}"/>
    <x v="0"/>
    <s v="660501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6899"/>
    <s v="{&quot;coordinates&quot;: [-123.11600087289062, 49.28819736419504], &quot;type&quot;: &quot;Point&quot;}"/>
    <x v="0"/>
    <s v="0210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1747"/>
    <s v="{&quot;coordinates&quot;: [-123.17599357623382, 49.263887084721404], &quot;type&quot;: &quot;Point&quot;}"/>
    <x v="6"/>
    <s v="9M250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385"/>
    <s v="{&quot;coordinates&quot;: [-123.10465615417692, 49.265974266678164], &quot;type&quot;: &quot;Point&quot;}"/>
    <x v="1"/>
    <s v="752112"/>
  </r>
  <r>
    <s v="Single Motorbike"/>
    <x v="2"/>
    <s v="$2.50"/>
    <s v="$4.00"/>
    <s v="$2.50"/>
    <s v="$4.00"/>
    <s v="$2.5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3946"/>
    <s v="{&quot;coordinates&quot;: [-123.11476298335006, 49.28722695109797], &quot;type&quot;: &quot;Point&quot;}"/>
    <x v="0"/>
    <s v="04089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565"/>
    <s v="{&quot;coordinates&quot;: [-123.15536634781424, 49.2376230881386], &quot;type&quot;: &quot;Point&quot;}"/>
    <x v="4"/>
    <s v="9353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05"/>
    <s v="{&quot;coordinates&quot;: [-123.11562015521118, 49.26219588573619], &quot;type&quot;: &quot;Point&quot;}"/>
    <x v="5"/>
    <s v="D005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61"/>
    <s v="{&quot;coordinates&quot;: [-123.15880442398493, 49.26814530328742], &quot;type&quot;: &quot;Point&quot;}"/>
    <x v="6"/>
    <s v="B423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87"/>
    <s v="{&quot;coordinates&quot;: [-123.15045658281436, 49.26350981318447], &quot;type&quot;: &quot;Point&quot;}"/>
    <x v="6"/>
    <s v="92250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492"/>
    <s v="{&quot;coordinates&quot;: [-123.1149690544534, 49.25599728622769], &quot;type&quot;: &quot;Point&quot;}"/>
    <x v="9"/>
    <s v="563298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209"/>
    <s v="{&quot;coordinates&quot;: [-123.11739065498222, 49.26386271141071], &quot;type&quot;: &quot;Point&quot;}"/>
    <x v="5"/>
    <s v="802408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48"/>
    <s v="{&quot;coordinates&quot;: [-123.15510185737303, 49.27147720711631], &quot;type&quot;: &quot;Point&quot;}"/>
    <x v="6"/>
    <s v="95160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75"/>
    <s v="{&quot;coordinates&quot;: [-123.1251238439822, 49.28210279122694], &quot;type&quot;: &quot;Point&quot;}"/>
    <x v="7"/>
    <s v="23100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507"/>
    <s v="{&quot;coordinates&quot;: [-123.12566365426669, 49.27612102965576], &quot;type&quot;: &quot;Point&quot;}"/>
    <x v="0"/>
    <s v="6012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982"/>
    <s v="{&quot;coordinates&quot;: [-123.104660667088, 49.26586589738831], &quot;type&quot;: &quot;Point&quot;}"/>
    <x v="1"/>
    <s v="752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224"/>
    <s v="{&quot;coordinates&quot;: [-123.10466914521656, 49.26576065483469], &quot;type&quot;: &quot;Point&quot;}"/>
    <x v="1"/>
    <s v="752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40"/>
    <s v="{&quot;coordinates&quot;: [-123.14191895714121, 49.264510187153576], &quot;type&quot;: &quot;Point&quot;}"/>
    <x v="5"/>
    <s v="B816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0"/>
    <s v="{&quot;coordinates&quot;: [-123.15045658281436, 49.26350981318447], &quot;type&quot;: &quot;Point&quot;}"/>
    <x v="6"/>
    <s v="922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99"/>
    <s v="{&quot;coordinates&quot;: [-123.10595156038788, 49.263122127955626], &quot;type&quot;: &quot;Point&quot;}"/>
    <x v="1"/>
    <s v="300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66"/>
    <s v="{&quot;coordinates&quot;: [-123.10619404917992, 49.26294676865899], &quot;type&quot;: &quot;Point&quot;}"/>
    <x v="1"/>
    <s v="300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23"/>
    <s v="{&quot;coordinates&quot;: [-123.11003911032996, 49.26321851393711], &quot;type&quot;: &quot;Point&quot;}"/>
    <x v="1"/>
    <s v="300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80"/>
    <s v="{&quot;coordinates&quot;: [-123.11006897214956, 49.263037052170155], &quot;type&quot;: &quot;Point&quot;}"/>
    <x v="1"/>
    <s v="300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07"/>
    <s v="{&quot;coordinates&quot;: [-123.1102018532451, 49.26322204686322], &quot;type&quot;: &quot;Point&quot;}"/>
    <x v="1"/>
    <s v="300213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1558"/>
    <s v="{&quot;coordinates&quot;: [-123.11052899078368, 49.282335239679064], &quot;type&quot;: &quot;Point&quot;}"/>
    <x v="0"/>
    <s v="57041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068"/>
    <s v="{&quot;coordinates&quot;: [-123.12480868378529, 49.28313175755141], &quot;type&quot;: &quot;Point&quot;}"/>
    <x v="7"/>
    <s v="21100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810"/>
    <s v="{&quot;coordinates&quot;: [-123.10748389869012, 49.283132107471125], &quot;type&quot;: &quot;Point&quot;}"/>
    <x v="0"/>
    <s v="04011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86"/>
    <s v="{&quot;coordinates&quot;: [-123.12464318177335, 49.263481364308824], &quot;type&quot;: &quot;Point&quot;}"/>
    <x v="5"/>
    <s v="3009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7908"/>
    <s v="{&quot;coordinates&quot;: [-123.1093645967412, 49.263541218737956], &quot;type&quot;: &quot;Point&quot;}"/>
    <x v="1"/>
    <s v="522406C"/>
  </r>
  <r>
    <s v="Pay Station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m/>
    <s v="Yes"/>
    <s v="57931"/>
    <s v="{&quot;coordinates&quot;: [-123.11196091664483, 49.265651687620334], &quot;type&quot;: &quot;Point&quot;}"/>
    <x v="1"/>
    <s v="B60320C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13 Hrs"/>
    <s v="No"/>
    <s v="57105"/>
    <s v="{&quot;coordinates&quot;: [-123.10954909260192, 49.264616276837536], &quot;type&quot;: &quot;Point&quot;}"/>
    <x v="1"/>
    <s v="52239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79"/>
    <s v="{&quot;coordinates&quot;: [-123.12654721944304, 49.28620257313832], &quot;type&quot;: &quot;Point&quot;}"/>
    <x v="7"/>
    <s v="66072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635"/>
    <s v="{&quot;coordinates&quot;: [-123.06964347645281, 49.261986682739824], &quot;type&quot;: &quot;Point&quot;}"/>
    <x v="14"/>
    <s v="6C2504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610"/>
    <s v="{&quot;coordinates&quot;: [-123.12929345740386, 49.281560235346475], &quot;type&quot;: &quot;Point&quot;}"/>
    <x v="7"/>
    <s v="65102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83"/>
    <s v="{&quot;coordinates&quot;: [-123.06964347645281, 49.261986682739824], &quot;type&quot;: &quot;Point&quot;}"/>
    <x v="14"/>
    <s v="6C25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370"/>
    <s v="{&quot;coordinates&quot;: [-123.06990359848966, 49.26155845272157], &quot;type&quot;: &quot;Point&quot;}"/>
    <x v="14"/>
    <s v="6C2517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6204"/>
    <s v="{&quot;coordinates&quot;: [-123.11934810730418, 49.288547366743025], &quot;type&quot;: &quot;Point&quot;}"/>
    <x v="0"/>
    <s v="0411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91"/>
    <s v="{&quot;coordinates&quot;: [-123.03308026045414, 49.23257438663216], &quot;type&quot;: &quot;Point&quot;}"/>
    <x v="13"/>
    <s v="99337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75"/>
    <s v="{&quot;coordinates&quot;: [-123.03308026045414, 49.23257438663216], &quot;type&quot;: &quot;Point&quot;}"/>
    <x v="13"/>
    <s v="99337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93"/>
    <s v="{&quot;coordinates&quot;: [-123.03299885723126, 49.23279575608766], &quot;type&quot;: &quot;Point&quot;}"/>
    <x v="12"/>
    <s v="99337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56"/>
    <s v="{&quot;coordinates&quot;: [-123.12574435041923, 49.28691288073976], &quot;type&quot;: &quot;Point&quot;}"/>
    <x v="7"/>
    <s v="66070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6827"/>
    <s v="{&quot;coordinates&quot;: [-123.03516300332484, 49.23347455597032], &quot;type&quot;: &quot;Point&quot;}"/>
    <x v="13"/>
    <s v="5J5605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7132"/>
    <s v="{&quot;coordinates&quot;: [-123.03525933422982, 49.233376001622325], &quot;type&quot;: &quot;Point&quot;}"/>
    <x v="13"/>
    <s v="5J5607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7039"/>
    <s v="{&quot;coordinates&quot;: [-123.1227892352859, 49.28476837138245], &quot;type&quot;: &quot;Point&quot;}"/>
    <x v="7"/>
    <s v="201027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34"/>
    <s v="{&quot;coordinates&quot;: [-123.1260117792874, 49.286555759992815], &quot;type&quot;: &quot;Point&quot;}"/>
    <x v="7"/>
    <s v="6607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02"/>
    <s v="{&quot;coordinates&quot;: [-123.03294785212152, 49.23250195871755], &quot;type&quot;: &quot;Point&quot;}"/>
    <x v="13"/>
    <s v="99337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91"/>
    <s v="{&quot;coordinates&quot;: [-123.0328609963433, 49.23272502973632], &quot;type&quot;: &quot;Point&quot;}"/>
    <x v="12"/>
    <s v="99337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764"/>
    <s v="{&quot;coordinates&quot;: [-123.03429781427528, 49.23302228296876], &quot;type&quot;: &quot;Point&quot;}"/>
    <x v="13"/>
    <s v="6J560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47"/>
    <s v="{&quot;coordinates&quot;: [-123.03268682951277, 49.23235979093749], &quot;type&quot;: &quot;Point&quot;}"/>
    <x v="13"/>
    <s v="99338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73"/>
    <s v="{&quot;coordinates&quot;: [-123.10446636120379, 49.26290849490713], &quot;type&quot;: &quot;Point&quot;}"/>
    <x v="1"/>
    <s v="310010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6180"/>
    <s v="{&quot;coordinates&quot;: [-123.11576408499495, 49.27864588574429], &quot;type&quot;: &quot;Point&quot;}"/>
    <x v="0"/>
    <s v="120218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20"/>
    <s v="{&quot;coordinates&quot;: [-123.11564676689869, 49.27784047554212], &quot;type&quot;: &quot;Point&quot;}"/>
    <x v="0"/>
    <s v="560817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39"/>
    <s v="{&quot;coordinates&quot;: [-123.11588371404756, 49.27768381189815], &quot;type&quot;: &quot;Point&quot;}"/>
    <x v="0"/>
    <s v="5608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24"/>
    <s v="{&quot;coordinates&quot;: [-123.12144701163722, 49.277821589762006], &quot;type&quot;: &quot;Point&quot;}"/>
    <x v="0"/>
    <s v="591003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19"/>
    <s v="{&quot;coordinates&quot;: [-123.11551988491544, 49.277924446571895], &quot;type&quot;: &quot;Point&quot;}"/>
    <x v="0"/>
    <s v="5608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31"/>
    <s v="{&quot;coordinates&quot;: [-123.121941524045, 49.277494084992114], &quot;type&quot;: &quot;Point&quot;}"/>
    <x v="0"/>
    <s v="59101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106"/>
    <s v="{&quot;coordinates&quot;: [-123.11815498511557, 49.279997267546236], &quot;type&quot;: &quot;Point&quot;}"/>
    <x v="0"/>
    <s v="5908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0"/>
    <s v="{&quot;coordinates&quot;: [-123.09769667849966, 49.2629003219387], &quot;type&quot;: &quot;Point&quot;}"/>
    <x v="1"/>
    <s v="310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1"/>
    <s v="{&quot;coordinates&quot;: [-123.09751962779818, 49.26289587496002], &quot;type&quot;: &quot;Point&quot;}"/>
    <x v="1"/>
    <s v="3103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68"/>
    <s v="{&quot;coordinates&quot;: [-123.15428218153248, 49.263759791320616], &quot;type&quot;: &quot;Point&quot;}"/>
    <x v="6"/>
    <s v="3021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40"/>
    <s v="{&quot;coordinates&quot;: [-123.15603246142238, 49.26378796164557], &quot;type&quot;: &quot;Point&quot;}"/>
    <x v="6"/>
    <s v="302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60"/>
    <s v="{&quot;coordinates&quot;: [-123.14407933288463, 49.263598187876646], &quot;type&quot;: &quot;Point&quot;}"/>
    <x v="5"/>
    <s v="301712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124"/>
    <s v="{&quot;coordinates&quot;: [-123.14860789678173, 49.26815196830191], &quot;type&quot;: &quot;Point&quot;}"/>
    <x v="6"/>
    <s v="B419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274"/>
    <s v="{&quot;coordinates&quot;: [-123.06934778676718, 49.26774572429333], &quot;type&quot;: &quot;Point&quot;}"/>
    <x v="11"/>
    <s v="A3170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279"/>
    <s v="{&quot;coordinates&quot;: [-123.15136721424767, 49.2681954133277], &quot;type&quot;: &quot;Point&quot;}"/>
    <x v="6"/>
    <s v="B42019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130"/>
    <s v="{&quot;coordinates&quot;: [-123.15220615266547, 49.26820837972863], &quot;type&quot;: &quot;Point&quot;}"/>
    <x v="6"/>
    <s v="B4203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228"/>
    <s v="{&quot;coordinates&quot;: [-123.13126570396646, 49.2637280549034], &quot;type&quot;: &quot;Point&quot;}"/>
    <x v="5"/>
    <s v="86241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143"/>
    <s v="{&quot;coordinates&quot;: [-123.13143234341857, 49.263748464488316], &quot;type&quot;: &quot;Point&quot;}"/>
    <x v="5"/>
    <s v="86241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15"/>
    <s v="{&quot;coordinates&quot;: [-123.11085542293405, 49.263635039227196], &quot;type&quot;: &quot;Point&quot;}"/>
    <x v="1"/>
    <s v="782406C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107"/>
    <s v="{&quot;coordinates&quot;: [-123.11084080637451, 49.264006681184505], &quot;type&quot;: &quot;Point&quot;}"/>
    <x v="1"/>
    <s v="78239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s v="No Time Limit"/>
    <s v="Yes"/>
    <s v="57913"/>
    <s v="{&quot;coordinates&quot;: [-123.1067025151474, 49.264140764627804], &quot;type&quot;: &quot;Point&quot;}"/>
    <x v="1"/>
    <s v="762312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4336"/>
    <s v="{&quot;coordinates&quot;: [-123.10802814516649, 49.26841038269284], &quot;type&quot;: &quot;Point&quot;}"/>
    <x v="1"/>
    <s v="B30125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6"/>
    <s v="{&quot;coordinates&quot;: [-123.1077576545314, 49.26477580932529], &quot;type&quot;: &quot;Point&quot;}"/>
    <x v="1"/>
    <s v="B70111C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41"/>
    <s v="{&quot;coordinates&quot;: [-123.10780298243577, 49.28202202134808], &quot;type&quot;: &quot;Point&quot;}"/>
    <x v="0"/>
    <s v="060110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241"/>
    <s v="{&quot;coordinates&quot;: [-123.10762843329374, 49.28199217614848], &quot;type&quot;: &quot;Point&quot;}"/>
    <x v="0"/>
    <s v="060104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238"/>
    <s v="{&quot;coordinates&quot;: [-123.10762843329374, 49.28199217614848], &quot;type&quot;: &quot;Point&quot;}"/>
    <x v="0"/>
    <s v="060106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26 Hrs"/>
    <s v="Yes"/>
    <s v="59841"/>
    <s v="{&quot;coordinates&quot;: [-123.10552996867274, 49.26563893131103], &quot;type&quot;: &quot;Point&quot;}"/>
    <x v="1"/>
    <s v="B60007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26 Hrs"/>
    <s v="Yes"/>
    <s v="59869"/>
    <s v="{&quot;coordinates&quot;: [-123.10412735047863, 49.26641413307393], &quot;type&quot;: &quot;Point&quot;}"/>
    <x v="1"/>
    <s v="A5001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20"/>
    <s v="{&quot;coordinates&quot;: [-123.13077600338352, 49.27533884704848], &quot;type&quot;: &quot;Point&quot;}"/>
    <x v="0"/>
    <s v="62141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904"/>
    <s v="{&quot;coordinates&quot;: [-123.11507374994653, 49.27435804831295], &quot;type&quot;: &quot;Point&quot;}"/>
    <x v="0"/>
    <s v="140003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28"/>
    <s v="{&quot;coordinates&quot;: [-123.10091798574874, 49.255613400984544], &quot;type&quot;: &quot;Point&quot;}"/>
    <x v="9"/>
    <s v="C70206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92"/>
    <s v="{&quot;coordinates&quot;: [-123.10130614479729, 49.25456154715636], &quot;type&quot;: &quot;Point&quot;}"/>
    <x v="9"/>
    <s v="C80136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817"/>
    <s v="{&quot;coordinates&quot;: [-123.10058212054909, 49.25473372757917], &quot;type&quot;: &quot;Point&quot;}"/>
    <x v="9"/>
    <s v="C80208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40"/>
    <s v="{&quot;coordinates&quot;: [-123.10165510693018, 49.25574358122734], &quot;type&quot;: &quot;Point&quot;}"/>
    <x v="9"/>
    <s v="C7013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7"/>
    <s v="{&quot;coordinates&quot;: [-123.0551575569902, 49.28122986937337], &quot;type&quot;: &quot;Point&quot;}"/>
    <x v="18"/>
    <s v="072435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634"/>
    <s v="{&quot;coordinates&quot;: [-123.1200832819008, 49.27594346197037], &quot;type&quot;: &quot;Point&quot;}"/>
    <x v="0"/>
    <s v="291057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21"/>
    <s v="{&quot;coordinates&quot;: [-123.12148604169587, 49.275016246861796], &quot;type&quot;: &quot;Point&quot;}"/>
    <x v="0"/>
    <s v="291145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21"/>
    <s v="{&quot;coordinates&quot;: [-123.12166898992396, 49.27489586065198], &quot;type&quot;: &quot;Point&quot;}"/>
    <x v="0"/>
    <s v="291151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s v="13 Hrs"/>
    <s v="No"/>
    <s v="57173"/>
    <s v="{&quot;coordinates&quot;: [-123.14553959341485, 49.2666140153155], &quot;type&quot;: &quot;Point&quot;}"/>
    <x v="5"/>
    <s v="642114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7180"/>
    <s v="{&quot;coordinates&quot;: [-123.14553959341485, 49.2666140153155], &quot;type&quot;: &quot;Point&quot;}"/>
    <x v="5"/>
    <s v="642116"/>
  </r>
  <r>
    <s v="Twin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66"/>
    <s v="{&quot;coordinates&quot;: [-123.10556500987035, 49.27158136105742], &quot;type&quot;: &quot;Point&quot;}"/>
    <x v="1"/>
    <s v="AW0025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66"/>
    <s v="{&quot;coordinates&quot;: [-123.11071422621171, 49.269594864389674], &quot;type&quot;: &quot;Point&quot;}"/>
    <x v="1"/>
    <s v="KQ170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34"/>
    <s v="{&quot;coordinates&quot;: [-123.10131422977122, 49.25185780120117], &quot;type&quot;: &quot;Point&quot;}"/>
    <x v="9"/>
    <s v="E1013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71"/>
    <s v="{&quot;coordinates&quot;: [-123.10041537474368, 49.25202459279205], &quot;type&quot;: &quot;Point&quot;}"/>
    <x v="9"/>
    <s v="E102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244"/>
    <s v="{&quot;coordinates&quot;: [-123.0968174905147, 49.28039225980066], &quot;type&quot;: &quot;Point&quot;}"/>
    <x v="3"/>
    <s v="090303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221"/>
    <s v="{&quot;coordinates&quot;: [-123.12510018554057, 49.27394001090594], &quot;type&quot;: &quot;Point&quot;}"/>
    <x v="0"/>
    <s v="581308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874"/>
    <s v="{&quot;coordinates&quot;: [-123.12510018554057, 49.27394001090594], &quot;type&quot;: &quot;Point&quot;}"/>
    <x v="0"/>
    <s v="581310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395"/>
    <s v="{&quot;coordinates&quot;: [-123.1252525462986, 49.273841204585835], &quot;type&quot;: &quot;Point&quot;}"/>
    <x v="0"/>
    <s v="581314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445"/>
    <s v="{&quot;coordinates&quot;: [-123.12541982696341, 49.2737170783968], &quot;type&quot;: &quot;Point&quot;}"/>
    <x v="0"/>
    <s v="581316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523"/>
    <s v="{&quot;coordinates&quot;: [-123.10151201129379, 49.25021020602141], &quot;type&quot;: &quot;Point&quot;}"/>
    <x v="9"/>
    <s v="E30130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407"/>
    <s v="{&quot;coordinates&quot;: [-123.10151201129379, 49.25021020602141], &quot;type&quot;: &quot;Point&quot;}"/>
    <x v="9"/>
    <s v="E30132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03"/>
    <s v="{&quot;coordinates&quot;: [-123.06966369921561, 49.26173643287334], &quot;type&quot;: &quot;Point&quot;}"/>
    <x v="14"/>
    <s v="6C251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59"/>
    <s v="{&quot;coordinates&quot;: [-123.06967276379252, 49.26158535289373], &quot;type&quot;: &quot;Point&quot;}"/>
    <x v="14"/>
    <s v="6C2516"/>
  </r>
  <r>
    <s v="Pay Station"/>
    <x v="5"/>
    <s v="$1.00"/>
    <s v="$7.00"/>
    <s v="$1.00"/>
    <s v="$7.00"/>
    <s v="$1.00"/>
    <s v="$3.50"/>
    <s v="METER IN EFFECT: 9:00 AM TO 10:00 PM"/>
    <s v="2 Hr"/>
    <s v="4 Hr"/>
    <s v="2 Hr"/>
    <s v="4 Hr"/>
    <s v="2 Hr"/>
    <s v="4 Hr"/>
    <s v="No Time Limit"/>
    <s v="Yes"/>
    <s v="66603"/>
    <s v="{&quot;coordinates&quot;: [-123.12129288781544, 49.28702033683289], &quot;type&quot;: &quot;Point&quot;}"/>
    <x v="0"/>
    <s v="650517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No"/>
    <s v="56319"/>
    <s v="{&quot;coordinates&quot;: [-123.0546865855585, 49.2809728131768], &quot;type&quot;: &quot;Point&quot;}"/>
    <x v="18"/>
    <s v="KL040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29"/>
    <s v="{&quot;coordinates&quot;: [-123.10185626229853, 49.270071275439115], &quot;type&quot;: &quot;Point&quot;}"/>
    <x v="1"/>
    <s v="A1011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7"/>
    <s v="{&quot;coordinates&quot;: [-123.10596990343566, 49.26937088895256], &quot;type&quot;: &quot;Point&quot;}"/>
    <x v="1"/>
    <s v="B2003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9"/>
    <s v="{&quot;coordinates&quot;: [-123.10719989394451, 49.26920234472245], &quot;type&quot;: &quot;Point&quot;}"/>
    <x v="1"/>
    <s v="B20108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697"/>
    <s v="{&quot;coordinates&quot;: [-123.10048874690744, 49.2503151303718], &quot;type&quot;: &quot;Point&quot;}"/>
    <x v="9"/>
    <s v="E30205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6278"/>
    <s v="{&quot;coordinates&quot;: [-123.1454829053748, 49.267506356830765], &quot;type&quot;: &quot;Point&quot;}"/>
    <x v="5"/>
    <s v="64201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6351"/>
    <s v="{&quot;coordinates&quot;: [-123.1454829053748, 49.267506356830765], &quot;type&quot;: &quot;Point&quot;}"/>
    <x v="5"/>
    <s v="642012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s v="No Time Limit"/>
    <s v="Yes"/>
    <s v="66604"/>
    <s v="{&quot;coordinates&quot;: [-123.12227983193067, 49.286196571367654], &quot;type&quot;: &quot;Point&quot;}"/>
    <x v="0"/>
    <s v="650606"/>
  </r>
  <r>
    <s v="Pay Station"/>
    <x v="8"/>
    <s v="$7.00"/>
    <s v="$5.00"/>
    <s v="$7.00"/>
    <s v="$5.00"/>
    <s v="$7.00"/>
    <s v="$2.50"/>
    <s v="METER IN EFFECT: 9:00 AM TO 10:00 PM"/>
    <s v="2 Hr"/>
    <s v="4 Hr"/>
    <s v="2 Hr"/>
    <s v="4 Hr"/>
    <s v="2 Hr"/>
    <s v="4 Hr"/>
    <s v="13 Hrs"/>
    <s v="Yes"/>
    <s v="66622"/>
    <s v="{&quot;coordinates&quot;: [-123.10623602297834, 49.28404558807187], &quot;type&quot;: &quot;Point&quot;}"/>
    <x v="0"/>
    <s v="540108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52"/>
    <s v="{&quot;coordinates&quot;: [-123.1118241189944, 49.26799701297141], &quot;type&quot;: &quot;Point&quot;}"/>
    <x v="1"/>
    <s v="B20310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52"/>
    <s v="{&quot;coordinates&quot;: [-123.11226349482521, 49.26777450442177], &quot;type&quot;: &quot;Point&quot;}"/>
    <x v="1"/>
    <s v="B20324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48902664584, 49.265790957031236], &quot;type&quot;: &quot;Point&quot;}"/>
    <x v="1"/>
    <s v="GN082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345837430913, 49.26551573055185], &quot;type&quot;: &quot;Point&quot;}"/>
    <x v="1"/>
    <s v="GN092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416419909543, 49.26565167577889], &quot;type&quot;: &quot;Point&quot;}"/>
    <x v="1"/>
    <s v="GN083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192434433496, 49.26522367478734], &quot;type&quot;: &quot;Point&quot;}"/>
    <x v="1"/>
    <s v="GN103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7"/>
    <s v="{&quot;coordinates&quot;: [-123.1052137754145, 49.27147663554877], &quot;type&quot;: &quot;Point&quot;}"/>
    <x v="1"/>
    <s v="AW001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5"/>
    <s v="{&quot;coordinates&quot;: [-123.10892351931862, 49.2716402387145], &quot;type&quot;: &quot;Point&quot;}"/>
    <x v="1"/>
    <s v="AW0151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4403"/>
    <s v="{&quot;coordinates&quot;: [-123.09929255479253, 49.2624605800822], &quot;type&quot;: &quot;Point&quot;}"/>
    <x v="1"/>
    <s v="990114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4460"/>
    <s v="{&quot;coordinates&quot;: [-123.09929255479253, 49.2624605800822], &quot;type&quot;: &quot;Point&quot;}"/>
    <x v="1"/>
    <s v="990116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4404"/>
    <s v="{&quot;coordinates&quot;: [-123.09919007028694, 49.26234051912207], &quot;type&quot;: &quot;Point&quot;}"/>
    <x v="1"/>
    <s v="990120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871"/>
    <s v="{&quot;coordinates&quot;: [-123.1070074487092, 49.28304449589559], &quot;type&quot;: &quot;Point&quot;}"/>
    <x v="0"/>
    <s v="040103"/>
  </r>
  <r>
    <s v="Twin"/>
    <x v="0"/>
    <s v="$4.00"/>
    <s v="$1.00"/>
    <s v="$4.00"/>
    <s v="$1.00"/>
    <s v="$4.00"/>
    <s v="$ .50"/>
    <s v="METER IN EFFECT: 9:00 AM TO 10:00 PM"/>
    <s v="2 Hr"/>
    <s v="4 Hr"/>
    <s v="2 Hr"/>
    <s v="4 Hr"/>
    <s v="2 Hr"/>
    <s v="4 Hr"/>
    <s v="13 Hrs"/>
    <s v="No"/>
    <s v="56545"/>
    <s v="{&quot;coordinates&quot;: [-123.10076792657283, 49.2574399477715], &quot;type&quot;: &quot;Point&quot;}"/>
    <x v="1"/>
    <s v="C50208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53131"/>
    <s v="{&quot;coordinates&quot;: [-123.14724710265422, 49.26384482771447], &quot;type&quot;: &quot;Point&quot;}"/>
    <x v="6"/>
    <s v="30182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4"/>
    <s v="{&quot;coordinates&quot;: [-123.09011607094652, 49.23102872341963], &quot;type&quot;: &quot;Point&quot;}"/>
    <x v="15"/>
    <s v="J3070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3"/>
    <s v="{&quot;coordinates&quot;: [-123.09028768870033, 49.230933707451], &quot;type&quot;: &quot;Point&quot;}"/>
    <x v="15"/>
    <s v="J30702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05"/>
    <s v="{&quot;coordinates&quot;: [-123.1012632537739, 49.25366041656861], &quot;type&quot;: &quot;Point&quot;}"/>
    <x v="9"/>
    <s v="C90130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972"/>
    <s v="{&quot;coordinates&quot;: [-123.1005531550985, 49.25393690221098], &quot;type&quot;: &quot;Point&quot;}"/>
    <x v="9"/>
    <s v="C9020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333"/>
    <s v="{&quot;coordinates&quot;: [-123.10128574333798, 49.25275753742317], &quot;type&quot;: &quot;Point&quot;}"/>
    <x v="9"/>
    <s v="E00129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6467"/>
    <s v="{&quot;coordinates&quot;: [-123.11022151248271, 49.26879017533488], &quot;type&quot;: &quot;Point&quot;}"/>
    <x v="1"/>
    <s v="B20218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6345"/>
    <s v="{&quot;coordinates&quot;: [-123.11049322340274, 49.268657560474786], &quot;type&quot;: &quot;Point&quot;}"/>
    <x v="1"/>
    <s v="B2022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01"/>
    <s v="{&quot;coordinates&quot;: [-123.09106881022254, 49.23093806868433], &quot;type&quot;: &quot;Point&quot;}"/>
    <x v="15"/>
    <s v="J3063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29"/>
    <s v="{&quot;coordinates&quot;: [-123.09106881022254, 49.23093806868433], &quot;type&quot;: &quot;Point&quot;}"/>
    <x v="15"/>
    <s v="J306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6"/>
    <s v="{&quot;coordinates&quot;: [-123.090796013333, 49.22866975124512], &quot;type&quot;: &quot;Point&quot;}"/>
    <x v="15"/>
    <s v="FR6117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59"/>
    <s v="{&quot;coordinates&quot;: [-123.09078155932855, 49.22880953095359], &quot;type&quot;: &quot;Point&quot;}"/>
    <x v="15"/>
    <s v="FR6109"/>
  </r>
  <r>
    <s v="Twin Bay Single"/>
    <x v="3"/>
    <s v="$1.00"/>
    <s v="$2.00"/>
    <s v="$1.00"/>
    <s v="$2.00"/>
    <s v="$1.00"/>
    <m/>
    <s v="METER IN EFFECT: 9:00 AM TO 10:00 PM"/>
    <s v="10 Hrs"/>
    <s v="10 Hrs"/>
    <s v="10 Hrs"/>
    <s v="10 Hrs"/>
    <s v="10 Hrs"/>
    <s v="10 Hrs"/>
    <m/>
    <s v="Yes"/>
    <s v="57112"/>
    <s v="{&quot;coordinates&quot;: [-123.0933772407511, 49.27120863106267], &quot;type&quot;: &quot;Point&quot;}"/>
    <x v="3"/>
    <s v="TH150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09"/>
    <s v="{&quot;coordinates&quot;: [-123.0611056274229, 49.28125386255753], &quot;type&quot;: &quot;Point&quot;}"/>
    <x v="11"/>
    <s v="07211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8"/>
    <s v="{&quot;coordinates&quot;: [-123.06084555133712, 49.28108309143481], &quot;type&quot;: &quot;Point&quot;}"/>
    <x v="11"/>
    <s v="07212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5"/>
    <s v="{&quot;coordinates&quot;: [-123.05887661693116, 49.281075116256694], &quot;type&quot;: &quot;Point&quot;}"/>
    <x v="11"/>
    <s v="07222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80"/>
    <s v="{&quot;coordinates&quot;: [-123.09056259504513, 49.22850814572262], &quot;type&quot;: &quot;Point&quot;}"/>
    <x v="15"/>
    <s v="FR612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38"/>
    <s v="{&quot;coordinates&quot;: [-123.11754441816697, 49.26831876046383], &quot;type&quot;: &quot;Point&quot;}"/>
    <x v="5"/>
    <s v="MY041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39"/>
    <s v="{&quot;coordinates&quot;: [-123.11741987926905, 49.26799407044302], &quot;type&quot;: &quot;Point&quot;}"/>
    <x v="5"/>
    <s v="MY050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21"/>
    <s v="{&quot;coordinates&quot;: [-123.0906276852493, 49.22685642072611], &quot;type&quot;: &quot;Point&quot;}"/>
    <x v="15"/>
    <s v="FR6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2"/>
    <s v="{&quot;coordinates&quot;: [-123.11038943864929, 49.26304347484972], &quot;type&quot;: &quot;Point&quot;}"/>
    <x v="1"/>
    <s v="300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6982"/>
    <s v="{&quot;coordinates&quot;: [-123.08632848629566, 49.28115367553488], &quot;type&quot;: &quot;Point&quot;}"/>
    <x v="3"/>
    <s v="070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7343"/>
    <s v="{&quot;coordinates&quot;: [-123.08632848629566, 49.28115367553488], &quot;type&quot;: &quot;Point&quot;}"/>
    <x v="3"/>
    <s v="07081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092"/>
    <s v="{&quot;coordinates&quot;: [-123.09062667450709, 49.226754352270355], &quot;type&quot;: &quot;Point&quot;}"/>
    <x v="15"/>
    <s v="FR631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6"/>
    <s v="{&quot;coordinates&quot;: [-123.0906619887229, 49.22494692406553], &quot;type&quot;: &quot;Point&quot;}"/>
    <x v="15"/>
    <s v="FR6512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201"/>
    <s v="{&quot;coordinates&quot;: [-123.09091345051097, 49.224644305588825], &quot;type&quot;: &quot;Point&quot;}"/>
    <x v="15"/>
    <s v="FR65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7331"/>
    <s v="{&quot;coordinates&quot;: [-123.08609884668556, 49.281148350816586], &quot;type&quot;: &quot;Point&quot;}"/>
    <x v="3"/>
    <s v="07081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0"/>
    <s v="{&quot;coordinates&quot;: [-123.10110441764242, 49.255305106779716], &quot;type&quot;: &quot;Point&quot;}"/>
    <x v="9"/>
    <s v="51331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2"/>
    <s v="{&quot;coordinates&quot;: [-123.10072813691835, 49.254270652376306], &quot;type&quot;: &quot;Point&quot;}"/>
    <x v="9"/>
    <s v="51341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1"/>
    <s v="{&quot;coordinates&quot;: [-123.10099865961524, 49.25397960972006], &quot;type&quot;: &quot;Point&quot;}"/>
    <x v="9"/>
    <s v="513419"/>
  </r>
  <r>
    <s v="Pay Station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59937"/>
    <s v="{&quot;coordinates&quot;: [-123.10112903495833, 49.250497687507305], &quot;type&quot;: &quot;Point&quot;}"/>
    <x v="9"/>
    <s v="513813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18"/>
    <s v="{&quot;coordinates&quot;: [-123.09114050968329, 49.224568584419366], &quot;type&quot;: &quot;Point&quot;}"/>
    <x v="15"/>
    <s v="L00637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74"/>
    <s v="{&quot;coordinates&quot;: [-123.09131619429114, 49.224569651039666], &quot;type&quot;: &quot;Point&quot;}"/>
    <x v="15"/>
    <s v="L0063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0"/>
    <s v="{&quot;coordinates&quot;: [-123.09119184214423, 49.22446914621226], &quot;type&quot;: &quot;Point&quot;}"/>
    <x v="15"/>
    <s v="L006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5"/>
    <s v="{&quot;coordinates&quot;: [-123.09038681575622, 49.224577614170705], &quot;type&quot;: &quot;Point&quot;}"/>
    <x v="15"/>
    <s v="L007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2"/>
    <s v="{&quot;coordinates&quot;: [-123.09043660164993, 49.2236298788318], &quot;type&quot;: &quot;Point&quot;}"/>
    <x v="15"/>
    <s v="L10705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043"/>
    <s v="{&quot;coordinates&quot;: [-123.09137190572585, 49.223635025709136], &quot;type&quot;: &quot;Point&quot;}"/>
    <x v="15"/>
    <s v="L1063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1"/>
    <s v="{&quot;coordinates&quot;: [-123.09093692271918, 49.223941405953646], &quot;type&quot;: &quot;Point&quot;}"/>
    <x v="15"/>
    <s v="FR661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56"/>
    <s v="{&quot;coordinates&quot;: [-123.10075522656778, 49.25352997125828], &quot;type&quot;: &quot;Point&quot;}"/>
    <x v="9"/>
    <s v="513512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6439"/>
    <s v="{&quot;coordinates&quot;: [-123.12223673302663, 49.27856286870249], &quot;type&quot;: &quot;Point&quot;}"/>
    <x v="0"/>
    <s v="6010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09"/>
    <s v="{&quot;coordinates&quot;: [-123.11194804828315, 49.26655569093733], &quot;type&quot;: &quot;Point&quot;}"/>
    <x v="1"/>
    <s v="B50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51"/>
    <s v="{&quot;coordinates&quot;: [-123.11237162141784, 49.26656498558754], &quot;type&quot;: &quot;Point&quot;}"/>
    <x v="1"/>
    <s v="B5033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0"/>
    <s v="{&quot;coordinates&quot;: [-123.09096721572192, 49.228233949110034], &quot;type&quot;: &quot;Point&quot;}"/>
    <x v="15"/>
    <s v="J606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2"/>
    <s v="{&quot;coordinates&quot;: [-123.09049587074631, 49.230553467969344], &quot;type&quot;: &quot;Point&quot;}"/>
    <x v="15"/>
    <s v="FR591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2"/>
    <s v="{&quot;coordinates&quot;: [-123.09051610059899, 49.23016116894532], &quot;type&quot;: &quot;Point&quot;}"/>
    <x v="15"/>
    <s v="FR5922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3"/>
    <s v="{&quot;coordinates&quot;: [-123.08792160486276, 49.27059888127609], &quot;type&quot;: &quot;Point&quot;}"/>
    <x v="3"/>
    <s v="TR0734"/>
  </r>
  <r>
    <s v="Pay Station"/>
    <x v="0"/>
    <s v="$1.00"/>
    <s v="$1.00"/>
    <s v="$1.00"/>
    <s v="$1.00"/>
    <s v="$1.00"/>
    <m/>
    <s v="METER IN EFFECT: 9:00 AM TO 10:00 PM"/>
    <s v="26 Hrs"/>
    <s v="26 Hrs"/>
    <s v="26 Hrs"/>
    <s v="26 Hrs"/>
    <s v="26 Hrs"/>
    <s v="26 Hrs"/>
    <m/>
    <s v="Yes"/>
    <s v="69923"/>
    <s v="{&quot;coordinates&quot;: [-123.09528191822183, 49.28182824014555], &quot;type&quot;: &quot;Point&quot;}"/>
    <x v="3"/>
    <s v="490308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7"/>
    <s v="{&quot;coordinates&quot;: [-123.08119241255322, 49.28151113389153], &quot;type&quot;: &quot;Point&quot;}"/>
    <x v="3"/>
    <s v="GL0310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8"/>
    <s v="{&quot;coordinates&quot;: [-123.08135771141711, 49.28142829797767], &quot;type&quot;: &quot;Point&quot;}"/>
    <x v="3"/>
    <s v="GL031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68"/>
    <s v="{&quot;coordinates&quot;: [-123.10107870046848, 49.25228063909856], &quot;type&quot;: &quot;Point&quot;}"/>
    <x v="9"/>
    <s v="513611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527"/>
    <s v="{&quot;coordinates&quot;: [-123.10081039372511, 49.25221098963285], &quot;type&quot;: &quot;Point&quot;}"/>
    <x v="9"/>
    <s v="51369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66"/>
    <s v="{&quot;coordinates&quot;: [-123.10110157274183, 49.251671471514015], &quot;type&quot;: &quot;Point&quot;}"/>
    <x v="9"/>
    <s v="513797"/>
  </r>
  <r>
    <s v="Single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56759"/>
    <s v="{&quot;coordinates&quot;: [-123.10085218008693, 49.2509286389226], &quot;type&quot;: &quot;Point&quot;}"/>
    <x v="9"/>
    <s v="51380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2"/>
    <s v="{&quot;coordinates&quot;: [-123.09104997714788, 49.22743172248176], &quot;type&quot;: &quot;Point&quot;}"/>
    <x v="15"/>
    <s v="J7063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310"/>
    <s v="{&quot;coordinates&quot;: [-123.13954438552547, 49.285697452675], &quot;type&quot;: &quot;Point&quot;}"/>
    <x v="7"/>
    <s v="161622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363"/>
    <s v="{&quot;coordinates&quot;: [-123.13992338545559, 49.28594577386699], &quot;type&quot;: &quot;Point&quot;}"/>
    <x v="7"/>
    <s v="16163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04"/>
    <s v="{&quot;coordinates&quot;: [-123.091196044281, 49.227334620345836], &quot;type&quot;: &quot;Point&quot;}"/>
    <x v="15"/>
    <s v="J7063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442"/>
    <s v="{&quot;coordinates&quot;: [-123.14005430739037, 49.286028397835125], &quot;type&quot;: &quot;Point&quot;}"/>
    <x v="7"/>
    <s v="161638"/>
  </r>
  <r>
    <s v="Single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135"/>
    <s v="{&quot;coordinates&quot;: [-123.09332545526455, 49.27195841324098], &quot;type&quot;: &quot;Point&quot;}"/>
    <x v="3"/>
    <s v="TH1423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0"/>
    <s v="{&quot;coordinates&quot;: [-123.16534624874227, 49.268402097048515], &quot;type&quot;: &quot;Point&quot;}"/>
    <x v="6"/>
    <s v="B42619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0"/>
    <s v="{&quot;coordinates&quot;: [-123.16588266955684, 49.26840985562012], &quot;type&quot;: &quot;Point&quot;}"/>
    <x v="6"/>
    <s v="B42631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6346"/>
    <s v="{&quot;coordinates&quot;: [-123.18662875030378, 49.26356674424189], &quot;type&quot;: &quot;Point&quot;}"/>
    <x v="8"/>
    <s v="D03713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7100"/>
    <s v="{&quot;coordinates&quot;: [-123.09544691559454, 49.28405870955218], &quot;type&quot;: &quot;Point&quot;}"/>
    <x v="3"/>
    <s v="01039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7"/>
    <s v="{&quot;coordinates&quot;: [-123.09046043467461, 49.23178796869157], &quot;type&quot;: &quot;Point&quot;}"/>
    <x v="15"/>
    <s v="FR580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7"/>
    <s v="{&quot;coordinates&quot;: [-123.0904599788669, 49.23153833272224], &quot;type&quot;: &quot;Point&quot;}"/>
    <x v="15"/>
    <s v="FR581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8"/>
    <s v="{&quot;coordinates&quot;: [-123.09072839382293, 49.23171369162025], &quot;type&quot;: &quot;Point&quot;}"/>
    <x v="15"/>
    <s v="FR5807"/>
  </r>
  <r>
    <s v="Twin / Disability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56979"/>
    <s v="{&quot;coordinates&quot;: [-123.12294052850498, 49.26244075191893], &quot;type&quot;: &quot;Point&quot;}"/>
    <x v="5"/>
    <s v="D00823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2"/>
    <s v="{&quot;coordinates&quot;: [-123.16689670504982, 49.26842495551364], &quot;type&quot;: &quot;Point&quot;}"/>
    <x v="6"/>
    <s v="B42707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3"/>
    <s v="{&quot;coordinates&quot;: [-123.1670275415434, 49.26827093050977], &quot;type&quot;: &quot;Point&quot;}"/>
    <x v="6"/>
    <s v="B42710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4"/>
    <s v="{&quot;coordinates&quot;: [-123.16977279258575, 49.26846660490514], &quot;type&quot;: &quot;Point&quot;}"/>
    <x v="6"/>
    <s v="B42803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6"/>
    <s v="{&quot;coordinates&quot;: [-123.17042023083714, 49.26847936946683], &quot;type&quot;: &quot;Point&quot;}"/>
    <x v="6"/>
    <s v="B42925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498"/>
    <s v="{&quot;coordinates&quot;: [-123.13846327513676, 49.25886556774926], &quot;type&quot;: &quot;Point&quot;}"/>
    <x v="5"/>
    <s v="D41440"/>
  </r>
  <r>
    <s v="Twin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54"/>
    <s v="{&quot;coordinates&quot;: [-123.15495000502513, 49.23300659994489], &quot;type&quot;: &quot;Point&quot;}"/>
    <x v="2"/>
    <s v="EB5814"/>
  </r>
  <r>
    <s v="Twin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91"/>
    <s v="{&quot;coordinates&quot;: [-123.15495000502513, 49.23300659994489], &quot;type&quot;: &quot;Point&quot;}"/>
    <x v="2"/>
    <s v="EB5816"/>
  </r>
  <r>
    <s v="Twin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70"/>
    <s v="{&quot;coordinates&quot;: [-123.15495191188784, 49.23290919675002], &quot;type&quot;: &quot;Point&quot;}"/>
    <x v="2"/>
    <s v="EB5820"/>
  </r>
  <r>
    <s v="Twin Bay Single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7032"/>
    <s v="{&quot;coordinates&quot;: [-123.17100054372736, 49.2681807259112], &quot;type&quot;: &quot;Point&quot;}"/>
    <x v="6"/>
    <s v="6M2002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75"/>
    <s v="{&quot;coordinates&quot;: [-123.11330391642234, 49.267818060063775], &quot;type&quot;: &quot;Point&quot;}"/>
    <x v="1"/>
    <s v="WY191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968"/>
    <s v="{&quot;coordinates&quot;: [-123.09471780069197, 49.26798057627058], &quot;type&quot;: &quot;Point&quot;}"/>
    <x v="3"/>
    <s v="TH181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66"/>
    <s v="{&quot;coordinates&quot;: [-123.09229146404267, 49.26802992651233], &quot;type&quot;: &quot;Point&quot;}"/>
    <x v="3"/>
    <s v="A10523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02"/>
    <s v="{&quot;coordinates&quot;: [-123.11735281200497, 49.26486959217714], &quot;type&quot;: &quot;Point&quot;}"/>
    <x v="5"/>
    <s v="80230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24"/>
    <s v="{&quot;coordinates&quot;: [-123.11736016026451, 49.264664512037434], &quot;type&quot;: &quot;Point&quot;}"/>
    <x v="5"/>
    <s v="80230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273"/>
    <s v="{&quot;coordinates&quot;: [-123.14044905517534, 49.26372652181595], &quot;type&quot;: &quot;Point&quot;}"/>
    <x v="5"/>
    <s v="301529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78"/>
    <s v="{&quot;coordinates&quot;: [-123.11270034586617, 49.282164644659076], &quot;type&quot;: &quot;Point&quot;}"/>
    <x v="0"/>
    <s v="5805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37"/>
    <s v="{&quot;coordinates&quot;: [-123.11293917679748, 49.28200690592], &quot;type&quot;: &quot;Point&quot;}"/>
    <x v="0"/>
    <s v="5805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68"/>
    <s v="{&quot;coordinates&quot;: [-123.13228950257748, 49.29263302936189], &quot;type&quot;: &quot;Point&quot;}"/>
    <x v="0"/>
    <s v="2617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771"/>
    <s v="{&quot;coordinates&quot;: [-123.12030909402529, 49.26415700094723], &quot;type&quot;: &quot;Point&quot;}"/>
    <x v="5"/>
    <s v="B80708"/>
  </r>
  <r>
    <s v="Single Motorbike"/>
    <x v="3"/>
    <s v="$3.00"/>
    <s v="$2.00"/>
    <s v="$3.00"/>
    <s v="$2.00"/>
    <s v="$3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6550"/>
    <s v="{&quot;coordinates&quot;: [-123.15028308506594, 49.268212264265834], &quot;type&quot;: &quot;Point&quot;}"/>
    <x v="6"/>
    <s v="921998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956"/>
    <s v="{&quot;coordinates&quot;: [-123.15741541806774, 49.26835770071644], &quot;type&quot;: &quot;Point&quot;}"/>
    <x v="6"/>
    <s v="9619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14"/>
    <s v="{&quot;coordinates&quot;: [-123.13080885997559, 49.28839681377729], &quot;type&quot;: &quot;Point&quot;}"/>
    <x v="7"/>
    <s v="121420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95"/>
    <s v="{&quot;coordinates&quot;: [-123.1122093999555, 49.28264501512962], &quot;type&quot;: &quot;Point&quot;}"/>
    <x v="0"/>
    <s v="5805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754"/>
    <s v="{&quot;coordinates&quot;: [-123.11232607025843, 49.28256732737348], &quot;type&quot;: &quot;Point&quot;}"/>
    <x v="0"/>
    <s v="580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11"/>
    <s v="{&quot;coordinates&quot;: [-123.12407715553161, 49.289116700195095], &quot;type&quot;: &quot;Point&quot;}"/>
    <x v="0"/>
    <s v="061222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591"/>
    <s v="{&quot;coordinates&quot;: [-123.11064752713227, 49.28225494322772], &quot;type&quot;: &quot;Point&quot;}"/>
    <x v="0"/>
    <s v="570420"/>
  </r>
  <r>
    <s v="Pay Station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1443"/>
    <s v="{&quot;coordinates&quot;: [-123.11525760848072, 49.27920716971144], &quot;type&quot;: &quot;Point&quot;}"/>
    <x v="0"/>
    <s v="57073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01"/>
    <s v="{&quot;coordinates&quot;: [-123.11676635940994, 49.2782035106084], &quot;type&quot;: &quot;Point&quot;}"/>
    <x v="0"/>
    <s v="5708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7622"/>
    <s v="{&quot;coordinates&quot;: [-123.14585676863229, 49.26447317035771], &quot;type&quot;: &quot;Point&quot;}"/>
    <x v="6"/>
    <s v="6424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28"/>
    <s v="{&quot;coordinates&quot;: [-123.15925802743263, 49.234566158562316], &quot;type&quot;: &quot;Point&quot;}"/>
    <x v="2"/>
    <s v="K1221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494"/>
    <s v="{&quot;coordinates&quot;: [-123.15286314026483, 49.26298984357206], &quot;type&quot;: &quot;Point&quot;}"/>
    <x v="6"/>
    <s v="77259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66"/>
    <s v="{&quot;coordinates&quot;: [-123.11269907990685, 49.282321090014115], &quot;type&quot;: &quot;Point&quot;}"/>
    <x v="0"/>
    <s v="580517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98"/>
    <s v="{&quot;coordinates&quot;: [-123.11532821678394, 49.28615002628219], &quot;type&quot;: &quot;Point&quot;}"/>
    <x v="0"/>
    <s v="0608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51"/>
    <s v="{&quot;coordinates&quot;: [-123.1312002778178, 49.27425071272024], &quot;type&quot;: &quot;Point&quot;}"/>
    <x v="0"/>
    <s v="3507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19"/>
    <s v="{&quot;coordinates&quot;: [-123.03435367726179, 49.23323749575599], &quot;type&quot;: &quot;Point&quot;}"/>
    <x v="13"/>
    <s v="99334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53"/>
    <s v="{&quot;coordinates&quot;: [-123.03426646437521, 49.23345332673233], &quot;type&quot;: &quot;Point&quot;}"/>
    <x v="12"/>
    <s v="9933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53"/>
    <s v="{&quot;coordinates&quot;: [-123.15095945227128, 49.26370219442494], &quot;type&quot;: &quot;Point&quot;}"/>
    <x v="6"/>
    <s v="30200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410"/>
    <s v="{&quot;coordinates&quot;: [-123.12311344814452, 49.26344180638414], &quot;type&quot;: &quot;Point&quot;}"/>
    <x v="5"/>
    <s v="3008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62"/>
    <s v="{&quot;coordinates&quot;: [-123.11382474052672, 49.27886972356219], &quot;type&quot;: &quot;Point&quot;}"/>
    <x v="0"/>
    <s v="5607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35"/>
    <s v="{&quot;coordinates&quot;: [-123.11419529978242, 49.27862552552593], &quot;type&quot;: &quot;Point&quot;}"/>
    <x v="0"/>
    <s v="5607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1"/>
    <s v="{&quot;coordinates&quot;: [-123.1504602134796, 49.26340652547256], &quot;type&quot;: &quot;Point&quot;}"/>
    <x v="6"/>
    <s v="922510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3783"/>
    <s v="{&quot;coordinates&quot;: [-123.1198238390205, 49.2626544960851], &quot;type&quot;: &quot;Point&quot;}"/>
    <x v="5"/>
    <s v="81251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45"/>
    <s v="{&quot;coordinates&quot;: [-123.13206360519192, 49.274809409944005], &quot;type&quot;: &quot;Point&quot;}"/>
    <x v="0"/>
    <s v="3508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164"/>
    <s v="{&quot;coordinates&quot;: [-123.13319661239173, 49.275698273343124], &quot;type&quot;: &quot;Point&quot;}"/>
    <x v="0"/>
    <s v="3509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586"/>
    <s v="{&quot;coordinates&quot;: [-123.13331670437792, 49.27577603317704], &quot;type&quot;: &quot;Point&quot;}"/>
    <x v="0"/>
    <s v="3509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224"/>
    <s v="{&quot;coordinates&quot;: [-123.13343638600071, 49.27585442302226], &quot;type&quot;: &quot;Point&quot;}"/>
    <x v="0"/>
    <s v="35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11"/>
    <s v="{&quot;coordinates&quot;: [-123.10691717820795, 49.26270808857894], &quot;type&quot;: &quot;Point&quot;}"/>
    <x v="1"/>
    <s v="76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08"/>
    <s v="{&quot;coordinates&quot;: [-123.20612943997669, 49.264125088895064], &quot;type&quot;: &quot;Point&quot;}"/>
    <x v="8"/>
    <s v="T6250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456"/>
    <s v="{&quot;coordinates&quot;: [-123.12422909530925, 49.26013462081089], &quot;type&quot;: &quot;Point&quot;}"/>
    <x v="5"/>
    <s v="83281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15"/>
    <s v="{&quot;coordinates&quot;: [-123.15845149798155, 49.234230971035004], &quot;type&quot;: &quot;Point&quot;}"/>
    <x v="2"/>
    <s v="9557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195"/>
    <s v="{&quot;coordinates&quot;: [-123.14374068560826, 49.269709141095], &quot;type&quot;: &quot;Point&quot;}"/>
    <x v="5"/>
    <s v="B217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217"/>
    <s v="{&quot;coordinates&quot;: [-123.11432094875931, 49.27854170110476], &quot;type&quot;: &quot;Point&quot;}"/>
    <x v="0"/>
    <s v="5607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34"/>
    <s v="{&quot;coordinates&quot;: [-123.11390200703575, 49.27899418572321], &quot;type&quot;: &quot;Point&quot;}"/>
    <x v="0"/>
    <s v="560713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0952"/>
    <s v="{&quot;coordinates&quot;: [-123.1105924634841, 49.26883312375916], &quot;type&quot;: &quot;Point&quot;}"/>
    <x v="1"/>
    <s v="B20229"/>
  </r>
  <r>
    <s v="Single Motorbike"/>
    <x v="10"/>
    <s v="$ .50"/>
    <s v="$3.50"/>
    <s v="$ .50"/>
    <s v="$3.50"/>
    <s v="$ 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5758"/>
    <s v="{&quot;coordinates&quot;: [-123.12232267295336, 49.28860623298787], &quot;type&quot;: &quot;Point&quot;}"/>
    <x v="0"/>
    <s v="061198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86"/>
    <s v="{&quot;coordinates&quot;: [-123.12016355851638, 49.2764761634354], &quot;type&quot;: &quot;Point&quot;}"/>
    <x v="0"/>
    <s v="571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64"/>
    <s v="{&quot;coordinates&quot;: [-123.20613308564778, 49.26401039344373], &quot;type&quot;: &quot;Point&quot;}"/>
    <x v="8"/>
    <s v="T625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2"/>
    <s v="{&quot;coordinates&quot;: [-123.11491490921178, 49.256613035766705], &quot;type&quot;: &quot;Point&quot;}"/>
    <x v="9"/>
    <s v="563208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41"/>
    <s v="{&quot;coordinates&quot;: [-123.12176189174687, 49.27616143972026], &quot;type&quot;: &quot;Point&quot;}"/>
    <x v="0"/>
    <s v="581104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01"/>
    <s v="{&quot;coordinates&quot;: [-123.10918201321782, 49.263198485151236], &quot;type&quot;: &quot;Point&quot;}"/>
    <x v="1"/>
    <s v="30014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95"/>
    <s v="{&quot;coordinates&quot;: [-123.12491264224728, 49.27552976272436], &quot;type&quot;: &quot;Point&quot;}"/>
    <x v="0"/>
    <s v="5912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94"/>
    <s v="{&quot;coordinates&quot;: [-123.1255125031961, 49.2751331534862], &quot;type&quot;: &quot;Point&quot;}"/>
    <x v="0"/>
    <s v="5912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594"/>
    <s v="{&quot;coordinates&quot;: [-123.11592588487534, 49.26492549862552], &quot;type&quot;: &quot;Point&quot;}"/>
    <x v="5"/>
    <s v="B705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81"/>
    <s v="{&quot;coordinates&quot;: [-123.1166194783175, 49.26505702115062], &quot;type&quot;: &quot;Point&quot;}"/>
    <x v="5"/>
    <s v="B705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124"/>
    <s v="{&quot;coordinates&quot;: [-123.13126084007543, 49.27757325947022], &quot;type&quot;: &quot;Point&quot;}"/>
    <x v="0"/>
    <s v="6413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93"/>
    <s v="{&quot;coordinates&quot;: [-123.1166194783175, 49.26505702115062], &quot;type&quot;: &quot;Point&quot;}"/>
    <x v="5"/>
    <s v="B7053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076"/>
    <s v="{&quot;coordinates&quot;: [-123.10446636120379, 49.26290849490713], &quot;type&quot;: &quot;Point&quot;}"/>
    <x v="1"/>
    <s v="310012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7212"/>
    <s v="{&quot;coordinates&quot;: [-123.10690612694823, 49.27964888290254], &quot;type&quot;: &quot;Point&quot;}"/>
    <x v="0"/>
    <s v="400043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387"/>
    <s v="{&quot;coordinates&quot;: [-123.12500564106875, 49.28878930987444], &quot;type&quot;: &quot;Point&quot;}"/>
    <x v="0"/>
    <s v="08123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71"/>
    <s v="{&quot;coordinates&quot;: [-123.12585719741126, 49.28903816335228], &quot;type&quot;: &quot;Point&quot;}"/>
    <x v="0"/>
    <s v="0813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28"/>
    <s v="{&quot;coordinates&quot;: [-123.12664284403441, 49.28926852576917], &quot;type&quot;: &quot;Point&quot;}"/>
    <x v="0"/>
    <s v="0813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92"/>
    <s v="{&quot;coordinates&quot;: [-123.10598771476675, 49.268252562636235], &quot;type&quot;: &quot;Point&quot;}"/>
    <x v="1"/>
    <s v="B30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15"/>
    <s v="{&quot;coordinates&quot;: [-123.12775378203588, 49.28943976724136], &quot;type&quot;: &quot;Point&quot;}"/>
    <x v="0"/>
    <s v="6806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53"/>
    <s v="{&quot;coordinates&quot;: [-123.16143776435801, 49.23425148344964], &quot;type&quot;: &quot;Point&quot;}"/>
    <x v="2"/>
    <s v="9757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276"/>
    <s v="{&quot;coordinates&quot;: [-123.12678712561066, 49.28931070780542], &quot;type&quot;: &quot;Point&quot;}"/>
    <x v="0"/>
    <s v="081322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1588"/>
    <s v="{&quot;coordinates&quot;: [-123.11027992654948, 49.28264976012315], &quot;type&quot;: &quot;Point&quot;}"/>
    <x v="0"/>
    <s v="570401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377"/>
    <s v="{&quot;coordinates&quot;: [-123.1145712382021, 49.28780914679043], &quot;type&quot;: &quot;Point&quot;}"/>
    <x v="0"/>
    <s v="020926"/>
  </r>
  <r>
    <s v="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5192"/>
    <s v="{&quot;coordinates&quot;: [-123.10667048026367, 49.283454033957085], &quot;type&quot;: &quot;Point&quot;}"/>
    <x v="0"/>
    <s v="540211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1033"/>
    <s v="{&quot;coordinates&quot;: [-123.1067809783442, 49.28319386339596], &quot;type&quot;: &quot;Point&quot;}"/>
    <x v="0"/>
    <s v="54021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24"/>
    <s v="{&quot;coordinates&quot;: [-123.12144150165835, 49.27763810278272], &quot;type&quot;: &quot;Point&quot;}"/>
    <x v="0"/>
    <s v="591012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80"/>
    <s v="{&quot;coordinates&quot;: [-123.121941524045, 49.277494084992114], &quot;type&quot;: &quot;Point&quot;}"/>
    <x v="0"/>
    <s v="591015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3220"/>
    <s v="{&quot;coordinates&quot;: [-123.11334381850742, 49.283189096590434], &quot;type&quot;: &quot;Point&quot;}"/>
    <x v="0"/>
    <s v="590507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3233"/>
    <s v="{&quot;coordinates&quot;: [-123.11526615233652, 49.28191748084206], &quot;type&quot;: &quot;Point&quot;}"/>
    <x v="0"/>
    <s v="59061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0249"/>
    <s v="{&quot;coordinates&quot;: [-123.10701760064613, 49.28263353288655], &quot;type&quot;: &quot;Point&quot;}"/>
    <x v="0"/>
    <s v="54030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772"/>
    <s v="{&quot;coordinates&quot;: [-123.12906737667545, 49.27699912097391], &quot;type&quot;: &quot;Point&quot;}"/>
    <x v="0"/>
    <s v="1708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62"/>
    <s v="{&quot;coordinates&quot;: [-123.12650779658226, 49.27534507414264], &quot;type&quot;: &quot;Point&quot;}"/>
    <x v="0"/>
    <s v="1705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61"/>
    <s v="{&quot;coordinates&quot;: [-123.11781379503634, 49.278771824504695], &quot;type&quot;: &quot;Point&quot;}"/>
    <x v="0"/>
    <s v="58082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45"/>
    <s v="{&quot;coordinates&quot;: [-123.11819720880969, 49.27851866830123], &quot;type&quot;: &quot;Point&quot;}"/>
    <x v="0"/>
    <s v="58083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29"/>
    <s v="{&quot;coordinates&quot;: [-123.11717121220777, 49.279373940752535], &quot;type&quot;: &quot;Point&quot;}"/>
    <x v="0"/>
    <s v="58080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014"/>
    <s v="{&quot;coordinates&quot;: [-123.12640539853005, 49.27454196078891], &quot;type&quot;: &quot;Point&quot;}"/>
    <x v="0"/>
    <s v="591309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099"/>
    <s v="{&quot;coordinates&quot;: [-123.12340652521564, 49.285166011073215], &quot;type&quot;: &quot;Point&quot;}"/>
    <x v="7"/>
    <s v="2010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36"/>
    <s v="{&quot;coordinates&quot;: [-123.14219235402618, 49.263748766556134], &quot;type&quot;: &quot;Point&quot;}"/>
    <x v="5"/>
    <s v="301623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4845"/>
    <s v="{&quot;coordinates&quot;: [-123.12496515976773, 49.28598313058095], &quot;type&quot;: &quot;Point&quot;}"/>
    <x v="7"/>
    <s v="201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50"/>
    <s v="{&quot;coordinates&quot;: [-123.14142055375355, 49.26373568128523], &quot;type&quot;: &quot;Point&quot;}"/>
    <x v="5"/>
    <s v="3016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71"/>
    <s v="{&quot;coordinates&quot;: [-123.13325427645879, 49.263603866532335], &quot;type&quot;: &quot;Point&quot;}"/>
    <x v="5"/>
    <s v="3012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39"/>
    <s v="{&quot;coordinates&quot;: [-123.10842828513725, 49.26939925476383], &quot;type&quot;: &quot;Point&quot;}"/>
    <x v="1"/>
    <s v="B201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447"/>
    <s v="{&quot;coordinates&quot;: [-123.13951918948676, 49.26970865766531], &quot;type&quot;: &quot;Point&quot;}"/>
    <x v="5"/>
    <s v="B215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403"/>
    <s v="{&quot;coordinates&quot;: [-123.1393464065469, 49.26970184092082], &quot;type&quot;: &quot;Point&quot;}"/>
    <x v="5"/>
    <s v="B215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208"/>
    <s v="{&quot;coordinates&quot;: [-123.1393464065469, 49.26970184092082], &quot;type&quot;: &quot;Point&quot;}"/>
    <x v="5"/>
    <s v="B215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0"/>
    <s v="{&quot;coordinates&quot;: [-123.13075125147124, 49.28853592628657], &quot;type&quot;: &quot;Point&quot;}"/>
    <x v="7"/>
    <s v="1214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91"/>
    <s v="{&quot;coordinates&quot;: [-123.12733837357025, 49.27760887099548], &quot;type&quot;: &quot;Point&quot;}"/>
    <x v="0"/>
    <s v="621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18"/>
    <s v="{&quot;coordinates&quot;: [-123.11526197861934, 49.25618135136548], &quot;type&quot;: &quot;Point&quot;}"/>
    <x v="10"/>
    <s v="5632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969"/>
    <s v="{&quot;coordinates&quot;: [-123.11501195461953, 49.255350883089186], &quot;type&quot;: &quot;Point&quot;}"/>
    <x v="9"/>
    <s v="56331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5292"/>
    <s v="{&quot;coordinates&quot;: [-123.12251559835744, 49.27583704116127], &quot;type&quot;: &quot;Point&quot;}"/>
    <x v="0"/>
    <s v="581121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721"/>
    <s v="{&quot;coordinates&quot;: [-123.12264030580995, 49.275753523477164], &quot;type&quot;: &quot;Point&quot;}"/>
    <x v="0"/>
    <s v="58112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5462"/>
    <s v="{&quot;coordinates&quot;: [-123.12267580972049, 49.28452543326254], &quot;type&quot;: &quot;Point&quot;}"/>
    <x v="7"/>
    <s v="201020"/>
  </r>
  <r>
    <s v="Single Motorbike"/>
    <x v="3"/>
    <s v="$ .50"/>
    <s v="$2.00"/>
    <s v="$ .50"/>
    <s v="$2.00"/>
    <s v="$ .50"/>
    <s v="$2.00"/>
    <s v="METER IN EFFECT: 9:00 AM TO 10:00 PM"/>
    <s v="2 Hr"/>
    <s v="4 Hr"/>
    <s v="4 Hr"/>
    <s v="4 Hr"/>
    <s v="4 Hr"/>
    <s v="4 Hr"/>
    <s v="No Time Limit"/>
    <s v="No"/>
    <s v="56271"/>
    <s v="{&quot;coordinates&quot;: [-123.13887011120778, 49.258814067605876], &quot;type&quot;: &quot;Point&quot;}"/>
    <x v="5"/>
    <s v="6130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56"/>
    <s v="{&quot;coordinates&quot;: [-123.13274614231679, 49.263595321316195], &quot;type&quot;: &quot;Point&quot;}"/>
    <x v="5"/>
    <s v="30122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235"/>
    <s v="{&quot;coordinates&quot;: [-123.10772240875474, 49.28014710546083], &quot;type&quot;: &quot;Point&quot;}"/>
    <x v="0"/>
    <s v="540525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4914"/>
    <s v="{&quot;coordinates&quot;: [-123.11523505378497, 49.27793566012734], &quot;type&quot;: &quot;Point&quot;}"/>
    <x v="0"/>
    <s v="56080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779"/>
    <s v="{&quot;coordinates&quot;: [-123.12355094240542, 49.27497610668767], &quot;type&quot;: &quot;Point&quot;}"/>
    <x v="0"/>
    <s v="581206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22"/>
    <s v="{&quot;coordinates&quot;: [-123.12159808755551, 49.28900267714818], &quot;type&quot;: &quot;Point&quot;}"/>
    <x v="0"/>
    <s v="041150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33"/>
    <s v="{&quot;coordinates&quot;: [-123.12094867942102, 49.288963842916225], &quot;type&quot;: &quot;Point&quot;}"/>
    <x v="0"/>
    <s v="041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52"/>
    <s v="{&quot;coordinates&quot;: [-123.10707143567387, 49.26937373238574], &quot;type&quot;: &quot;Point&quot;}"/>
    <x v="1"/>
    <s v="B20105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837"/>
    <s v="{&quot;coordinates&quot;: [-123.12457142192814, 49.2770160100582], &quot;type&quot;: &quot;Point&quot;}"/>
    <x v="0"/>
    <s v="60112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49"/>
    <s v="{&quot;coordinates&quot;: [-123.12933039901773, 49.287615583403806], &quot;type&quot;: &quot;Point&quot;}"/>
    <x v="7"/>
    <s v="1213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26"/>
    <s v="{&quot;coordinates&quot;: [-123.12515354941351, 49.263276261593695], &quot;type&quot;: &quot;Point&quot;}"/>
    <x v="5"/>
    <s v="3009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47"/>
    <s v="{&quot;coordinates&quot;: [-123.10785134360992, 49.26938734538028], &quot;type&quot;: &quot;Point&quot;}"/>
    <x v="1"/>
    <s v="B20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31"/>
    <s v="{&quot;coordinates&quot;: [-123.1080508367678, 49.269390963965506], &quot;type&quot;: &quot;Point&quot;}"/>
    <x v="1"/>
    <s v="B201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11"/>
    <s v="{&quot;coordinates&quot;: [-123.10824851744341, 49.26939549241926], &quot;type&quot;: &quot;Point&quot;}"/>
    <x v="1"/>
    <s v="B201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50"/>
    <s v="{&quot;coordinates&quot;: [-123.10824851744341, 49.26939549241926], &quot;type&quot;: &quot;Point&quot;}"/>
    <x v="1"/>
    <s v="B20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65"/>
    <s v="{&quot;coordinates&quot;: [-123.12990184917292, 49.2633720188515], &quot;type&quot;: &quot;Point&quot;}"/>
    <x v="5"/>
    <s v="3011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86"/>
    <s v="{&quot;coordinates&quot;: [-123.10185431364916, 49.27021312239589], &quot;type&quot;: &quot;Point&quot;}"/>
    <x v="1"/>
    <s v="A10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80"/>
    <s v="{&quot;coordinates&quot;: [-123.1013502387178, 49.2702034280599], &quot;type&quot;: &quot;Point&quot;}"/>
    <x v="1"/>
    <s v="A101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36"/>
    <s v="{&quot;coordinates&quot;: [-123.10117893964267, 49.27020122144687], &quot;type&quot;: &quot;Point&quot;}"/>
    <x v="1"/>
    <s v="A101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32"/>
    <s v="{&quot;coordinates&quot;: [-123.10913238765588, 49.269383650857165], &quot;type&quot;: &quot;Point&quot;}"/>
    <x v="1"/>
    <s v="B2014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142"/>
    <s v="{&quot;coordinates&quot;: [-123.1220880881216, 49.27649917062372], &quot;type&quot;: &quot;Point&quot;}"/>
    <x v="0"/>
    <s v="150406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7903"/>
    <s v="{&quot;coordinates&quot;: [-123.12507630572975, 49.27415190048014], &quot;type&quot;: &quot;Point&quot;}"/>
    <x v="0"/>
    <s v="58139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87"/>
    <s v="{&quot;coordinates&quot;: [-123.13934338008289, 49.26614766080465], &quot;type&quot;: &quot;Point&quot;}"/>
    <x v="5"/>
    <s v="B61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0"/>
    <s v="{&quot;coordinates&quot;: [-123.11491490921178, 49.256613035766705], &quot;type&quot;: &quot;Point&quot;}"/>
    <x v="9"/>
    <s v="5632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189"/>
    <s v="{&quot;coordinates&quot;: [-123.12802842111553, 49.2915434503614], &quot;type&quot;: &quot;Point&quot;}"/>
    <x v="0"/>
    <s v="331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8"/>
    <s v="{&quot;coordinates&quot;: [-123.1110304915385, 49.26290748272927], &quot;type&quot;: &quot;Point&quot;}"/>
    <x v="1"/>
    <s v="782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24"/>
    <s v="{&quot;coordinates&quot;: [-123.17236206854179, 49.2642249321995], &quot;type&quot;: &quot;Point&quot;}"/>
    <x v="6"/>
    <s v="3030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676"/>
    <s v="{&quot;coordinates&quot;: [-123.14324540640993, 49.269946779645906], &quot;type&quot;: &quot;Point&quot;}"/>
    <x v="5"/>
    <s v="901713"/>
  </r>
  <r>
    <s v="Twin Bay Single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Yes"/>
    <s v="51179"/>
    <s v="{&quot;coordinates&quot;: [-123.1550849161624, 49.271905329219756], &quot;type&quot;: &quot;Point&quot;}"/>
    <x v="6"/>
    <s v="951517"/>
  </r>
  <r>
    <s v="Twin Bay Single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Yes"/>
    <s v="51206"/>
    <s v="{&quot;coordinates&quot;: [-123.1550849161624, 49.271905329219756], &quot;type&quot;: &quot;Point&quot;}"/>
    <x v="6"/>
    <s v="951515"/>
  </r>
  <r>
    <s v="Twin Bay Single"/>
    <x v="9"/>
    <s v="$2.00"/>
    <s v="$8.00"/>
    <s v="$2.00"/>
    <s v="$8.00"/>
    <s v="$2.00"/>
    <m/>
    <s v="METER IN EFFECT: 9:00 AM TO 10:00 PM"/>
    <s v="2 Hr"/>
    <s v="4 Hr"/>
    <s v="2 Hr"/>
    <s v="4 Hr"/>
    <s v="2 Hr"/>
    <s v="4 Hr"/>
    <m/>
    <s v="Yes"/>
    <s v="63967"/>
    <s v="{&quot;coordinates&quot;: [-123.11948333929719, 49.28732925419085], &quot;type&quot;: &quot;Point&quot;}"/>
    <x v="0"/>
    <s v="081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49"/>
    <s v="{&quot;coordinates&quot;: [-123.12063616960315, 49.277796488036586], &quot;type&quot;: &quot;Point&quot;}"/>
    <x v="0"/>
    <s v="14040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4019"/>
    <s v="{&quot;coordinates&quot;: [-123.12551727060682, 49.27661647274821], &quot;type&quot;: &quot;Point&quot;}"/>
    <x v="0"/>
    <s v="160604"/>
  </r>
  <r>
    <s v="Twin Bay 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1016"/>
    <s v="{&quot;coordinates&quot;: [-123.12986368751864, 49.27943665229829], &quot;type&quot;: &quot;Point&quot;}"/>
    <x v="7"/>
    <s v="161012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248"/>
    <s v="{&quot;coordinates&quot;: [-123.06955375140464, 49.266600214804924], &quot;type&quot;: &quot;Point&quot;}"/>
    <x v="11"/>
    <s v="6C2010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137"/>
    <s v="{&quot;coordinates&quot;: [-123.06956041766827, 49.266277346069195], &quot;type&quot;: &quot;Point&quot;}"/>
    <x v="11"/>
    <s v="6C2018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3221"/>
    <s v="{&quot;coordinates&quot;: [-123.06956169635143, 49.26617005054678], &quot;type&quot;: &quot;Point&quot;}"/>
    <x v="11"/>
    <s v="6C2020"/>
  </r>
  <r>
    <s v="Single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3614"/>
    <s v="{&quot;coordinates&quot;: [-123.06957231510415, 49.26567669335611], &quot;type&quot;: &quot;Point&quot;}"/>
    <x v="11"/>
    <s v="6C210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155"/>
    <s v="{&quot;coordinates&quot;: [-123.13379654228982, 49.26394418519169], &quot;type&quot;: &quot;Point&quot;}"/>
    <x v="5"/>
    <s v="8724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77"/>
    <s v="{&quot;coordinates&quot;: [-123.12276096067112, 49.2729292115454], &quot;type&quot;: &quot;Point&quot;}"/>
    <x v="0"/>
    <s v="170131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7832"/>
    <s v="{&quot;coordinates&quot;: [-123.11263298200755, 49.279065861954294], &quot;type&quot;: &quot;Point&quot;}"/>
    <x v="0"/>
    <s v="1101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61"/>
    <s v="{&quot;coordinates&quot;: [-123.06960428519254, 49.27596472865283], &quot;type&quot;: &quot;Point&quot;}"/>
    <x v="11"/>
    <s v="6C0917"/>
  </r>
  <r>
    <s v="Twin Bay 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50284"/>
    <s v="{&quot;coordinates&quot;: [-123.06965082925525, 49.27355793931562], &quot;type&quot;: &quot;Point&quot;}"/>
    <x v="11"/>
    <s v="6C1209"/>
  </r>
  <r>
    <s v="Twin Bay 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554"/>
    <s v="{&quot;coordinates&quot;: [-123.09793521883229, 49.27860469507136], &quot;type&quot;: &quot;Point&quot;}"/>
    <x v="3"/>
    <s v="42023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4382"/>
    <s v="{&quot;coordinates&quot;: [-123.10672745828145, 49.26329146822668], &quot;type&quot;: &quot;Point&quot;}"/>
    <x v="1"/>
    <s v="7624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99"/>
    <s v="{&quot;coordinates&quot;: [-123.13363442493154, 49.26376662752152], &quot;type&quot;: &quot;Point&quot;}"/>
    <x v="5"/>
    <s v="87241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6277"/>
    <s v="{&quot;coordinates&quot;: [-123.15561313927957, 49.27165535316277], &quot;type&quot;: &quot;Point&quot;}"/>
    <x v="6"/>
    <s v="9822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82"/>
    <s v="{&quot;coordinates&quot;: [-123.10797430380529, 49.26317010681255], &quot;type&quot;: &quot;Point&quot;}"/>
    <x v="1"/>
    <s v="300123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4151"/>
    <s v="{&quot;coordinates&quot;: [-123.13069873092687, 49.2799712479546], &quot;type&quot;: &quot;Point&quot;}"/>
    <x v="7"/>
    <s v="16103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894"/>
    <s v="{&quot;coordinates&quot;: [-123.06993657078716, 49.25990523925147], &quot;type&quot;: &quot;Point&quot;}"/>
    <x v="14"/>
    <s v="6C27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1862"/>
    <s v="{&quot;coordinates&quot;: [-123.06991721499868, 49.27145878664939], &quot;type&quot;: &quot;Point&quot;}"/>
    <x v="11"/>
    <s v="7C163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61"/>
    <s v="{&quot;coordinates&quot;: [-123.14456833804543, 49.26791680442274], &quot;type&quot;: &quot;Point&quot;}"/>
    <x v="5"/>
    <s v="B417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10"/>
    <s v="{&quot;coordinates&quot;: [-123.15540088582023, 49.26363230520252], &quot;type&quot;: &quot;Point&quot;}"/>
    <x v="6"/>
    <s v="952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87"/>
    <s v="{&quot;coordinates&quot;: [-123.10217815477942, 49.270220797219736], &quot;type&quot;: &quot;Point&quot;}"/>
    <x v="1"/>
    <s v="A10101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473"/>
    <s v="{&quot;coordinates&quot;: [-123.16152494773465, 49.23473954303825], &quot;type&quot;: &quot;Point&quot;}"/>
    <x v="4"/>
    <s v="K124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03"/>
    <s v="{&quot;coordinates&quot;: [-123.14366809811398, 49.268826235652604], &quot;type&quot;: &quot;Point&quot;}"/>
    <x v="5"/>
    <s v="B317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24"/>
    <s v="{&quot;coordinates&quot;: [-123.12157035548594, 49.27773988272863], &quot;type&quot;: &quot;Point&quot;}"/>
    <x v="0"/>
    <s v="5910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63"/>
    <s v="{&quot;coordinates&quot;: [-123.03478240466562, 49.23373678380725], &quot;type&quot;: &quot;Point&quot;}"/>
    <x v="12"/>
    <s v="9933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79"/>
    <s v="{&quot;coordinates&quot;: [-123.03478240466562, 49.23373678380725], &quot;type&quot;: &quot;Point&quot;}"/>
    <x v="12"/>
    <s v="9933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42"/>
    <s v="{&quot;coordinates&quot;: [-123.03452468241163, 49.23359702994301], &quot;type&quot;: &quot;Point&quot;}"/>
    <x v="12"/>
    <s v="99333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398"/>
    <s v="{&quot;coordinates&quot;: [-123.06917466061608, 49.27123735816687], &quot;type&quot;: &quot;Point&quot;}"/>
    <x v="11"/>
    <s v="7C1706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810"/>
    <s v="{&quot;coordinates&quot;: [-123.0692041745798, 49.271345255819895], &quot;type&quot;: &quot;Point&quot;}"/>
    <x v="11"/>
    <s v="7C17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311"/>
    <s v="{&quot;coordinates&quot;: [-123.06922869650026, 49.27054785323497], &quot;type&quot;: &quot;Point&quot;}"/>
    <x v="11"/>
    <s v="8C17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87"/>
    <s v="{&quot;coordinates&quot;: [-123.09960329467967, 49.279316758058194], &quot;type&quot;: &quot;Point&quot;}"/>
    <x v="3"/>
    <s v="510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48"/>
    <s v="{&quot;coordinates&quot;: [-123.10895755653944, 49.269399377544985], &quot;type&quot;: &quot;Point&quot;}"/>
    <x v="1"/>
    <s v="B2014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06"/>
    <s v="{&quot;coordinates&quot;: [-123.12006245459682, 49.27653860517506], &quot;type&quot;: &quot;Point&quot;}"/>
    <x v="0"/>
    <s v="5710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32"/>
    <s v="{&quot;coordinates&quot;: [-123.03440205226141, 49.233528639652704], &quot;type&quot;: &quot;Point&quot;}"/>
    <x v="12"/>
    <s v="99333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277"/>
    <s v="{&quot;coordinates&quot;: [-123.06902775795032, 49.27488898038241], &quot;type&quot;: &quot;Point&quot;}"/>
    <x v="11"/>
    <s v="2C17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287"/>
    <s v="{&quot;coordinates&quot;: [-123.06966855052357, 49.26068172376848], &quot;type&quot;: &quot;Point&quot;}"/>
    <x v="14"/>
    <s v="6C261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44"/>
    <s v="{&quot;coordinates&quot;: [-123.1191036104534, 49.2793695903635], &quot;type&quot;: &quot;Point&quot;}"/>
    <x v="0"/>
    <s v="59082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184"/>
    <s v="{&quot;coordinates&quot;: [-123.12946826053007, 49.291230496572794], &quot;type&quot;: &quot;Point&quot;}"/>
    <x v="0"/>
    <s v="700532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0938"/>
    <s v="{&quot;coordinates&quot;: [-123.10563067602105, 49.28377993983766], &quot;type&quot;: &quot;Point&quot;}"/>
    <x v="0"/>
    <s v="1800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76"/>
    <s v="{&quot;coordinates&quot;: [-123.12467277959105, 49.27329777544377], &quot;type&quot;: &quot;Point&quot;}"/>
    <x v="0"/>
    <s v="321315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670"/>
    <s v="{&quot;coordinates&quot;: [-123.13380809453196, 49.263184166741915], &quot;type&quot;: &quot;Point&quot;}"/>
    <x v="5"/>
    <s v="87250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797"/>
    <s v="{&quot;coordinates&quot;: [-123.12383122048173, 49.26422299263357], &quot;type&quot;: &quot;Point&quot;}"/>
    <x v="5"/>
    <s v="B80834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273"/>
    <s v="{&quot;coordinates&quot;: [-123.12468911882719, 49.27693857848335], &quot;type&quot;: &quot;Point&quot;}"/>
    <x v="0"/>
    <s v="6011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61"/>
    <s v="{&quot;coordinates&quot;: [-123.12517811658749, 49.2732106233828], &quot;type&quot;: &quot;Point&quot;}"/>
    <x v="0"/>
    <s v="3213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97"/>
    <s v="{&quot;coordinates&quot;: [-123.12535551147086, 49.27319970879611], &quot;type&quot;: &quot;Point&quot;}"/>
    <x v="0"/>
    <s v="321331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No"/>
    <s v="66344"/>
    <s v="{&quot;coordinates&quot;: [-123.09092473132745, 49.28296802147436], &quot;type&quot;: &quot;Point&quot;}"/>
    <x v="3"/>
    <s v="030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955"/>
    <s v="{&quot;coordinates&quot;: [-123.08657210594782, 49.28115714531231], &quot;type&quot;: &quot;Point&quot;}"/>
    <x v="3"/>
    <s v="0708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60"/>
    <s v="{&quot;coordinates&quot;: [-123.12746996582631, 49.29024266535236], &quot;type&quot;: &quot;Point&quot;}"/>
    <x v="0"/>
    <s v="061415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689"/>
    <s v="{&quot;coordinates&quot;: [-123.1164239311, 49.28831188798383], &quot;type&quot;: &quot;Point&quot;}"/>
    <x v="0"/>
    <s v="021012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831"/>
    <s v="{&quot;coordinates&quot;: [-123.11659923622905, 49.28835902581148], &quot;type&quot;: &quot;Point&quot;}"/>
    <x v="0"/>
    <s v="021014"/>
  </r>
  <r>
    <s v="Pay Statio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00"/>
    <s v="{&quot;coordinates&quot;: [-123.1220573508308, 49.28852852543793], &quot;type&quot;: &quot;Point&quot;}"/>
    <x v="0"/>
    <s v="0611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98"/>
    <s v="{&quot;coordinates&quot;: [-123.11570187920935, 49.25685212580561], &quot;type&quot;: &quot;Point&quot;}"/>
    <x v="10"/>
    <s v="D60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99"/>
    <s v="{&quot;coordinates&quot;: [-123.11553234219572, 49.25684934502972], &quot;type&quot;: &quot;Point&quot;}"/>
    <x v="10"/>
    <s v="D60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54"/>
    <s v="{&quot;coordinates&quot;: [-123.11553234219572, 49.25684934502972], &quot;type&quot;: &quot;Point&quot;}"/>
    <x v="10"/>
    <s v="D60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921"/>
    <s v="{&quot;coordinates&quot;: [-123.12787100764183, 49.29022872952322], &quot;type&quot;: &quot;Point&quot;}"/>
    <x v="0"/>
    <s v="06142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00"/>
    <s v="{&quot;coordinates&quot;: [-123.13023041325513, 49.29194057289753], &quot;type&quot;: &quot;Point&quot;}"/>
    <x v="0"/>
    <s v="26162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196"/>
    <s v="{&quot;coordinates&quot;: [-123.17580939627047, 49.26398741883513], &quot;type&quot;: &quot;Point&quot;}"/>
    <x v="6"/>
    <s v="9M250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58"/>
    <s v="{&quot;coordinates&quot;: [-123.06943031103651, 49.27424614099109], &quot;type&quot;: &quot;Point&quot;}"/>
    <x v="11"/>
    <s v="6C1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49"/>
    <s v="{&quot;coordinates&quot;: [-123.13759928108819, 49.26527442769325], &quot;type&quot;: &quot;Point&quot;}"/>
    <x v="5"/>
    <s v="B71438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597"/>
    <s v="{&quot;coordinates&quot;: [-123.11461250821431, 49.254912484226715], &quot;type&quot;: &quot;Point&quot;}"/>
    <x v="9"/>
    <s v="D804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77"/>
    <s v="{&quot;coordinates&quot;: [-123.12787100764183, 49.29022872952322], &quot;type&quot;: &quot;Point&quot;}"/>
    <x v="0"/>
    <s v="0614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7"/>
    <s v="{&quot;coordinates&quot;: [-123.12778095650368, 49.29033402759305], &quot;type&quot;: &quot;Point&quot;}"/>
    <x v="0"/>
    <s v="061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9"/>
    <s v="{&quot;coordinates&quot;: [-123.12803925241231, 49.29027749491744], &quot;type&quot;: &quot;Point&quot;}"/>
    <x v="0"/>
    <s v="06142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766"/>
    <s v="{&quot;coordinates&quot;: [-123.11461893298072, 49.254802808130336], &quot;type&quot;: &quot;Point&quot;}"/>
    <x v="9"/>
    <s v="D804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28"/>
    <s v="{&quot;coordinates&quot;: [-123.13861381128211, 49.26561980026595], &quot;type&quot;: &quot;Point&quot;}"/>
    <x v="5"/>
    <s v="6122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80"/>
    <s v="{&quot;coordinates&quot;: [-123.14296077347345, 49.2646372643901], &quot;type&quot;: &quot;Point&quot;}"/>
    <x v="5"/>
    <s v="B8163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64"/>
    <s v="{&quot;coordinates&quot;: [-123.15554877425657, 49.268091173269], &quot;type&quot;: &quot;Point&quot;}"/>
    <x v="6"/>
    <s v="B42204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511"/>
    <s v="{&quot;coordinates&quot;: [-123.13771501970074, 49.25885530798784], &quot;type&quot;: &quot;Point&quot;}"/>
    <x v="5"/>
    <s v="D41426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200"/>
    <s v="{&quot;coordinates&quot;: [-123.13829304355964, 49.25886307306916], &quot;type&quot;: &quot;Point&quot;}"/>
    <x v="5"/>
    <s v="D41436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067"/>
    <s v="{&quot;coordinates&quot;: [-123.13208999203547, 49.27464135863163], &quot;type&quot;: &quot;Point&quot;}"/>
    <x v="0"/>
    <s v="62150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02"/>
    <s v="{&quot;coordinates&quot;: [-123.15649562692155, 49.268276725035676], &quot;type&quot;: &quot;Point&quot;}"/>
    <x v="6"/>
    <s v="B4222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97"/>
    <s v="{&quot;coordinates&quot;: [-123.1568377794157, 49.26827324771469], &quot;type&quot;: &quot;Point&quot;}"/>
    <x v="6"/>
    <s v="B422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41"/>
    <s v="{&quot;coordinates&quot;: [-123.2036182569059, 49.263821374711874], &quot;type&quot;: &quot;Point&quot;}"/>
    <x v="8"/>
    <s v="D04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35"/>
    <s v="{&quot;coordinates&quot;: [-123.12499152371801, 49.2817194789797], &quot;type&quot;: &quot;Point&quot;}"/>
    <x v="0"/>
    <s v="6409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006"/>
    <s v="{&quot;coordinates&quot;: [-123.12461414748194, 49.28196923291092], &quot;type&quot;: &quot;Point&quot;}"/>
    <x v="0"/>
    <s v="6409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56"/>
    <s v="{&quot;coordinates&quot;: [-123.17483381287403, 49.264101384277076], &quot;type&quot;: &quot;Point&quot;}"/>
    <x v="6"/>
    <s v="3031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013"/>
    <s v="{&quot;coordinates&quot;: [-123.12281485700444, 49.2771238717077], &quot;type&quot;: &quot;Point&quot;}"/>
    <x v="0"/>
    <s v="15050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0875"/>
    <s v="{&quot;coordinates&quot;: [-123.12631044555332, 49.28084726645619], &quot;type&quot;: &quot;Point&quot;}"/>
    <x v="0"/>
    <s v="641008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80"/>
    <s v="{&quot;coordinates&quot;: [-123.11992184636027, 49.2886820780618], &quot;type&quot;: &quot;Point&quot;}"/>
    <x v="0"/>
    <s v="041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83"/>
    <s v="{&quot;coordinates&quot;: [-123.10152739569676, 49.25845579611407], &quot;type&quot;: &quot;Point&quot;}"/>
    <x v="1"/>
    <s v="C401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41"/>
    <s v="{&quot;coordinates&quot;: [-123.16069849229127, 49.23472507088295], &quot;type&quot;: &quot;Point&quot;}"/>
    <x v="4"/>
    <s v="K123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37"/>
    <s v="{&quot;coordinates&quot;: [-123.16104021999055, 49.23472992020598], &quot;type&quot;: &quot;Point&quot;}"/>
    <x v="4"/>
    <s v="K123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98"/>
    <s v="{&quot;coordinates&quot;: [-123.16041301344258, 49.23457942070015], &quot;type&quot;: &quot;Point&quot;}"/>
    <x v="2"/>
    <s v="K1230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89"/>
    <s v="{&quot;coordinates&quot;: [-123.1116111883835, 49.26654943233902], &quot;type&quot;: &quot;Point&quot;}"/>
    <x v="1"/>
    <s v="B50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57"/>
    <s v="{&quot;coordinates&quot;: [-123.15312579309033, 49.26221129317275], &quot;type&quot;: &quot;Point&quot;}"/>
    <x v="6"/>
    <s v="77261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17"/>
    <s v="{&quot;coordinates&quot;: [-123.1751853710154, 49.264107607174175], &quot;type&quot;: &quot;Point&quot;}"/>
    <x v="6"/>
    <s v="30312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780"/>
    <s v="{&quot;coordinates&quot;: [-123.17554499380427, 49.26411280928557], &quot;type&quot;: &quot;Point&quot;}"/>
    <x v="6"/>
    <s v="30313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56"/>
    <s v="{&quot;coordinates&quot;: [-123.17492566697453, 49.26426797144718], &quot;type&quot;: &quot;Point&quot;}"/>
    <x v="6"/>
    <s v="3031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152"/>
    <s v="{&quot;coordinates&quot;: [-123.17527112237167, 49.2642738435145], &quot;type&quot;: &quot;Point&quot;}"/>
    <x v="6"/>
    <s v="3031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4763"/>
    <s v="{&quot;coordinates&quot;: [-123.13375764023856, 49.27590678138041], &quot;type&quot;: &quot;Point&quot;}"/>
    <x v="0"/>
    <s v="350920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392"/>
    <s v="{&quot;coordinates&quot;: [-123.12357080279762, 49.27358716513447], &quot;type&quot;: &quot;Point&quot;}"/>
    <x v="0"/>
    <s v="32124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69"/>
    <s v="{&quot;coordinates&quot;: [-123.1219929846399, 49.273731271602706], &quot;type&quot;: &quot;Point&quot;}"/>
    <x v="0"/>
    <s v="3212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958"/>
    <s v="{&quot;coordinates&quot;: [-123.12598981294852, 49.278673589038895], &quot;type&quot;: &quot;Point&quot;}"/>
    <x v="0"/>
    <s v="621105"/>
  </r>
  <r>
    <s v="Single / Disability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329"/>
    <s v="{&quot;coordinates&quot;: [-123.0692455979457, 49.27390192502144], &quot;type&quot;: &quot;Point&quot;}"/>
    <x v="11"/>
    <s v="45170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56"/>
    <s v="{&quot;coordinates&quot;: [-123.14721651607202, 49.27075018665582], &quot;type&quot;: &quot;Point&quot;}"/>
    <x v="6"/>
    <s v="B1182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15"/>
    <s v="{&quot;coordinates&quot;: [-123.15316507995921, 49.26117399427388], &quot;type&quot;: &quot;Point&quot;}"/>
    <x v="6"/>
    <s v="772721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342"/>
    <s v="{&quot;coordinates&quot;: [-123.12333457778061, 49.285500618363365], &quot;type&quot;: &quot;Point&quot;}"/>
    <x v="7"/>
    <s v="650702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329"/>
    <s v="{&quot;coordinates&quot;: [-123.12390997266645, 49.285120595398546], &quot;type&quot;: &quot;Point&quot;}"/>
    <x v="7"/>
    <s v="6507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97"/>
    <s v="{&quot;coordinates&quot;: [-123.10026790529486, 49.26454983682628], &quot;type&quot;: &quot;Point&quot;}"/>
    <x v="1"/>
    <s v="A702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35"/>
    <s v="{&quot;coordinates&quot;: [-123.12248133356918, 49.27360306824204], &quot;type&quot;: &quot;Point&quot;}"/>
    <x v="0"/>
    <s v="3212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28"/>
    <s v="{&quot;coordinates&quot;: [-123.15543206497846, 49.2357572858009], &quot;type&quot;: &quot;Point&quot;}"/>
    <x v="4"/>
    <s v="93552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08"/>
    <s v="{&quot;coordinates&quot;: [-123.14634018365538, 49.27061547239834], &quot;type&quot;: &quot;Point&quot;}"/>
    <x v="6"/>
    <s v="B11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20"/>
    <s v="{&quot;coordinates&quot;: [-123.17337848482067, 49.26424123096359], &quot;type&quot;: &quot;Point&quot;}"/>
    <x v="6"/>
    <s v="30302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963"/>
    <s v="{&quot;coordinates&quot;: [-123.10206632367276, 49.26377516026095], &quot;type&quot;: &quot;Point&quot;}"/>
    <x v="1"/>
    <s v="A80117"/>
  </r>
  <r>
    <s v="Twi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1144"/>
    <s v="{&quot;coordinates&quot;: [-123.1035258681296, 49.28229944881512], &quot;type&quot;: &quot;Point&quot;}"/>
    <x v="0"/>
    <s v="050014"/>
  </r>
  <r>
    <s v="Single / Disability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915"/>
    <s v="{&quot;coordinates&quot;: [-123.14283190165273, 49.27056112381717], &quot;type&quot;: &quot;Point&quot;}"/>
    <x v="5"/>
    <s v="B1163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43"/>
    <s v="{&quot;coordinates&quot;: [-123.15718825896509, 49.23467082864698], &quot;type&quot;: &quot;Point&quot;}"/>
    <x v="4"/>
    <s v="K12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10"/>
    <s v="{&quot;coordinates&quot;: [-123.1081471383378, 49.2629928295432], &quot;type&quot;: &quot;Point&quot;}"/>
    <x v="1"/>
    <s v="3001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143"/>
    <s v="{&quot;coordinates&quot;: [-123.14084118187708, 49.2639650471476], &quot;type&quot;: &quot;Point&quot;}"/>
    <x v="5"/>
    <s v="89241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881"/>
    <s v="{&quot;coordinates&quot;: [-123.17692164428482, 49.264136426796384], &quot;type&quot;: &quot;Point&quot;}"/>
    <x v="6"/>
    <s v="303222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571"/>
    <s v="{&quot;coordinates&quot;: [-123.11982836029186, 49.26253503503142], &quot;type&quot;: &quot;Point&quot;}"/>
    <x v="5"/>
    <s v="81251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543"/>
    <s v="{&quot;coordinates&quot;: [-123.11984279480276, 49.26213896102615], &quot;type&quot;: &quot;Point&quot;}"/>
    <x v="5"/>
    <s v="8126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14"/>
    <s v="{&quot;coordinates&quot;: [-123.13471732793455, 49.26344921540792], &quot;type&quot;: &quot;Point&quot;}"/>
    <x v="5"/>
    <s v="30131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5204"/>
    <s v="{&quot;coordinates&quot;: [-123.12339648565347, 49.277621261477684], &quot;type&quot;: &quot;Point&quot;}"/>
    <x v="0"/>
    <s v="60109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698"/>
    <s v="{&quot;coordinates&quot;: [-123.12108164506483, 49.26340923199397], &quot;type&quot;: &quot;Point&quot;}"/>
    <x v="5"/>
    <s v="3007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10"/>
    <s v="{&quot;coordinates&quot;: [-123.20865875318077, 49.26390007616607], &quot;type&quot;: &quot;Point&quot;}"/>
    <x v="8"/>
    <s v="D0445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23"/>
    <s v="{&quot;coordinates&quot;: [-123.20630974161269, 49.26370912533708], &quot;type&quot;: &quot;Point&quot;}"/>
    <x v="8"/>
    <s v="D0440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36"/>
    <s v="{&quot;coordinates&quot;: [-123.17702540887518, 49.26430311999337], &quot;type&quot;: &quot;Point&quot;}"/>
    <x v="6"/>
    <s v="3032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196"/>
    <s v="{&quot;coordinates&quot;: [-123.1775221879011, 49.264310768308384], &quot;type&quot;: &quot;Point&quot;}"/>
    <x v="6"/>
    <s v="3032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5"/>
    <s v="{&quot;coordinates&quot;: [-123.12973430658691, 49.26336814126387], &quot;type&quot;: &quot;Point&quot;}"/>
    <x v="5"/>
    <s v="301112"/>
  </r>
  <r>
    <s v="Twin Bay 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Yes"/>
    <s v="62549"/>
    <s v="{&quot;coordinates&quot;: [-123.115828712522, 49.27313043993898], &quot;type&quot;: &quot;Point&quot;}"/>
    <x v="0"/>
    <s v="341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55"/>
    <s v="{&quot;coordinates&quot;: [-123.15637106630906, 49.26379382751028], &quot;type&quot;: &quot;Point&quot;}"/>
    <x v="6"/>
    <s v="3022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37"/>
    <s v="{&quot;coordinates&quot;: [-123.16576180788657, 49.26411577213598], &quot;type&quot;: &quot;Point&quot;}"/>
    <x v="6"/>
    <s v="302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2"/>
    <s v="{&quot;coordinates&quot;: [-123.16523277343508, 49.263943381139974], &quot;type&quot;: &quot;Point&quot;}"/>
    <x v="6"/>
    <s v="3026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70"/>
    <s v="{&quot;coordinates&quot;: [-123.14071323881383, 49.26938580225368], &quot;type&quot;: &quot;Point&quot;}"/>
    <x v="5"/>
    <s v="8918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46"/>
    <s v="{&quot;coordinates&quot;: [-123.1407270538761, 49.269023368863074], &quot;type&quot;: &quot;Point&quot;}"/>
    <x v="5"/>
    <s v="8918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73"/>
    <s v="{&quot;coordinates&quot;: [-123.14091019215553, 49.269037358079004], &quot;type&quot;: &quot;Point&quot;}"/>
    <x v="5"/>
    <s v="8918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230"/>
    <s v="{&quot;coordinates&quot;: [-123.12924707659897, 49.277797080910446], &quot;type&quot;: &quot;Point&quot;}"/>
    <x v="0"/>
    <s v="6312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98"/>
    <s v="{&quot;coordinates&quot;: [-123.10082066258876, 49.26232684729812], &quot;type&quot;: &quot;Point&quot;}"/>
    <x v="1"/>
    <s v="51251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7207"/>
    <s v="{&quot;coordinates&quot;: [-123.11045706539096, 49.279127798398484], &quot;type&quot;: &quot;Point&quot;}"/>
    <x v="0"/>
    <s v="270610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4"/>
    <s v="{&quot;coordinates&quot;: [-123.1159501169053, 49.2555800790568], &quot;type&quot;: &quot;Point&quot;}"/>
    <x v="10"/>
    <s v="253312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4870"/>
    <s v="{&quot;coordinates&quot;: [-123.12680876990626, 49.28718704173304], &quot;type&quot;: &quot;Point&quot;}"/>
    <x v="7"/>
    <s v="201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24"/>
    <s v="{&quot;coordinates&quot;: [-123.1285543289447, 49.28851397832534], &quot;type&quot;: &quot;Point&quot;}"/>
    <x v="7"/>
    <s v="20132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770"/>
    <s v="{&quot;coordinates&quot;: [-123.11762796822764, 49.26164110348005], &quot;type&quot;: &quot;Point&quot;}"/>
    <x v="5"/>
    <s v="80261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296"/>
    <s v="{&quot;coordinates&quot;: [-123.11975460742795, 49.264431750849795], &quot;type&quot;: &quot;Point&quot;}"/>
    <x v="5"/>
    <s v="812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1"/>
    <s v="{&quot;coordinates&quot;: [-123.15286054417123, 49.263066009444046], &quot;type&quot;: &quot;Point&quot;}"/>
    <x v="6"/>
    <s v="772520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014"/>
    <s v="{&quot;coordinates&quot;: [-123.12459525206822, 49.28483856147039], &quot;type&quot;: &quot;Point&quot;}"/>
    <x v="7"/>
    <s v="650725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777"/>
    <s v="{&quot;coordinates&quot;: [-123.11279066945654, 49.26357588477625], &quot;type&quot;: &quot;Point&quot;}"/>
    <x v="1"/>
    <s v="792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88"/>
    <s v="{&quot;coordinates&quot;: [-123.14339703862511, 49.26596594524204], &quot;type&quot;: &quot;Point&quot;}"/>
    <x v="5"/>
    <s v="9022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048"/>
    <s v="{&quot;coordinates&quot;: [-123.14329125597614, 49.26403912352168], &quot;type&quot;: &quot;Point&quot;}"/>
    <x v="5"/>
    <s v="90241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640"/>
    <s v="{&quot;coordinates&quot;: [-123.14345040009796, 49.264269293296245], &quot;type&quot;: &quot;Point&quot;}"/>
    <x v="5"/>
    <s v="902407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95"/>
    <s v="{&quot;coordinates&quot;: [-123.06978952268008, 49.26738645995226], &quot;type&quot;: &quot;Point&quot;}"/>
    <x v="11"/>
    <s v="6C19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40"/>
    <s v="{&quot;coordinates&quot;: [-123.06979565822104, 49.26708789659588], &quot;type&quot;: &quot;Point&quot;}"/>
    <x v="11"/>
    <s v="6C19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15"/>
    <s v="{&quot;coordinates&quot;: [-123.20412480895887, 49.26382930520208], &quot;type&quot;: &quot;Point&quot;}"/>
    <x v="8"/>
    <s v="D04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93"/>
    <s v="{&quot;coordinates&quot;: [-123.2044612738836, 49.26383471008757], &quot;type&quot;: &quot;Point&quot;}"/>
    <x v="8"/>
    <s v="D043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22"/>
    <s v="{&quot;coordinates&quot;: [-123.16476530686674, 49.26379217360514], &quot;type&quot;: &quot;Point&quot;}"/>
    <x v="6"/>
    <s v="2M25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23"/>
    <s v="{&quot;coordinates&quot;: [-123.16476907866547, 49.2636824446673], &quot;type&quot;: &quot;Point&quot;}"/>
    <x v="6"/>
    <s v="2M2507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382"/>
    <s v="{&quot;coordinates&quot;: [-123.1228650246709, 49.2754301146277], &quot;type&quot;: &quot;Point&quot;}"/>
    <x v="0"/>
    <s v="58114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24"/>
    <s v="{&quot;coordinates&quot;: [-123.11504386314131, 49.25459349878285], &quot;type&quot;: &quot;Point&quot;}"/>
    <x v="9"/>
    <s v="56340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633"/>
    <s v="{&quot;coordinates&quot;: [-123.12125343183118, 49.27667190253801], &quot;type&quot;: &quot;Point&quot;}"/>
    <x v="0"/>
    <s v="581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5"/>
    <s v="{&quot;coordinates&quot;: [-123.12544776638029, 49.281687573401506], &quot;type&quot;: &quot;Point&quot;}"/>
    <x v="7"/>
    <s v="64091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473"/>
    <s v="{&quot;coordinates&quot;: [-123.14334520371656, 49.267336698607885], &quot;type&quot;: &quot;Point&quot;}"/>
    <x v="5"/>
    <s v="9020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4"/>
    <s v="{&quot;coordinates&quot;: [-123.12580108801787, 49.28145394429493], &quot;type&quot;: &quot;Point&quot;}"/>
    <x v="7"/>
    <s v="6409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24"/>
    <s v="{&quot;coordinates&quot;: [-123.14331955380479, 49.26327413595527], &quot;type&quot;: &quot;Point&quot;}"/>
    <x v="5"/>
    <s v="902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21"/>
    <s v="{&quot;coordinates&quot;: [-123.14820198876635, 49.263996678293886], &quot;type&quot;: &quot;Point&quot;}"/>
    <x v="6"/>
    <s v="912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34"/>
    <s v="{&quot;coordinates&quot;: [-123.1480568786054, 49.26336495097018], &quot;type&quot;: &quot;Point&quot;}"/>
    <x v="6"/>
    <s v="91250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769"/>
    <s v="{&quot;coordinates&quot;: [-123.12404929598569, 49.28401423740579], &quot;type&quot;: &quot;Point&quot;}"/>
    <x v="7"/>
    <s v="1210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67"/>
    <s v="{&quot;coordinates&quot;: [-123.12385906461688, 49.27972259906285], &quot;type&quot;: &quot;Point&quot;}"/>
    <x v="0"/>
    <s v="140718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891"/>
    <s v="{&quot;coordinates&quot;: [-123.14639499502003, 49.27116029599708], &quot;type&quot;: &quot;Point&quot;}"/>
    <x v="6"/>
    <s v="9416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223"/>
    <s v="{&quot;coordinates&quot;: [-123.1425572824367, 49.268808748576085], &quot;type&quot;: &quot;Point&quot;}"/>
    <x v="5"/>
    <s v="B316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0"/>
    <s v="{&quot;coordinates&quot;: [-123.14457640006114, 49.268841231085965], &quot;type&quot;: &quot;Point&quot;}"/>
    <x v="5"/>
    <s v="B3172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540"/>
    <s v="{&quot;coordinates&quot;: [-123.16637892079567, 49.2638174315788], &quot;type&quot;: &quot;Point&quot;}"/>
    <x v="6"/>
    <s v="3M25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93"/>
    <s v="{&quot;coordinates&quot;: [-123.15464626078635, 49.23364117249986], &quot;type&quot;: &quot;Point&quot;}"/>
    <x v="2"/>
    <s v="K22055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58"/>
    <s v="{&quot;coordinates&quot;: [-123.14027287793233, 49.26616128822961], &quot;type&quot;: &quot;Point&quot;}"/>
    <x v="5"/>
    <s v="B615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74"/>
    <s v="{&quot;coordinates&quot;: [-123.1531584219458, 49.23464838333447], &quot;type&quot;: &quot;Point&quot;}"/>
    <x v="16"/>
    <s v="K1201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065"/>
    <s v="{&quot;coordinates&quot;: [-123.10701760064613, 49.28263353288655], &quot;type&quot;: &quot;Point&quot;}"/>
    <x v="0"/>
    <s v="5403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175"/>
    <s v="{&quot;coordinates&quot;: [-123.12445199787383, 49.280275768294864], &quot;type&quot;: &quot;Point&quot;}"/>
    <x v="0"/>
    <s v="140813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4131"/>
    <s v="{&quot;coordinates&quot;: [-123.13807443639247, 49.28892562418367], &quot;type&quot;: &quot;Point&quot;}"/>
    <x v="7"/>
    <s v="141728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122"/>
    <s v="{&quot;coordinates&quot;: [-123.15489154873262, 49.27236097934737], &quot;type&quot;: &quot;Point&quot;}"/>
    <x v="6"/>
    <s v="95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45"/>
    <s v="{&quot;coordinates&quot;: [-123.14298523097246, 49.26620410888306], &quot;type&quot;: &quot;Point&quot;}"/>
    <x v="5"/>
    <s v="B616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87"/>
    <s v="{&quot;coordinates&quot;: [-123.17276052701409, 49.26406651615858], &quot;type&quot;: &quot;Point&quot;}"/>
    <x v="6"/>
    <s v="303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08"/>
    <s v="{&quot;coordinates&quot;: [-123.17271726805308, 49.264230707413816], &quot;type&quot;: &quot;Point&quot;}"/>
    <x v="6"/>
    <s v="303009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0622"/>
    <s v="{&quot;coordinates&quot;: [-123.12036411165005, 49.278349615759176], &quot;type&quot;: &quot;Point&quot;}"/>
    <x v="0"/>
    <s v="5909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13"/>
    <s v="{&quot;coordinates&quot;: [-123.12948080589702, 49.28893179491382], &quot;type&quot;: &quot;Point&quot;}"/>
    <x v="7"/>
    <s v="2014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90"/>
    <s v="{&quot;coordinates&quot;: [-123.13979491823784, 49.26887365090786], &quot;type&quot;: &quot;Point&quot;}"/>
    <x v="5"/>
    <s v="B3151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26"/>
    <s v="{&quot;coordinates&quot;: [-123.12644310681232, 49.26490784727558], &quot;type&quot;: &quot;Point&quot;}"/>
    <x v="5"/>
    <s v="842312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11"/>
    <s v="{&quot;coordinates&quot;: [-123.12442115540541, 49.264226316754836], &quot;type&quot;: &quot;Point&quot;}"/>
    <x v="5"/>
    <s v="B809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15"/>
    <s v="{&quot;coordinates&quot;: [-123.1343897582406, 49.263623096442906], &quot;type&quot;: &quot;Point&quot;}"/>
    <x v="5"/>
    <s v="301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39"/>
    <s v="{&quot;coordinates&quot;: [-123.14203445021255, 49.263565008778215], &quot;type&quot;: &quot;Point&quot;}"/>
    <x v="5"/>
    <s v="3016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90"/>
    <s v="{&quot;coordinates&quot;: [-123.15284117297048, 49.23445614315596], &quot;type&quot;: &quot;Point&quot;}"/>
    <x v="2"/>
    <s v="K120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19"/>
    <s v="{&quot;coordinates&quot;: [-123.15319492205337, 49.23446246600656], &quot;type&quot;: &quot;Point&quot;}"/>
    <x v="2"/>
    <s v="K12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18"/>
    <s v="{&quot;coordinates&quot;: [-123.15370655042325, 49.23447044883124], &quot;type&quot;: &quot;Point&quot;}"/>
    <x v="2"/>
    <s v="K1203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362"/>
    <s v="{&quot;coordinates&quot;: [-123.10718206322997, 49.26658706103488], &quot;type&quot;: &quot;Point&quot;}"/>
    <x v="1"/>
    <s v="B50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35"/>
    <s v="{&quot;coordinates&quot;: [-123.1146019786367, 49.255902463518716], &quot;type&quot;: &quot;Point&quot;}"/>
    <x v="9"/>
    <s v="D70437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74"/>
    <s v="{&quot;coordinates&quot;: [-123.12478188511582, 49.27930082958204], &quot;type&quot;: &quot;Point&quot;}"/>
    <x v="0"/>
    <s v="62102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397"/>
    <s v="{&quot;coordinates&quot;: [-123.12970965894996, 49.291232123843045], &quot;type&quot;: &quot;Point&quot;}"/>
    <x v="0"/>
    <s v="7005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94"/>
    <s v="{&quot;coordinates&quot;: [-123.13835040034333, 49.28548875213271], &quot;type&quot;: &quot;Point&quot;}"/>
    <x v="7"/>
    <s v="7011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282"/>
    <s v="{&quot;coordinates&quot;: [-123.06983542151661, 49.27399076633334], &quot;type&quot;: &quot;Point&quot;}"/>
    <x v="11"/>
    <s v="451621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138"/>
    <s v="{&quot;coordinates&quot;: [-123.06947470965278, 49.271970799031735], &quot;type&quot;: &quot;Point&quot;}"/>
    <x v="11"/>
    <s v="6C1402"/>
  </r>
  <r>
    <s v="Single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179"/>
    <s v="{&quot;coordinates&quot;: [-123.14741228917798, 49.26813215425283], &quot;type&quot;: &quot;Point&quot;}"/>
    <x v="6"/>
    <s v="B418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745"/>
    <s v="{&quot;coordinates&quot;: [-123.17214644732935, 49.263922762772104], &quot;type&quot;: &quot;Point&quot;}"/>
    <x v="6"/>
    <s v="7M25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338"/>
    <s v="{&quot;coordinates&quot;: [-123.12338310488917, 49.2827840238139], &quot;type&quot;: &quot;Point&quot;}"/>
    <x v="0"/>
    <s v="6408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33"/>
    <s v="{&quot;coordinates&quot;: [-123.1230071515911, 49.28303193591082], &quot;type&quot;: &quot;Point&quot;}"/>
    <x v="0"/>
    <s v="6408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50"/>
    <s v="{&quot;coordinates&quot;: [-123.10853732521191, 49.26829865289355], &quot;type&quot;: &quot;Point&quot;}"/>
    <x v="1"/>
    <s v="B30124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52144"/>
    <s v="{&quot;coordinates&quot;: [-123.14238723458189, 49.26880563003109], &quot;type&quot;: &quot;Point&quot;}"/>
    <x v="5"/>
    <s v="B31628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7208"/>
    <s v="{&quot;coordinates&quot;: [-123.12342364855705, 49.27632478331332], &quot;type&quot;: &quot;Point&quot;}"/>
    <x v="0"/>
    <s v="591124C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3156"/>
    <s v="{&quot;coordinates&quot;: [-123.10679952207931, 49.28103309678824], &quot;type&quot;: &quot;Point&quot;}"/>
    <x v="0"/>
    <s v="0800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9"/>
    <s v="{&quot;coordinates&quot;: [-123.12627570180122, 49.28989394768557], &quot;type&quot;: &quot;Point&quot;}"/>
    <x v="0"/>
    <s v="0613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9"/>
    <s v="{&quot;coordinates&quot;: [-123.12700474342044, 49.290106846871275], &quot;type&quot;: &quot;Point&quot;}"/>
    <x v="0"/>
    <s v="0614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65"/>
    <s v="{&quot;coordinates&quot;: [-123.1280878314247, 49.290598613448786], &quot;type&quot;: &quot;Point&quot;}"/>
    <x v="0"/>
    <s v="6905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45"/>
    <s v="{&quot;coordinates&quot;: [-123.12785406825584, 49.29091060874575], &quot;type&quot;: &quot;Point&quot;}"/>
    <x v="0"/>
    <s v="69050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46"/>
    <s v="{&quot;coordinates&quot;: [-123.102326112732, 49.28193325339815], &quot;type&quot;: &quot;Point&quot;}"/>
    <x v="0"/>
    <s v="520307C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851"/>
    <s v="{&quot;coordinates&quot;: [-123.10126812320813, 49.283871827225354], &quot;type&quot;: &quot;Point&quot;}"/>
    <x v="0"/>
    <s v="010114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40"/>
    <s v="{&quot;coordinates&quot;: [-123.14538007672832, 49.264564622726496], &quot;type&quot;: &quot;Point&quot;}"/>
    <x v="5"/>
    <s v="B8173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17"/>
    <s v="{&quot;coordinates&quot;: [-123.1691926536718, 49.26400735420078], &quot;type&quot;: &quot;Point&quot;}"/>
    <x v="6"/>
    <s v="3028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81"/>
    <s v="{&quot;coordinates&quot;: [-123.16972816849128, 49.26401713814658], &quot;type&quot;: &quot;Point&quot;}"/>
    <x v="6"/>
    <s v="302830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4081"/>
    <s v="{&quot;coordinates&quot;: [-123.14487667348527, 49.263791127520484], &quot;type&quot;: &quot;Point&quot;}"/>
    <x v="5"/>
    <s v="301729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8"/>
    <s v="{&quot;coordinates&quot;: [-123.1114979176716, 49.26484989810506], &quot;type&quot;: &quot;Point&quot;}"/>
    <x v="1"/>
    <s v="B70305C"/>
  </r>
  <r>
    <s v="Twin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95"/>
    <s v="{&quot;coordinates&quot;: [-123.12602231307098, 49.275030332283], &quot;type&quot;: &quot;Point&quot;}"/>
    <x v="0"/>
    <s v="1705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593"/>
    <s v="{&quot;coordinates&quot;: [-123.15579099990163, 49.23736575585322], &quot;type&quot;: &quot;Point&quot;}"/>
    <x v="4"/>
    <s v="H821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567"/>
    <s v="{&quot;coordinates&quot;: [-123.15597119857452, 49.237367644579024], &quot;type&quot;: &quot;Point&quot;}"/>
    <x v="4"/>
    <s v="H821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65"/>
    <s v="{&quot;coordinates&quot;: [-123.15599313108089, 49.23562088114242], &quot;type&quot;: &quot;Point&quot;}"/>
    <x v="4"/>
    <s v="K021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624"/>
    <s v="{&quot;coordinates&quot;: [-123.12084604285384, 49.27821910535377], &quot;type&quot;: &quot;Point&quot;}"/>
    <x v="0"/>
    <s v="590937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7044"/>
    <s v="{&quot;coordinates&quot;: [-123.10785786380072, 49.28419355842824], &quot;type&quot;: &quot;Point&quot;}"/>
    <x v="0"/>
    <s v="180129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942"/>
    <s v="{&quot;coordinates&quot;: [-123.09974458207405, 49.28239281639982], &quot;type&quot;: &quot;Point&quot;}"/>
    <x v="0"/>
    <s v="510299"/>
  </r>
  <r>
    <s v="Single Motorbike"/>
    <x v="3"/>
    <s v="$ .50"/>
    <s v="$2.00"/>
    <s v="$ .50"/>
    <s v="$2.00"/>
    <s v="$ 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6177"/>
    <s v="{&quot;coordinates&quot;: [-123.10206934567914, 49.28336320974733], &quot;type&quot;: &quot;Point&quot;}"/>
    <x v="0"/>
    <s v="52019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320"/>
    <s v="{&quot;coordinates&quot;: [-123.12642805725892, 49.27838352842341], &quot;type&quot;: &quot;Point&quot;}"/>
    <x v="0"/>
    <s v="6211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413"/>
    <s v="{&quot;coordinates&quot;: [-123.12642805725892, 49.27838352842341], &quot;type&quot;: &quot;Point&quot;}"/>
    <x v="0"/>
    <s v="621117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908"/>
    <s v="{&quot;coordinates&quot;: [-123.13821686491747, 49.25802660017732], &quot;type&quot;: &quot;Point&quot;}"/>
    <x v="5"/>
    <s v="D5143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939"/>
    <s v="{&quot;coordinates&quot;: [-123.12512476996919, 49.27924606492715], &quot;type&quot;: &quot;Point&quot;}"/>
    <x v="0"/>
    <s v="62102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80"/>
    <s v="{&quot;coordinates&quot;: [-123.12524476317773, 49.2791669752174], &quot;type&quot;: &quot;Point&quot;}"/>
    <x v="0"/>
    <s v="62102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395"/>
    <s v="{&quot;coordinates&quot;: [-123.17709020780138, 49.26413959573557], &quot;type&quot;: &quot;Point&quot;}"/>
    <x v="6"/>
    <s v="30322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317"/>
    <s v="{&quot;coordinates&quot;: [-123.17724953170992, 49.26414188807785], &quot;type&quot;: &quot;Point&quot;}"/>
    <x v="6"/>
    <s v="30323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301"/>
    <s v="{&quot;coordinates&quot;: [-123.17634418775948, 49.26429146947476], &quot;type&quot;: &quot;Point&quot;}"/>
    <x v="6"/>
    <s v="3032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732"/>
    <s v="{&quot;coordinates&quot;: [-123.17685012195344, 49.26429949349988], &quot;type&quot;: &quot;Point&quot;}"/>
    <x v="6"/>
    <s v="30321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023"/>
    <s v="{&quot;coordinates&quot;: [-123.17718942123226, 49.26430567509147], &quot;type&quot;: &quot;Point&quot;}"/>
    <x v="6"/>
    <s v="30322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89"/>
    <s v="{&quot;coordinates&quot;: [-123.11754041523078, 49.2647067591854], &quot;type&quot;: &quot;Point&quot;}"/>
    <x v="5"/>
    <s v="80230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215"/>
    <s v="{&quot;coordinates&quot;: [-123.11754854545747, 49.26448402963979], &quot;type&quot;: &quot;Point&quot;}"/>
    <x v="5"/>
    <s v="802315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3351"/>
    <s v="{&quot;coordinates&quot;: [-123.11756900717994, 49.2639557203998], &quot;type&quot;: &quot;Point&quot;}"/>
    <x v="5"/>
    <s v="802401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264"/>
    <s v="{&quot;coordinates&quot;: [-123.11757258000324, 49.26383967860633], &quot;type&quot;: &quot;Point&quot;}"/>
    <x v="5"/>
    <s v="80240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291"/>
    <s v="{&quot;coordinates&quot;: [-123.11738736046537, 49.26398037205229], &quot;type&quot;: &quot;Point&quot;}"/>
    <x v="5"/>
    <s v="802404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263"/>
    <s v="{&quot;coordinates&quot;: [-123.11740034078142, 49.263600221449906], &quot;type&quot;: &quot;Point&quot;}"/>
    <x v="5"/>
    <s v="802416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0022"/>
    <s v="{&quot;coordinates&quot;: [-123.11740518427713, 49.263498210885786], &quot;type&quot;: &quot;Point&quot;}"/>
    <x v="5"/>
    <s v="80242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664"/>
    <s v="{&quot;coordinates&quot;: [-123.15536634781424, 49.2376230881386], &quot;type&quot;: &quot;Point&quot;}"/>
    <x v="4"/>
    <s v="93531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646"/>
    <s v="{&quot;coordinates&quot;: [-123.15537156199126, 49.237511674963486], &quot;type&quot;: &quot;Point&quot;}"/>
    <x v="4"/>
    <s v="935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58"/>
    <s v="{&quot;coordinates&quot;: [-123.15558585774266, 49.236958250650794], &quot;type&quot;: &quot;Point&quot;}"/>
    <x v="4"/>
    <s v="9354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99"/>
    <s v="{&quot;coordinates&quot;: [-123.15406172802723, 49.23447667717434], &quot;type&quot;: &quot;Point&quot;}"/>
    <x v="2"/>
    <s v="K12040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59"/>
    <s v="{&quot;coordinates&quot;: [-123.15651345549733, 49.23465993409217], &quot;type&quot;: &quot;Point&quot;}"/>
    <x v="4"/>
    <s v="K1211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642"/>
    <s v="{&quot;coordinates&quot;: [-123.15668911701458, 49.234663635888666], &quot;type&quot;: &quot;Point&quot;}"/>
    <x v="4"/>
    <s v="K1211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32"/>
    <s v="{&quot;coordinates&quot;: [-123.15701788920327, 49.234668145876], &quot;type&quot;: &quot;Point&quot;}"/>
    <x v="4"/>
    <s v="K1212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21"/>
    <s v="{&quot;coordinates&quot;: [-123.15735817481043, 49.234673313889424], &quot;type&quot;: &quot;Point&quot;}"/>
    <x v="4"/>
    <s v="K12133"/>
  </r>
  <r>
    <s v="Single Motorbike"/>
    <x v="3"/>
    <s v="$ .50"/>
    <s v="$2.00"/>
    <s v="$ .50"/>
    <s v="$2.00"/>
    <s v="$ 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1524"/>
    <s v="{&quot;coordinates&quot;: [-123.17112074780573, 49.26451098991911], &quot;type&quot;: &quot;Point&quot;}"/>
    <x v="6"/>
    <s v="6M2496"/>
  </r>
  <r>
    <s v="Single Motorbike"/>
    <x v="3"/>
    <s v="$1.00"/>
    <s v="$2.00"/>
    <s v="$1.00"/>
    <s v="$2.00"/>
    <s v="$1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1939"/>
    <s v="{&quot;coordinates&quot;: [-123.12882531523071, 49.27918139795609], &quot;type&quot;: &quot;Point&quot;}"/>
    <x v="0"/>
    <s v="641198"/>
  </r>
  <r>
    <s v="Single / Disability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570"/>
    <s v="{&quot;coordinates&quot;: [-123.15783146426132, 49.234783849571386], &quot;type&quot;: &quot;Point&quot;}"/>
    <x v="4"/>
    <s v="955623"/>
  </r>
  <r>
    <s v="Single / Disability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25"/>
    <s v="{&quot;coordinates&quot;: [-123.1388745108013, 49.265309332557], &quot;type&quot;: &quot;Point&quot;}"/>
    <x v="5"/>
    <s v="B71502"/>
  </r>
  <r>
    <s v="Twin Bay Single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0255"/>
    <s v="{&quot;coordinates&quot;: [-123.13915580392829, 49.261667734001165], &quot;type&quot;: &quot;Point&quot;}"/>
    <x v="5"/>
    <s v="D115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17"/>
    <s v="{&quot;coordinates&quot;: [-123.12347577723851, 49.279473294033004], &quot;type&quot;: &quot;Point&quot;}"/>
    <x v="0"/>
    <s v="140706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626"/>
    <s v="{&quot;coordinates&quot;: [-123.12589925333026, 49.279117986818164], &quot;type&quot;: &quot;Point&quot;}"/>
    <x v="0"/>
    <s v="1508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61"/>
    <s v="{&quot;coordinates&quot;: [-123.14321936220132, 49.26574578311031], &quot;type&quot;: &quot;Point&quot;}"/>
    <x v="5"/>
    <s v="902216"/>
  </r>
  <r>
    <s v="Twin Bay 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3944"/>
    <s v="{&quot;coordinates&quot;: [-123.12522839487147, 49.28442044700938], &quot;type&quot;: &quot;Point&quot;}"/>
    <x v="7"/>
    <s v="65080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647"/>
    <s v="{&quot;coordinates&quot;: [-123.12037498860909, 49.27725435976861], &quot;type&quot;: &quot;Point&quot;}"/>
    <x v="0"/>
    <s v="58100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355"/>
    <s v="{&quot;coordinates&quot;: [-123.12087561002825, 49.27692258944616], &quot;type&quot;: &quot;Point&quot;}"/>
    <x v="0"/>
    <s v="5810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16"/>
    <s v="{&quot;coordinates&quot;: [-123.10091748827735, 49.248554066727465], &quot;type&quot;: &quot;Point&quot;}"/>
    <x v="9"/>
    <s v="514102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163"/>
    <s v="{&quot;coordinates&quot;: [-123.10640097933191, 49.28176768687903], &quot;type&quot;: &quot;Point&quot;}"/>
    <x v="0"/>
    <s v="060038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4788"/>
    <s v="{&quot;coordinates&quot;: [-123.11132212986364, 49.283554260137386], &quot;type&quot;: &quot;Point&quot;}"/>
    <x v="0"/>
    <s v="060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98"/>
    <s v="{&quot;coordinates&quot;: [-123.15728260994028, 49.23366960933366], &quot;type&quot;: &quot;Point&quot;}"/>
    <x v="2"/>
    <s v="K221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79"/>
    <s v="{&quot;coordinates&quot;: [-123.15782942856718, 49.23367926206493], &quot;type&quot;: &quot;Point&quot;}"/>
    <x v="2"/>
    <s v="K2214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92"/>
    <s v="{&quot;coordinates&quot;: [-123.15799263843421, 49.233681971421255], &quot;type&quot;: &quot;Point&quot;}"/>
    <x v="2"/>
    <s v="K221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8"/>
    <s v="{&quot;coordinates&quot;: [-123.09986664732546, 49.265549236617396], &quot;type&quot;: &quot;Point&quot;}"/>
    <x v="1"/>
    <s v="A60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84"/>
    <s v="{&quot;coordinates&quot;: [-123.10044144047617, 49.26455280743628], &quot;type&quot;: &quot;Point&quot;}"/>
    <x v="1"/>
    <s v="A702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531"/>
    <s v="{&quot;coordinates&quot;: [-123.10260829469881, 49.26378420614679], &quot;type&quot;: &quot;Point&quot;}"/>
    <x v="1"/>
    <s v="A8010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365"/>
    <s v="{&quot;coordinates&quot;: [-123.1024273246152, 49.26378046279987], &quot;type&quot;: &quot;Point&quot;}"/>
    <x v="1"/>
    <s v="A80111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58"/>
    <s v="{&quot;coordinates&quot;: [-123.12039186145428, 49.28880044247972], &quot;type&quot;: &quot;Point&quot;}"/>
    <x v="0"/>
    <s v="041121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59"/>
    <s v="{&quot;coordinates&quot;: [-123.12023797148136, 49.288757039111935], &quot;type&quot;: &quot;Point&quot;}"/>
    <x v="0"/>
    <s v="041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2"/>
    <s v="{&quot;coordinates&quot;: [-123.10110175817755, 49.25629739858796], &quot;type&quot;: &quot;Point&quot;}"/>
    <x v="9"/>
    <s v="513206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4"/>
    <s v="{&quot;coordinates&quot;: [-123.0894673131204, 49.280839568987446], &quot;type&quot;: &quot;Point&quot;}"/>
    <x v="3"/>
    <s v="HT0404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3446"/>
    <s v="{&quot;coordinates&quot;: [-123.13059235722463, 49.28008197297545], &quot;type&quot;: &quot;Point&quot;}"/>
    <x v="7"/>
    <s v="16103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385"/>
    <s v="{&quot;coordinates&quot;: [-123.17791184333088, 49.26442259108825], &quot;type&quot;: &quot;Point&quot;}"/>
    <x v="6"/>
    <s v="0M24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57"/>
    <s v="{&quot;coordinates&quot;: [-123.06942623797637, 49.27447854311169], &quot;type&quot;: &quot;Point&quot;}"/>
    <x v="11"/>
    <s v="6C11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214"/>
    <s v="{&quot;coordinates&quot;: [-123.06943292632515, 49.274130920054944], &quot;type&quot;: &quot;Point&quot;}"/>
    <x v="11"/>
    <s v="6C112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67"/>
    <s v="{&quot;coordinates&quot;: [-123.06943988403299, 49.27375979238663], &quot;type&quot;: &quot;Point&quot;}"/>
    <x v="11"/>
    <s v="6C12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11"/>
    <s v="{&quot;coordinates&quot;: [-123.12013907442017, 49.26415834723475], &quot;type&quot;: &quot;Point&quot;}"/>
    <x v="5"/>
    <s v="B807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00"/>
    <s v="{&quot;coordinates&quot;: [-123.12030909402529, 49.26415700094723], &quot;type&quot;: &quot;Point&quot;}"/>
    <x v="5"/>
    <s v="B807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798"/>
    <s v="{&quot;coordinates&quot;: [-123.12047320995197, 49.2641583591271], &quot;type&quot;: &quot;Point&quot;}"/>
    <x v="5"/>
    <s v="B80712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0421"/>
    <s v="{&quot;coordinates&quot;: [-123.13927657859642, 49.25896884474475], &quot;type&quot;: &quot;Point&quot;}"/>
    <x v="5"/>
    <s v="D415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83"/>
    <s v="{&quot;coordinates&quot;: [-123.1246659671607, 49.28884579767462], &quot;type&quot;: &quot;Point&quot;}"/>
    <x v="0"/>
    <s v="0812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271"/>
    <s v="{&quot;coordinates&quot;: [-123.12483252614618, 49.28889447961419], &quot;type&quot;: &quot;Point&quot;}"/>
    <x v="0"/>
    <s v="0812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37"/>
    <s v="{&quot;coordinates&quot;: [-123.12606478479893, 49.28925609685825], &quot;type&quot;: &quot;Point&quot;}"/>
    <x v="0"/>
    <s v="0813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66"/>
    <s v="{&quot;coordinates&quot;: [-123.15380691371217, 49.268233488420584], &quot;type&quot;: &quot;Point&quot;}"/>
    <x v="6"/>
    <s v="B42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56"/>
    <s v="{&quot;coordinates&quot;: [-123.10166521661702, 49.256631193399045], &quot;type&quot;: &quot;Point&quot;}"/>
    <x v="1"/>
    <s v="C6013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38"/>
    <s v="{&quot;coordinates&quot;: [-123.10087996716939, 49.25664837893094], &quot;type&quot;: &quot;Point&quot;}"/>
    <x v="1"/>
    <s v="C60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98"/>
    <s v="{&quot;coordinates&quot;: [-123.10069425315777, 49.25935963562556], &quot;type&quot;: &quot;Point&quot;}"/>
    <x v="1"/>
    <s v="C30205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761"/>
    <s v="{&quot;coordinates&quot;: [-123.11927053958323, 49.276474210210175], &quot;type&quot;: &quot;Point&quot;}"/>
    <x v="0"/>
    <s v="291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55"/>
    <s v="{&quot;coordinates&quot;: [-123.13013141851964, 49.26443078418965], &quot;type&quot;: &quot;Point&quot;}"/>
    <x v="5"/>
    <s v="B81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82"/>
    <s v="{&quot;coordinates&quot;: [-123.13030475030484, 49.26443427687433], &quot;type&quot;: &quot;Point&quot;}"/>
    <x v="5"/>
    <s v="B811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26"/>
    <s v="{&quot;coordinates&quot;: [-123.13048330182252, 49.264436504075526], &quot;type&quot;: &quot;Point&quot;}"/>
    <x v="5"/>
    <s v="B811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99"/>
    <s v="{&quot;coordinates&quot;: [-123.16963330867708, 49.26417938910755], &quot;type&quot;: &quot;Point&quot;}"/>
    <x v="6"/>
    <s v="3028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48"/>
    <s v="{&quot;coordinates&quot;: [-123.17067090416796, 49.26403239056826], &quot;type&quot;: &quot;Point&quot;}"/>
    <x v="6"/>
    <s v="3029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26"/>
    <s v="{&quot;coordinates&quot;: [-123.17057087893762, 49.26419451500154], &quot;type&quot;: &quot;Point&quot;}"/>
    <x v="6"/>
    <s v="30290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965"/>
    <s v="{&quot;coordinates&quot;: [-123.12231235870104, 49.264197894730536], &quot;type&quot;: &quot;Point&quot;}"/>
    <x v="5"/>
    <s v="B80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25"/>
    <s v="{&quot;coordinates&quot;: [-123.13063986355375, 49.264439475482725], &quot;type&quot;: &quot;Point&quot;}"/>
    <x v="5"/>
    <s v="B811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78"/>
    <s v="{&quot;coordinates&quot;: [-123.20814518915738, 49.26389198029067], &quot;type&quot;: &quot;Point&quot;}"/>
    <x v="8"/>
    <s v="D044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20"/>
    <s v="{&quot;coordinates&quot;: [-123.20849113963743, 49.26389758123283], &quot;type&quot;: &quot;Point&quot;}"/>
    <x v="8"/>
    <s v="D044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92"/>
    <s v="{&quot;coordinates&quot;: [-123.20683131838368, 49.263717655792014], &quot;type&quot;: &quot;Point&quot;}"/>
    <x v="8"/>
    <s v="D044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54"/>
    <s v="{&quot;coordinates&quot;: [-123.15414386922849, 49.26823854445038], &quot;type&quot;: &quot;Point&quot;}"/>
    <x v="6"/>
    <s v="B4212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73"/>
    <s v="{&quot;coordinates&quot;: [-123.1544824760273, 49.268244145997066], &quot;type&quot;: &quot;Point&quot;}"/>
    <x v="6"/>
    <s v="B421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82"/>
    <s v="{&quot;coordinates&quot;: [-123.1546526173755, 49.26824676087509], &quot;type&quot;: &quot;Point&quot;}"/>
    <x v="6"/>
    <s v="B4213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21"/>
    <s v="{&quot;coordinates&quot;: [-123.1531084177211, 49.26805215535039], &quot;type&quot;: &quot;Point&quot;}"/>
    <x v="6"/>
    <s v="B4210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34"/>
    <s v="{&quot;coordinates&quot;: [-123.15328195525471, 49.2680553164535], &quot;type&quot;: &quot;Point&quot;}"/>
    <x v="6"/>
    <s v="B421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50"/>
    <s v="{&quot;coordinates&quot;: [-123.15363089828014, 49.26806114065806], &quot;type&quot;: &quot;Point&quot;}"/>
    <x v="6"/>
    <s v="B421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626"/>
    <s v="{&quot;coordinates&quot;: [-123.1538031954548, 49.268063241193765], &quot;type&quot;: &quot;Point&quot;}"/>
    <x v="6"/>
    <s v="B42120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22"/>
    <s v="{&quot;coordinates&quot;: [-123.15641540731473, 49.234521863806265], &quot;type&quot;: &quot;Point&quot;}"/>
    <x v="2"/>
    <s v="K12112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756"/>
    <s v="{&quot;coordinates&quot;: [-123.15675675153257, 49.2345276528302], &quot;type&quot;: &quot;Point&quot;}"/>
    <x v="2"/>
    <s v="K121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74"/>
    <s v="{&quot;coordinates&quot;: [-123.11385062281211, 49.266710699207195], &quot;type&quot;: &quot;Point&quot;}"/>
    <x v="1"/>
    <s v="B5041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06"/>
    <s v="{&quot;coordinates&quot;: [-123.14359712543963, 49.267182118076484], &quot;type&quot;: &quot;Point&quot;}"/>
    <x v="5"/>
    <s v="B5170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34"/>
    <s v="{&quot;coordinates&quot;: [-123.14395507756423, 49.26718769944308], &quot;type&quot;: &quot;Point&quot;}"/>
    <x v="5"/>
    <s v="B51711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022"/>
    <s v="{&quot;coordinates&quot;: [-123.14413501545278, 49.267190353582656], &quot;type&quot;: &quot;Point&quot;}"/>
    <x v="5"/>
    <s v="B5171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61"/>
    <s v="{&quot;coordinates&quot;: [-123.14508332054439, 49.267094807045346], &quot;type&quot;: &quot;Point&quot;}"/>
    <x v="5"/>
    <s v="B5174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424"/>
    <s v="{&quot;coordinates&quot;: [-123.14604409780924, 49.267221058652446], &quot;type&quot;: &quot;Point&quot;}"/>
    <x v="6"/>
    <s v="B518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09"/>
    <s v="{&quot;coordinates&quot;: [-123.10205210622652, 49.2620729108754], &quot;type&quot;: &quot;Point&quot;}"/>
    <x v="1"/>
    <s v="C001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120"/>
    <s v="{&quot;coordinates&quot;: [-123.11628827346748, 49.26231764000997], &quot;type&quot;: &quot;Point&quot;}"/>
    <x v="5"/>
    <s v="D0052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87"/>
    <s v="{&quot;coordinates&quot;: [-123.15693014316933, 49.23453043982425], &quot;type&quot;: &quot;Point&quot;}"/>
    <x v="2"/>
    <s v="K1212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8"/>
    <s v="{&quot;coordinates&quot;: [-123.09802371044427, 49.28139568046544], &quot;type&quot;: &quot;Point&quot;}"/>
    <x v="3"/>
    <s v="070229C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214"/>
    <s v="{&quot;coordinates&quot;: [-123.0997351488852, 49.282556051009344], &quot;type&quot;: &quot;Point&quot;}"/>
    <x v="0"/>
    <s v="510219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9"/>
    <s v="{&quot;coordinates&quot;: [-123.09795572891905, 49.281213333896346], &quot;type&quot;: &quot;Point&quot;}"/>
    <x v="3"/>
    <s v="070228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0388"/>
    <s v="{&quot;coordinates&quot;: [-123.11978815211212, 49.274575096424705], &quot;type&quot;: &quot;Point&quot;}"/>
    <x v="0"/>
    <s v="32110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623"/>
    <s v="{&quot;coordinates&quot;: [-123.12002690961943, 49.27424151391275], &quot;type&quot;: &quot;Point&quot;}"/>
    <x v="0"/>
    <s v="32111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742"/>
    <s v="{&quot;coordinates&quot;: [-123.12053975155659, 49.27411269964437], &quot;type&quot;: &quot;Point&quot;}"/>
    <x v="0"/>
    <s v="3211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17"/>
    <s v="{&quot;coordinates&quot;: [-123.12182510093162, 49.273775920953646], &quot;type&quot;: &quot;Point&quot;}"/>
    <x v="0"/>
    <s v="3212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30"/>
    <s v="{&quot;coordinates&quot;: [-123.1219929846399, 49.273731271602706], &quot;type&quot;: &quot;Point&quot;}"/>
    <x v="0"/>
    <s v="3212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48"/>
    <s v="{&quot;coordinates&quot;: [-123.12215284712244, 49.27368968885242], &quot;type&quot;: &quot;Point&quot;}"/>
    <x v="0"/>
    <s v="3212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407"/>
    <s v="{&quot;coordinates&quot;: [-123.12215284712244, 49.27368968885242], &quot;type&quot;: &quot;Point&quot;}"/>
    <x v="0"/>
    <s v="3212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155"/>
    <s v="{&quot;coordinates&quot;: [-123.12248133356918, 49.27360306824204], &quot;type&quot;: &quot;Point&quot;}"/>
    <x v="0"/>
    <s v="32122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538"/>
    <s v="{&quot;coordinates&quot;: [-123.12296775591953, 49.27347509873914], &quot;type&quot;: &quot;Point&quot;}"/>
    <x v="0"/>
    <s v="32123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54"/>
    <s v="{&quot;coordinates&quot;: [-123.12790159081591, 49.29146148295774], &quot;type&quot;: &quot;Point&quot;}"/>
    <x v="0"/>
    <s v="33151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019"/>
    <s v="{&quot;coordinates&quot;: [-123.12804776383526, 49.2913974284321], &quot;type&quot;: &quot;Point&quot;}"/>
    <x v="0"/>
    <s v="3315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53"/>
    <s v="{&quot;coordinates&quot;: [-123.15837926769277, 49.234689477240806], &quot;type&quot;: &quot;Point&quot;}"/>
    <x v="4"/>
    <s v="K122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54"/>
    <s v="{&quot;coordinates&quot;: [-123.15914086419505, 49.234701725582916], &quot;type&quot;: &quot;Point&quot;}"/>
    <x v="4"/>
    <s v="K122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56"/>
    <s v="{&quot;coordinates&quot;: [-123.15947050233217, 49.23470625438319], &quot;type&quot;: &quot;Point&quot;}"/>
    <x v="4"/>
    <s v="K1223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96"/>
    <s v="{&quot;coordinates&quot;: [-123.121416746822, 49.27892882971864], &quot;type&quot;: &quot;Point&quot;}"/>
    <x v="0"/>
    <s v="60093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292"/>
    <s v="{&quot;coordinates&quot;: [-123.10142146427735, 49.245040951293255], &quot;type&quot;: &quot;Point&quot;}"/>
    <x v="9"/>
    <s v="5144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397"/>
    <s v="{&quot;coordinates&quot;: [-123.11526343977599, 49.25536881180832], &quot;type&quot;: &quot;Point&quot;}"/>
    <x v="10"/>
    <s v="563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70"/>
    <s v="{&quot;coordinates&quot;: [-123.11525931660407, 49.2562952244847], &quot;type&quot;: &quot;Point&quot;}"/>
    <x v="10"/>
    <s v="56321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65"/>
    <s v="{&quot;coordinates&quot;: [-123.12312182109325, 49.27543533734442], &quot;type&quot;: &quot;Point&quot;}"/>
    <x v="0"/>
    <s v="581143"/>
  </r>
  <r>
    <s v="Twin Bay 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Yes"/>
    <s v="60110"/>
    <s v="{&quot;coordinates&quot;: [-123.12311059881634, 49.2818522701544], &quot;type&quot;: &quot;Point&quot;}"/>
    <x v="0"/>
    <s v="6308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23"/>
    <s v="{&quot;coordinates&quot;: [-123.15559379231526, 49.23673782034766], &quot;type&quot;: &quot;Point&quot;}"/>
    <x v="4"/>
    <s v="935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09"/>
    <s v="{&quot;coordinates&quot;: [-123.15561958249417, 49.23600497847627], &quot;type&quot;: &quot;Point&quot;}"/>
    <x v="4"/>
    <s v="935511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381"/>
    <s v="{&quot;coordinates&quot;: [-123.12187987944228, 49.26405856624652], &quot;type&quot;: &quot;Point&quot;}"/>
    <x v="5"/>
    <s v="822401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09"/>
    <s v="{&quot;coordinates&quot;: [-123.12189355636603, 49.26369622490956], &quot;type&quot;: &quot;Point&quot;}"/>
    <x v="5"/>
    <s v="822413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893"/>
    <s v="{&quot;coordinates&quot;: [-123.11279066945654, 49.26357588477625], &quot;type&quot;: &quot;Point&quot;}"/>
    <x v="1"/>
    <s v="7924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333"/>
    <s v="{&quot;coordinates&quot;: [-123.11307968914085, 49.26168623083518], &quot;type&quot;: &quot;Point&quot;}"/>
    <x v="1"/>
    <s v="79261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636"/>
    <s v="{&quot;coordinates&quot;: [-123.1201987606756, 49.27419885998416], &quot;type&quot;: &quot;Point&quot;}"/>
    <x v="0"/>
    <s v="321122"/>
  </r>
  <r>
    <s v="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0369"/>
    <s v="{&quot;coordinates&quot;: [-123.12455786932901, 49.2739052366921], &quot;type&quot;: &quot;Point&quot;}"/>
    <x v="0"/>
    <s v="1703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20"/>
    <s v="{&quot;coordinates&quot;: [-123.13419983955696, 49.29198659311739], &quot;type&quot;: &quot;Point&quot;}"/>
    <x v="7"/>
    <s v="2017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36"/>
    <s v="{&quot;coordinates&quot;: [-123.12871978632074, 49.28843955701548], &quot;type&quot;: &quot;Point&quot;}"/>
    <x v="7"/>
    <s v="20133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27"/>
    <s v="{&quot;coordinates&quot;: [-123.12533211465912, 49.28319449905824], &quot;type&quot;: &quot;Point&quot;}"/>
    <x v="7"/>
    <s v="13103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539"/>
    <s v="{&quot;coordinates&quot;: [-123.12528496690153, 49.283081004075854], &quot;type&quot;: &quot;Point&quot;}"/>
    <x v="7"/>
    <s v="13102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394"/>
    <s v="{&quot;coordinates&quot;: [-123.12511035759864, 49.28273410537242], &quot;type&quot;: &quot;Point&quot;}"/>
    <x v="7"/>
    <s v="131014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17"/>
    <s v="{&quot;coordinates&quot;: [-123.15546196100965, 49.23394659998112], &quot;type&quot;: &quot;Point&quot;}"/>
    <x v="2"/>
    <s v="9357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91"/>
    <s v="{&quot;coordinates&quot;: [-123.1554748967429, 49.23382278987217], &quot;type&quot;: &quot;Point&quot;}"/>
    <x v="2"/>
    <s v="935720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46"/>
    <s v="{&quot;coordinates&quot;: [-123.14638861005808, 49.27130677286465], &quot;type&quot;: &quot;Point&quot;}"/>
    <x v="6"/>
    <s v="941604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19"/>
    <s v="{&quot;coordinates&quot;: [-123.14638861005808, 49.27130677286465], &quot;type&quot;: &quot;Point&quot;}"/>
    <x v="6"/>
    <s v="941606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47"/>
    <s v="{&quot;coordinates&quot;: [-123.14640218155026, 49.27101991685297], &quot;type&quot;: &quot;Point&quot;}"/>
    <x v="6"/>
    <s v="941612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151"/>
    <s v="{&quot;coordinates&quot;: [-123.15507145233666, 49.272280716789126], &quot;type&quot;: &quot;Point&quot;}"/>
    <x v="6"/>
    <s v="951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86"/>
    <s v="{&quot;coordinates&quot;: [-123.12767904261193, 49.288801372885835], &quot;type&quot;: &quot;Point&quot;}"/>
    <x v="0"/>
    <s v="111325"/>
  </r>
  <r>
    <s v="Twin Bay Single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Yes"/>
    <s v="61761"/>
    <s v="{&quot;coordinates&quot;: [-123.12626022580429, 49.285449199591625], &quot;type&quot;: &quot;Point&quot;}"/>
    <x v="7"/>
    <s v="12112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05"/>
    <s v="{&quot;coordinates&quot;: [-123.11673632852504, 49.26334559228606], &quot;type&quot;: &quot;Point&quot;}"/>
    <x v="5"/>
    <s v="300521"/>
  </r>
  <r>
    <s v="Twin Bay Single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Yes"/>
    <s v="67143"/>
    <s v="{&quot;coordinates&quot;: [-123.11889682073489, 49.28336536279048], &quot;type&quot;: &quot;Point&quot;}"/>
    <x v="0"/>
    <s v="620643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7071"/>
    <s v="{&quot;coordinates&quot;: [-123.1386517202926, 49.258285555146315], &quot;type&quot;: &quot;Point&quot;}"/>
    <x v="5"/>
    <s v="613020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845"/>
    <s v="{&quot;coordinates&quot;: [-123.12083144544134, 49.27616639232636], &quot;type&quot;: &quot;Point&quot;}"/>
    <x v="0"/>
    <s v="57105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37"/>
    <s v="{&quot;coordinates&quot;: [-123.12755716816336, 49.264279746861384], &quot;type&quot;: &quot;Point&quot;}"/>
    <x v="5"/>
    <s v="B810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5"/>
    <s v="{&quot;coordinates&quot;: [-123.11586038360949, 49.25700875359546], &quot;type&quot;: &quot;Point&quot;}"/>
    <x v="5"/>
    <s v="D60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0"/>
    <s v="{&quot;coordinates&quot;: [-123.16557985833866, 49.26411276776776], &quot;type&quot;: &quot;Point&quot;}"/>
    <x v="6"/>
    <s v="302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59"/>
    <s v="{&quot;coordinates&quot;: [-123.16603417544654, 49.263956372757896], &quot;type&quot;: &quot;Point&quot;}"/>
    <x v="6"/>
    <s v="302628"/>
  </r>
  <r>
    <s v="Twin Bay 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Yes"/>
    <s v="64776"/>
    <s v="{&quot;coordinates&quot;: [-123.12084270208851, 49.27380151841974], &quot;type&quot;: &quot;Point&quot;}"/>
    <x v="0"/>
    <s v="160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9"/>
    <s v="{&quot;coordinates&quot;: [-123.141325333439, 49.26355373479133], &quot;type&quot;: &quot;Point&quot;}"/>
    <x v="5"/>
    <s v="3016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592"/>
    <s v="{&quot;coordinates&quot;: [-123.15398069074203, 49.26806603617104], &quot;type&quot;: &quot;Point&quot;}"/>
    <x v="6"/>
    <s v="B42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9"/>
    <s v="{&quot;coordinates&quot;: [-123.12643227470261, 49.28993977776112], &quot;type&quot;: &quot;Point&quot;}"/>
    <x v="0"/>
    <s v="061333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774"/>
    <s v="{&quot;coordinates&quot;: [-123.1463567790563, 49.267944551871054], &quot;type&quot;: &quot;Point&quot;}"/>
    <x v="6"/>
    <s v="B41812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997"/>
    <s v="{&quot;coordinates&quot;: [-123.14668932088259, 49.267950102980876], &quot;type&quot;: &quot;Point&quot;}"/>
    <x v="6"/>
    <s v="B4182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3165"/>
    <s v="{&quot;coordinates&quot;: [-123.14702150402792, 49.26795519483477], &quot;type&quot;: &quot;Point&quot;}"/>
    <x v="6"/>
    <s v="B41828"/>
  </r>
  <r>
    <s v="Single / Disability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476"/>
    <s v="{&quot;coordinates&quot;: [-123.14743616691707, 49.2679618536243], &quot;type&quot;: &quot;Point&quot;}"/>
    <x v="6"/>
    <s v="B418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13"/>
    <s v="{&quot;coordinates&quot;: [-123.20960940664, 49.2637606297419], &quot;type&quot;: &quot;Point&quot;}"/>
    <x v="8"/>
    <s v="D04508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180"/>
    <s v="{&quot;coordinates&quot;: [-123.1487751370423, 49.268154559585014], &quot;type&quot;: &quot;Point&quot;}"/>
    <x v="6"/>
    <s v="B41913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08"/>
    <s v="{&quot;coordinates&quot;: [-123.1487751370423, 49.268154559585014], &quot;type&quot;: &quot;Point&quot;}"/>
    <x v="6"/>
    <s v="B419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78"/>
    <s v="{&quot;coordinates&quot;: [-123.11521155104082, 49.264184630445385], &quot;type&quot;: &quot;Point&quot;}"/>
    <x v="5"/>
    <s v="B8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4"/>
    <s v="{&quot;coordinates&quot;: [-123.20978809911396, 49.263763390783915], &quot;type&quot;: &quot;Point&quot;}"/>
    <x v="8"/>
    <s v="D0451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86"/>
    <s v="{&quot;coordinates&quot;: [-123.12842270266452, 49.2916389642648], &quot;type&quot;: &quot;Point&quot;}"/>
    <x v="0"/>
    <s v="3315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84"/>
    <s v="{&quot;coordinates&quot;: [-123.15620460750134, 49.26379041860911], &quot;type&quot;: &quot;Point&quot;}"/>
    <x v="6"/>
    <s v="3022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72"/>
    <s v="{&quot;coordinates&quot;: [-123.15654174226194, 49.26379644787493], &quot;type&quot;: &quot;Point&quot;}"/>
    <x v="6"/>
    <s v="3022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28"/>
    <s v="{&quot;coordinates&quot;: [-123.15671124598008, 49.26379781924345], &quot;type&quot;: &quot;Point&quot;}"/>
    <x v="6"/>
    <s v="3022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76"/>
    <s v="{&quot;coordinates&quot;: [-123.15688467499405, 49.26380173067744], &quot;type&quot;: &quot;Point&quot;}"/>
    <x v="6"/>
    <s v="3022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84"/>
    <s v="{&quot;coordinates&quot;: [-123.16557985833866, 49.26411276776776], &quot;type&quot;: &quot;Point&quot;}"/>
    <x v="6"/>
    <s v="30261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30"/>
    <s v="{&quot;coordinates&quot;: [-123.1570067952138, 49.268284963797754], &quot;type&quot;: &quot;Point&quot;}"/>
    <x v="6"/>
    <s v="B42237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12"/>
    <s v="{&quot;coordinates&quot;: [-123.15539014177996, 49.26808954270077], &quot;type&quot;: &quot;Point&quot;}"/>
    <x v="6"/>
    <s v="B42202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157"/>
    <s v="{&quot;coordinates&quot;: [-123.11893682496287, 49.28057177019842], &quot;type&quot;: &quot;Point&quot;}"/>
    <x v="0"/>
    <s v="600802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390"/>
    <s v="{&quot;coordinates&quot;: [-123.12357502699177, 49.28551335949871], &quot;type&quot;: &quot;Point&quot;}"/>
    <x v="7"/>
    <s v="650705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52655"/>
    <s v="{&quot;coordinates&quot;: [-123.11756709442884, 49.25973705916166], &quot;type&quot;: &quot;Point&quot;}"/>
    <x v="5"/>
    <s v="8028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242"/>
    <s v="{&quot;coordinates&quot;: [-123.11975460742795, 49.264431750849795], &quot;type&quot;: &quot;Point&quot;}"/>
    <x v="5"/>
    <s v="8123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551"/>
    <s v="{&quot;coordinates&quot;: [-123.1197674568366, 49.263891395522904], &quot;type&quot;: &quot;Point&quot;}"/>
    <x v="5"/>
    <s v="812406"/>
  </r>
  <r>
    <s v="Twin Bay 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Yes"/>
    <s v="50591"/>
    <s v="{&quot;coordinates&quot;: [-123.11978011254021, 49.26355505163566], &quot;type&quot;: &quot;Point&quot;}"/>
    <x v="5"/>
    <s v="812416"/>
  </r>
  <r>
    <s v="Twin Bay 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Yes"/>
    <s v="52543"/>
    <s v="{&quot;coordinates&quot;: [-123.11978011254021, 49.26355505163566], &quot;type&quot;: &quot;Point&quot;}"/>
    <x v="5"/>
    <s v="812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58"/>
    <s v="{&quot;coordinates&quot;: [-123.11089078489134, 49.26278724303334], &quot;type&quot;: &quot;Point&quot;}"/>
    <x v="1"/>
    <s v="782508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4549"/>
    <s v="{&quot;coordinates&quot;: [-123.11275081820035, 49.26449036727841], &quot;type&quot;: &quot;Point&quot;}"/>
    <x v="1"/>
    <s v="792308"/>
  </r>
  <r>
    <s v="Single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0018"/>
    <s v="{&quot;coordinates&quot;: [-123.1504410886628, 49.26843195532938], &quot;type&quot;: &quot;Point&quot;}"/>
    <x v="6"/>
    <s v="921919"/>
  </r>
  <r>
    <s v="Twin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3309"/>
    <s v="{&quot;coordinates&quot;: [-123.1502745099772, 49.26842575852149], &quot;type&quot;: &quot;Point&quot;}"/>
    <x v="6"/>
    <s v="921914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2280"/>
    <s v="{&quot;coordinates&quot;: [-123.15029567790205, 49.26776930617867], &quot;type&quot;: &quot;Point&quot;}"/>
    <x v="6"/>
    <s v="9220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20"/>
    <s v="{&quot;coordinates&quot;: [-123.20997512322103, 49.26376670310694], &quot;type&quot;: &quot;Point&quot;}"/>
    <x v="8"/>
    <s v="D045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87"/>
    <s v="{&quot;coordinates&quot;: [-123.210137691826, 49.263769133101064], &quot;type&quot;: &quot;Point&quot;}"/>
    <x v="8"/>
    <s v="D04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44"/>
    <s v="{&quot;coordinates&quot;: [-123.210137691826, 49.263769133101064], &quot;type&quot;: &quot;Point&quot;}"/>
    <x v="8"/>
    <s v="D04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85"/>
    <s v="{&quot;coordinates&quot;: [-123.21047513303682, 49.26377457266932], &quot;type&quot;: &quot;Point&quot;}"/>
    <x v="8"/>
    <s v="D045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14"/>
    <s v="{&quot;coordinates&quot;: [-123.21109302483346, 49.263784185713355], &quot;type&quot;: &quot;Point&quot;}"/>
    <x v="8"/>
    <s v="D045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14"/>
    <s v="{&quot;coordinates&quot;: [-123.21125559281617, 49.2637864432267], &quot;type&quot;: &quot;Point&quot;}"/>
    <x v="8"/>
    <s v="D0454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25"/>
    <s v="{&quot;coordinates&quot;: [-123.15909011418945, 49.23456267488327], &quot;type&quot;: &quot;Point&quot;}"/>
    <x v="2"/>
    <s v="K122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97"/>
    <s v="{&quot;coordinates&quot;: [-123.15909011418945, 49.23456267488327], &quot;type&quot;: &quot;Point&quot;}"/>
    <x v="2"/>
    <s v="K122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47"/>
    <s v="{&quot;coordinates&quot;: [-123.14626288909065, 49.26711481841216], &quot;type&quot;: &quot;Point&quot;}"/>
    <x v="6"/>
    <s v="B518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7"/>
    <s v="{&quot;coordinates&quot;: [-123.11378773740019, 49.26580819156445], &quot;type&quot;: &quot;Point&quot;}"/>
    <x v="1"/>
    <s v="B604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64"/>
    <s v="{&quot;coordinates&quot;: [-123.11413487436637, 49.26581462256453], &quot;type&quot;: &quot;Point&quot;}"/>
    <x v="1"/>
    <s v="B604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33"/>
    <s v="{&quot;coordinates&quot;: [-123.1131162681627, 49.265669533184095], &quot;type&quot;: &quot;Point&quot;}"/>
    <x v="1"/>
    <s v="B60404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474"/>
    <s v="{&quot;coordinates&quot;: [-123.11373617536391, 49.265681014181304], &quot;type&quot;: &quot;Point&quot;}"/>
    <x v="1"/>
    <s v="B604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94"/>
    <s v="{&quot;coordinates&quot;: [-123.1140820870538, 49.265686987790644], &quot;type&quot;: &quot;Point&quot;}"/>
    <x v="1"/>
    <s v="B604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99"/>
    <s v="{&quot;coordinates&quot;: [-123.11646077183251, 49.26232097439683], &quot;type&quot;: &quot;Point&quot;}"/>
    <x v="5"/>
    <s v="D00527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566"/>
    <s v="{&quot;coordinates&quot;: [-123.12499619359467, 49.28291431236245], &quot;type&quot;: &quot;Point&quot;}"/>
    <x v="7"/>
    <s v="131019"/>
  </r>
  <r>
    <s v="Single / Disability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21"/>
    <s v="{&quot;coordinates&quot;: [-123.12643395396141, 49.286434097907396], &quot;type&quot;: &quot;Point&quot;}"/>
    <x v="7"/>
    <s v="6607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23"/>
    <s v="{&quot;coordinates&quot;: [-123.12652165592354, 49.26196580681247], &quot;type&quot;: &quot;Point&quot;}"/>
    <x v="5"/>
    <s v="8426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34"/>
    <s v="{&quot;coordinates&quot;: [-123.11518913013985, 49.26503356625916], &quot;type&quot;: &quot;Point&quot;}"/>
    <x v="5"/>
    <s v="B7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24"/>
    <s v="{&quot;coordinates&quot;: [-123.20395889948875, 49.263826629774485], &quot;type&quot;: &quot;Point&quot;}"/>
    <x v="8"/>
    <s v="D04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92"/>
    <s v="{&quot;coordinates&quot;: [-123.20429419634816, 49.26383210017494], &quot;type&quot;: &quot;Point&quot;}"/>
    <x v="8"/>
    <s v="D043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167"/>
    <s v="{&quot;coordinates&quot;: [-123.14408174602137, 49.269714023469255], &quot;type&quot;: &quot;Point&quot;}"/>
    <x v="5"/>
    <s v="B21716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400"/>
    <s v="{&quot;coordinates&quot;: [-123.12438892783342, 49.26033994446587], &quot;type&quot;: &quot;Point&quot;}"/>
    <x v="5"/>
    <s v="8328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53"/>
    <s v="{&quot;coordinates&quot;: [-123.14403026739899, 49.26454364532362], &quot;type&quot;: &quot;Point&quot;}"/>
    <x v="5"/>
    <s v="B81712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095"/>
    <s v="{&quot;coordinates&quot;: [-123.15489605517708, 49.27225038637975], &quot;type&quot;: &quot;Point&quot;}"/>
    <x v="6"/>
    <s v="95151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51"/>
    <s v="{&quot;coordinates&quot;: [-123.14687379917429, 49.270745495542734], &quot;type&quot;: &quot;Point&quot;}"/>
    <x v="6"/>
    <s v="B1182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31"/>
    <s v="{&quot;coordinates&quot;: [-123.14756143516476, 49.2707557734597], &quot;type&quot;: &quot;Point&quot;}"/>
    <x v="6"/>
    <s v="B1183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37"/>
    <s v="{&quot;coordinates&quot;: [-123.14598660369163, 49.270609326194645], &quot;type&quot;: &quot;Point&quot;}"/>
    <x v="6"/>
    <s v="B1180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074"/>
    <s v="{&quot;coordinates&quot;: [-123.1466918356444, 49.27062042360655], &quot;type&quot;: &quot;Point&quot;}"/>
    <x v="6"/>
    <s v="B11820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5739"/>
    <s v="{&quot;coordinates&quot;: [-123.1285302405534, 49.27937919779553], &quot;type&quot;: &quot;Point&quot;}"/>
    <x v="0"/>
    <s v="641140"/>
  </r>
  <r>
    <s v="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6218"/>
    <s v="{&quot;coordinates&quot;: [-123.1194947547251, 49.28858185558054], &quot;type&quot;: &quot;Point&quot;}"/>
    <x v="0"/>
    <s v="0411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759"/>
    <s v="{&quot;coordinates&quot;: [-123.11267678040537, 49.266086530446906], &quot;type&quot;: &quot;Point&quot;}"/>
    <x v="1"/>
    <s v="792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12"/>
    <s v="{&quot;coordinates&quot;: [-123.14167872311238, 49.26355923883378], &quot;type&quot;: &quot;Point&quot;}"/>
    <x v="5"/>
    <s v="3016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93"/>
    <s v="{&quot;coordinates&quot;: [-123.14185617392872, 49.26356198952152], &quot;type&quot;: &quot;Point&quot;}"/>
    <x v="5"/>
    <s v="3016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5"/>
    <s v="{&quot;coordinates&quot;: [-123.14203445021255, 49.263565008778215], &quot;type&quot;: &quot;Point&quot;}"/>
    <x v="5"/>
    <s v="301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83"/>
    <s v="{&quot;coordinates&quot;: [-123.14256446729705, 49.263573621074784], &quot;type&quot;: &quot;Point&quot;}"/>
    <x v="5"/>
    <s v="3016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41"/>
    <s v="{&quot;coordinates&quot;: [-123.15543206497846, 49.2357572858009], &quot;type&quot;: &quot;Point&quot;}"/>
    <x v="4"/>
    <s v="9355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40"/>
    <s v="{&quot;coordinates&quot;: [-123.15541796450137, 49.235361189835125], &quot;type&quot;: &quot;Point&quot;}"/>
    <x v="4"/>
    <s v="935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44"/>
    <s v="{&quot;coordinates&quot;: [-123.15541302746689, 49.23524120879931], &quot;type&quot;: &quot;Point&quot;}"/>
    <x v="4"/>
    <s v="9356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729"/>
    <s v="{&quot;coordinates&quot;: [-123.15541302746689, 49.23524120879931], &quot;type&quot;: &quot;Point&quot;}"/>
    <x v="4"/>
    <s v="9356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42"/>
    <s v="{&quot;coordinates&quot;: [-123.1018908789896, 49.263771402197435], &quot;type&quot;: &quot;Point&quot;}"/>
    <x v="1"/>
    <s v="A80121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475"/>
    <s v="{&quot;coordinates&quot;: [-123.10149466179685, 49.26376486059887], &quot;type&quot;: &quot;Point&quot;}"/>
    <x v="1"/>
    <s v="A801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71"/>
    <s v="{&quot;coordinates&quot;: [-123.16211718827341, 49.23460525985207], &quot;type&quot;: &quot;Point&quot;}"/>
    <x v="2"/>
    <s v="K1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42"/>
    <s v="{&quot;coordinates&quot;: [-123.16228599146555, 49.23460773940789], &quot;type&quot;: &quot;Point&quot;}"/>
    <x v="4"/>
    <s v="K124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33"/>
    <s v="{&quot;coordinates&quot;: [-123.15239477916516, 49.23360851635896], &quot;type&quot;: &quot;Point&quot;}"/>
    <x v="2"/>
    <s v="K220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76"/>
    <s v="{&quot;coordinates&quot;: [-123.15256509115558, 49.23361154784319], &quot;type&quot;: &quot;Point&quot;}"/>
    <x v="2"/>
    <s v="K220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43"/>
    <s v="{&quot;coordinates&quot;: [-123.12482036741083, 49.26348845914587], &quot;type&quot;: &quot;Point&quot;}"/>
    <x v="5"/>
    <s v="300911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073"/>
    <s v="{&quot;coordinates&quot;: [-123.12516923464355, 49.26350013530973], &quot;type&quot;: &quot;Point&quot;}"/>
    <x v="5"/>
    <s v="30091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3"/>
    <s v="{&quot;coordinates&quot;: [-123.1030302991751, 49.26349461675008], &quot;type&quot;: &quot;Point&quot;}"/>
    <x v="1"/>
    <s v="742403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82"/>
    <s v="{&quot;coordinates&quot;: [-123.1030502503427, 49.26263367671976], &quot;type&quot;: &quot;Point&quot;}"/>
    <x v="1"/>
    <s v="7425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76"/>
    <s v="{&quot;coordinates&quot;: [-123.10479657863515, 49.26327553312448], &quot;type&quot;: &quot;Point&quot;}"/>
    <x v="1"/>
    <s v="7524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30"/>
    <s v="{&quot;coordinates&quot;: [-123.1065721251338, 49.26713707009033], &quot;type&quot;: &quot;Point&quot;}"/>
    <x v="1"/>
    <s v="762004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4645"/>
    <s v="{&quot;coordinates&quot;: [-123.11860688304229, 49.273531316778055], &quot;type&quot;: &quot;Point&quot;}"/>
    <x v="0"/>
    <s v="34106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313"/>
    <s v="{&quot;coordinates&quot;: [-123.1294977189005, 49.2776313068703], &quot;type&quot;: &quot;Point&quot;}"/>
    <x v="0"/>
    <s v="631239"/>
  </r>
  <r>
    <s v="Single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201"/>
    <s v="{&quot;coordinates&quot;: [-123.13023268066041, 49.276965628685154], &quot;type&quot;: &quot;Point&quot;}"/>
    <x v="0"/>
    <s v="63131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38"/>
    <s v="{&quot;coordinates&quot;: [-123.13312247823029, 49.27504761982786], &quot;type&quot;: &quot;Point&quot;}"/>
    <x v="0"/>
    <s v="631508"/>
  </r>
  <r>
    <s v="Twin Bay Single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s v="Yes"/>
    <s v="60048"/>
    <s v="{&quot;coordinates&quot;: [-123.12154859080644, 49.28289215614321], &quot;type&quot;: &quot;Point&quot;}"/>
    <x v="0"/>
    <s v="630737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3732"/>
    <s v="{&quot;coordinates&quot;: [-123.13283272170081, 49.281531025485144], &quot;type&quot;: &quot;Point&quot;}"/>
    <x v="7"/>
    <s v="1611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66"/>
    <s v="{&quot;coordinates&quot;: [-123.1084906990262, 49.2630010978782], &quot;type&quot;: &quot;Point&quot;}"/>
    <x v="1"/>
    <s v="3001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41"/>
    <s v="{&quot;coordinates&quot;: [-123.10882727661016, 49.26300889502326], &quot;type&quot;: &quot;Point&quot;}"/>
    <x v="1"/>
    <s v="3001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9"/>
    <s v="{&quot;coordinates&quot;: [-123.10899775799463, 49.26301293508302], &quot;type&quot;: &quot;Point&quot;}"/>
    <x v="1"/>
    <s v="30014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81"/>
    <s v="{&quot;coordinates&quot;: [-123.10916947676235, 49.2630171356358], &quot;type&quot;: &quot;Point&quot;}"/>
    <x v="1"/>
    <s v="30015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36"/>
    <s v="{&quot;coordinates&quot;: [-123.11987838186711, 49.26117005007607], &quot;type&quot;: &quot;Point&quot;}"/>
    <x v="5"/>
    <s v="8127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82"/>
    <s v="{&quot;coordinates&quot;: [-123.12579848669313, 49.263509796393265], &quot;type&quot;: &quot;Point&quot;}"/>
    <x v="5"/>
    <s v="3009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18"/>
    <s v="{&quot;coordinates&quot;: [-123.16954511722696, 49.26401347599568], &quot;type&quot;: &quot;Point&quot;}"/>
    <x v="6"/>
    <s v="3028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97"/>
    <s v="{&quot;coordinates&quot;: [-123.16946667102904, 49.264176584263595], &quot;type&quot;: &quot;Point&quot;}"/>
    <x v="6"/>
    <s v="30282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4106"/>
    <s v="{&quot;coordinates&quot;: [-123.15561313927957, 49.27165535316277], &quot;type&quot;: &quot;Point&quot;}"/>
    <x v="6"/>
    <s v="982208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4673"/>
    <s v="{&quot;coordinates&quot;: [-123.11948342145708, 49.27327745093279], &quot;type&quot;: &quot;Point&quot;}"/>
    <x v="0"/>
    <s v="341113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506"/>
    <s v="{&quot;coordinates&quot;: [-123.12036253745232, 49.272736278298396], &quot;type&quot;: &quot;Point&quot;}"/>
    <x v="0"/>
    <s v="34120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6"/>
    <s v="{&quot;coordinates&quot;: [-123.09765572295058, 49.28197658576855], &quot;type&quot;: &quot;Point&quot;}"/>
    <x v="3"/>
    <s v="500305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319"/>
    <s v="{&quot;coordinates&quot;: [-123.14156660704192, 49.269674854995536], &quot;type&quot;: &quot;Point&quot;}"/>
    <x v="5"/>
    <s v="B216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062"/>
    <s v="{&quot;coordinates&quot;: [-123.14191083072232, 49.26968045951788], &quot;type&quot;: &quot;Point&quot;}"/>
    <x v="5"/>
    <s v="B2162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367"/>
    <s v="{&quot;coordinates&quot;: [-123.14208074254293, 49.26968303921984], &quot;type&quot;: &quot;Point&quot;}"/>
    <x v="5"/>
    <s v="B21626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16"/>
    <s v="{&quot;coordinates&quot;: [-123.14340113448203, 49.269703266369056], &quot;type&quot;: &quot;Point&quot;}"/>
    <x v="5"/>
    <s v="B217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888"/>
    <s v="{&quot;coordinates&quot;: [-123.14356926204913, 49.269706745616375], &quot;type&quot;: &quot;Point&quot;}"/>
    <x v="5"/>
    <s v="B217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860"/>
    <s v="{&quot;coordinates&quot;: [-123.14374068560826, 49.269709141095], &quot;type&quot;: &quot;Point&quot;}"/>
    <x v="5"/>
    <s v="B21708"/>
  </r>
  <r>
    <s v="Pay Station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s v="Yes"/>
    <s v="60223"/>
    <s v="{&quot;coordinates&quot;: [-123.12135404688999, 49.283017294623285], &quot;type&quot;: &quot;Point&quot;}"/>
    <x v="0"/>
    <s v="6307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81"/>
    <s v="{&quot;coordinates&quot;: [-123.12073041317495, 49.279383715615], &quot;type&quot;: &quot;Point&quot;}"/>
    <x v="0"/>
    <s v="6009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37"/>
    <s v="{&quot;coordinates&quot;: [-123.10087768326979, 49.26081435209097], &quot;type&quot;: &quot;Point&quot;}"/>
    <x v="1"/>
    <s v="512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15"/>
    <s v="{&quot;coordinates&quot;: [-123.12322607016348, 49.27790717538016], &quot;type&quot;: &quot;Point&quot;}"/>
    <x v="0"/>
    <s v="6010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287"/>
    <s v="{&quot;coordinates&quot;: [-123.12346444453968, 49.27774793103684], &quot;type&quot;: &quot;Point&quot;}"/>
    <x v="0"/>
    <s v="601035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034"/>
    <s v="{&quot;coordinates&quot;: [-123.1240925920944, 49.277332921942346], &quot;type&quot;: &quot;Point&quot;}"/>
    <x v="0"/>
    <s v="6011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256"/>
    <s v="{&quot;coordinates&quot;: [-123.09982326589238, 49.28058440289662], &quot;type&quot;: &quot;Point&quot;}"/>
    <x v="0"/>
    <s v="510417"/>
  </r>
  <r>
    <s v="Single / Disability"/>
    <x v="0"/>
    <s v="$2.00"/>
    <s v="$1.00"/>
    <s v="$2.00"/>
    <s v="$1.00"/>
    <s v="$2.00"/>
    <m/>
    <s v="METER IN EFFECT: 9:00 AM TO 10:00 PM"/>
    <s v="4 Hr"/>
    <s v="4 Hr"/>
    <s v="4 Hr"/>
    <s v="4 Hr"/>
    <s v="4 Hr"/>
    <s v="4 Hr"/>
    <m/>
    <s v="Yes"/>
    <s v="66802"/>
    <s v="{&quot;coordinates&quot;: [-123.11364478369914, 49.2802528468581], &quot;type&quot;: &quot;Point&quot;}"/>
    <x v="0"/>
    <s v="570634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185"/>
    <s v="{&quot;coordinates&quot;: [-123.14985396560996, 49.268171479664744], &quot;type&quot;: &quot;Point&quot;}"/>
    <x v="6"/>
    <s v="B41939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1349"/>
    <s v="{&quot;coordinates&quot;: [-123.14904204968971, 49.26798861394255], &quot;type&quot;: &quot;Point&quot;}"/>
    <x v="6"/>
    <s v="B41920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420"/>
    <s v="{&quot;coordinates&quot;: [-123.14938568378089, 49.2679937561898], &quot;type&quot;: &quot;Point&quot;}"/>
    <x v="6"/>
    <s v="B4192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237"/>
    <s v="{&quot;coordinates&quot;: [-123.1161680478615, 49.26420693431861], &quot;type&quot;: &quot;Point&quot;}"/>
    <x v="5"/>
    <s v="B8052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517"/>
    <s v="{&quot;coordinates&quot;: [-123.11634687137482, 49.26420855342743], &quot;type&quot;: &quot;Point&quot;}"/>
    <x v="5"/>
    <s v="B8052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457"/>
    <s v="{&quot;coordinates&quot;: [-123.11813446372574, 49.264127941538234], &quot;type&quot;: &quot;Point&quot;}"/>
    <x v="5"/>
    <s v="B806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62"/>
    <s v="{&quot;coordinates&quot;: [-123.13962459642012, 49.2688708884365], &quot;type&quot;: &quot;Point&quot;}"/>
    <x v="5"/>
    <s v="B315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26"/>
    <s v="{&quot;coordinates&quot;: [-123.13996372851842, 49.26887659486314], &quot;type&quot;: &quot;Point&quot;}"/>
    <x v="5"/>
    <s v="B3152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758"/>
    <s v="{&quot;coordinates&quot;: [-123.1418777833445, 49.2687979811324], &quot;type&quot;: &quot;Point&quot;}"/>
    <x v="5"/>
    <s v="B3161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217"/>
    <s v="{&quot;coordinates&quot;: [-123.14204727923581, 49.26880038148975], &quot;type&quot;: &quot;Point&quot;}"/>
    <x v="5"/>
    <s v="B316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116"/>
    <s v="{&quot;coordinates&quot;: [-123.16458712627524, 49.26438063323345], &quot;type&quot;: &quot;Point&quot;}"/>
    <x v="6"/>
    <s v="2M24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64"/>
    <s v="{&quot;coordinates&quot;: [-123.16459839292474, 49.26372648562389], &quot;type&quot;: &quot;Point&quot;}"/>
    <x v="6"/>
    <s v="2M2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08"/>
    <s v="{&quot;coordinates&quot;: [-123.16476530686674, 49.26379217360514], &quot;type&quot;: &quot;Point&quot;}"/>
    <x v="6"/>
    <s v="2M2503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623"/>
    <s v="{&quot;coordinates&quot;: [-123.16641163284864, 49.264373216393764], &quot;type&quot;: &quot;Point&quot;}"/>
    <x v="6"/>
    <s v="3M241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581"/>
    <s v="{&quot;coordinates&quot;: [-123.16637892079567, 49.2638174315788], &quot;type&quot;: &quot;Point&quot;}"/>
    <x v="6"/>
    <s v="3M250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28"/>
    <s v="{&quot;coordinates&quot;: [-123.1663279750888, 49.26371284567244], &quot;type&quot;: &quot;Point&quot;}"/>
    <x v="6"/>
    <s v="3M25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14"/>
    <s v="{&quot;coordinates&quot;: [-123.17019321463472, 49.263807234495125], &quot;type&quot;: &quot;Point&quot;}"/>
    <x v="6"/>
    <s v="5M25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10"/>
    <s v="{&quot;coordinates&quot;: [-123.14221870139563, 49.26880340889147], &quot;type&quot;: &quot;Point&quot;}"/>
    <x v="5"/>
    <s v="B316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035"/>
    <s v="{&quot;coordinates&quot;: [-123.14272636393926, 49.268810428832566], &quot;type&quot;: &quot;Point&quot;}"/>
    <x v="5"/>
    <s v="B316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74"/>
    <s v="{&quot;coordinates&quot;: [-123.14439947948505, 49.2688383040058], &quot;type&quot;: &quot;Point&quot;}"/>
    <x v="5"/>
    <s v="B317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88"/>
    <s v="{&quot;coordinates&quot;: [-123.144923091231, 49.26884637378587], &quot;type&quot;: &quot;Point&quot;}"/>
    <x v="5"/>
    <s v="B317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396"/>
    <s v="{&quot;coordinates&quot;: [-123.14612838189501, 49.26895108904923], &quot;type&quot;: &quot;Point&quot;}"/>
    <x v="6"/>
    <s v="B3180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274"/>
    <s v="{&quot;coordinates&quot;: [-123.06942462386056, 49.274582276584745], &quot;type&quot;: &quot;Point&quot;}"/>
    <x v="11"/>
    <s v="6C11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61"/>
    <s v="{&quot;coordinates&quot;: [-123.1088663287752, 49.26752162589697], &quot;type&quot;: &quot;Point&quot;}"/>
    <x v="1"/>
    <s v="B4013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494"/>
    <s v="{&quot;coordinates&quot;: [-123.14115866629722, 49.26786138212902], &quot;type&quot;: &quot;Point&quot;}"/>
    <x v="5"/>
    <s v="B416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08"/>
    <s v="{&quot;coordinates&quot;: [-123.14167401872082, 49.26786911691299], &quot;type&quot;: &quot;Point&quot;}"/>
    <x v="5"/>
    <s v="B416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032"/>
    <s v="{&quot;coordinates&quot;: [-123.13835040034333, 49.28548875213271], &quot;type&quot;: &quot;Point&quot;}"/>
    <x v="7"/>
    <s v="7011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92"/>
    <s v="{&quot;coordinates&quot;: [-123.13847921167611, 49.28540339555546], &quot;type&quot;: &quot;Point&quot;}"/>
    <x v="7"/>
    <s v="701117"/>
  </r>
  <r>
    <s v="Twin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243"/>
    <s v="{&quot;coordinates&quot;: [-123.13361961219368, 49.2906858001955], &quot;type&quot;: &quot;Point&quot;}"/>
    <x v="7"/>
    <s v="710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43"/>
    <s v="{&quot;coordinates&quot;: [-123.15267641700099, 49.26198141257065], &quot;type&quot;: &quot;Point&quot;}"/>
    <x v="6"/>
    <s v="D120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24"/>
    <s v="{&quot;coordinates&quot;: [-123.14219235402618, 49.263748766556134], &quot;type&quot;: &quot;Point&quot;}"/>
    <x v="5"/>
    <s v="301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34"/>
    <s v="{&quot;coordinates&quot;: [-123.14271852305538, 49.26375684316952], &quot;type&quot;: &quot;Point&quot;}"/>
    <x v="5"/>
    <s v="30163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240"/>
    <s v="{&quot;coordinates&quot;: [-123.17483381287403, 49.264101384277076], &quot;type&quot;: &quot;Point&quot;}"/>
    <x v="6"/>
    <s v="30311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803"/>
    <s v="{&quot;coordinates&quot;: [-123.17536238486151, 49.26411007319007], &quot;type&quot;: &quot;Point&quot;}"/>
    <x v="6"/>
    <s v="3031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885"/>
    <s v="{&quot;coordinates&quot;: [-123.12969618701506, 49.2881359307597], &quot;type&quot;: &quot;Point&quot;}"/>
    <x v="7"/>
    <s v="6807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93"/>
    <s v="{&quot;coordinates&quot;: [-123.15590325137113, 49.23549884694501], &quot;type&quot;: &quot;Point&quot;}"/>
    <x v="4"/>
    <s v="K0210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100"/>
    <s v="{&quot;coordinates&quot;: [-123.11646077183251, 49.26232097439683], &quot;type&quot;: &quot;Point&quot;}"/>
    <x v="5"/>
    <s v="D00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91"/>
    <s v="{&quot;coordinates&quot;: [-123.13790634806767, 49.266113494060185], &quot;type&quot;: &quot;Point&quot;}"/>
    <x v="5"/>
    <s v="B6143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434"/>
    <s v="{&quot;coordinates&quot;: [-123.13774202772352, 49.26623872339807], &quot;type&quot;: &quot;Point&quot;}"/>
    <x v="5"/>
    <s v="B614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76"/>
    <s v="{&quot;coordinates&quot;: [-123.1389845010699, 49.266249648901834], &quot;type&quot;: &quot;Point&quot;}"/>
    <x v="5"/>
    <s v="B615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20"/>
    <s v="{&quot;coordinates&quot;: [-123.1327835233244, 49.289216468072304], &quot;type&quot;: &quot;Point&quot;}"/>
    <x v="7"/>
    <s v="7008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4"/>
    <s v="{&quot;coordinates&quot;: [-123.1393281498194, 49.266254901997726], &quot;type&quot;: &quot;Point&quot;}"/>
    <x v="5"/>
    <s v="B615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72"/>
    <s v="{&quot;coordinates&quot;: [-123.1393281498194, 49.266254901997726], &quot;type&quot;: &quot;Point&quot;}"/>
    <x v="5"/>
    <s v="B615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98"/>
    <s v="{&quot;coordinates&quot;: [-123.13934338008289, 49.26614766080465], &quot;type&quot;: &quot;Point&quot;}"/>
    <x v="5"/>
    <s v="B6151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76"/>
    <s v="{&quot;coordinates&quot;: [-123.13628344632043, 49.29100556173495], &quot;type&quot;: &quot;Point&quot;}"/>
    <x v="7"/>
    <s v="720811"/>
  </r>
  <r>
    <s v="Single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75"/>
    <s v="{&quot;coordinates&quot;: [-123.13702289294982, 49.29051521539452], &quot;type&quot;: &quot;Point&quot;}"/>
    <x v="7"/>
    <s v="7208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80"/>
    <s v="{&quot;coordinates&quot;: [-123.15343999002408, 49.23362246971669], &quot;type&quot;: &quot;Point&quot;}"/>
    <x v="2"/>
    <s v="K220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72"/>
    <s v="{&quot;coordinates&quot;: [-123.15360839253329, 49.23362542124174], &quot;type&quot;: &quot;Point&quot;}"/>
    <x v="2"/>
    <s v="K220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49"/>
    <s v="{&quot;coordinates&quot;: [-123.15377928065297, 49.233628153326435], &quot;type&quot;: &quot;Point&quot;}"/>
    <x v="2"/>
    <s v="K2203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20"/>
    <s v="{&quot;coordinates&quot;: [-123.1539521327392, 49.233630774597984], &quot;type&quot;: &quot;Point&quot;}"/>
    <x v="2"/>
    <s v="K2203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558"/>
    <s v="{&quot;coordinates&quot;: [-123.15429986970581, 49.23363594168803], &quot;type&quot;: &quot;Point&quot;}"/>
    <x v="2"/>
    <s v="K2204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39"/>
    <s v="{&quot;coordinates&quot;: [-123.15447283055694, 49.2336381842345], &quot;type&quot;: &quot;Point&quot;}"/>
    <x v="2"/>
    <s v="K22049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0470"/>
    <s v="{&quot;coordinates&quot;: [-123.14283750426928, 49.267168838225246], &quot;type&quot;: &quot;Point&quot;}"/>
    <x v="5"/>
    <s v="B5163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05"/>
    <s v="{&quot;coordinates&quot;: [-123.11390414869948, 49.265684059998634], &quot;type&quot;: &quot;Point&quot;}"/>
    <x v="1"/>
    <s v="B6041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502"/>
    <s v="{&quot;coordinates&quot;: [-123.06963861499922, 49.27415874432229], &quot;type&quot;: &quot;Point&quot;}"/>
    <x v="11"/>
    <s v="6C1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44"/>
    <s v="{&quot;coordinates&quot;: [-123.13950434745357, 49.268003716493176], &quot;type&quot;: &quot;Point&quot;}"/>
    <x v="5"/>
    <s v="B41511"/>
  </r>
  <r>
    <s v="Twin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4051"/>
    <s v="{&quot;coordinates&quot;: [-123.14050099674438, 49.28612265569908], &quot;type&quot;: &quot;Point&quot;}"/>
    <x v="7"/>
    <s v="7112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4650"/>
    <s v="{&quot;coordinates&quot;: [-123.13375764023856, 49.27590678138041], &quot;type&quot;: &quot;Point&quot;}"/>
    <x v="0"/>
    <s v="350918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5909"/>
    <s v="{&quot;coordinates&quot;: [-123.14094308978656, 49.288144762455794], &quot;type&quot;: &quot;Point&quot;}"/>
    <x v="7"/>
    <s v="3618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061"/>
    <s v="{&quot;coordinates&quot;: [-123.13324036938073, 49.27496734580256], &quot;type&quot;: &quot;Point&quot;}"/>
    <x v="0"/>
    <s v="6315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089"/>
    <s v="{&quot;coordinates&quot;: [-123.133075793649, 49.27525824198805], &quot;type&quot;: &quot;Point&quot;}"/>
    <x v="0"/>
    <s v="6315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095"/>
    <s v="{&quot;coordinates&quot;: [-123.13319790423022, 49.27517732449118], &quot;type&quot;: &quot;Point&quot;}"/>
    <x v="0"/>
    <s v="631505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2338"/>
    <s v="{&quot;coordinates&quot;: [-123.11754255133371, 49.28691428255531], &quot;type&quot;: &quot;Point&quot;}"/>
    <x v="0"/>
    <s v="640407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18"/>
    <s v="{&quot;coordinates&quot;: [-123.13804011354101, 49.289842227754676], &quot;type&quot;: &quot;Point&quot;}"/>
    <x v="7"/>
    <s v="720921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651"/>
    <s v="{&quot;coordinates&quot;: [-123.13934789839577, 49.28897553891471], &quot;type&quot;: &quot;Point&quot;}"/>
    <x v="7"/>
    <s v="72101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194"/>
    <s v="{&quot;coordinates&quot;: [-123.13934789839577, 49.28897553891471], &quot;type&quot;: &quot;Point&quot;}"/>
    <x v="7"/>
    <s v="72102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4217"/>
    <s v="{&quot;coordinates&quot;: [-123.14043631740154, 49.28825465276891], &quot;type&quot;: &quot;Point&quot;}"/>
    <x v="7"/>
    <s v="721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84"/>
    <s v="{&quot;coordinates&quot;: [-123.10128746672936, 49.26635974484923], &quot;type&quot;: &quot;Point&quot;}"/>
    <x v="1"/>
    <s v="A501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74"/>
    <s v="{&quot;coordinates&quot;: [-123.14052868997541, 49.26616529507808], &quot;type&quot;: &quot;Point&quot;}"/>
    <x v="5"/>
    <s v="B6152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30"/>
    <s v="{&quot;coordinates&quot;: [-123.14052868997541, 49.26616529507808], &quot;type&quot;: &quot;Point&quot;}"/>
    <x v="5"/>
    <s v="B6152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39"/>
    <s v="{&quot;coordinates&quot;: [-123.12615572426657, 49.26351588343639], &quot;type&quot;: &quot;Point&quot;}"/>
    <x v="5"/>
    <s v="300939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53"/>
    <s v="{&quot;coordinates&quot;: [-123.12441766671957, 49.26327606688633], &quot;type&quot;: &quot;Point&quot;}"/>
    <x v="5"/>
    <s v="3009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17"/>
    <s v="{&quot;coordinates&quot;: [-123.13040882525708, 49.263380290036494], &quot;type&quot;: &quot;Point&quot;}"/>
    <x v="5"/>
    <s v="301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71"/>
    <s v="{&quot;coordinates&quot;: [-123.13058392058564, 49.26338156749042], &quot;type&quot;: &quot;Point&quot;}"/>
    <x v="5"/>
    <s v="301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01"/>
    <s v="{&quot;coordinates&quot;: [-123.13076326690124, 49.26338432407723], &quot;type&quot;: &quot;Point&quot;}"/>
    <x v="5"/>
    <s v="3011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59"/>
    <s v="{&quot;coordinates&quot;: [-123.13274614231679, 49.263595321316195], &quot;type&quot;: &quot;Point&quot;}"/>
    <x v="5"/>
    <s v="30122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054"/>
    <s v="{&quot;coordinates&quot;: [-123.06958774861107, 49.26480512093758], &quot;type&quot;: &quot;Point&quot;}"/>
    <x v="11"/>
    <s v="6C220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368"/>
    <s v="{&quot;coordinates&quot;: [-123.0696843406901, 49.27174909423713], &quot;type&quot;: &quot;Point&quot;}"/>
    <x v="11"/>
    <s v="6C140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424"/>
    <s v="{&quot;coordinates&quot;: [-123.0696843406901, 49.27174909423713], &quot;type&quot;: &quot;Point&quot;}"/>
    <x v="11"/>
    <s v="6C14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333"/>
    <s v="{&quot;coordinates&quot;: [-123.06970151494521, 49.270864298740044], &quot;type&quot;: &quot;Point&quot;}"/>
    <x v="11"/>
    <s v="6C15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82"/>
    <s v="{&quot;coordinates&quot;: [-123.14114801318664, 49.26301846680188], &quot;type&quot;: &quot;Point&quot;}"/>
    <x v="5"/>
    <s v="8925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51"/>
    <s v="{&quot;coordinates&quot;: [-123.14114801318664, 49.26301846680188], &quot;type&quot;: &quot;Point&quot;}"/>
    <x v="5"/>
    <s v="892513"/>
  </r>
  <r>
    <s v="Single / Disability"/>
    <x v="4"/>
    <s v="$4.00"/>
    <s v="$3.00"/>
    <s v="$4.00"/>
    <s v="$3.00"/>
    <s v="$4.00"/>
    <s v="$1.50"/>
    <s v="METER IN EFFECT: 9:00 AM TO 10:00 PM"/>
    <s v="2 Hr"/>
    <s v="4 Hr"/>
    <s v="2 Hr"/>
    <s v="4 Hr"/>
    <s v="2 Hr"/>
    <s v="4 Hr"/>
    <m/>
    <s v="No"/>
    <s v="61602"/>
    <s v="{&quot;coordinates&quot;: [-123.1034138148637, 49.28332232762776], &quot;type&quot;: &quot;Point&quot;}"/>
    <x v="0"/>
    <s v="030005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1538"/>
    <s v="{&quot;coordinates&quot;: [-123.1226683511258, 49.28352530367541], &quot;type&quot;: &quot;Point&quot;}"/>
    <x v="7"/>
    <s v="64072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15"/>
    <s v="{&quot;coordinates&quot;: [-123.15312982187541, 49.262105243294386], &quot;type&quot;: &quot;Point&quot;}"/>
    <x v="6"/>
    <s v="772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12"/>
    <s v="{&quot;coordinates&quot;: [-123.15314301383354, 49.26174911439909], &quot;type&quot;: &quot;Point&quot;}"/>
    <x v="6"/>
    <s v="7727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287"/>
    <s v="{&quot;coordinates&quot;: [-123.13113777629995, 49.27765588505061], &quot;type&quot;: &quot;Point&quot;}"/>
    <x v="0"/>
    <s v="6413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542"/>
    <s v="{&quot;coordinates&quot;: [-123.13163692993437, 49.27732511321562], &quot;type&quot;: &quot;Point&quot;}"/>
    <x v="0"/>
    <s v="6413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529"/>
    <s v="{&quot;coordinates&quot;: [-123.13163692993437, 49.27732511321562], &quot;type&quot;: &quot;Point&quot;}"/>
    <x v="0"/>
    <s v="641330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3322"/>
    <s v="{&quot;coordinates&quot;: [-123.11960820373662, 49.28814356559206], &quot;type&quot;: &quot;Point&quot;}"/>
    <x v="0"/>
    <s v="650305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22"/>
    <s v="{&quot;coordinates&quot;: [-123.11522888052666, 49.28798522994786], &quot;type&quot;: &quot;Point&quot;}"/>
    <x v="0"/>
    <s v="020940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815"/>
    <s v="{&quot;coordinates&quot;: [-123.10154833704887, 49.28328801936481], &quot;type&quot;: &quot;Point&quot;}"/>
    <x v="0"/>
    <s v="030109C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6877"/>
    <s v="{&quot;coordinates&quot;: [-123.11659031703235, 49.28101879335861], &quot;type&quot;: &quot;Point&quot;}"/>
    <x v="0"/>
    <s v="590711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798"/>
    <s v="{&quot;coordinates&quot;: [-123.11672401042894, 49.28092288671204], &quot;type&quot;: &quot;Point&quot;}"/>
    <x v="0"/>
    <s v="590715"/>
  </r>
  <r>
    <s v="Twin Bay Single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Yes"/>
    <s v="61567"/>
    <s v="{&quot;coordinates&quot;: [-123.12626022580429, 49.285449199591625], &quot;type&quot;: &quot;Point&quot;}"/>
    <x v="7"/>
    <s v="12112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2"/>
    <s v="{&quot;coordinates&quot;: [-123.102857305034, 49.26332040780745], &quot;type&quot;: &quot;Point&quot;}"/>
    <x v="1"/>
    <s v="742410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04"/>
    <s v="{&quot;coordinates&quot;: [-123.10497921827962, 49.26276477239769], &quot;type&quot;: &quot;Point&quot;}"/>
    <x v="1"/>
    <s v="752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05"/>
    <s v="{&quot;coordinates&quot;: [-123.10498270461058, 49.26265239210476], &quot;type&quot;: &quot;Point&quot;}"/>
    <x v="1"/>
    <s v="75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3"/>
    <s v="{&quot;coordinates&quot;: [-123.10498270461058, 49.26265239210476], &quot;type&quot;: &quot;Point&quot;}"/>
    <x v="1"/>
    <s v="7525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337"/>
    <s v="{&quot;coordinates&quot;: [-123.10186376555957, 49.26366021837734], &quot;type&quot;: &quot;Point&quot;}"/>
    <x v="1"/>
    <s v="A801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64"/>
    <s v="{&quot;coordinates&quot;: [-123.12450846239648, 49.273070140393486], &quot;type&quot;: &quot;Point&quot;}"/>
    <x v="0"/>
    <s v="3213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2"/>
    <s v="{&quot;coordinates&quot;: [-123.12434576098369, 49.27311282687699], &quot;type&quot;: &quot;Point&quot;}"/>
    <x v="0"/>
    <s v="3213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3"/>
    <s v="{&quot;coordinates&quot;: [-123.12417094149534, 49.27315842260598], &quot;type&quot;: &quot;Point&quot;}"/>
    <x v="0"/>
    <s v="321312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475"/>
    <s v="{&quot;coordinates&quot;: [-123.10103323931442, 49.247329264958275], &quot;type&quot;: &quot;Point&quot;}"/>
    <x v="9"/>
    <s v="5142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36"/>
    <s v="{&quot;coordinates&quot;: [-123.14383912106425, 49.26882900028588], &quot;type&quot;: &quot;Point&quot;}"/>
    <x v="5"/>
    <s v="B3171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2041"/>
    <s v="{&quot;coordinates&quot;: [-123.06961998493516, 49.275104752425534], &quot;type&quot;: &quot;Point&quot;}"/>
    <x v="11"/>
    <s v="6C1021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77"/>
    <s v="{&quot;coordinates&quot;: [-123.14115648642962, 49.26280877813309], &quot;type&quot;: &quot;Point&quot;}"/>
    <x v="5"/>
    <s v="892519"/>
  </r>
  <r>
    <s v="Twin Bay Single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1947"/>
    <s v="{&quot;coordinates&quot;: [-123.12032651575129, 49.28507175166227], &quot;type&quot;: &quot;Point&quot;}"/>
    <x v="0"/>
    <s v="640613"/>
  </r>
  <r>
    <s v="Twin Bay Single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3994"/>
    <s v="{&quot;coordinates&quot;: [-123.12045125327543, 49.284989513765396], &quot;type&quot;: &quot;Point&quot;}"/>
    <x v="0"/>
    <s v="640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66"/>
    <s v="{&quot;coordinates&quot;: [-123.15311797188144, 49.26242872676962], &quot;type&quot;: &quot;Point&quot;}"/>
    <x v="6"/>
    <s v="7726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30"/>
    <s v="{&quot;coordinates&quot;: [-123.15315162578275, 49.26151635188586], &quot;type&quot;: &quot;Point&quot;}"/>
    <x v="6"/>
    <s v="772709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7643"/>
    <s v="{&quot;coordinates&quot;: [-123.1087900916447, 49.28406666213683], &quot;type&quot;: &quot;Point&quot;}"/>
    <x v="0"/>
    <s v="560204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161"/>
    <s v="{&quot;coordinates&quot;: [-123.13410118505892, 49.29192290495341], &quot;type&quot;: &quot;Point&quot;}"/>
    <x v="7"/>
    <s v="2017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38"/>
    <s v="{&quot;coordinates&quot;: [-123.1328237218436, 49.293291824855125], &quot;type&quot;: &quot;Point&quot;}"/>
    <x v="0"/>
    <s v="720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79"/>
    <s v="{&quot;coordinates&quot;: [-123.11591828815224, 49.256659285304586], &quot;type&quot;: &quot;Point&quot;}"/>
    <x v="10"/>
    <s v="253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91"/>
    <s v="{&quot;coordinates&quot;: [-123.11592694866142, 49.256437418571736], &quot;type&quot;: &quot;Point&quot;}"/>
    <x v="10"/>
    <s v="253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7"/>
    <s v="{&quot;coordinates&quot;: [-123.16295941960826, 49.26390023955787], &quot;type&quot;: &quot;Point&quot;}"/>
    <x v="6"/>
    <s v="302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6"/>
    <s v="{&quot;coordinates&quot;: [-123.16329985068806, 49.2639050570879], &quot;type&quot;: &quot;Point&quot;}"/>
    <x v="6"/>
    <s v="302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4"/>
    <s v="{&quot;coordinates&quot;: [-123.16347866559309, 49.26390807847685], &quot;type&quot;: &quot;Point&quot;}"/>
    <x v="6"/>
    <s v="302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2"/>
    <s v="{&quot;coordinates&quot;: [-123.16366292661769, 49.264090771164334], &quot;type&quot;: &quot;Point&quot;}"/>
    <x v="6"/>
    <s v="3025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7"/>
    <s v="{&quot;coordinates&quot;: [-123.16370020560326, 49.26390891619402], &quot;type&quot;: &quot;Point&quot;}"/>
    <x v="6"/>
    <s v="3025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2"/>
    <s v="{&quot;coordinates&quot;: [-123.10362383500586, 49.26288568616742], &quot;type&quot;: &quot;Point&quot;}"/>
    <x v="1"/>
    <s v="310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9"/>
    <s v="{&quot;coordinates&quot;: [-123.10344775953996, 49.26288117543645], &quot;type&quot;: &quot;Point&quot;}"/>
    <x v="1"/>
    <s v="3100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5"/>
    <s v="{&quot;coordinates&quot;: [-123.10344775953996, 49.26288117543645], &quot;type&quot;: &quot;Point&quot;}"/>
    <x v="1"/>
    <s v="3100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9"/>
    <s v="{&quot;coordinates&quot;: [-123.10328409767696, 49.2628777957323], &quot;type&quot;: &quot;Point&quot;}"/>
    <x v="1"/>
    <s v="3100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7"/>
    <s v="{&quot;coordinates&quot;: [-123.10328409767696, 49.2628777957323], &quot;type&quot;: &quot;Point&quot;}"/>
    <x v="1"/>
    <s v="3100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090"/>
    <s v="{&quot;coordinates&quot;: [-123.14230263368363, 49.270552241955684], &quot;type&quot;: &quot;Point&quot;}"/>
    <x v="5"/>
    <s v="B116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42"/>
    <s v="{&quot;coordinates&quot;: [-123.06902031145012, 49.260406742482765], &quot;type&quot;: &quot;Point&quot;}"/>
    <x v="14"/>
    <s v="C11714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05"/>
    <s v="{&quot;coordinates&quot;: [-123.09903632491952, 49.282336486129225], &quot;type&quot;: &quot;Point&quot;}"/>
    <x v="3"/>
    <s v="050203C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06"/>
    <s v="{&quot;coordinates&quot;: [-123.0979671389775, 49.28219099205689], &quot;type&quot;: &quot;Point&quot;}"/>
    <x v="3"/>
    <s v="050226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12"/>
    <s v="{&quot;coordinates&quot;: [-123.06959505026984, 49.2764364417156], &quot;type&quot;: &quot;Point&quot;}"/>
    <x v="11"/>
    <s v="6C090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72"/>
    <s v="{&quot;coordinates&quot;: [-123.10092701747433, 49.248442940334485], &quot;type&quot;: &quot;Point&quot;}"/>
    <x v="9"/>
    <s v="514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87"/>
    <s v="{&quot;coordinates&quot;: [-123.11529056754179, 49.27547463882799], &quot;type&quot;: &quot;Point&quot;}"/>
    <x v="0"/>
    <s v="28090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907"/>
    <s v="{&quot;coordinates&quot;: [-123.12400241150108, 49.273738919370714], &quot;type&quot;: &quot;Point&quot;}"/>
    <x v="0"/>
    <s v="17020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565"/>
    <s v="{&quot;coordinates&quot;: [-123.11831557243973, 49.28030060062336], &quot;type&quot;: &quot;Point&quot;}"/>
    <x v="0"/>
    <s v="1205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02"/>
    <s v="{&quot;coordinates&quot;: [-123.12321504759296, 49.28364828874814], &quot;type&quot;: &quot;Point&quot;}"/>
    <x v="7"/>
    <s v="121007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584"/>
    <s v="{&quot;coordinates&quot;: [-123.11125521457393, 49.28327612180423], &quot;type&quot;: &quot;Point&quot;}"/>
    <x v="0"/>
    <s v="5804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393"/>
    <s v="{&quot;coordinates&quot;: [-123.14062168696712, 49.26372613193493], &quot;type&quot;: &quot;Point&quot;}"/>
    <x v="5"/>
    <s v="3015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16"/>
    <s v="{&quot;coordinates&quot;: [-123.13867003059394, 49.264207719412774], &quot;type&quot;: &quot;Point&quot;}"/>
    <x v="5"/>
    <s v="612405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5804"/>
    <s v="{&quot;coordinates&quot;: [-123.12013689204888, 49.28255178877032], &quot;type&quot;: &quot;Point&quot;}"/>
    <x v="0"/>
    <s v="6207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84"/>
    <s v="{&quot;coordinates&quot;: [-123.20849113963743, 49.26389758123283], &quot;type&quot;: &quot;Point&quot;}"/>
    <x v="8"/>
    <s v="D04449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0341"/>
    <s v="{&quot;coordinates&quot;: [-123.20770219465248, 49.263730926641024], &quot;type&quot;: &quot;Point&quot;}"/>
    <x v="8"/>
    <s v="D0443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62"/>
    <s v="{&quot;coordinates&quot;: [-123.14359712543963, 49.267182118076484], &quot;type&quot;: &quot;Point&quot;}"/>
    <x v="5"/>
    <s v="B517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60"/>
    <s v="{&quot;coordinates&quot;: [-123.12631457529059, 49.278286639475034], &quot;type&quot;: &quot;Point&quot;}"/>
    <x v="0"/>
    <s v="62112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916"/>
    <s v="{&quot;coordinates&quot;: [-123.12696539435557, 49.27785689187992], &quot;type&quot;: &quot;Point&quot;}"/>
    <x v="0"/>
    <s v="6211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72"/>
    <s v="{&quot;coordinates&quot;: [-123.12806641571736, 49.277126949889514], &quot;type&quot;: &quot;Point&quot;}"/>
    <x v="0"/>
    <s v="6212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53"/>
    <s v="{&quot;coordinates&quot;: [-123.20463206318315, 49.26383748409384], &quot;type&quot;: &quot;Point&quot;}"/>
    <x v="8"/>
    <s v="D04331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55"/>
    <s v="{&quot;coordinates&quot;: [-123.21161701071648, 49.26394428647679], &quot;type&quot;: &quot;Point&quot;}"/>
    <x v="8"/>
    <s v="D0454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86"/>
    <s v="{&quot;coordinates&quot;: [-123.1265298706531, 49.261743724080205], &quot;type&quot;: &quot;Point&quot;}"/>
    <x v="5"/>
    <s v="842620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3563"/>
    <s v="{&quot;coordinates&quot;: [-123.15743259818758, 49.26788607687754], &quot;type&quot;: &quot;Point&quot;}"/>
    <x v="6"/>
    <s v="9620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41"/>
    <s v="{&quot;coordinates&quot;: [-123.15986010210561, 49.23427273833786], &quot;type&quot;: &quot;Point&quot;}"/>
    <x v="2"/>
    <s v="9657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25"/>
    <s v="{&quot;coordinates&quot;: [-123.15944567311037, 49.23456745590305], &quot;type&quot;: &quot;Point&quot;}"/>
    <x v="2"/>
    <s v="K1221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1"/>
    <s v="{&quot;coordinates&quot;: [-123.10148400067078, 49.254664773129626], &quot;type&quot;: &quot;Point&quot;}"/>
    <x v="9"/>
    <s v="C8014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43"/>
    <s v="{&quot;coordinates&quot;: [-123.10279480142323, 49.26208619506533], &quot;type&quot;: &quot;Point&quot;}"/>
    <x v="1"/>
    <s v="C001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85"/>
    <s v="{&quot;coordinates&quot;: [-123.10110117571995, 49.26350062059804], &quot;type&quot;: &quot;Point&quot;}"/>
    <x v="1"/>
    <s v="5124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5"/>
    <s v="{&quot;coordinates&quot;: [-123.10119005401266, 49.26150702490763], &quot;type&quot;: &quot;Point&quot;}"/>
    <x v="1"/>
    <s v="5126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435"/>
    <s v="{&quot;coordinates&quot;: [-123.11715231441248, 49.2768344846012], &quot;type&quot;: &quot;Point&quot;}"/>
    <x v="0"/>
    <s v="5609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5"/>
    <s v="{&quot;coordinates&quot;: [-123.1012180976219, 49.26093190961409], &quot;type&quot;: &quot;Point&quot;}"/>
    <x v="1"/>
    <s v="512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23"/>
    <s v="{&quot;coordinates&quot;: [-123.10122289687489, 49.26081896155226], &quot;type&quot;: &quot;Point&quot;}"/>
    <x v="1"/>
    <s v="512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11"/>
    <s v="{&quot;coordinates&quot;: [-123.1447775929345, 49.263609548518], &quot;type&quot;: &quot;Point&quot;}"/>
    <x v="5"/>
    <s v="301728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061"/>
    <s v="{&quot;coordinates&quot;: [-123.15455068356364, 49.26376417295093], &quot;type&quot;: &quot;Point&quot;}"/>
    <x v="6"/>
    <s v="302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9"/>
    <s v="{&quot;coordinates&quot;: [-123.1558646189833, 49.26378599335646], &quot;type&quot;: &quot;Point&quot;}"/>
    <x v="6"/>
    <s v="302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58"/>
    <s v="{&quot;coordinates&quot;: [-123.15603246142238, 49.26378796164557], &quot;type&quot;: &quot;Point&quot;}"/>
    <x v="6"/>
    <s v="302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85"/>
    <s v="{&quot;coordinates&quot;: [-123.12845742576575, 49.27704460569667], &quot;type&quot;: &quot;Point&quot;}"/>
    <x v="0"/>
    <s v="6212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96"/>
    <s v="{&quot;coordinates&quot;: [-123.10091491383919, 49.25989690701979], &quot;type&quot;: &quot;Point&quot;}"/>
    <x v="1"/>
    <s v="5128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57"/>
    <s v="{&quot;coordinates&quot;: [-123.10091491383919, 49.25989690701979], &quot;type&quot;: &quot;Point&quot;}"/>
    <x v="1"/>
    <s v="512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0"/>
    <s v="{&quot;coordinates&quot;: [-123.1012779124752, 49.2588371332777], &quot;type&quot;: &quot;Point&quot;}"/>
    <x v="1"/>
    <s v="512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72"/>
    <s v="{&quot;coordinates&quot;: [-123.10127822624015, 49.25872181436782], &quot;type&quot;: &quot;Point&quot;}"/>
    <x v="1"/>
    <s v="512919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5155"/>
    <s v="{&quot;coordinates&quot;: [-123.12512076929605, 49.276653675098274], &quot;type&quot;: &quot;Point&quot;}"/>
    <x v="0"/>
    <s v="601199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459"/>
    <s v="{&quot;coordinates&quot;: [-123.10794093907299, 49.28307657699604], &quot;type&quot;: &quot;Point&quot;}"/>
    <x v="0"/>
    <s v="04012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20"/>
    <s v="{&quot;coordinates&quot;: [-123.09751597897801, 49.2808859755181], &quot;type&quot;: &quot;Point&quot;}"/>
    <x v="3"/>
    <s v="500407C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46"/>
    <s v="{&quot;coordinates&quot;: [-123.12345248942844, 49.277381318062304], &quot;type&quot;: &quot;Point&quot;}"/>
    <x v="0"/>
    <s v="1505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339"/>
    <s v="{&quot;coordinates&quot;: [-123.12417090143897, 49.27800037048199], &quot;type&quot;: &quot;Point&quot;}"/>
    <x v="0"/>
    <s v="1506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65"/>
    <s v="{&quot;coordinates&quot;: [-123.12518044739919, 49.27865161193435], &quot;type&quot;: &quot;Point&quot;}"/>
    <x v="0"/>
    <s v="1507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35"/>
    <s v="{&quot;coordinates&quot;: [-123.12491355298117, 49.27832936946268], &quot;type&quot;: &quot;Point&quot;}"/>
    <x v="0"/>
    <s v="150702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7235"/>
    <s v="{&quot;coordinates&quot;: [-123.10095506396135, 49.279442983690004], &quot;type&quot;: &quot;Point&quot;}"/>
    <x v="0"/>
    <s v="410120C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793"/>
    <s v="{&quot;coordinates&quot;: [-123.14555003138231, 49.265840054825524], &quot;type&quot;: &quot;Point&quot;}"/>
    <x v="5"/>
    <s v="642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1"/>
    <s v="{&quot;coordinates&quot;: [-123.10135196842084, 49.2569478933431], &quot;type&quot;: &quot;Point&quot;}"/>
    <x v="1"/>
    <s v="513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89"/>
    <s v="{&quot;coordinates&quot;: [-123.10110175817755, 49.25629739858796], &quot;type&quot;: &quot;Point&quot;}"/>
    <x v="9"/>
    <s v="513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97"/>
    <s v="{&quot;coordinates&quot;: [-123.18629155563889, 49.26356363635407], &quot;type&quot;: &quot;Point&quot;}"/>
    <x v="8"/>
    <s v="D037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Yes"/>
    <s v="67850"/>
    <s v="{&quot;coordinates&quot;: [-123.10754424083525, 49.27784291269071], &quot;type&quot;: &quot;Point&quot;}"/>
    <x v="0"/>
    <s v="PQ0718"/>
  </r>
  <r>
    <s v="Twi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6052"/>
    <s v="{&quot;coordinates&quot;: [-123.11371149857644, 49.28420712407864], &quot;type&quot;: &quot;Point&quot;}"/>
    <x v="0"/>
    <s v="6004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049"/>
    <s v="{&quot;coordinates&quot;: [-123.11952327735256, 49.26425928243989], &quot;type&quot;: &quot;Point&quot;}"/>
    <x v="5"/>
    <s v="B806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512"/>
    <s v="{&quot;coordinates&quot;: [-123.12038107514621, 49.277631197707386], &quot;type&quot;: &quot;Point&quot;}"/>
    <x v="0"/>
    <s v="140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35"/>
    <s v="{&quot;coordinates&quot;: [-123.12245071873149, 49.27715771126458], &quot;type&quot;: &quot;Point&quot;}"/>
    <x v="0"/>
    <s v="591031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88"/>
    <s v="{&quot;coordinates&quot;: [-123.1463567790563, 49.267944551871054], &quot;type&quot;: &quot;Point&quot;}"/>
    <x v="6"/>
    <s v="B41810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3"/>
    <s v="{&quot;coordinates&quot;: [-123.0984200157255, 49.278612037008486], &quot;type&quot;: &quot;Point&quot;}"/>
    <x v="3"/>
    <s v="420221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356"/>
    <s v="{&quot;coordinates&quot;: [-123.12772802448974, 49.2642829762882], &quot;type&quot;: &quot;Point&quot;}"/>
    <x v="5"/>
    <s v="B8101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0235"/>
    <s v="{&quot;coordinates&quot;: [-123.11082297393088, 49.28013160709268], &quot;type&quot;: &quot;Point&quot;}"/>
    <x v="0"/>
    <s v="1001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08"/>
    <s v="{&quot;coordinates&quot;: [-123.10118146858119, 49.261663890879845], &quot;type&quot;: &quot;Point&quot;}"/>
    <x v="1"/>
    <s v="512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33"/>
    <s v="{&quot;coordinates&quot;: [-123.13858385811456, 49.266458189188036], &quot;type&quot;: &quot;Point&quot;}"/>
    <x v="5"/>
    <s v="612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81"/>
    <s v="{&quot;coordinates&quot;: [-123.13864416109698, 49.264825217389415], &quot;type&quot;: &quot;Point&quot;}"/>
    <x v="5"/>
    <s v="612313"/>
  </r>
  <r>
    <s v="Pay Station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9898"/>
    <s v="{&quot;coordinates&quot;: [-123.13878194043495, 49.26116892248112], &quot;type&quot;: &quot;Point&quot;}"/>
    <x v="5"/>
    <s v="612717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4946"/>
    <s v="{&quot;coordinates&quot;: [-123.10136701647234, 49.247948006373846], &quot;type&quot;: &quot;Point&quot;}"/>
    <x v="9"/>
    <s v="E6013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898"/>
    <s v="{&quot;coordinates&quot;: [-123.1008136815308, 49.24752942074269], &quot;type&quot;: &quot;Point&quot;}"/>
    <x v="9"/>
    <s v="E6020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842"/>
    <s v="{&quot;coordinates&quot;: [-123.10064467249272, 49.247526914505414], &quot;type&quot;: &quot;Point&quot;}"/>
    <x v="9"/>
    <s v="E602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5031"/>
    <s v="{&quot;coordinates&quot;: [-123.10149788480311, 49.24728060726416], &quot;type&quot;: &quot;Point&quot;}"/>
    <x v="9"/>
    <s v="E7012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764"/>
    <s v="{&quot;coordinates&quot;: [-123.1243565958692, 49.27698544194247], &quot;type&quot;: &quot;Point&quot;}"/>
    <x v="0"/>
    <s v="601124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506"/>
    <s v="{&quot;coordinates&quot;: [-123.12448067520788, 49.27690372200194], &quot;type&quot;: &quot;Point&quot;}"/>
    <x v="0"/>
    <s v="601126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03"/>
    <s v="{&quot;coordinates&quot;: [-123.12544501399701, 49.27626572993545], &quot;type&quot;: &quot;Point&quot;}"/>
    <x v="0"/>
    <s v="60120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25"/>
    <s v="{&quot;coordinates&quot;: [-123.12544501399701, 49.27626572993545], &quot;type&quot;: &quot;Point&quot;}"/>
    <x v="0"/>
    <s v="601206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5"/>
    <s v="{&quot;coordinates&quot;: [-123.14143903448257, 49.27053801048387], &quot;type&quot;: &quot;Point&quot;}"/>
    <x v="5"/>
    <s v="B116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6"/>
    <s v="{&quot;coordinates&quot;: [-123.14179494997165, 49.270544050799735], &quot;type&quot;: &quot;Point&quot;}"/>
    <x v="5"/>
    <s v="B116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59"/>
    <s v="{&quot;coordinates&quot;: [-123.14196486423627, 49.270546450765714], &quot;type&quot;: &quot;Point&quot;}"/>
    <x v="5"/>
    <s v="B11612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8"/>
    <s v="{&quot;coordinates&quot;: [-123.14230263368363, 49.270552241955684], &quot;type&quot;: &quot;Point&quot;}"/>
    <x v="5"/>
    <s v="B11620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22"/>
    <s v="{&quot;coordinates&quot;: [-123.09735797203668, 49.27982503739149], &quot;type&quot;: &quot;Point&quot;}"/>
    <x v="3"/>
    <s v="500513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29"/>
    <s v="{&quot;coordinates&quot;: [-123.12257636137883, 49.27905350198739], &quot;type&quot;: &quot;Point&quot;}"/>
    <x v="0"/>
    <s v="14060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3"/>
    <s v="{&quot;coordinates&quot;: [-123.14789487959641, 49.263841364764694], &quot;type&quot;: &quot;Point&quot;}"/>
    <x v="6"/>
    <s v="301843"/>
  </r>
  <r>
    <s v="Single / Disability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080"/>
    <s v="{&quot;coordinates&quot;: [-123.1179478029506, 49.264125073868115], &quot;type&quot;: &quot;Point&quot;}"/>
    <x v="5"/>
    <s v="B80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2"/>
    <s v="{&quot;coordinates&quot;: [-123.10584162342431, 49.26293818678398], &quot;type&quot;: &quot;Point&quot;}"/>
    <x v="1"/>
    <s v="300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6"/>
    <s v="{&quot;coordinates&quot;: [-123.10611760349573, 49.26312665308087], &quot;type&quot;: &quot;Point&quot;}"/>
    <x v="1"/>
    <s v="3000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722"/>
    <s v="{&quot;coordinates&quot;: [-123.11520542269724, 49.27687192811499], &quot;type&quot;: &quot;Point&quot;}"/>
    <x v="0"/>
    <s v="55082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45"/>
    <s v="{&quot;coordinates&quot;: [-123.13460957703161, 49.291030191512135], &quot;type&quot;: &quot;Point&quot;}"/>
    <x v="7"/>
    <s v="121723"/>
  </r>
  <r>
    <s v="Pay Statio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520"/>
    <s v="{&quot;coordinates&quot;: [-123.124157034647, 49.285128030075064], &quot;type&quot;: &quot;Point&quot;}"/>
    <x v="7"/>
    <s v="65071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744"/>
    <s v="{&quot;coordinates&quot;: [-123.11976773941423, 49.26400815300467], &quot;type&quot;: &quot;Point&quot;}"/>
    <x v="5"/>
    <s v="812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14"/>
    <s v="{&quot;coordinates&quot;: [-123.15541635944331, 49.236220031677284], &quot;type&quot;: &quot;Point&quot;}"/>
    <x v="4"/>
    <s v="935504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1118"/>
    <s v="{&quot;coordinates&quot;: [-123.14495625549539, 49.27059472889309], &quot;type&quot;: &quot;Point&quot;}"/>
    <x v="5"/>
    <s v="B11740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176"/>
    <s v="{&quot;coordinates&quot;: [-123.1253605928241, 49.283623708965116], &quot;type&quot;: &quot;Point&quot;}"/>
    <x v="7"/>
    <s v="211043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478"/>
    <s v="{&quot;coordinates&quot;: [-123.12479677869025, 49.28326349576978], &quot;type&quot;: &quot;Point&quot;}"/>
    <x v="7"/>
    <s v="21102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649"/>
    <s v="{&quot;coordinates&quot;: [-123.12464040771125, 49.283201498881944], &quot;type&quot;: &quot;Point&quot;}"/>
    <x v="7"/>
    <s v="211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551"/>
    <s v="{&quot;coordinates&quot;: [-123.12499152371801, 49.2817194789797], &quot;type&quot;: &quot;Point&quot;}"/>
    <x v="0"/>
    <s v="6409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46"/>
    <s v="{&quot;coordinates&quot;: [-123.12325932583114, 49.28286597604201], &quot;type&quot;: &quot;Point&quot;}"/>
    <x v="0"/>
    <s v="640812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2496"/>
    <s v="{&quot;coordinates&quot;: [-123.1376300279442, 49.259773460827525], &quot;type&quot;: &quot;Point&quot;}"/>
    <x v="5"/>
    <s v="D31428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52"/>
    <s v="{&quot;coordinates&quot;: [-123.12079942502531, 49.288769397593185], &quot;type&quot;: &quot;Point&quot;}"/>
    <x v="0"/>
    <s v="041132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644"/>
    <s v="{&quot;coordinates&quot;: [-123.12128199930604, 49.288910592984294], &quot;type&quot;: &quot;Point&quot;}"/>
    <x v="0"/>
    <s v="04114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759"/>
    <s v="{&quot;coordinates&quot;: [-123.15847331075074, 49.26814028881705], &quot;type&quot;: &quot;Point&quot;}"/>
    <x v="6"/>
    <s v="B423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05"/>
    <s v="{&quot;coordinates&quot;: [-123.15864052413548, 49.26814291982894], &quot;type&quot;: &quot;Point&quot;}"/>
    <x v="6"/>
    <s v="B4232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6"/>
    <s v="{&quot;coordinates&quot;: [-123.1413776591179, 49.264501495746124], &quot;type&quot;: &quot;Point&quot;}"/>
    <x v="5"/>
    <s v="B81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24"/>
    <s v="{&quot;coordinates&quot;: [-123.14155552538487, 49.2645041564358], &quot;type&quot;: &quot;Point&quot;}"/>
    <x v="5"/>
    <s v="B81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60"/>
    <s v="{&quot;coordinates&quot;: [-123.14191895714121, 49.264510187153576], &quot;type&quot;: &quot;Point&quot;}"/>
    <x v="5"/>
    <s v="B8161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48"/>
    <s v="{&quot;coordinates&quot;: [-123.14220596437691, 49.26451514143854], &quot;type&quot;: &quot;Point&quot;}"/>
    <x v="5"/>
    <s v="B81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40"/>
    <s v="{&quot;coordinates&quot;: [-123.14225466603861, 49.264626352188806], &quot;type&quot;: &quot;Point&quot;}"/>
    <x v="5"/>
    <s v="B81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25"/>
    <s v="{&quot;coordinates&quot;: [-123.14243046951627, 49.264628474358986], &quot;type&quot;: &quot;Point&quot;}"/>
    <x v="5"/>
    <s v="B8162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32"/>
    <s v="{&quot;coordinates&quot;: [-123.14426054863311, 49.26465660768018], &quot;type&quot;: &quot;Point&quot;}"/>
    <x v="5"/>
    <s v="B817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32"/>
    <s v="{&quot;coordinates&quot;: [-123.14469147516975, 49.264664614283575], &quot;type&quot;: &quot;Point&quot;}"/>
    <x v="5"/>
    <s v="B81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22"/>
    <s v="{&quot;coordinates&quot;: [-123.13839804723516, 49.264305499589476], &quot;type&quot;: &quot;Point&quot;}"/>
    <x v="5"/>
    <s v="612402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648"/>
    <s v="{&quot;coordinates&quot;: [-123.12113799343764, 49.27657317551567], &quot;type&quot;: &quot;Point&quot;}"/>
    <x v="0"/>
    <s v="581032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910"/>
    <s v="{&quot;coordinates&quot;: [-123.12037498860909, 49.27725435976861], &quot;type&quot;: &quot;Point&quot;}"/>
    <x v="0"/>
    <s v="58100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577"/>
    <s v="{&quot;coordinates&quot;: [-123.12062297933304, 49.27708956122286], &quot;type&quot;: &quot;Point&quot;}"/>
    <x v="0"/>
    <s v="581009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025"/>
    <s v="{&quot;coordinates&quot;: [-123.11313770487793, 49.28629020464635], &quot;type&quot;: &quot;Point&quot;}"/>
    <x v="0"/>
    <s v="04070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711"/>
    <s v="{&quot;coordinates&quot;: [-123.12075078407125, 49.277005043899024], &quot;type&quot;: &quot;Point&quot;}"/>
    <x v="0"/>
    <s v="5810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059"/>
    <s v="{&quot;coordinates&quot;: [-123.11944967180675, 49.27786621000801], &quot;type&quot;: &quot;Point&quot;}"/>
    <x v="0"/>
    <s v="58092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592"/>
    <s v="{&quot;coordinates&quot;: [-123.12072818408375, 49.27372758971925], &quot;type&quot;: &quot;Point&quot;}"/>
    <x v="0"/>
    <s v="16011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099"/>
    <s v="{&quot;coordinates&quot;: [-123.12088487836705, 49.27674337765546], &quot;type&quot;: &quot;Point&quot;}"/>
    <x v="0"/>
    <s v="581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78"/>
    <s v="{&quot;coordinates&quot;: [-123.10619404917992, 49.26294676865899], &quot;type&quot;: &quot;Point&quot;}"/>
    <x v="1"/>
    <s v="300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6"/>
    <s v="{&quot;coordinates&quot;: [-123.10628323236784, 49.26313027882786], &quot;type&quot;: &quot;Point&quot;}"/>
    <x v="1"/>
    <s v="3000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96"/>
    <s v="{&quot;coordinates&quot;: [-123.10978703393153, 49.2630317433849], &quot;type&quot;: &quot;Point&quot;}"/>
    <x v="1"/>
    <s v="300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18"/>
    <s v="{&quot;coordinates&quot;: [-123.11052995240476, 49.263229919096396], &quot;type&quot;: &quot;Point&quot;}"/>
    <x v="1"/>
    <s v="3002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25"/>
    <s v="{&quot;coordinates&quot;: [-123.11069888000888, 49.26323326550165], &quot;type&quot;: &quot;Point&quot;}"/>
    <x v="1"/>
    <s v="300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850"/>
    <s v="{&quot;coordinates&quot;: [-123.11880572523775, 49.27503682632269], &quot;type&quot;: &quot;Point&quot;}"/>
    <x v="0"/>
    <s v="561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00"/>
    <s v="{&quot;coordinates&quot;: [-123.11855006521807, 49.275854652552226], &quot;type&quot;: &quot;Point&quot;}"/>
    <x v="0"/>
    <s v="561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390"/>
    <s v="{&quot;coordinates&quot;: [-123.11878444845722, 49.27555981944771], &quot;type&quot;: &quot;Point&quot;}"/>
    <x v="0"/>
    <s v="5610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69"/>
    <s v="{&quot;coordinates&quot;: [-123.10107548622334, 49.24664750637501], &quot;type&quot;: &quot;Point&quot;}"/>
    <x v="9"/>
    <s v="5142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74"/>
    <s v="{&quot;coordinates&quot;: [-123.1012601221966, 49.247816104102924], &quot;type&quot;: &quot;Point&quot;}"/>
    <x v="9"/>
    <s v="5142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19"/>
    <s v="{&quot;coordinates&quot;: [-123.10128955730812, 49.247475266997434], &quot;type&quot;: &quot;Point&quot;}"/>
    <x v="9"/>
    <s v="514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01"/>
    <s v="{&quot;coordinates&quot;: [-123.18728854800088, 49.26357791908976], &quot;type&quot;: &quot;Point&quot;}"/>
    <x v="8"/>
    <s v="D037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44"/>
    <s v="{&quot;coordinates&quot;: [-123.18746436844197, 49.263581348976885], &quot;type&quot;: &quot;Point&quot;}"/>
    <x v="8"/>
    <s v="D0373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4237"/>
    <s v="{&quot;coordinates&quot;: [-123.10352553978811, 49.26933968775616], &quot;type&quot;: &quot;Point&quot;}"/>
    <x v="1"/>
    <s v="A20011"/>
  </r>
  <r>
    <s v="Single / Disability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157"/>
    <s v="{&quot;coordinates&quot;: [-123.06986545968165, 49.272189848200185], &quot;type&quot;: &quot;Point&quot;}"/>
    <x v="11"/>
    <s v="5C1639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807"/>
    <s v="{&quot;coordinates&quot;: [-123.06931288126641, 49.27217729988395], &quot;type&quot;: &quot;Point&quot;}"/>
    <x v="11"/>
    <s v="5C1701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0491"/>
    <s v="{&quot;coordinates&quot;: [-123.12193057327359, 49.26270430232856], &quot;type&quot;: &quot;Point&quot;}"/>
    <x v="5"/>
    <s v="822513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0407"/>
    <s v="{&quot;coordinates&quot;: [-123.12193342833116, 49.262585625533674], &quot;type&quot;: &quot;Point&quot;}"/>
    <x v="5"/>
    <s v="822515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854"/>
    <s v="{&quot;coordinates&quot;: [-123.1242492508826, 49.264079160269794], &quot;type&quot;: &quot;Point&quot;}"/>
    <x v="5"/>
    <s v="832403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1085"/>
    <s v="{&quot;coordinates&quot;: [-123.12428384307033, 49.26313102826616], &quot;type&quot;: &quot;Point&quot;}"/>
    <x v="5"/>
    <s v="83250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7"/>
    <s v="{&quot;coordinates&quot;: [-123.09942277114584, 49.28356438251148], &quot;type&quot;: &quot;Point&quot;}"/>
    <x v="3"/>
    <s v="510114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2838"/>
    <s v="{&quot;coordinates&quot;: [-123.10075549566683, 49.26391741856957], &quot;type&quot;: &quot;Point&quot;}"/>
    <x v="1"/>
    <s v="51240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459"/>
    <s v="{&quot;coordinates&quot;: [-123.12321831751154, 49.27445286089333], &quot;type&quot;: &quot;Point&quot;}"/>
    <x v="0"/>
    <s v="57121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213"/>
    <s v="{&quot;coordinates&quot;: [-123.06969674150098, 49.27108634796253], &quot;type&quot;: &quot;Point&quot;}"/>
    <x v="11"/>
    <s v="6C15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49"/>
    <s v="{&quot;coordinates&quot;: [-123.15833205799983, 49.268303511498424], &quot;type&quot;: &quot;Point&quot;}"/>
    <x v="6"/>
    <s v="B42313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95"/>
    <s v="{&quot;coordinates&quot;: [-123.13205102424887, 49.289376530901386], &quot;type&quot;: &quot;Point&quot;}"/>
    <x v="7"/>
    <s v="121525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23"/>
    <s v="{&quot;coordinates&quot;: [-123.13152566101293, 49.28886334409498], &quot;type&quot;: &quot;Point&quot;}"/>
    <x v="7"/>
    <s v="1215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23"/>
    <s v="{&quot;coordinates&quot;: [-123.1321422455835, 49.28926033499783], &quot;type&quot;: &quot;Point&quot;}"/>
    <x v="7"/>
    <s v="1215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44"/>
    <s v="{&quot;coordinates&quot;: [-123.11477402671963, 49.27841767613214], &quot;type&quot;: &quot;Point&quot;}"/>
    <x v="0"/>
    <s v="560735"/>
  </r>
  <r>
    <s v="Twin Bay Single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0279"/>
    <s v="{&quot;coordinates&quot;: [-123.13915580392829, 49.261667734001165], &quot;type&quot;: &quot;Point&quot;}"/>
    <x v="5"/>
    <s v="D11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984"/>
    <s v="{&quot;coordinates&quot;: [-123.1184035330374, 49.27434169514576], &quot;type&quot;: &quot;Point&quot;}"/>
    <x v="0"/>
    <s v="281008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579"/>
    <s v="{&quot;coordinates&quot;: [-123.17406106648374, 49.26435873454356], &quot;type&quot;: &quot;Point&quot;}"/>
    <x v="6"/>
    <s v="8M242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0236"/>
    <s v="{&quot;coordinates&quot;: [-123.06940532387944, 49.275573161968424], &quot;type&quot;: &quot;Point&quot;}"/>
    <x v="11"/>
    <s v="6C10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533"/>
    <s v="{&quot;coordinates&quot;: [-123.14184914873002, 49.267872050363984], &quot;type&quot;: &quot;Point&quot;}"/>
    <x v="5"/>
    <s v="B416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72"/>
    <s v="{&quot;coordinates&quot;: [-123.13091668217102, 49.28887332763542], &quot;type&quot;: &quot;Point&quot;}"/>
    <x v="7"/>
    <s v="690723"/>
  </r>
  <r>
    <s v="Pay Statio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7604"/>
    <s v="{&quot;coordinates&quot;: [-123.1217310413018, 49.28798713564426], &quot;type&quot;: &quot;Point&quot;}"/>
    <x v="0"/>
    <s v="0811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4"/>
    <s v="{&quot;coordinates&quot;: [-123.12623833319736, 49.28975210776244], &quot;type&quot;: &quot;Point&quot;}"/>
    <x v="0"/>
    <s v="0613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6"/>
    <s v="{&quot;coordinates&quot;: [-123.12547201492515, 49.2895268038969], &quot;type&quot;: &quot;Point&quot;}"/>
    <x v="0"/>
    <s v="0613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961"/>
    <s v="{&quot;coordinates&quot;: [-123.12771111634139, 49.29018215846749], &quot;type&quot;: &quot;Point&quot;}"/>
    <x v="0"/>
    <s v="061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51"/>
    <s v="{&quot;coordinates&quot;: [-123.13796085137841, 49.26539974949482], &quot;type&quot;: &quot;Point&quot;}"/>
    <x v="5"/>
    <s v="B714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6"/>
    <s v="{&quot;coordinates&quot;: [-123.20434537994146, 49.2636785873288], &quot;type&quot;: &quot;Point&quot;}"/>
    <x v="8"/>
    <s v="D04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42"/>
    <s v="{&quot;coordinates&quot;: [-123.2054517296646, 49.263695506286], &quot;type&quot;: &quot;Point&quot;}"/>
    <x v="8"/>
    <s v="D0435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17"/>
    <s v="{&quot;coordinates&quot;: [-123.20747096692497, 49.26388144518186], &quot;type&quot;: &quot;Point&quot;}"/>
    <x v="8"/>
    <s v="D044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47"/>
    <s v="{&quot;coordinates&quot;: [-123.20780824354648, 49.26388685685378], &quot;type&quot;: &quot;Point&quot;}"/>
    <x v="8"/>
    <s v="D0443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27"/>
    <s v="{&quot;coordinates&quot;: [-123.13989608057439, 49.26541865124047], &quot;type&quot;: &quot;Point&quot;}"/>
    <x v="5"/>
    <s v="B715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66"/>
    <s v="{&quot;coordinates&quot;: [-123.15978056136915, 49.26857119363385], &quot;type&quot;: &quot;Point&quot;}"/>
    <x v="6"/>
    <s v="9719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89"/>
    <s v="{&quot;coordinates&quot;: [-123.10082527516987, 49.26220946480583], &quot;type&quot;: &quot;Point&quot;}"/>
    <x v="1"/>
    <s v="512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32"/>
    <s v="{&quot;coordinates&quot;: [-123.10085009175596, 49.26163347095846], &quot;type&quot;: &quot;Point&quot;}"/>
    <x v="1"/>
    <s v="5126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20"/>
    <s v="{&quot;coordinates&quot;: [-123.10161731941571, 49.24718298497106], &quot;type&quot;: &quot;Point&quot;}"/>
    <x v="9"/>
    <s v="E701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98"/>
    <s v="{&quot;coordinates&quot;: [-123.1280878314247, 49.290598613448786], &quot;type&quot;: &quot;Point&quot;}"/>
    <x v="0"/>
    <s v="6905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42"/>
    <s v="{&quot;coordinates&quot;: [-123.10403725042325, 49.269349941419264], &quot;type&quot;: &quot;Point&quot;}"/>
    <x v="1"/>
    <s v="A200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43"/>
    <s v="{&quot;coordinates&quot;: [-123.10381812135931, 49.26934309527836], &quot;type&quot;: &quot;Point&quot;}"/>
    <x v="1"/>
    <s v="A2000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17"/>
    <s v="{&quot;coordinates&quot;: [-123.10173939818498, 49.245931649688366], &quot;type&quot;: &quot;Point&quot;}"/>
    <x v="9"/>
    <s v="E8012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716"/>
    <s v="{&quot;coordinates&quot;: [-123.15492431869043, 49.271464483220306], &quot;type&quot;: &quot;Point&quot;}"/>
    <x v="6"/>
    <s v="951604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19"/>
    <s v="{&quot;coordinates&quot;: [-123.15492431869043, 49.271464483220306], &quot;type&quot;: &quot;Point&quot;}"/>
    <x v="6"/>
    <s v="951606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88"/>
    <s v="{&quot;coordinates&quot;: [-123.15493029095408, 49.271352314109286], &quot;type&quot;: &quot;Point&quot;}"/>
    <x v="6"/>
    <s v="951608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3775"/>
    <s v="{&quot;coordinates&quot;: [-123.15520756909467, 49.26851459546476], &quot;type&quot;: &quot;Point&quot;}"/>
    <x v="6"/>
    <s v="951909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4173"/>
    <s v="{&quot;coordinates&quot;: [-123.15521234253934, 49.26839742655986], &quot;type&quot;: &quot;Point&quot;}"/>
    <x v="6"/>
    <s v="951915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06"/>
    <s v="{&quot;coordinates&quot;: [-123.1474822145985, 49.270631650933716], &quot;type&quot;: &quot;Point&quot;}"/>
    <x v="6"/>
    <s v="B11840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65"/>
    <s v="{&quot;coordinates&quot;: [-123.15551522493035, 49.270865247971805], &quot;type&quot;: &quot;Point&quot;}"/>
    <x v="6"/>
    <s v="B122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615"/>
    <s v="{&quot;coordinates&quot;: [-123.15556337039916, 49.237583909551134], &quot;type&quot;: &quot;Point&quot;}"/>
    <x v="4"/>
    <s v="935323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4950"/>
    <s v="{&quot;coordinates&quot;: [-123.12492353257734, 49.27678260062706], &quot;type&quot;: &quot;Point&quot;}"/>
    <x v="0"/>
    <s v="6011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07"/>
    <s v="{&quot;coordinates&quot;: [-123.14367453278308, 49.264537791579876], &quot;type&quot;: &quot;Point&quot;}"/>
    <x v="5"/>
    <s v="B81704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262"/>
    <s v="{&quot;coordinates&quot;: [-123.14626817798147, 49.26811348600088], &quot;type&quot;: &quot;Point&quot;}"/>
    <x v="6"/>
    <s v="B4180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2412"/>
    <s v="{&quot;coordinates&quot;: [-123.1256128555027, 49.276326939748266], &quot;type&quot;: &quot;Point&quot;}"/>
    <x v="0"/>
    <s v="601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76"/>
    <s v="{&quot;coordinates&quot;: [-123.14228289717228, 49.26536221519856], &quot;type&quot;: &quot;Point&quot;}"/>
    <x v="5"/>
    <s v="B716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04"/>
    <s v="{&quot;coordinates&quot;: [-123.1460941625771, 49.2645777545412], &quot;type&quot;: &quot;Point&quot;}"/>
    <x v="6"/>
    <s v="B81802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716"/>
    <s v="{&quot;coordinates&quot;: [-123.11927053958323, 49.276474210210175], &quot;type&quot;: &quot;Point&quot;}"/>
    <x v="0"/>
    <s v="291007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33"/>
    <s v="{&quot;coordinates&quot;: [-123.10747731759358, 49.26315799488585], &quot;type&quot;: &quot;Point&quot;}"/>
    <x v="1"/>
    <s v="30010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979"/>
    <s v="{&quot;coordinates&quot;: [-123.11831557243973, 49.28030060062336], &quot;type&quot;: &quot;Point&quot;}"/>
    <x v="0"/>
    <s v="120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418"/>
    <s v="{&quot;coordinates&quot;: [-123.11865081886333, 49.27467159192265], &quot;type&quot;: &quot;Point&quot;}"/>
    <x v="0"/>
    <s v="28101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397"/>
    <s v="{&quot;coordinates&quot;: [-123.10130905296187, 49.2579365051565], &quot;type&quot;: &quot;Point&quot;}"/>
    <x v="1"/>
    <s v="513013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836"/>
    <s v="{&quot;coordinates&quot;: [-123.10103170004513, 49.25792757290212], &quot;type&quot;: &quot;Point&quot;}"/>
    <x v="1"/>
    <s v="513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8"/>
    <s v="{&quot;coordinates&quot;: [-123.15590878973511, 49.263967753904566], &quot;type&quot;: &quot;Point&quot;}"/>
    <x v="6"/>
    <s v="3022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6"/>
    <s v="{&quot;coordinates&quot;: [-123.15607682535949, 49.263969766844745], &quot;type&quot;: &quot;Point&quot;}"/>
    <x v="6"/>
    <s v="3022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1"/>
    <s v="{&quot;coordinates&quot;: [-123.15607682535949, 49.263969766844745], &quot;type&quot;: &quot;Point&quot;}"/>
    <x v="6"/>
    <s v="3022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9"/>
    <s v="{&quot;coordinates&quot;: [-123.15625039044357, 49.26397306737293], &quot;type&quot;: &quot;Point&quot;}"/>
    <x v="6"/>
    <s v="302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2"/>
    <s v="{&quot;coordinates&quot;: [-123.15651648648672, 49.26397681802438], &quot;type&quot;: &quot;Point&quot;}"/>
    <x v="6"/>
    <s v="302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0"/>
    <s v="{&quot;coordinates&quot;: [-123.15700296836438, 49.26398578286377], &quot;type&quot;: &quot;Point&quot;}"/>
    <x v="6"/>
    <s v="30223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45"/>
    <s v="{&quot;coordinates&quot;: [-123.11463077187044, 49.27725201549185], &quot;type&quot;: &quot;Point&quot;}"/>
    <x v="0"/>
    <s v="55081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64"/>
    <s v="{&quot;coordinates&quot;: [-123.11485946711764, 49.27709985971096], &quot;type&quot;: &quot;Point&quot;}"/>
    <x v="0"/>
    <s v="5508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10"/>
    <s v="{&quot;coordinates&quot;: [-123.15837926769277, 49.234689477240806], &quot;type&quot;: &quot;Point&quot;}"/>
    <x v="4"/>
    <s v="K1221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11"/>
    <s v="{&quot;coordinates&quot;: [-123.09434091742106, 49.28303199110881], &quot;type&quot;: &quot;Point&quot;}"/>
    <x v="3"/>
    <s v="030416C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28"/>
    <s v="{&quot;coordinates&quot;: [-123.06979258744536, 49.267249659116466], &quot;type&quot;: &quot;Point&quot;}"/>
    <x v="11"/>
    <s v="6C1915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0798"/>
    <s v="{&quot;coordinates&quot;: [-123.12438766722849, 49.273989435122544], &quot;type&quot;: &quot;Point&quot;}"/>
    <x v="0"/>
    <s v="170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63"/>
    <s v="{&quot;coordinates&quot;: [-123.10085419760529, 49.26152377979685], &quot;type&quot;: &quot;Point&quot;}"/>
    <x v="1"/>
    <s v="51261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912"/>
    <s v="{&quot;coordinates&quot;: [-123.12140393926978, 49.27911068079131], &quot;type&quot;: &quot;Point&quot;}"/>
    <x v="0"/>
    <s v="600925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612"/>
    <s v="{&quot;coordinates&quot;: [-123.11692067772728, 49.28844631395419], &quot;type&quot;: &quot;Point&quot;}"/>
    <x v="0"/>
    <s v="021022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51"/>
    <s v="{&quot;coordinates&quot;: [-123.13407857407266, 49.29051250744314], &quot;type&quot;: &quot;Point&quot;}"/>
    <x v="7"/>
    <s v="12170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4886"/>
    <s v="{&quot;coordinates&quot;: [-123.11879625771218, 49.27812428082076], &quot;type&quot;: &quot;Point&quot;}"/>
    <x v="0"/>
    <s v="5809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2950"/>
    <s v="{&quot;coordinates&quot;: [-123.11904451969282, 49.27795965631981], &quot;type&quot;: &quot;Point&quot;}"/>
    <x v="0"/>
    <s v="58091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043"/>
    <s v="{&quot;coordinates&quot;: [-123.11884417135781, 49.27826715602526], &quot;type&quot;: &quot;Point&quot;}"/>
    <x v="0"/>
    <s v="580903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1325"/>
    <s v="{&quot;coordinates&quot;: [-123.1269689347066, 49.28748881572043], &quot;type&quot;: &quot;Point&quot;}"/>
    <x v="7"/>
    <s v="20122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65"/>
    <s v="{&quot;coordinates&quot;: [-123.13462671339126, 49.29086392291717], &quot;type&quot;: &quot;Point&quot;}"/>
    <x v="7"/>
    <s v="1217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433"/>
    <s v="{&quot;coordinates&quot;: [-123.10936363931633, 49.26596266568224], &quot;type&quot;: &quot;Point&quot;}"/>
    <x v="1"/>
    <s v="5221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43"/>
    <s v="{&quot;coordinates&quot;: [-123.13992338545559, 49.28594577386699], &quot;type&quot;: &quot;Point&quot;}"/>
    <x v="7"/>
    <s v="16163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3805"/>
    <s v="{&quot;coordinates&quot;: [-123.11988984049478, 49.2788506817642], &quot;type&quot;: &quot;Point&quot;}"/>
    <x v="0"/>
    <s v="5909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071"/>
    <s v="{&quot;coordinates&quot;: [-123.1201253381965, 49.278695162334884], &quot;type&quot;: &quot;Point&quot;}"/>
    <x v="0"/>
    <s v="5909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879"/>
    <s v="{&quot;coordinates&quot;: [-123.12640539853005, 49.27454196078891], &quot;type&quot;: &quot;Point&quot;}"/>
    <x v="0"/>
    <s v="59130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612"/>
    <s v="{&quot;coordinates&quot;: [-123.1194733817463, 49.2776757394507], &quot;type&quot;: &quot;Point&quot;}"/>
    <x v="0"/>
    <s v="58092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95"/>
    <s v="{&quot;coordinates&quot;: [-123.12488877851465, 49.2794023236777], &quot;type&quot;: &quot;Point&quot;}"/>
    <x v="0"/>
    <s v="62101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940"/>
    <s v="{&quot;coordinates&quot;: [-123.12488877851465, 49.2794023236777], &quot;type&quot;: &quot;Point&quot;}"/>
    <x v="0"/>
    <s v="6210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76"/>
    <s v="{&quot;coordinates&quot;: [-123.12746788752978, 49.277695378812346], &quot;type&quot;: &quot;Point&quot;}"/>
    <x v="0"/>
    <s v="621201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11"/>
    <s v="{&quot;coordinates&quot;: [-123.12981627709804, 49.28805689029136], &quot;type&quot;: &quot;Point&quot;}"/>
    <x v="7"/>
    <s v="680727"/>
  </r>
  <r>
    <s v="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509"/>
    <s v="{&quot;coordinates&quot;: [-123.13044060290095, 49.287654624888724], &quot;type&quot;: &quot;Point&quot;}"/>
    <x v="7"/>
    <s v="680809"/>
  </r>
  <r>
    <s v="Single / Disability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54"/>
    <s v="{&quot;coordinates&quot;: [-123.10104982123032, 49.24705878183687], &quot;type&quot;: &quot;Point&quot;}"/>
    <x v="9"/>
    <s v="514210"/>
  </r>
  <r>
    <s v="Single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77"/>
    <s v="{&quot;coordinates&quot;: [-123.1258850407535, 49.27232892917603], &quot;type&quot;: &quot;Point&quot;}"/>
    <x v="0"/>
    <s v="581422"/>
  </r>
  <r>
    <s v="Single / Disability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5241"/>
    <s v="{&quot;coordinates&quot;: [-123.11339423287015, 49.28295212319214], &quot;type&quot;: &quot;Point&quot;}"/>
    <x v="0"/>
    <s v="59050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198"/>
    <s v="{&quot;coordinates&quot;: [-123.12124988409464, 49.26341148426995], &quot;type&quot;: &quot;Point&quot;}"/>
    <x v="5"/>
    <s v="300727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996"/>
    <s v="{&quot;coordinates&quot;: [-123.12328333895788, 49.26344495345987], &quot;type&quot;: &quot;Point&quot;}"/>
    <x v="5"/>
    <s v="30082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769"/>
    <s v="{&quot;coordinates&quot;: [-123.12345446635241, 49.26344791906037], &quot;type&quot;: &quot;Point&quot;}"/>
    <x v="5"/>
    <s v="300831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492"/>
    <s v="{&quot;coordinates&quot;: [-123.12361872127077, 49.263450801808524], &quot;type&quot;: &quot;Point&quot;}"/>
    <x v="5"/>
    <s v="300837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8"/>
    <s v="{&quot;coordinates&quot;: [-123.16270334195072, 49.26407581811305], &quot;type&quot;: &quot;Point&quot;}"/>
    <x v="6"/>
    <s v="3025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47"/>
    <s v="{&quot;coordinates&quot;: [-123.13959481220074, 49.26873572657569], &quot;type&quot;: &quot;Point&quot;}"/>
    <x v="5"/>
    <s v="B3151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349"/>
    <s v="{&quot;coordinates&quot;: [-123.11900081745509, 49.264251006423976], &quot;type&quot;: &quot;Point&quot;}"/>
    <x v="5"/>
    <s v="B80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44"/>
    <s v="{&quot;coordinates&quot;: [-123.14147592297348, 49.266179970677726], &quot;type&quot;: &quot;Point&quot;}"/>
    <x v="5"/>
    <s v="B61610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7"/>
    <s v="{&quot;coordinates&quot;: [-123.11035854534683, 49.264820426281446], &quot;type&quot;: &quot;Point&quot;}"/>
    <x v="1"/>
    <s v="B70219C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293"/>
    <s v="{&quot;coordinates&quot;: [-123.124110927193, 49.28422885906181], &quot;type&quot;: &quot;Point&quot;}"/>
    <x v="7"/>
    <s v="12103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54"/>
    <s v="{&quot;coordinates&quot;: [-123.12424167113862, 49.28431317425479], &quot;type&quot;: &quot;Point&quot;}"/>
    <x v="7"/>
    <s v="1210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37"/>
    <s v="{&quot;coordinates&quot;: [-123.10953524311343, 49.26274958682721], &quot;type&quot;: &quot;Point&quot;}"/>
    <x v="1"/>
    <s v="5225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99"/>
    <s v="{&quot;coordinates&quot;: [-123.12868752207963, 49.290023380992885], &quot;type&quot;: &quot;Point&quot;}"/>
    <x v="0"/>
    <s v="0814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58"/>
    <s v="{&quot;coordinates&quot;: [-123.12853309418506, 49.289978343161806], &quot;type&quot;: &quot;Point&quot;}"/>
    <x v="0"/>
    <s v="0814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27"/>
    <s v="{&quot;coordinates&quot;: [-123.12853309418506, 49.289978343161806], &quot;type&quot;: &quot;Point&quot;}"/>
    <x v="0"/>
    <s v="081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42"/>
    <s v="{&quot;coordinates&quot;: [-123.12806031411996, 49.28983965887697], &quot;type&quot;: &quot;Point&quot;}"/>
    <x v="0"/>
    <s v="081411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6160"/>
    <s v="{&quot;coordinates&quot;: [-123.11340352763054, 49.281854720479984], &quot;type&quot;: &quot;Point&quot;}"/>
    <x v="0"/>
    <s v="580599"/>
  </r>
  <r>
    <s v="Single Motorbike"/>
    <x v="4"/>
    <s v="$1.50"/>
    <s v="$3.00"/>
    <s v="$1.50"/>
    <s v="$3.00"/>
    <s v="$1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7954"/>
    <s v="{&quot;coordinates&quot;: [-123.11069684728392, 49.2834894569161], &quot;type&quot;: &quot;Point&quot;}"/>
    <x v="0"/>
    <s v="580398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302"/>
    <s v="{&quot;coordinates&quot;: [-123.11492722394046, 49.27807235168673], &quot;type&quot;: &quot;Point&quot;}"/>
    <x v="0"/>
    <s v="120198"/>
  </r>
  <r>
    <s v="Single Motorbike"/>
    <x v="12"/>
    <s v="$1.00"/>
    <s v="$2.50"/>
    <s v="$1.00"/>
    <s v="$2.50"/>
    <s v="$1.0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6157"/>
    <s v="{&quot;coordinates&quot;: [-123.12823191287197, 49.28243299705794], &quot;type&quot;: &quot;Point&quot;}"/>
    <x v="7"/>
    <s v="65109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551"/>
    <s v="{&quot;coordinates&quot;: [-123.12024344341306, 49.2786171771881], &quot;type&quot;: &quot;Point&quot;}"/>
    <x v="0"/>
    <s v="590919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7"/>
    <s v="{&quot;coordinates&quot;: [-123.12325003308877, 49.287175582463426], &quot;type&quot;: &quot;Point&quot;}"/>
    <x v="0"/>
    <s v="191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96"/>
    <s v="{&quot;coordinates&quot;: [-123.12763013855658, 49.287915771637], &quot;type&quot;: &quot;Point&quot;}"/>
    <x v="7"/>
    <s v="201301"/>
  </r>
  <r>
    <s v="Single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0739"/>
    <s v="{&quot;coordinates&quot;: [-123.1113351452154, 49.28195139714136], &quot;type&quot;: &quot;Point&quot;}"/>
    <x v="0"/>
    <s v="5705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26"/>
    <s v="{&quot;coordinates&quot;: [-123.12582684640984, 49.27252229026748], &quot;type&quot;: &quot;Point&quot;}"/>
    <x v="0"/>
    <s v="5814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657"/>
    <s v="{&quot;coordinates&quot;: [-123.12650434789214, 49.27176012535305], &quot;type&quot;: &quot;Point&quot;}"/>
    <x v="0"/>
    <s v="58144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077"/>
    <s v="{&quot;coordinates&quot;: [-123.06983542151661, 49.27399076633334], &quot;type&quot;: &quot;Point&quot;}"/>
    <x v="11"/>
    <s v="4516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36"/>
    <s v="{&quot;coordinates&quot;: [-123.12772646111569, 49.2908359460744], &quot;type&quot;: &quot;Point&quot;}"/>
    <x v="0"/>
    <s v="69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104"/>
    <s v="{&quot;coordinates&quot;: [-123.1278479052375, 49.29075560189606], &quot;type&quot;: &quot;Point&quot;}"/>
    <x v="0"/>
    <s v="6905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6852"/>
    <s v="{&quot;coordinates&quot;: [-123.1268758879522, 49.274232325422446], &quot;type&quot;: &quot;Point&quot;}"/>
    <x v="0"/>
    <s v="5913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26"/>
    <s v="{&quot;coordinates&quot;: [-123.12772646111569, 49.2908359460744], &quot;type&quot;: &quot;Point&quot;}"/>
    <x v="0"/>
    <s v="690504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749"/>
    <s v="{&quot;coordinates&quot;: [-123.06946076033229, 49.27269805961723], &quot;type&quot;: &quot;Point&quot;}"/>
    <x v="11"/>
    <s v="6C1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29"/>
    <s v="{&quot;coordinates&quot;: [-123.1007752810848, 49.26344153694557], &quot;type&quot;: &quot;Point&quot;}"/>
    <x v="1"/>
    <s v="512418"/>
  </r>
  <r>
    <s v="Twin Bay 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2148"/>
    <s v="{&quot;coordinates&quot;: [-123.09797160217352, 49.278481799034026], &quot;type&quot;: &quot;Point&quot;}"/>
    <x v="3"/>
    <s v="4202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01"/>
    <s v="{&quot;coordinates&quot;: [-123.15349389387455, 49.234651833028295], &quot;type&quot;: &quot;Point&quot;}"/>
    <x v="16"/>
    <s v="K120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97"/>
    <s v="{&quot;coordinates&quot;: [-123.15962383226253, 49.23457043916469], &quot;type&quot;: &quot;Point&quot;}"/>
    <x v="2"/>
    <s v="K12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62"/>
    <s v="{&quot;coordinates&quot;: [-123.16054350567106, 49.23472193114411], &quot;type&quot;: &quot;Point&quot;}"/>
    <x v="4"/>
    <s v="K123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09"/>
    <s v="{&quot;coordinates&quot;: [-123.16069849229127, 49.23472507088295], &quot;type&quot;: &quot;Point&quot;}"/>
    <x v="4"/>
    <s v="K123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84"/>
    <s v="{&quot;coordinates&quot;: [-123.11002606815194, 49.26652025202942], &quot;type&quot;: &quot;Point&quot;}"/>
    <x v="1"/>
    <s v="B502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17"/>
    <s v="{&quot;coordinates&quot;: [-123.11177941246683, 49.26655270588332], &quot;type&quot;: &quot;Point&quot;}"/>
    <x v="1"/>
    <s v="B503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52"/>
    <s v="{&quot;coordinates&quot;: [-123.12181639693489, 49.277576936694], &quot;type&quot;: &quot;Point&quot;}"/>
    <x v="0"/>
    <s v="591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52"/>
    <s v="{&quot;coordinates&quot;: [-123.16435514996857, 49.2641019680725], &quot;type&quot;: &quot;Point&quot;}"/>
    <x v="6"/>
    <s v="30253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575"/>
    <s v="{&quot;coordinates&quot;: [-123.1399448324804, 49.263507830476975], &quot;type&quot;: &quot;Point&quot;}"/>
    <x v="5"/>
    <s v="3015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301"/>
    <s v="{&quot;coordinates&quot;: [-123.13975600188492, 49.26458568483086], &quot;type&quot;: &quot;Point&quot;}"/>
    <x v="5"/>
    <s v="B81521"/>
  </r>
  <r>
    <s v="Twin"/>
    <x v="4"/>
    <s v="$4.00"/>
    <s v="$3.00"/>
    <s v="$4.00"/>
    <s v="$3.00"/>
    <s v="$4.00"/>
    <s v="$ .50"/>
    <s v="METER IN EFFECT: 9:00 AM TO 10:00 PM"/>
    <s v="2 Hr"/>
    <s v="4 Hr"/>
    <s v="2 Hr"/>
    <s v="4 Hr"/>
    <s v="2 Hr"/>
    <s v="4 Hr"/>
    <m/>
    <s v="No"/>
    <s v="65047"/>
    <s v="{&quot;coordinates&quot;: [-123.11907744565453, 49.27734777893262], &quot;type&quot;: &quot;Point&quot;}"/>
    <x v="0"/>
    <s v="570913"/>
  </r>
  <r>
    <s v="Twin Bay 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3962"/>
    <s v="{&quot;coordinates&quot;: [-123.12286547980034, 49.28833701643363], &quot;type&quot;: &quot;Point&quot;}"/>
    <x v="0"/>
    <s v="08115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34"/>
    <s v="{&quot;coordinates&quot;: [-123.1024230636276, 49.27978296895081], &quot;type&quot;: &quot;Point&quot;}"/>
    <x v="0"/>
    <s v="520515C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06"/>
    <s v="{&quot;coordinates&quot;: [-123.14071323881383, 49.26938580225368], &quot;type&quot;: &quot;Point&quot;}"/>
    <x v="5"/>
    <s v="8918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267"/>
    <s v="{&quot;coordinates&quot;: [-123.14289929797587, 49.268813363405], &quot;type&quot;: &quot;Point&quot;}"/>
    <x v="5"/>
    <s v="B3164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081"/>
    <s v="{&quot;coordinates&quot;: [-123.09996098454572, 49.278206020945916], &quot;type&quot;: &quot;Point&quot;}"/>
    <x v="0"/>
    <s v="510709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045"/>
    <s v="{&quot;coordinates&quot;: [-123.12902066944258, 49.29152754073568], &quot;type&quot;: &quot;Point&quot;}"/>
    <x v="0"/>
    <s v="700508"/>
  </r>
  <r>
    <s v="Single Motorbike"/>
    <x v="10"/>
    <s v="$2.50"/>
    <s v="$3.50"/>
    <s v="$2.50"/>
    <s v="$3.50"/>
    <s v="$2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6191"/>
    <s v="{&quot;coordinates&quot;: [-123.11951425425183, 49.28801855799724], &quot;type&quot;: &quot;Point&quot;}"/>
    <x v="0"/>
    <s v="650398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0207"/>
    <s v="{&quot;coordinates&quot;: [-123.11913129302451, 49.28780809769662], &quot;type&quot;: &quot;Point&quot;}"/>
    <x v="0"/>
    <s v="06104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092"/>
    <s v="{&quot;coordinates&quot;: [-123.09962606531322, 49.278137047287416], &quot;type&quot;: &quot;Point&quot;}"/>
    <x v="3"/>
    <s v="510712C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17"/>
    <s v="{&quot;coordinates&quot;: [-123.12003123189872, 49.28806118996687], &quot;type&quot;: &quot;Point&quot;}"/>
    <x v="0"/>
    <s v="0611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811"/>
    <s v="{&quot;coordinates&quot;: [-123.06921835713685, 49.27308140018395], &quot;type&quot;: &quot;Point&quot;}"/>
    <x v="11"/>
    <s v="4C17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98"/>
    <s v="{&quot;coordinates&quot;: [-123.06926121216357, 49.272996486896425], &quot;type&quot;: &quot;Point&quot;}"/>
    <x v="11"/>
    <s v="4C17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7"/>
    <s v="{&quot;coordinates&quot;: [-123.147477098499, 49.26363927272634], &quot;type&quot;: &quot;Point&quot;}"/>
    <x v="6"/>
    <s v="3018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4"/>
    <s v="{&quot;coordinates&quot;: [-123.1468429212096, 49.263620785734375], &quot;type&quot;: &quot;Point&quot;}"/>
    <x v="6"/>
    <s v="3018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67"/>
    <s v="{&quot;coordinates&quot;: [-123.1436951590574, 49.26790152238332], &quot;type&quot;: &quot;Point&quot;}"/>
    <x v="5"/>
    <s v="B41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373"/>
    <s v="{&quot;coordinates&quot;: [-123.1436951590574, 49.26790152238332], &quot;type&quot;: &quot;Point&quot;}"/>
    <x v="5"/>
    <s v="B417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338"/>
    <s v="{&quot;coordinates&quot;: [-123.14386589195624, 49.26790490800601], &quot;type&quot;: &quot;Point&quot;}"/>
    <x v="5"/>
    <s v="B417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310"/>
    <s v="{&quot;coordinates&quot;: [-123.14404060800877, 49.267907208986784], &quot;type&quot;: &quot;Point&quot;}"/>
    <x v="5"/>
    <s v="B417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89"/>
    <s v="{&quot;coordinates&quot;: [-123.14439306711783, 49.267912795845135], &quot;type&quot;: &quot;Point&quot;}"/>
    <x v="5"/>
    <s v="B417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05"/>
    <s v="{&quot;coordinates&quot;: [-123.14456833804543, 49.26791680442274], &quot;type&quot;: &quot;Point&quot;}"/>
    <x v="5"/>
    <s v="B417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1"/>
    <s v="{&quot;coordinates&quot;: [-123.15288071957642, 49.26253163131425], &quot;type&quot;: &quot;Point&quot;}"/>
    <x v="6"/>
    <s v="772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45"/>
    <s v="{&quot;coordinates&quot;: [-123.15289197965416, 49.262243580784734], &quot;type&quot;: &quot;Point&quot;}"/>
    <x v="6"/>
    <s v="772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55"/>
    <s v="{&quot;coordinates&quot;: [-123.1528958421787, 49.26213693745141], &quot;type&quot;: &quot;Point&quot;}"/>
    <x v="6"/>
    <s v="7726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57"/>
    <s v="{&quot;coordinates&quot;: [-123.10141182688135, 49.255496525467805], &quot;type&quot;: &quot;Point&quot;}"/>
    <x v="9"/>
    <s v="513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0"/>
    <s v="{&quot;coordinates&quot;: [-123.1014052916638, 49.25538548523086], &quot;type&quot;: &quot;Point&quot;}"/>
    <x v="9"/>
    <s v="51330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70"/>
    <s v="{&quot;coordinates&quot;: [-123.12622227457034, 49.275924622536635], &quot;type&quot;: &quot;Point&quot;}"/>
    <x v="0"/>
    <s v="601225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33"/>
    <s v="{&quot;coordinates&quot;: [-123.12622227457034, 49.275924622536635], &quot;type&quot;: &quot;Point&quot;}"/>
    <x v="0"/>
    <s v="60122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10"/>
    <s v="{&quot;coordinates&quot;: [-123.12646273445003, 49.275765864404846], &quot;type&quot;: &quot;Point&quot;}"/>
    <x v="0"/>
    <s v="6012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35"/>
    <s v="{&quot;coordinates&quot;: [-123.13833808938053, 49.26586794859258], &quot;type&quot;: &quot;Point&quot;}"/>
    <x v="5"/>
    <s v="612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44"/>
    <s v="{&quot;coordinates&quot;: [-123.13834149058566, 49.26575706063916], &quot;type&quot;: &quot;Point&quot;}"/>
    <x v="5"/>
    <s v="612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33"/>
    <s v="{&quot;coordinates&quot;: [-123.13837911785365, 49.2648107829874], &quot;type&quot;: &quot;Point&quot;}"/>
    <x v="5"/>
    <s v="612314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831"/>
    <s v="{&quot;coordinates&quot;: [-123.09788086098297, 49.283546629125524], &quot;type&quot;: &quot;Point&quot;}"/>
    <x v="3"/>
    <s v="500113C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0294"/>
    <s v="{&quot;coordinates&quot;: [-123.11600063918316, 49.285108359959516], &quot;type&quot;: &quot;Point&quot;}"/>
    <x v="0"/>
    <s v="620502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0075"/>
    <s v="{&quot;coordinates&quot;: [-123.11600063918316, 49.285108359959516], &quot;type&quot;: &quot;Point&quot;}"/>
    <x v="0"/>
    <s v="620504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3473"/>
    <s v="{&quot;coordinates&quot;: [-123.13093595760266, 49.280474439675714], &quot;type&quot;: &quot;Point&quot;}"/>
    <x v="7"/>
    <s v="6511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62"/>
    <s v="{&quot;coordinates&quot;: [-123.1012277740252, 49.26069707218071], &quot;type&quot;: &quot;Point&quot;}"/>
    <x v="1"/>
    <s v="512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40"/>
    <s v="{&quot;coordinates&quot;: [-123.13866652044253, 49.26431867050318], &quot;type&quot;: &quot;Point&quot;}"/>
    <x v="5"/>
    <s v="612403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84"/>
    <s v="{&quot;coordinates&quot;: [-123.1181827625753, 49.2770817023827], &quot;type&quot;: &quot;Point&quot;}"/>
    <x v="0"/>
    <s v="2909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37"/>
    <s v="{&quot;coordinates&quot;: [-123.13993042859909, 49.26458709285378], &quot;type&quot;: &quot;Point&quot;}"/>
    <x v="5"/>
    <s v="B8152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227"/>
    <s v="{&quot;coordinates&quot;: [-123.10826813411687, 49.283132769588896], &quot;type&quot;: &quot;Point&quot;}"/>
    <x v="0"/>
    <s v="04013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9"/>
    <s v="{&quot;coordinates&quot;: [-123.13656198196082, 49.292284264216], &quot;type&quot;: &quot;Point&quot;}"/>
    <x v="7"/>
    <s v="121829"/>
  </r>
  <r>
    <s v="Pay Statio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Yes"/>
    <s v="69965"/>
    <s v="{&quot;coordinates&quot;: [-123.1299088136328, 49.28501192982684], &quot;type&quot;: &quot;Point&quot;}"/>
    <x v="7"/>
    <s v="231216"/>
  </r>
  <r>
    <s v="Pay Statio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Yes"/>
    <s v="69987"/>
    <s v="{&quot;coordinates&quot;: [-123.13977561740103, 49.291432222855825], &quot;type&quot;: &quot;Point&quot;}"/>
    <x v="7"/>
    <s v="231914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3"/>
    <s v="{&quot;coordinates&quot;: [-123.13348168683792, 49.28472925934059], &quot;type&quot;: &quot;Point&quot;}"/>
    <x v="7"/>
    <s v="24132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736"/>
    <s v="{&quot;coordinates&quot;: [-123.12069019283348, 49.27347111354578], &quot;type&quot;: &quot;Point&quot;}"/>
    <x v="0"/>
    <s v="1601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6"/>
    <s v="{&quot;coordinates&quot;: [-123.1466661424734, 49.26361772701993], &quot;type&quot;: &quot;Point&quot;}"/>
    <x v="6"/>
    <s v="3018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9"/>
    <s v="{&quot;coordinates&quot;: [-123.14648855589064, 49.263615703508165], &quot;type&quot;: &quot;Point&quot;}"/>
    <x v="6"/>
    <s v="3018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2"/>
    <s v="{&quot;coordinates&quot;: [-123.1463017569992, 49.26361252201173], &quot;type&quot;: &quot;Point&quot;}"/>
    <x v="6"/>
    <s v="301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0"/>
    <s v="{&quot;coordinates&quot;: [-123.14847951966605, 49.26384916937503], &quot;type&quot;: &quot;Point&quot;}"/>
    <x v="6"/>
    <s v="3019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09"/>
    <s v="{&quot;coordinates&quot;: [-123.12708735633743, 49.28971813789611], &quot;type&quot;: &quot;Point&quot;}"/>
    <x v="0"/>
    <s v="680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1"/>
    <s v="{&quot;coordinates&quot;: [-123.14883340678624, 49.263854578934], &quot;type&quot;: &quot;Point&quot;}"/>
    <x v="6"/>
    <s v="301911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69"/>
    <s v="{&quot;coordinates&quot;: [-123.11779987255831, 49.28868495334674], &quot;type&quot;: &quot;Point&quot;}"/>
    <x v="0"/>
    <s v="021042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733"/>
    <s v="{&quot;coordinates&quot;: [-123.11779987255831, 49.28868495334674], &quot;type&quot;: &quot;Point&quot;}"/>
    <x v="0"/>
    <s v="02104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4"/>
    <s v="{&quot;coordinates&quot;: [-123.10134282589487, 49.2551673430173], &quot;type&quot;: &quot;Point&quot;}"/>
    <x v="9"/>
    <s v="513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5"/>
    <s v="{&quot;coordinates&quot;: [-123.1012890150796, 49.25506181331918], &quot;type&quot;: &quot;Point&quot;}"/>
    <x v="9"/>
    <s v="5133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6"/>
    <s v="{&quot;coordinates&quot;: [-123.1012890150796, 49.25506181331918], &quot;type&quot;: &quot;Point&quot;}"/>
    <x v="9"/>
    <s v="513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3"/>
    <s v="{&quot;coordinates&quot;: [-123.1013081039521, 49.25467949975617], &quot;type&quot;: &quot;Point&quot;}"/>
    <x v="9"/>
    <s v="C80147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46"/>
    <s v="{&quot;coordinates&quot;: [-123.15511827242517, 49.27103919996333], &quot;type&quot;: &quot;Point&quot;}"/>
    <x v="6"/>
    <s v="95161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52"/>
    <s v="{&quot;coordinates&quot;: [-123.11567025201045, 49.26408897588143], &quot;type&quot;: &quot;Point&quot;}"/>
    <x v="5"/>
    <s v="B8051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261"/>
    <s v="{&quot;coordinates&quot;: [-123.11883010268953, 49.26424920317924], &quot;type&quot;: &quot;Point&quot;}"/>
    <x v="5"/>
    <s v="B80627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2907"/>
    <s v="{&quot;coordinates&quot;: [-123.11029842809046, 49.26897802961127], &quot;type&quot;: &quot;Point&quot;}"/>
    <x v="1"/>
    <s v="B20221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4391"/>
    <s v="{&quot;coordinates&quot;: [-123.11044518448604, 49.26890542411067], &quot;type&quot;: &quot;Point&quot;}"/>
    <x v="1"/>
    <s v="B202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072"/>
    <s v="{&quot;coordinates&quot;: [-123.11323398689933, 49.26729945638337], &quot;type&quot;: &quot;Point&quot;}"/>
    <x v="1"/>
    <s v="B204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025"/>
    <s v="{&quot;coordinates&quot;: [-123.11336982447493, 49.26722880980321], &quot;type&quot;: &quot;Point&quot;}"/>
    <x v="1"/>
    <s v="B204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041"/>
    <s v="{&quot;coordinates&quot;: [-123.11336982447493, 49.26722880980321], &quot;type&quot;: &quot;Point&quot;}"/>
    <x v="1"/>
    <s v="B20414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0958"/>
    <s v="{&quot;coordinates&quot;: [-123.12364811698316, 49.28814386494325], &quot;type&quot;: &quot;Point&quot;}"/>
    <x v="0"/>
    <s v="66050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468"/>
    <s v="{&quot;coordinates&quot;: [-123.12377245626044, 49.28806095828943], &quot;type&quot;: &quot;Point&quot;}"/>
    <x v="0"/>
    <s v="660506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69"/>
    <s v="{&quot;coordinates&quot;: [-123.12422025914913, 49.26035405951473], &quot;type&quot;: &quot;Point&quot;}"/>
    <x v="5"/>
    <s v="832802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99"/>
    <s v="{&quot;coordinates&quot;: [-123.15765386921159, 49.235044648587206], &quot;type&quot;: &quot;Point&quot;}"/>
    <x v="4"/>
    <s v="95561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49"/>
    <s v="{&quot;coordinates&quot;: [-123.15782815212243, 49.23489113149238], &quot;type&quot;: &quot;Point&quot;}"/>
    <x v="4"/>
    <s v="9556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35"/>
    <s v="{&quot;coordinates&quot;: [-123.15756893709919, 49.26870868209918], &quot;type&quot;: &quot;Point&quot;}"/>
    <x v="6"/>
    <s v="9619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12"/>
    <s v="{&quot;coordinates&quot;: [-123.12449847457273, 49.28879758424922], &quot;type&quot;: &quot;Point&quot;}"/>
    <x v="0"/>
    <s v="08122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922"/>
    <s v="{&quot;coordinates&quot;: [-123.12647829721875, 49.277244494159994], &quot;type&quot;: &quot;Point&quot;}"/>
    <x v="0"/>
    <s v="16070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4918"/>
    <s v="{&quot;coordinates&quot;: [-123.10153867593642, 49.247949087978775], &quot;type&quot;: &quot;Point&quot;}"/>
    <x v="9"/>
    <s v="E6013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50"/>
    <s v="{&quot;coordinates&quot;: [-123.15867106244328, 49.268308515537406], &quot;type&quot;: &quot;Point&quot;}"/>
    <x v="6"/>
    <s v="B423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05"/>
    <s v="{&quot;coordinates&quot;: [-123.15284117297048, 49.23445614315596], &quot;type&quot;: &quot;Point&quot;}"/>
    <x v="2"/>
    <s v="K12010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1838"/>
    <s v="{&quot;coordinates&quot;: [-123.06983108555549, 49.26528950970006], &quot;type&quot;: &quot;Point&quot;}"/>
    <x v="11"/>
    <s v="6C2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78"/>
    <s v="{&quot;coordinates&quot;: [-123.20839001124592, 49.2637421465035], &quot;type&quot;: &quot;Point&quot;}"/>
    <x v="8"/>
    <s v="D0445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82"/>
    <s v="{&quot;coordinates&quot;: [-123.21080550514478, 49.263933851275056], &quot;type&quot;: &quot;Point&quot;}"/>
    <x v="8"/>
    <s v="D0453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08"/>
    <s v="{&quot;coordinates&quot;: [-123.21130093831451, 49.263941374801114], &quot;type&quot;: &quot;Point&quot;}"/>
    <x v="8"/>
    <s v="D04543"/>
  </r>
  <r>
    <s v="Pay Statio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Yes"/>
    <s v="53093"/>
    <s v="{&quot;coordinates&quot;: [-123.12530834534755, 49.26194292296851], &quot;type&quot;: &quot;Point&quot;}"/>
    <x v="5"/>
    <s v="832614"/>
  </r>
  <r>
    <s v="Pay Statio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Yes"/>
    <s v="53093"/>
    <s v="{&quot;coordinates&quot;: [-123.12532207646584, 49.26142214838992], &quot;type&quot;: &quot;Point&quot;}"/>
    <x v="5"/>
    <s v="8326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04"/>
    <s v="{&quot;coordinates&quot;: [-123.15453044114018, 49.26394575031175], &quot;type&quot;: &quot;Point&quot;}"/>
    <x v="6"/>
    <s v="3021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05"/>
    <s v="{&quot;coordinates&quot;: [-123.15487485980546, 49.26395125297729], &quot;type&quot;: &quot;Point&quot;}"/>
    <x v="6"/>
    <s v="302129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41"/>
    <s v="{&quot;coordinates&quot;: [-123.15504858686627, 49.263953655572884], &quot;type&quot;: &quot;Point&quot;}"/>
    <x v="6"/>
    <s v="302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0"/>
    <s v="{&quot;coordinates&quot;: [-123.15590878973511, 49.263967753904566], &quot;type&quot;: &quot;Point&quot;}"/>
    <x v="6"/>
    <s v="302209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091"/>
    <s v="{&quot;coordinates&quot;: [-123.09957700407396, 49.279854989364566], &quot;type&quot;: &quot;Point&quot;}"/>
    <x v="3"/>
    <s v="510514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124"/>
    <s v="{&quot;coordinates&quot;: [-123.12450180593045, 49.28771764774292], &quot;type&quot;: &quot;Point&quot;}"/>
    <x v="0"/>
    <s v="660603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5"/>
    <s v="{&quot;coordinates&quot;: [-123.13398046170121, 49.279467366277665], &quot;type&quot;: &quot;Point&quot;}"/>
    <x v="7"/>
    <s v="381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65"/>
    <s v="{&quot;coordinates&quot;: [-123.12924069382645, 49.28877615047005], &quot;type&quot;: &quot;Point&quot;}"/>
    <x v="7"/>
    <s v="201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42"/>
    <s v="{&quot;coordinates&quot;: [-123.13190914622294, 49.290489556895345], &quot;type&quot;: &quot;Point&quot;}"/>
    <x v="7"/>
    <s v="2016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83"/>
    <s v="{&quot;coordinates&quot;: [-123.12846719720854, 49.28827506460933], &quot;type&quot;: &quot;Point&quot;}"/>
    <x v="7"/>
    <s v="2013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886"/>
    <s v="{&quot;coordinates&quot;: [-123.12924069382645, 49.28877615047005], &quot;type&quot;: &quot;Point&quot;}"/>
    <x v="7"/>
    <s v="2014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89"/>
    <s v="{&quot;coordinates&quot;: [-123.11858139498403, 49.263189913341435], &quot;type&quot;: &quot;Point&quot;}"/>
    <x v="5"/>
    <s v="300620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95"/>
    <s v="{&quot;coordinates&quot;: [-123.14325540454044, 49.26358628626526], &quot;type&quot;: &quot;Point&quot;}"/>
    <x v="5"/>
    <s v="30169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541"/>
    <s v="{&quot;coordinates&quot;: [-123.14666471393109, 49.27164068420237], &quot;type&quot;: &quot;Point&quot;}"/>
    <x v="6"/>
    <s v="9818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707"/>
    <s v="{&quot;coordinates&quot;: [-123.14687667135603, 49.27164350931265], &quot;type&quot;: &quot;Point&quot;}"/>
    <x v="6"/>
    <s v="981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207"/>
    <s v="{&quot;coordinates&quot;: [-123.14706497424064, 49.27164760548073], &quot;type&quot;: &quot;Point&quot;}"/>
    <x v="6"/>
    <s v="9818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89"/>
    <s v="{&quot;coordinates&quot;: [-123.15607448906646, 49.23550144023529], &quot;type&quot;: &quot;Point&quot;}"/>
    <x v="4"/>
    <s v="K02110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72"/>
    <s v="{&quot;coordinates&quot;: [-123.11440552700131, 49.28776432613329], &quot;type&quot;: &quot;Point&quot;}"/>
    <x v="0"/>
    <s v="020920"/>
  </r>
  <r>
    <s v="Single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6231"/>
    <s v="{&quot;coordinates&quot;: [-123.11142837160286, 49.28189183116554], &quot;type&quot;: &quot;Point&quot;}"/>
    <x v="0"/>
    <s v="570507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2592"/>
    <s v="{&quot;coordinates&quot;: [-123.15743259818758, 49.26788607687754], &quot;type&quot;: &quot;Point&quot;}"/>
    <x v="6"/>
    <s v="96200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6254"/>
    <s v="{&quot;coordinates&quot;: [-123.12800250715883, 49.2867558463799], &quot;type&quot;: &quot;Point&quot;}"/>
    <x v="7"/>
    <s v="121227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5691"/>
    <s v="{&quot;coordinates&quot;: [-123.11858971746102, 49.28862539802887], &quot;type&quot;: &quot;Point&quot;}"/>
    <x v="0"/>
    <s v="650208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5040"/>
    <s v="{&quot;coordinates&quot;: [-123.11870962038483, 49.2885464322732], &quot;type&quot;: &quot;Point&quot;}"/>
    <x v="0"/>
    <s v="650212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5832"/>
    <s v="{&quot;coordinates&quot;: [-123.11870962038483, 49.2885464322732], &quot;type&quot;: &quot;Point&quot;}"/>
    <x v="0"/>
    <s v="6502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365"/>
    <s v="{&quot;coordinates&quot;: [-123.12567201174936, 49.274648598166436], &quot;type&quot;: &quot;Point&quot;}"/>
    <x v="0"/>
    <s v="170414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514"/>
    <s v="{&quot;coordinates&quot;: [-123.10512180726417, 49.28369569633173], &quot;type&quot;: &quot;Point&quot;}"/>
    <x v="0"/>
    <s v="1800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885"/>
    <s v="{&quot;coordinates&quot;: [-123.1248624629063, 49.28874722336545], &quot;type&quot;: &quot;Point&quot;}"/>
    <x v="0"/>
    <s v="0812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66"/>
    <s v="{&quot;coordinates&quot;: [-123.12601784151319, 49.28908548275885], &quot;type&quot;: &quot;Point&quot;}"/>
    <x v="0"/>
    <s v="0813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304"/>
    <s v="{&quot;coordinates&quot;: [-123.13098089062788, 49.289901897178076], &quot;type&quot;: &quot;Point&quot;}"/>
    <x v="7"/>
    <s v="201528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2"/>
    <s v="{&quot;coordinates&quot;: [-123.15519794243208, 49.264270931913444], &quot;type&quot;: &quot;Point&quot;}"/>
    <x v="6"/>
    <s v="95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5"/>
    <s v="{&quot;coordinates&quot;: [-123.16247116561064, 49.264243302781225], &quot;type&quot;: &quot;Point&quot;}"/>
    <x v="6"/>
    <s v="1M24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885"/>
    <s v="{&quot;coordinates&quot;: [-123.11824400922804, 49.274314360207626], &quot;type&quot;: &quot;Point&quot;}"/>
    <x v="0"/>
    <s v="28100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94"/>
    <s v="{&quot;coordinates&quot;: [-123.11293917679748, 49.28200690592], &quot;type&quot;: &quot;Point&quot;}"/>
    <x v="0"/>
    <s v="58052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38"/>
    <s v="{&quot;coordinates&quot;: [-123.1131857073511, 49.281843735048696], &quot;type&quot;: &quot;Point&quot;}"/>
    <x v="0"/>
    <s v="58053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7539"/>
    <s v="{&quot;coordinates&quot;: [-123.1179421856414, 49.27868700388093], &quot;type&quot;: &quot;Point&quot;}"/>
    <x v="0"/>
    <s v="580830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948"/>
    <s v="{&quot;coordinates&quot;: [-123.13364030788618, 49.281873107461806], &quot;type&quot;: &quot;Point&quot;}"/>
    <x v="7"/>
    <s v="161296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6468"/>
    <s v="{&quot;coordinates&quot;: [-123.14056522506806, 49.28817773126021], &quot;type&quot;: &quot;Point&quot;}"/>
    <x v="7"/>
    <s v="7211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596"/>
    <s v="{&quot;coordinates&quot;: [-123.1474729882344, 49.27165464140941], &quot;type&quot;: &quot;Point&quot;}"/>
    <x v="6"/>
    <s v="981821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516"/>
    <s v="{&quot;coordinates&quot;: [-123.1476463476235, 49.27165388030579], &quot;type&quot;: &quot;Point&quot;}"/>
    <x v="6"/>
    <s v="98182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996"/>
    <s v="{&quot;coordinates&quot;: [-123.06966205999542, 49.2610405555635], &quot;type&quot;: &quot;Point&quot;}"/>
    <x v="14"/>
    <s v="6C26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866"/>
    <s v="{&quot;coordinates&quot;: [-123.06991444445971, 49.261024706478445], &quot;type&quot;: &quot;Point&quot;}"/>
    <x v="14"/>
    <s v="6C260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19"/>
    <s v="{&quot;coordinates&quot;: [-123.06991444445971, 49.261024706478445], &quot;type&quot;: &quot;Point&quot;}"/>
    <x v="14"/>
    <s v="6C26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513"/>
    <s v="{&quot;coordinates&quot;: [-123.0696655503244, 49.26080577850711], &quot;type&quot;: &quot;Point&quot;}"/>
    <x v="14"/>
    <s v="6C261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78"/>
    <s v="{&quot;coordinates&quot;: [-123.06991789975476, 49.26079516464651], &quot;type&quot;: &quot;Point&quot;}"/>
    <x v="14"/>
    <s v="6C2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98"/>
    <s v="{&quot;coordinates&quot;: [-123.10450059228137, 49.26308776541019], &quot;type&quot;: &quot;Point&quot;}"/>
    <x v="1"/>
    <s v="3100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63"/>
    <s v="{&quot;coordinates&quot;: [-123.10450059228137, 49.26308776541019], &quot;type&quot;: &quot;Point&quot;}"/>
    <x v="1"/>
    <s v="310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2"/>
    <s v="{&quot;coordinates&quot;: [-123.10414909910466, 49.263078547864644], &quot;type&quot;: &quot;Point&quot;}"/>
    <x v="1"/>
    <s v="310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6"/>
    <s v="{&quot;coordinates&quot;: [-123.10397902254297, 49.262894227345726], &quot;type&quot;: &quot;Point&quot;}"/>
    <x v="1"/>
    <s v="310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71"/>
    <s v="{&quot;coordinates&quot;: [-123.1334237550871, 49.263606621374485], &quot;type&quot;: &quot;Point&quot;}"/>
    <x v="5"/>
    <s v="3012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31"/>
    <s v="{&quot;coordinates&quot;: [-123.13220604147669, 49.26340786878654], &quot;type&quot;: &quot;Point&quot;}"/>
    <x v="5"/>
    <s v="301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20"/>
    <s v="{&quot;coordinates&quot;: [-123.13238171991675, 49.26341127471297], &quot;type&quot;: &quot;Point&quot;}"/>
    <x v="5"/>
    <s v="301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99"/>
    <s v="{&quot;coordinates&quot;: [-123.13273729298797, 49.263416794606215], &quot;type&quot;: &quot;Point&quot;}"/>
    <x v="5"/>
    <s v="3012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93"/>
    <s v="{&quot;coordinates&quot;: [-123.1329149367691, 49.263420125502364], &quot;type&quot;: &quot;Point&quot;}"/>
    <x v="5"/>
    <s v="3012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32"/>
    <s v="{&quot;coordinates&quot;: [-123.13341730751345, 49.26342768715832], &quot;type&quot;: &quot;Point&quot;}"/>
    <x v="5"/>
    <s v="3012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13"/>
    <s v="{&quot;coordinates&quot;: [-123.13341730751345, 49.26342768715832], &quot;type&quot;: &quot;Point&quot;}"/>
    <x v="5"/>
    <s v="301242"/>
  </r>
  <r>
    <s v="Pay Statio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57933"/>
    <s v="{&quot;coordinates&quot;: [-123.11352216194993, 49.263985124893594], &quot;type&quot;: &quot;Point&quot;}"/>
    <x v="1"/>
    <s v="B80409C"/>
  </r>
  <r>
    <s v="Pay Statio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57933"/>
    <s v="{&quot;coordinates&quot;: [-123.11403204686613, 49.26399565091474], &quot;type&quot;: &quot;Point&quot;}"/>
    <x v="1"/>
    <s v="B80423C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57946"/>
    <s v="{&quot;coordinates&quot;: [-123.10356873458011, 49.270110006652395], &quot;type&quot;: &quot;Point&quot;}"/>
    <x v="1"/>
    <s v="A10020C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749"/>
    <s v="{&quot;coordinates&quot;: [-123.10546458293179, 49.28375223349383], &quot;type&quot;: &quot;Point&quot;}"/>
    <x v="0"/>
    <s v="18002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064"/>
    <s v="{&quot;coordinates&quot;: [-123.09848862034185, 49.273356486989066], &quot;type&quot;: &quot;Point&quot;}"/>
    <x v="3"/>
    <s v="471212C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85"/>
    <s v="{&quot;coordinates&quot;: [-123.11754854545747, 49.26448402963979], &quot;type&quot;: &quot;Point&quot;}"/>
    <x v="5"/>
    <s v="80231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6876"/>
    <s v="{&quot;coordinates&quot;: [-123.11659031703235, 49.28101879335861], &quot;type&quot;: &quot;Point&quot;}"/>
    <x v="0"/>
    <s v="5907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532"/>
    <s v="{&quot;coordinates&quot;: [-123.10224972322285, 49.26377730987193], &quot;type&quot;: &quot;Point&quot;}"/>
    <x v="1"/>
    <s v="A80113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1357"/>
    <s v="{&quot;coordinates&quot;: [-123.06932825666821, 49.26411765660282], &quot;type&quot;: &quot;Point&quot;}"/>
    <x v="11"/>
    <s v="A7179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04"/>
    <s v="{&quot;coordinates&quot;: [-123.07036004779584, 49.26051128628189], &quot;type&quot;: &quot;Point&quot;}"/>
    <x v="14"/>
    <s v="C116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3"/>
    <s v="{&quot;coordinates&quot;: [-123.10133632446771, 49.25729467263922], &quot;type&quot;: &quot;Point&quot;}"/>
    <x v="1"/>
    <s v="5131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772"/>
    <s v="{&quot;coordinates&quot;: [-123.12893653793708, 49.26306473540163], &quot;type&quot;: &quot;Point&quot;}"/>
    <x v="5"/>
    <s v="852508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358"/>
    <s v="{&quot;coordinates&quot;: [-123.10102161324312, 49.258170272608226], &quot;type&quot;: &quot;Point&quot;}"/>
    <x v="1"/>
    <s v="513006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4003"/>
    <s v="{&quot;coordinates&quot;: [-123.1219898578863, 49.28512282730678], &quot;type&quot;: &quot;Point&quot;}"/>
    <x v="0"/>
    <s v="11101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42"/>
    <s v="{&quot;coordinates&quot;: [-123.1398816508218, 49.26615380177747], &quot;type&quot;: &quot;Point&quot;}"/>
    <x v="5"/>
    <s v="B6151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54"/>
    <s v="{&quot;coordinates&quot;: [-123.14242810030247, 49.26968857538089], &quot;type&quot;: &quot;Point&quot;}"/>
    <x v="5"/>
    <s v="B2163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55"/>
    <s v="{&quot;coordinates&quot;: [-123.14260561546875, 49.26969170264066], &quot;type&quot;: &quot;Point&quot;}"/>
    <x v="5"/>
    <s v="B21638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6198"/>
    <s v="{&quot;coordinates&quot;: [-123.11576408499495, 49.27864588574429], &quot;type&quot;: &quot;Point&quot;}"/>
    <x v="0"/>
    <s v="120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03"/>
    <s v="{&quot;coordinates&quot;: [-123.11711870660528, 49.26494466082114], &quot;type&quot;: &quot;Point&quot;}"/>
    <x v="5"/>
    <s v="B705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20"/>
    <s v="{&quot;coordinates&quot;: [-123.11694408387957, 49.264941986215796], &quot;type&quot;: &quot;Point&quot;}"/>
    <x v="5"/>
    <s v="B705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58"/>
    <s v="{&quot;coordinates&quot;: [-123.11676742717293, 49.26493942134457], &quot;type&quot;: &quot;Point&quot;}"/>
    <x v="5"/>
    <s v="B705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59"/>
    <s v="{&quot;coordinates&quot;: [-123.11641628350625, 49.264933434061255], &quot;type&quot;: &quot;Point&quot;}"/>
    <x v="5"/>
    <s v="B70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8"/>
    <s v="{&quot;coordinates&quot;: [-123.149843567277, 49.263870822933896], &quot;type&quot;: &quot;Point&quot;}"/>
    <x v="6"/>
    <s v="3019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2"/>
    <s v="{&quot;coordinates&quot;: [-123.14865794815132, 49.263852043288416], &quot;type&quot;: &quot;Point&quot;}"/>
    <x v="6"/>
    <s v="3019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2"/>
    <s v="{&quot;coordinates&quot;: [-123.14907016103, 49.263677257020305], &quot;type&quot;: &quot;Point&quot;}"/>
    <x v="6"/>
    <s v="3019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24"/>
    <s v="{&quot;coordinates&quot;: [-123.14459959174924, 49.26360671305371], &quot;type&quot;: &quot;Point&quot;}"/>
    <x v="5"/>
    <s v="3017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59"/>
    <s v="{&quot;coordinates&quot;: [-123.1447775929345, 49.263609548518], &quot;type&quot;: &quot;Point&quot;}"/>
    <x v="5"/>
    <s v="3017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27"/>
    <s v="{&quot;coordinates&quot;: [-123.15985510757395, 49.234393650466785], &quot;type&quot;: &quot;Point&quot;}"/>
    <x v="2"/>
    <s v="9657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72"/>
    <s v="{&quot;coordinates&quot;: [-123.15986010210561, 49.23427273833786], &quot;type&quot;: &quot;Point&quot;}"/>
    <x v="2"/>
    <s v="9657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41"/>
    <s v="{&quot;coordinates&quot;: [-123.16002586458919, 49.234320849335475], &quot;type&quot;: &quot;Point&quot;}"/>
    <x v="2"/>
    <s v="9657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82"/>
    <s v="{&quot;coordinates&quot;: [-123.15978253678163, 49.268463536334494], &quot;type&quot;: &quot;Point&quot;}"/>
    <x v="6"/>
    <s v="9719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67"/>
    <s v="{&quot;coordinates&quot;: [-123.1598037287815, 49.267955736888425], &quot;type&quot;: &quot;Point&quot;}"/>
    <x v="6"/>
    <s v="9720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56"/>
    <s v="{&quot;coordinates&quot;: [-123.12003329791648, 49.280018476236584], &quot;type&quot;: &quot;Point&quot;}"/>
    <x v="0"/>
    <s v="60083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38"/>
    <s v="{&quot;coordinates&quot;: [-123.11970622005778, 49.28023494274746], &quot;type&quot;: &quot;Point&quot;}"/>
    <x v="0"/>
    <s v="6008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6"/>
    <s v="{&quot;coordinates&quot;: [-123.10084172282507, 49.261849911979], &quot;type&quot;: &quot;Point&quot;}"/>
    <x v="1"/>
    <s v="512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04"/>
    <s v="{&quot;coordinates&quot;: [-123.10084515869626, 49.261741912505826], &quot;type&quot;: &quot;Point&quot;}"/>
    <x v="1"/>
    <s v="512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32"/>
    <s v="{&quot;coordinates&quot;: [-123.10085009175596, 49.26163347095846], &quot;type&quot;: &quot;Point&quot;}"/>
    <x v="1"/>
    <s v="5126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68"/>
    <s v="{&quot;coordinates&quot;: [-123.10085419760529, 49.26152377979685], &quot;type&quot;: &quot;Point&quot;}"/>
    <x v="1"/>
    <s v="51261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528"/>
    <s v="{&quot;coordinates&quot;: [-123.12099024407588, 49.27938460422259], &quot;type&quot;: &quot;Point&quot;}"/>
    <x v="0"/>
    <s v="60090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619"/>
    <s v="{&quot;coordinates&quot;: [-123.17623458652119, 49.26412549519087], &quot;type&quot;: &quot;Point&quot;}"/>
    <x v="6"/>
    <s v="303206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480"/>
    <s v="{&quot;coordinates&quot;: [-123.11994318692227, 49.274542040188095], &quot;type&quot;: &quot;Point&quot;}"/>
    <x v="0"/>
    <s v="32110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216"/>
    <s v="{&quot;coordinates&quot;: [-123.11976773941423, 49.26400815300467], &quot;type&quot;: &quot;Point&quot;}"/>
    <x v="5"/>
    <s v="812402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926"/>
    <s v="{&quot;coordinates&quot;: [-123.11566052323363, 49.27765564671716], &quot;type&quot;: &quot;Point&quot;}"/>
    <x v="0"/>
    <s v="560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97"/>
    <s v="{&quot;coordinates&quot;: [-123.11741766857098, 49.27647466867756], &quot;type&quot;: &quot;Point&quot;}"/>
    <x v="0"/>
    <s v="5609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404"/>
    <s v="{&quot;coordinates&quot;: [-123.11848056905464, 49.27544716986886], &quot;type&quot;: &quot;Point&quot;}"/>
    <x v="0"/>
    <s v="5610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929"/>
    <s v="{&quot;coordinates&quot;: [-123.13839804723516, 49.264305499589476], &quot;type&quot;: &quot;Point&quot;}"/>
    <x v="5"/>
    <s v="612404"/>
  </r>
  <r>
    <s v="Pay Station"/>
    <x v="8"/>
    <s v="$4.00"/>
    <s v="$5.00"/>
    <s v="$4.00"/>
    <s v="$5.00"/>
    <s v="$4.00"/>
    <s v="$2.50"/>
    <s v="METER IN EFFECT: 9:00 AM TO 10:00 PM"/>
    <s v="2 Hr"/>
    <s v="4 Hr"/>
    <s v="2 Hr"/>
    <s v="4 Hr"/>
    <s v="2 Hr"/>
    <s v="4 Hr"/>
    <m/>
    <s v="Yes"/>
    <s v="67200"/>
    <s v="{&quot;coordinates&quot;: [-123.10599654474771, 49.282857410457034], &quot;type&quot;: &quot;Point&quot;}"/>
    <x v="0"/>
    <s v="040031C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617"/>
    <s v="{&quot;coordinates&quot;: [-123.12603162146296, 49.275877938731035], &quot;type&quot;: &quot;Point&quot;}"/>
    <x v="0"/>
    <s v="60122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63"/>
    <s v="{&quot;coordinates&quot;: [-123.12627839361518, 49.275714406646905], &quot;type&quot;: &quot;Point&quot;}"/>
    <x v="0"/>
    <s v="60123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63"/>
    <s v="{&quot;coordinates&quot;: [-123.12627839361518, 49.275714406646905], &quot;type&quot;: &quot;Point&quot;}"/>
    <x v="0"/>
    <s v="6012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43"/>
    <s v="{&quot;coordinates&quot;: [-123.10531669763363, 49.26292607316422], &quot;type&quot;: &quot;Point&quot;}"/>
    <x v="1"/>
    <s v="3000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10"/>
    <s v="{&quot;coordinates&quot;: [-123.03519148537093, 49.23365814036975], &quot;type&quot;: &quot;Point&quot;}"/>
    <x v="13"/>
    <s v="993320"/>
  </r>
  <r>
    <s v="Single Motorbike"/>
    <x v="10"/>
    <s v="$2.00"/>
    <s v="$3.50"/>
    <s v="$2.00"/>
    <s v="$3.50"/>
    <s v="$2.00"/>
    <s v="$3.50"/>
    <s v="METER IN EFFECT: 9:00 AM TO 10:00 PM"/>
    <s v="No Time Limit"/>
    <s v="No Time Limit"/>
    <s v="No Time Limit"/>
    <s v="No Time Limit"/>
    <s v="No Time Limit"/>
    <s v="No Time Limit"/>
    <s v="No Time Limit"/>
    <s v="No"/>
    <s v="60528"/>
    <s v="{&quot;coordinates&quot;: [-123.11809995730827, 49.28824060059559], &quot;type&quot;: &quot;Point&quot;}"/>
    <x v="0"/>
    <s v="041099"/>
  </r>
  <r>
    <s v="Single Motorbike"/>
    <x v="2"/>
    <s v="$3.00"/>
    <s v="$4.00"/>
    <s v="$3.00"/>
    <s v="$4.00"/>
    <s v="$3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6133"/>
    <s v="{&quot;coordinates&quot;: [-123.11597134784935, 49.28752284614592], &quot;type&quot;: &quot;Point&quot;}"/>
    <x v="0"/>
    <s v="040998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7546"/>
    <s v="{&quot;coordinates&quot;: [-123.11005313231485, 49.28422388912353], &quot;type&quot;: &quot;Point&quot;}"/>
    <x v="0"/>
    <s v="04049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1225"/>
    <s v="{&quot;coordinates&quot;: [-123.10783199893052, 49.27980434983481], &quot;type&quot;: &quot;Point&quot;}"/>
    <x v="0"/>
    <s v="400197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6"/>
    <s v="{&quot;coordinates&quot;: [-123.13751071287268, 49.28160184131648], &quot;type&quot;: &quot;Point&quot;}"/>
    <x v="7"/>
    <s v="381306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2"/>
    <s v="{&quot;coordinates&quot;: [-123.13796982407096, 49.287830362453654], &quot;type&quot;: &quot;Point&quot;}"/>
    <x v="7"/>
    <s v="711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99"/>
    <s v="{&quot;coordinates&quot;: [-123.11526197861934, 49.25618135136548], &quot;type&quot;: &quot;Point&quot;}"/>
    <x v="10"/>
    <s v="5632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351"/>
    <s v="{&quot;coordinates&quot;: [-123.12487827577061, 49.287461679757975], &quot;type&quot;: &quot;Point&quot;}"/>
    <x v="0"/>
    <s v="6606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174"/>
    <s v="{&quot;coordinates&quot;: [-123.11059607955869, 49.28437797979229], &quot;type&quot;: &quot;Point&quot;}"/>
    <x v="0"/>
    <s v="040410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20"/>
    <s v="{&quot;coordinates&quot;: [-123.12421687717752, 49.27453502421786], &quot;type&quot;: &quot;Point&quot;}"/>
    <x v="0"/>
    <s v="581228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482"/>
    <s v="{&quot;coordinates&quot;: [-123.12397122914548, 49.2774130104167], &quot;type&quot;: &quot;Point&quot;}"/>
    <x v="0"/>
    <s v="60110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5032"/>
    <s v="{&quot;coordinates&quot;: [-123.10134976272955, 49.246694670963656], &quot;type&quot;: &quot;Point&quot;}"/>
    <x v="9"/>
    <s v="51431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57"/>
    <s v="{&quot;coordinates&quot;: [-123.1013543425574, 49.24658272127957], &quot;type&quot;: &quot;Point&quot;}"/>
    <x v="9"/>
    <s v="51431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33"/>
    <s v="{&quot;coordinates&quot;: [-123.09694719426305, 49.28229652015483], &quot;type&quot;: &quot;Point&quot;}"/>
    <x v="3"/>
    <s v="050309C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893"/>
    <s v="{&quot;coordinates&quot;: [-123.0699910023163, 49.26864662825768], &quot;type&quot;: &quot;Point&quot;}"/>
    <x v="11"/>
    <s v="A216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25"/>
    <s v="{&quot;coordinates&quot;: [-123.20481281681141, 49.26384011425187], &quot;type&quot;: &quot;Point&quot;}"/>
    <x v="8"/>
    <s v="D043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17"/>
    <s v="{&quot;coordinates&quot;: [-123.20497656693998, 49.263842423480455], &quot;type&quot;: &quot;Point&quot;}"/>
    <x v="8"/>
    <s v="D043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77"/>
    <s v="{&quot;coordinates&quot;: [-123.20514504697678, 49.26384514685395], &quot;type&quot;: &quot;Point&quot;}"/>
    <x v="8"/>
    <s v="D043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64"/>
    <s v="{&quot;coordinates&quot;: [-123.20565040341796, 49.26385300081694], &quot;type&quot;: &quot;Point&quot;}"/>
    <x v="8"/>
    <s v="D0435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43"/>
    <s v="{&quot;coordinates&quot;: [-123.20381283619702, 49.263670154950326], &quot;type&quot;: &quot;Point&quot;}"/>
    <x v="8"/>
    <s v="D04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1"/>
    <s v="{&quot;coordinates&quot;: [-123.20467230380515, 49.26368368464578], &quot;type&quot;: &quot;Point&quot;}"/>
    <x v="8"/>
    <s v="D043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50"/>
    <s v="{&quot;coordinates&quot;: [-123.2054517296646, 49.263695506286], &quot;type&quot;: &quot;Point&quot;}"/>
    <x v="8"/>
    <s v="D0435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6"/>
    <s v="{&quot;coordinates&quot;: [-123.20713099790035, 49.263876388165436], &quot;type&quot;: &quot;Point&quot;}"/>
    <x v="8"/>
    <s v="D04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65"/>
    <s v="{&quot;coordinates&quot;: [-123.16245729545737, 49.234610440081624], &quot;type&quot;: &quot;Point&quot;}"/>
    <x v="4"/>
    <s v="K124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83"/>
    <s v="{&quot;coordinates&quot;: [-123.14616143422722, 49.26636609613801], &quot;type&quot;: &quot;Point&quot;}"/>
    <x v="6"/>
    <s v="B618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728"/>
    <s v="{&quot;coordinates&quot;: [-123.15766582039457, 49.23367656201691], &quot;type&quot;: &quot;Point&quot;}"/>
    <x v="2"/>
    <s v="K2213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702"/>
    <s v="{&quot;coordinates&quot;: [-123.13972797594485, 49.26800763803647], &quot;type&quot;: &quot;Point&quot;}"/>
    <x v="5"/>
    <s v="B4159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747"/>
    <s v="{&quot;coordinates&quot;: [-123.14345781656314, 49.268823528511064], &quot;type&quot;: &quot;Point&quot;}"/>
    <x v="5"/>
    <s v="B31796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7472"/>
    <s v="{&quot;coordinates&quot;: [-123.1587939677612, 49.23455844978088], &quot;type&quot;: &quot;Point&quot;}"/>
    <x v="2"/>
    <s v="K1229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48"/>
    <s v="{&quot;coordinates&quot;: [-123.10132897329167, 49.247029932499956], &quot;type&quot;: &quot;Point&quot;}"/>
    <x v="9"/>
    <s v="514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1"/>
    <s v="{&quot;coordinates&quot;: [-123.1555815641283, 49.237069545668454], &quot;type&quot;: &quot;Point&quot;}"/>
    <x v="4"/>
    <s v="93540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76"/>
    <s v="{&quot;coordinates&quot;: [-123.15510185737303, 49.27147720711631], &quot;type&quot;: &quot;Point&quot;}"/>
    <x v="6"/>
    <s v="9516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225"/>
    <s v="{&quot;coordinates&quot;: [-123.11527260727814, 49.25514514552569], &quot;type&quot;: &quot;Point&quot;}"/>
    <x v="10"/>
    <s v="5633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96"/>
    <s v="{&quot;coordinates&quot;: [-123.11505303979789, 49.25437340358126], &quot;type&quot;: &quot;Point&quot;}"/>
    <x v="9"/>
    <s v="5634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86"/>
    <s v="{&quot;coordinates&quot;: [-123.12261245614775, 49.27813994885825], &quot;type&quot;: &quot;Point&quot;}"/>
    <x v="0"/>
    <s v="601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37"/>
    <s v="{&quot;coordinates&quot;: [-123.11194804828315, 49.26655569093733], &quot;type&quot;: &quot;Point&quot;}"/>
    <x v="1"/>
    <s v="B5032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868"/>
    <s v="{&quot;coordinates&quot;: [-123.06935416832988, 49.265031715607044], &quot;type&quot;: &quot;Point&quot;}"/>
    <x v="11"/>
    <s v="A617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416"/>
    <s v="{&quot;coordinates&quot;: [-123.06936308971824, 49.26421844494564], &quot;type&quot;: &quot;Point&quot;}"/>
    <x v="11"/>
    <s v="A717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01"/>
    <s v="{&quot;coordinates&quot;: [-123.10040253884358, 49.26724720113316], &quot;type&quot;: &quot;Point&quot;}"/>
    <x v="1"/>
    <s v="A40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403"/>
    <s v="{&quot;coordinates&quot;: [-123.12224913508707, 49.27885239253556], &quot;type&quot;: &quot;Point&quot;}"/>
    <x v="0"/>
    <s v="140605"/>
  </r>
  <r>
    <s v="Single Motorbike"/>
    <x v="4"/>
    <s v="$2.50"/>
    <s v="$3.00"/>
    <s v="$2.50"/>
    <s v="$3.00"/>
    <s v="$2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6163"/>
    <s v="{&quot;coordinates&quot;: [-123.12030105897982, 49.27730342454101], &quot;type&quot;: &quot;Point&quot;}"/>
    <x v="0"/>
    <s v="58109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000"/>
    <s v="{&quot;coordinates&quot;: [-123.12745993466109, 49.277527573412506], &quot;type&quot;: &quot;Point&quot;}"/>
    <x v="0"/>
    <s v="62120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378"/>
    <s v="{&quot;coordinates&quot;: [-123.12263686890702, 49.263253323914824], &quot;type&quot;: &quot;Point&quot;}"/>
    <x v="5"/>
    <s v="3008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38"/>
    <s v="{&quot;coordinates&quot;: [-123.12834398057194, 49.26333284065728], &quot;type&quot;: &quot;Point&quot;}"/>
    <x v="5"/>
    <s v="301030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183"/>
    <s v="{&quot;coordinates&quot;: [-123.11742351983878, 49.28730720464394], &quot;type&quot;: &quot;Point&quot;}"/>
    <x v="0"/>
    <s v="061001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6496"/>
    <s v="{&quot;coordinates&quot;: [-123.11742351983878, 49.28730720464394], &quot;type&quot;: &quot;Point&quot;}"/>
    <x v="0"/>
    <s v="061003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139"/>
    <s v="{&quot;coordinates&quot;: [-123.11513530523338, 49.283078870629126], &quot;type&quot;: &quot;Point&quot;}"/>
    <x v="0"/>
    <s v="600540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162"/>
    <s v="{&quot;coordinates&quot;: [-123.1067329728184, 49.283306662269325], &quot;type&quot;: &quot;Point&quot;}"/>
    <x v="0"/>
    <s v="54021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630"/>
    <s v="{&quot;coordinates&quot;: [-123.10681153178753, 49.282653108155834], &quot;type&quot;: &quot;Point&quot;}"/>
    <x v="0"/>
    <s v="54030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095"/>
    <s v="{&quot;coordinates&quot;: [-123.10681153178753, 49.282653108155834], &quot;type&quot;: &quot;Point&quot;}"/>
    <x v="0"/>
    <s v="540306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192"/>
    <s v="{&quot;coordinates&quot;: [-123.10700991837935, 49.282184185954094], &quot;type&quot;: &quot;Point&quot;}"/>
    <x v="0"/>
    <s v="540316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0218"/>
    <s v="{&quot;coordinates&quot;: [-123.10696949524414, 49.28274415512932], &quot;type&quot;: &quot;Point&quot;}"/>
    <x v="0"/>
    <s v="540303"/>
  </r>
  <r>
    <s v="Twin Bay Single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6232"/>
    <s v="{&quot;coordinates&quot;: [-123.11476329150227, 49.27968088922674], &quot;type&quot;: &quot;Point&quot;}"/>
    <x v="0"/>
    <s v="57070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84"/>
    <s v="{&quot;coordinates&quot;: [-123.1160893831612, 49.27865239572457], &quot;type&quot;: &quot;Point&quot;}"/>
    <x v="0"/>
    <s v="570802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3476"/>
    <s v="{&quot;coordinates&quot;: [-123.11408962878603, 49.28636866908541], &quot;type&quot;: &quot;Point&quot;}"/>
    <x v="0"/>
    <s v="6203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22"/>
    <s v="{&quot;coordinates&quot;: [-123.12467420989567, 49.27568719315553], &quot;type&quot;: &quot;Point&quot;}"/>
    <x v="0"/>
    <s v="591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84"/>
    <s v="{&quot;coordinates&quot;: [-123.12467420989567, 49.27568719315553], &quot;type&quot;: &quot;Point&quot;}"/>
    <x v="0"/>
    <s v="59120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755"/>
    <s v="{&quot;coordinates&quot;: [-123.12893653793708, 49.26306473540163], &quot;type&quot;: &quot;Point&quot;}"/>
    <x v="5"/>
    <s v="852506"/>
  </r>
  <r>
    <s v="Single Motorbike"/>
    <x v="10"/>
    <s v="$1.00"/>
    <s v="$3.50"/>
    <s v="$1.00"/>
    <s v="$3.50"/>
    <s v="$1.00"/>
    <s v="$3.50"/>
    <s v="METER IN EFFECT: 9:00 AM TO 10:00 PM"/>
    <s v="No Time Limit"/>
    <s v="No Time Limit"/>
    <s v="No Time Limit"/>
    <s v="No Time Limit"/>
    <s v="No Time Limit"/>
    <s v="No Time Limit"/>
    <s v="No Time Limit"/>
    <s v="No"/>
    <s v="65637"/>
    <s v="{&quot;coordinates&quot;: [-123.12250744659482, 49.280805440581396], &quot;type&quot;: &quot;Point&quot;}"/>
    <x v="0"/>
    <s v="62099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48"/>
    <s v="{&quot;coordinates&quot;: [-123.1700280274436, 49.2638021885174], &quot;type&quot;: &quot;Point&quot;}"/>
    <x v="6"/>
    <s v="5M2504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3170"/>
    <s v="{&quot;coordinates&quot;: [-123.12428741703515, 49.26302173264874], &quot;type&quot;: &quot;Point&quot;}"/>
    <x v="5"/>
    <s v="832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00"/>
    <s v="{&quot;coordinates&quot;: [-123.17354472394912, 49.26424393181718], &quot;type&quot;: &quot;Point&quot;}"/>
    <x v="6"/>
    <s v="30303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572"/>
    <s v="{&quot;coordinates&quot;: [-123.11628827346748, 49.26231764000997], &quot;type&quot;: &quot;Point&quot;}"/>
    <x v="5"/>
    <s v="D005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02"/>
    <s v="{&quot;coordinates&quot;: [-123.10953061062001, 49.26287350020035], &quot;type&quot;: &quot;Point&quot;}"/>
    <x v="1"/>
    <s v="522503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91"/>
    <s v="{&quot;coordinates&quot;: [-123.10731097079064, 49.28147488888268], &quot;type&quot;: &quot;Point&quot;}"/>
    <x v="0"/>
    <s v="5404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77"/>
    <s v="{&quot;coordinates&quot;: [-123.10831514393604, 49.263178216298265], &quot;type&quot;: &quot;Point&quot;}"/>
    <x v="1"/>
    <s v="3001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97"/>
    <s v="{&quot;coordinates&quot;: [-123.13937952422623, 49.26531592061993], &quot;type&quot;: &quot;Point&quot;}"/>
    <x v="5"/>
    <s v="B71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85"/>
    <s v="{&quot;coordinates&quot;: [-123.12236840305495, 49.278300861554754], &quot;type&quot;: &quot;Point&quot;}"/>
    <x v="0"/>
    <s v="601010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76"/>
    <s v="{&quot;coordinates&quot;: [-123.12379871661184, 49.274810482924174], &quot;type&quot;: &quot;Point&quot;}"/>
    <x v="0"/>
    <s v="581216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35"/>
    <s v="{&quot;coordinates&quot;: [-123.12421687717752, 49.27453502421786], &quot;type&quot;: &quot;Point&quot;}"/>
    <x v="0"/>
    <s v="581226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780"/>
    <s v="{&quot;coordinates&quot;: [-123.12443635202912, 49.274390334313786], &quot;type&quot;: &quot;Point&quot;}"/>
    <x v="0"/>
    <s v="58123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21"/>
    <s v="{&quot;coordinates&quot;: [-123.12372820311867, 49.275035294255645], &quot;type&quot;: &quot;Point&quot;}"/>
    <x v="0"/>
    <s v="5812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04"/>
    <s v="{&quot;coordinates&quot;: [-123.1228573301097, 49.277978045298276], &quot;type&quot;: &quot;Point&quot;}"/>
    <x v="0"/>
    <s v="6010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44"/>
    <s v="{&quot;coordinates&quot;: [-123.12321379364002, 49.27774199190781], &quot;type&quot;: &quot;Point&quot;}"/>
    <x v="0"/>
    <s v="60103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5004"/>
    <s v="{&quot;coordinates&quot;: [-123.10134514079627, 49.246806197906395], &quot;type&quot;: &quot;Point&quot;}"/>
    <x v="9"/>
    <s v="51430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08"/>
    <s v="{&quot;coordinates&quot;: [-123.10134514079627, 49.246806197906395], &quot;type&quot;: &quot;Point&quot;}"/>
    <x v="9"/>
    <s v="51431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85"/>
    <s v="{&quot;coordinates&quot;: [-123.10134976272955, 49.246694670963656], &quot;type&quot;: &quot;Point&quot;}"/>
    <x v="9"/>
    <s v="5143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76"/>
    <s v="{&quot;coordinates&quot;: [-123.10112414155114, 49.24550487128585], &quot;type&quot;: &quot;Point&quot;}"/>
    <x v="9"/>
    <s v="51440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04"/>
    <s v="{&quot;coordinates&quot;: [-123.10112414155114, 49.24550487128585], &quot;type&quot;: &quot;Point&quot;}"/>
    <x v="9"/>
    <s v="51440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3807"/>
    <s v="{&quot;coordinates&quot;: [-123.12599555286225, 49.27902702151308], &quot;type&quot;: &quot;Point&quot;}"/>
    <x v="0"/>
    <s v="15080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33"/>
    <s v="{&quot;coordinates&quot;: [-123.12937125561058, 49.27771372748814], &quot;type&quot;: &quot;Point&quot;}"/>
    <x v="0"/>
    <s v="6312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245"/>
    <s v="{&quot;coordinates&quot;: [-123.11370055796336, 49.27895222370387], &quot;type&quot;: &quot;Point&quot;}"/>
    <x v="0"/>
    <s v="5607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90"/>
    <s v="{&quot;coordinates&quot;: [-123.11442612778583, 49.27864907144182], &quot;type&quot;: &quot;Point&quot;}"/>
    <x v="0"/>
    <s v="560727"/>
  </r>
  <r>
    <s v="Pay Station"/>
    <x v="13"/>
    <s v="$6.00"/>
    <s v="$9.00"/>
    <s v="$6.00"/>
    <s v="$9.00"/>
    <s v="$6.00"/>
    <m/>
    <s v="METER IN EFFECT: 9:00 AM TO 10:00 PM"/>
    <s v="2 Hr"/>
    <s v="4 Hr"/>
    <s v="2 Hr"/>
    <s v="4 Hr"/>
    <s v="2 Hr"/>
    <s v="4 Hr"/>
    <m/>
    <s v="Yes"/>
    <s v="67616"/>
    <s v="{&quot;coordinates&quot;: [-123.11572399733188, 49.287431964064005], &quot;type&quot;: &quot;Point&quot;}"/>
    <x v="0"/>
    <s v="040916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17"/>
    <s v="{&quot;coordinates&quot;: [-123.11395840639163, 49.2876408055197], &quot;type&quot;: &quot;Point&quot;}"/>
    <x v="0"/>
    <s v="020912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989"/>
    <s v="{&quot;coordinates&quot;: [-123.11440552700131, 49.28776432613329], &quot;type&quot;: &quot;Point&quot;}"/>
    <x v="0"/>
    <s v="020922"/>
  </r>
  <r>
    <s v="Single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907"/>
    <s v="{&quot;coordinates&quot;: [-123.11512148796449, 49.27801144081523], &quot;type&quot;: &quot;Point&quot;}"/>
    <x v="0"/>
    <s v="560802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4858"/>
    <s v="{&quot;coordinates&quot;: [-123.11523505378497, 49.27793566012734], &quot;type&quot;: &quot;Point&quot;}"/>
    <x v="0"/>
    <s v="5608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046"/>
    <s v="{&quot;coordinates&quot;: [-123.13228203569632, 49.29073164928233], &quot;type&quot;: &quot;Point&quot;}"/>
    <x v="7"/>
    <s v="2016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407"/>
    <s v="{&quot;coordinates&quot;: [-123.11517762058094, 49.275559854939345], &quot;type&quot;: &quot;Point&quot;}"/>
    <x v="0"/>
    <s v="2809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86"/>
    <s v="{&quot;coordinates&quot;: [-123.11540284403571, 49.27539095245644], &quot;type&quot;: &quot;Point&quot;}"/>
    <x v="0"/>
    <s v="28091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567"/>
    <s v="{&quot;coordinates&quot;: [-123.12388192599269, 49.27366088040038], &quot;type&quot;: &quot;Point&quot;}"/>
    <x v="0"/>
    <s v="17020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889"/>
    <s v="{&quot;coordinates&quot;: [-123.06915395688088, 49.27390166507256], &quot;type&quot;: &quot;Point&quot;}"/>
    <x v="11"/>
    <s v="45170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1907"/>
    <s v="{&quot;coordinates&quot;: [-123.06915395688088, 49.27390166507256], &quot;type&quot;: &quot;Point&quot;}"/>
    <x v="11"/>
    <s v="451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559"/>
    <s v="{&quot;coordinates&quot;: [-123.16460283447361, 49.26361552339258], &quot;type&quot;: &quot;Point&quot;}"/>
    <x v="6"/>
    <s v="2M251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257"/>
    <s v="{&quot;coordinates&quot;: [-123.11794709254994, 49.27741798531156], &quot;type&quot;: &quot;Point&quot;}"/>
    <x v="0"/>
    <s v="290909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361"/>
    <s v="{&quot;coordinates&quot;: [-123.11838615436223, 49.27712700981417], &quot;type&quot;: &quot;Point&quot;}"/>
    <x v="0"/>
    <s v="2909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075"/>
    <s v="{&quot;coordinates&quot;: [-123.13215767860588, 49.290650727144886], &quot;type&quot;: &quot;Point&quot;}"/>
    <x v="7"/>
    <s v="2016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35"/>
    <s v="{&quot;coordinates&quot;: [-123.1239051088833, 49.2778285599317], &quot;type&quot;: &quot;Point&quot;}"/>
    <x v="0"/>
    <s v="150605"/>
  </r>
  <r>
    <s v="Twin Bay 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52854"/>
    <s v="{&quot;coordinates&quot;: [-123.1402088039866, 49.26532930960029], &quot;type&quot;: &quot;Point&quot;}"/>
    <x v="5"/>
    <s v="B71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05"/>
    <s v="{&quot;coordinates&quot;: [-123.14362409355932, 49.26548648867911], &quot;type&quot;: &quot;Point&quot;}"/>
    <x v="5"/>
    <s v="B7170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10"/>
    <s v="{&quot;coordinates&quot;: [-123.13986832319401, 49.26532414524195], &quot;type&quot;: &quot;Point&quot;}"/>
    <x v="5"/>
    <s v="B715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82"/>
    <s v="{&quot;coordinates&quot;: [-123.20814518915738, 49.26389198029067], &quot;type&quot;: &quot;Point&quot;}"/>
    <x v="8"/>
    <s v="D044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58"/>
    <s v="{&quot;coordinates&quot;: [-123.20752409485165, 49.26372850312662], &quot;type&quot;: &quot;Point&quot;}"/>
    <x v="8"/>
    <s v="D044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11"/>
    <s v="{&quot;coordinates&quot;: [-123.20787459270566, 49.26373389085688], &quot;type&quot;: &quot;Point&quot;}"/>
    <x v="8"/>
    <s v="D044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42"/>
    <s v="{&quot;coordinates&quot;: [-123.20565040341796, 49.26385300081694], &quot;type&quot;: &quot;Point&quot;}"/>
    <x v="8"/>
    <s v="D0435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65"/>
    <s v="{&quot;coordinates&quot;: [-123.06909041114585, 49.27570930393391], &quot;type&quot;: &quot;Point&quot;}"/>
    <x v="11"/>
    <s v="1C17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604"/>
    <s v="{&quot;coordinates&quot;: [-123.06920087204395, 49.27489067587251], &quot;type&quot;: &quot;Point&quot;}"/>
    <x v="11"/>
    <s v="2C17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4"/>
    <s v="{&quot;coordinates&quot;: [-123.12500330790017, 49.27296653919603], &quot;type&quot;: &quot;Point&quot;}"/>
    <x v="0"/>
    <s v="321330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165"/>
    <s v="{&quot;coordinates&quot;: [-123.06956041766827, 49.266277346069195], &quot;type&quot;: &quot;Point&quot;}"/>
    <x v="11"/>
    <s v="6C20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24"/>
    <s v="{&quot;coordinates&quot;: [-123.14620678082356, 49.265524267541764], &quot;type&quot;: &quot;Point&quot;}"/>
    <x v="6"/>
    <s v="B71807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2283"/>
    <s v="{&quot;coordinates&quot;: [-123.1223337387306, 49.28873791052602], &quot;type&quot;: &quot;Point&quot;}"/>
    <x v="0"/>
    <s v="061151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1812"/>
    <s v="{&quot;coordinates&quot;: [-123.06997213450771, 49.2687477007206], &quot;type&quot;: &quot;Point&quot;}"/>
    <x v="11"/>
    <s v="A2163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977"/>
    <s v="{&quot;coordinates&quot;: [-123.06935671773029, 49.26573268317506], &quot;type&quot;: &quot;Point&quot;}"/>
    <x v="11"/>
    <s v="A517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43"/>
    <s v="{&quot;coordinates&quot;: [-123.07018621854797, 49.26042535282849], &quot;type&quot;: &quot;Point&quot;}"/>
    <x v="14"/>
    <s v="C1163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30"/>
    <s v="{&quot;coordinates&quot;: [-123.07018621854797, 49.26042535282849], &quot;type&quot;: &quot;Point&quot;}"/>
    <x v="14"/>
    <s v="C116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10"/>
    <s v="{&quot;coordinates&quot;: [-123.14142055375355, 49.26373568128523], &quot;type&quot;: &quot;Point&quot;}"/>
    <x v="5"/>
    <s v="3016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0316"/>
    <s v="{&quot;coordinates&quot;: [-123.11978815211212, 49.274575096424705], &quot;type&quot;: &quot;Point&quot;}"/>
    <x v="0"/>
    <s v="32110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38"/>
    <s v="{&quot;coordinates&quot;: [-123.12027364802647, 49.274455099992686], &quot;type&quot;: &quot;Point&quot;}"/>
    <x v="0"/>
    <s v="32111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068"/>
    <s v="{&quot;coordinates&quot;: [-123.1290533856016, 49.264157999350374], &quot;type&quot;: &quot;Point&quot;}"/>
    <x v="5"/>
    <s v="8524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52"/>
    <s v="{&quot;coordinates&quot;: [-123.12906278250098, 49.26380843513052], &quot;type&quot;: &quot;Point&quot;}"/>
    <x v="5"/>
    <s v="852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08"/>
    <s v="{&quot;coordinates&quot;: [-123.12232626550511, 49.27723996013233], &quot;type&quot;: &quot;Point&quot;}"/>
    <x v="0"/>
    <s v="5910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015"/>
    <s v="{&quot;coordinates&quot;: [-123.12232626550511, 49.27723996013233], &quot;type&quot;: &quot;Point&quot;}"/>
    <x v="0"/>
    <s v="5910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87"/>
    <s v="{&quot;coordinates&quot;: [-123.12245071873149, 49.27715771126458], &quot;type&quot;: &quot;Point&quot;}"/>
    <x v="0"/>
    <s v="591033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232"/>
    <s v="{&quot;coordinates&quot;: [-123.11980252816839, 49.27745707652851], &quot;type&quot;: &quot;Point&quot;}"/>
    <x v="0"/>
    <s v="580936"/>
  </r>
  <r>
    <s v="Twin Bay 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53579"/>
    <s v="{&quot;coordinates&quot;: [-123.16712598963326, 49.2639732568106], &quot;type&quot;: &quot;Point&quot;}"/>
    <x v="6"/>
    <s v="302712"/>
  </r>
  <r>
    <s v="Twin Bay 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54062"/>
    <s v="{&quot;coordinates&quot;: [-123.16712598963326, 49.2639732568106], &quot;type&quot;: &quot;Point&quot;}"/>
    <x v="6"/>
    <s v="3027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95"/>
    <s v="{&quot;coordinates&quot;: [-123.1149750106728, 49.277023933377286], &quot;type&quot;: &quot;Point&quot;}"/>
    <x v="0"/>
    <s v="5508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759"/>
    <s v="{&quot;coordinates&quot;: [-123.1239051088833, 49.2778285599317], &quot;type&quot;: &quot;Point&quot;}"/>
    <x v="0"/>
    <s v="150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03"/>
    <s v="{&quot;coordinates&quot;: [-123.10772530450046, 49.278957903839185], &quot;type&quot;: &quot;Point&quot;}"/>
    <x v="0"/>
    <s v="54062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74"/>
    <s v="{&quot;coordinates&quot;: [-123.15597117847665, 49.26826792624684], &quot;type&quot;: &quot;Point&quot;}"/>
    <x v="6"/>
    <s v="B422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699"/>
    <s v="{&quot;coordinates&quot;: [-123.12429212677503, 49.27807845327526], &quot;type&quot;: &quot;Point&quot;}"/>
    <x v="0"/>
    <s v="1506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36"/>
    <s v="{&quot;coordinates&quot;: [-123.12493795233988, 49.27849627570245], &quot;type&quot;: &quot;Point&quot;}"/>
    <x v="0"/>
    <s v="15070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236"/>
    <s v="{&quot;coordinates&quot;: [-123.1257649262534, 49.279031473507715], &quot;type&quot;: &quot;Point&quot;}"/>
    <x v="0"/>
    <s v="15080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36"/>
    <s v="{&quot;coordinates&quot;: [-123.12393173113654, 49.28393749078969], &quot;type&quot;: &quot;Point&quot;}"/>
    <x v="7"/>
    <s v="1210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789"/>
    <s v="{&quot;coordinates&quot;: [-123.123700978246, 49.279788882992165], &quot;type&quot;: &quot;Point&quot;}"/>
    <x v="0"/>
    <s v="1407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642"/>
    <s v="{&quot;coordinates&quot;: [-123.12433327198333, 49.28019877142509], &quot;type&quot;: &quot;Point&quot;}"/>
    <x v="0"/>
    <s v="140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681"/>
    <s v="{&quot;coordinates&quot;: [-123.12457544361216, 49.28035414521119], &quot;type&quot;: &quot;Point&quot;}"/>
    <x v="0"/>
    <s v="140815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4625"/>
    <s v="{&quot;coordinates&quot;: [-123.1251215143757, 49.28070917965924], &quot;type&quot;: &quot;Point&quot;}"/>
    <x v="0"/>
    <s v="14090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3146"/>
    <s v="{&quot;coordinates&quot;: [-123.12538453477345, 49.28088069349808], &quot;type&quot;: &quot;Point&quot;}"/>
    <x v="0"/>
    <s v="14090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2654"/>
    <s v="{&quot;coordinates&quot;: [-123.12564368213876, 49.28104777632142], &quot;type&quot;: &quot;Point&quot;}"/>
    <x v="0"/>
    <s v="140915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4077"/>
    <s v="{&quot;coordinates&quot;: [-123.13807443639247, 49.28892562418367], &quot;type&quot;: &quot;Point&quot;}"/>
    <x v="7"/>
    <s v="141726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1486"/>
    <s v="{&quot;coordinates&quot;: [-123.121393196497, 49.27621250653685], &quot;type&quot;: &quot;Point&quot;}"/>
    <x v="0"/>
    <s v="150305"/>
  </r>
  <r>
    <s v="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1430"/>
    <s v="{&quot;coordinates&quot;: [-123.1246149421307, 49.27413722408493], &quot;type&quot;: &quot;Point&quot;}"/>
    <x v="0"/>
    <s v="17030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86"/>
    <s v="{&quot;coordinates&quot;: [-123.11455435861743, 49.277863646882906], &quot;type&quot;: &quot;Point&quot;}"/>
    <x v="0"/>
    <s v="120110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017"/>
    <s v="{&quot;coordinates&quot;: [-123.11467041975163, 49.27793883944347], &quot;type&quot;: &quot;Point&quot;}"/>
    <x v="0"/>
    <s v="120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64"/>
    <s v="{&quot;coordinates&quot;: [-123.13813748565323, 49.26540313653424], &quot;type&quot;: &quot;Point&quot;}"/>
    <x v="5"/>
    <s v="B714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46"/>
    <s v="{&quot;coordinates&quot;: [-123.20696158268537, 49.26387358840599], &quot;type&quot;: &quot;Point&quot;}"/>
    <x v="8"/>
    <s v="D0441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50"/>
    <s v="{&quot;coordinates&quot;: [-123.12892319473545, 49.287172225746474], &quot;type&quot;: &quot;Point&quot;}"/>
    <x v="7"/>
    <s v="1213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50"/>
    <s v="{&quot;coordinates&quot;: [-123.12916237571699, 49.28732750312961], &quot;type&quot;: &quot;Point&quot;}"/>
    <x v="7"/>
    <s v="12131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29"/>
    <s v="{&quot;coordinates&quot;: [-123.1295378523058, 49.287574063206414], &quot;type&quot;: &quot;Point&quot;}"/>
    <x v="7"/>
    <s v="12132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73"/>
    <s v="{&quot;coordinates&quot;: [-123.12979369108604, 49.28774022274377], &quot;type&quot;: &quot;Point&quot;}"/>
    <x v="7"/>
    <s v="1213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4888"/>
    <s v="{&quot;coordinates&quot;: [-123.10076047341519, 49.26380372382821], &quot;type&quot;: &quot;Point&quot;}"/>
    <x v="1"/>
    <s v="5124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62"/>
    <s v="{&quot;coordinates&quot;: [-123.12059651075445, 49.27437029864119], &quot;type&quot;: &quot;Point&quot;}"/>
    <x v="0"/>
    <s v="3211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880"/>
    <s v="{&quot;coordinates&quot;: [-123.11967468897377, 49.27432356457119], &quot;type&quot;: &quot;Point&quot;}"/>
    <x v="0"/>
    <s v="3211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479"/>
    <s v="{&quot;coordinates&quot;: [-123.12224556394602, 49.27393616696659], &quot;type&quot;: &quot;Point&quot;}"/>
    <x v="0"/>
    <s v="3212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980"/>
    <s v="{&quot;coordinates&quot;: [-123.12288523102136, 49.273768627658235], &quot;type&quot;: &quot;Point&quot;}"/>
    <x v="0"/>
    <s v="32122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349"/>
    <s v="{&quot;coordinates&quot;: [-123.11967488686348, 49.277542105352396], &quot;type&quot;: &quot;Point&quot;}"/>
    <x v="0"/>
    <s v="58093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567"/>
    <s v="{&quot;coordinates&quot;: [-123.11896244535045, 49.278190332387375], &quot;type&quot;: &quot;Point&quot;}"/>
    <x v="0"/>
    <s v="58090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097"/>
    <s v="{&quot;coordinates&quot;: [-123.11921212954778, 49.27802262971097], &quot;type&quot;: &quot;Point&quot;}"/>
    <x v="0"/>
    <s v="58091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3916"/>
    <s v="{&quot;coordinates&quot;: [-123.11988984049478, 49.2788506817642], &quot;type&quot;: &quot;Point&quot;}"/>
    <x v="0"/>
    <s v="5909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147"/>
    <s v="{&quot;coordinates&quot;: [-123.12035969379747, 49.27853985949505], &quot;type&quot;: &quot;Point&quot;}"/>
    <x v="0"/>
    <s v="59092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7616"/>
    <s v="{&quot;coordinates&quot;: [-123.14585676863229, 49.26447317035771], &quot;type&quot;: &quot;Point&quot;}"/>
    <x v="6"/>
    <s v="6424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992"/>
    <s v="{&quot;coordinates&quot;: [-123.1456582044284, 49.26335045015036], &quot;type&quot;: &quot;Point&quot;}"/>
    <x v="5"/>
    <s v="642514"/>
  </r>
  <r>
    <s v="Twin Bay Single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Yes"/>
    <s v="60991"/>
    <s v="{&quot;coordinates&quot;: [-123.12127822852715, 49.27613710367283], &quot;type&quot;: &quot;Point&quot;}"/>
    <x v="0"/>
    <s v="150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23"/>
    <s v="{&quot;coordinates&quot;: [-123.10797628593173, 49.262988761589476], &quot;type&quot;: &quot;Point&quot;}"/>
    <x v="1"/>
    <s v="30012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793"/>
    <s v="{&quot;coordinates&quot;: [-123.11933364048375, 49.263381591303855], &quot;type&quot;: &quot;Point&quot;}"/>
    <x v="5"/>
    <s v="3006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03"/>
    <s v="{&quot;coordinates&quot;: [-123.11933364048375, 49.263381591303855], &quot;type&quot;: &quot;Point&quot;}"/>
    <x v="5"/>
    <s v="30063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238"/>
    <s v="{&quot;coordinates&quot;: [-123.11563747863745, 49.26419821947754], &quot;type&quot;: &quot;Point&quot;}"/>
    <x v="5"/>
    <s v="B805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07"/>
    <s v="{&quot;coordinates&quot;: [-123.11841233107754, 49.263187208265016], &quot;type&quot;: &quot;Point&quot;}"/>
    <x v="5"/>
    <s v="3006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26"/>
    <s v="{&quot;coordinates&quot;: [-123.11858139498403, 49.263189913341435], &quot;type&quot;: &quot;Point&quot;}"/>
    <x v="5"/>
    <s v="30062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87"/>
    <s v="{&quot;coordinates&quot;: [-123.11875197036896, 49.26319243671283], &quot;type&quot;: &quot;Point&quot;}"/>
    <x v="5"/>
    <s v="300624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0966"/>
    <s v="{&quot;coordinates&quot;: [-123.12140815568807, 49.27605056845731], &quot;type&quot;: &quot;Point&quot;}"/>
    <x v="0"/>
    <s v="1503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552"/>
    <s v="{&quot;coordinates&quot;: [-123.17019321463472, 49.263807234495125], &quot;type&quot;: &quot;Point&quot;}"/>
    <x v="6"/>
    <s v="5M25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92"/>
    <s v="{&quot;coordinates&quot;: [-123.14115866629722, 49.26786138212902], &quot;type&quot;: &quot;Point&quot;}"/>
    <x v="5"/>
    <s v="B41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03"/>
    <s v="{&quot;coordinates&quot;: [-123.14150315017449, 49.267866267929726], &quot;type&quot;: &quot;Point&quot;}"/>
    <x v="5"/>
    <s v="B416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87"/>
    <s v="{&quot;coordinates&quot;: [-123.14291507421058, 49.26788864628646], &quot;type&quot;: &quot;Point&quot;}"/>
    <x v="5"/>
    <s v="B4164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45"/>
    <s v="{&quot;coordinates&quot;: [-123.14371764896634, 49.268072493182956], &quot;type&quot;: &quot;Point&quot;}"/>
    <x v="5"/>
    <s v="B4170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241"/>
    <s v="{&quot;coordinates&quot;: [-123.12890043111084, 49.2916061847049], &quot;type&quot;: &quot;Point&quot;}"/>
    <x v="0"/>
    <s v="700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16"/>
    <s v="{&quot;coordinates&quot;: [-123.11824400922804, 49.274314360207626], &quot;type&quot;: &quot;Point&quot;}"/>
    <x v="0"/>
    <s v="2810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317"/>
    <s v="{&quot;coordinates&quot;: [-123.14404060800877, 49.267907208986784], &quot;type&quot;: &quot;Point&quot;}"/>
    <x v="5"/>
    <s v="B41714"/>
  </r>
  <r>
    <s v="Twin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271"/>
    <s v="{&quot;coordinates&quot;: [-123.13349941688118, 49.29076672469119], &quot;type&quot;: &quot;Point&quot;}"/>
    <x v="7"/>
    <s v="710715"/>
  </r>
  <r>
    <s v="Single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3199"/>
    <s v="{&quot;coordinates&quot;: [-123.14072648557368, 49.28597352919457], &quot;type&quot;: &quot;Point&quot;}"/>
    <x v="7"/>
    <s v="7112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89"/>
    <s v="{&quot;coordinates&quot;: [-123.06939342530208, 49.27628385172746], &quot;type&quot;: &quot;Point&quot;}"/>
    <x v="11"/>
    <s v="6C09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89"/>
    <s v="{&quot;coordinates&quot;: [-123.06939450557324, 49.27617189700708], &quot;type&quot;: &quot;Point&quot;}"/>
    <x v="11"/>
    <s v="6C09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27"/>
    <s v="{&quot;coordinates&quot;: [-123.06939689731267, 49.27605399567944], &quot;type&quot;: &quot;Point&quot;}"/>
    <x v="11"/>
    <s v="6C0918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1907"/>
    <s v="{&quot;coordinates&quot;: [-123.13047722154614, 49.276803772276935], &quot;type&quot;: &quot;Point&quot;}"/>
    <x v="0"/>
    <s v="631322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2270"/>
    <s v="{&quot;coordinates&quot;: [-123.11754255133371, 49.28691428255531], &quot;type&quot;: &quot;Point&quot;}"/>
    <x v="0"/>
    <s v="640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88"/>
    <s v="{&quot;coordinates&quot;: [-123.10240696078091, 49.25926658598708], &quot;type&quot;: &quot;Point&quot;}"/>
    <x v="1"/>
    <s v="C30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6"/>
    <s v="{&quot;coordinates&quot;: [-123.10223107974976, 49.25926342251163], &quot;type&quot;: &quot;Point&quot;}"/>
    <x v="1"/>
    <s v="C30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88"/>
    <s v="{&quot;coordinates&quot;: [-123.1007432549905, 49.25924802528843], &quot;type&quot;: &quot;Point&quot;}"/>
    <x v="1"/>
    <s v="C3020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564"/>
    <s v="{&quot;coordinates&quot;: [-123.10141607236375, 49.258454094841866], &quot;type&quot;: &quot;Point&quot;}"/>
    <x v="1"/>
    <s v="C4019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5"/>
    <s v="{&quot;coordinates&quot;: [-123.10155456438659, 49.25754405326994], &quot;type&quot;: &quot;Point&quot;}"/>
    <x v="1"/>
    <s v="C501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92"/>
    <s v="{&quot;coordinates&quot;: [-123.10155456438659, 49.25754405326994], &quot;type&quot;: &quot;Point&quot;}"/>
    <x v="1"/>
    <s v="C50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99"/>
    <s v="{&quot;coordinates&quot;: [-123.1869015432887, 49.263418475989724], &quot;type&quot;: &quot;Point&quot;}"/>
    <x v="8"/>
    <s v="D037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97"/>
    <s v="{&quot;coordinates&quot;: [-123.10166521661702, 49.256631193399045], &quot;type&quot;: &quot;Point&quot;}"/>
    <x v="1"/>
    <s v="C6013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17"/>
    <s v="{&quot;coordinates&quot;: [-123.10076251599872, 49.25653059011256], &quot;type&quot;: &quot;Point&quot;}"/>
    <x v="9"/>
    <s v="C60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200"/>
    <s v="{&quot;coordinates&quot;: [-123.18655906457913, 49.263413479440906], &quot;type&quot;: &quot;Point&quot;}"/>
    <x v="8"/>
    <s v="D037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95"/>
    <s v="{&quot;coordinates&quot;: [-123.18638945947154, 49.263410613843426], &quot;type&quot;: &quot;Point&quot;}"/>
    <x v="8"/>
    <s v="D0370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562"/>
    <s v="{&quot;coordinates&quot;: [-123.11984746889114, 49.262025886400934], &quot;type&quot;: &quot;Point&quot;}"/>
    <x v="5"/>
    <s v="812608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5929"/>
    <s v="{&quot;coordinates&quot;: [-123.11176636364753, 49.2789517720013], &quot;type&quot;: &quot;Point&quot;}"/>
    <x v="0"/>
    <s v="550634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429"/>
    <s v="{&quot;coordinates&quot;: [-123.12361118094351, 49.27419317291868], &quot;type&quot;: &quot;Point&quot;}"/>
    <x v="0"/>
    <s v="57122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3"/>
    <s v="{&quot;coordinates&quot;: [-123.1047081235895, 49.26990336755334], &quot;type&quot;: &quot;Point&quot;}"/>
    <x v="1"/>
    <s v="751703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219"/>
    <s v="{&quot;coordinates&quot;: [-123.11757588176472, 49.263725256223374], &quot;type&quot;: &quot;Point&quot;}"/>
    <x v="5"/>
    <s v="802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38"/>
    <s v="{&quot;coordinates&quot;: [-123.15558585774266, 49.236958250650794], &quot;type&quot;: &quot;Point&quot;}"/>
    <x v="4"/>
    <s v="935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69"/>
    <s v="{&quot;coordinates&quot;: [-123.1014933112256, 49.26557924842672], &quot;type&quot;: &quot;Point&quot;}"/>
    <x v="1"/>
    <s v="A601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451"/>
    <s v="{&quot;coordinates&quot;: [-123.14265401147141, 49.27055774550204], &quot;type&quot;: &quot;Point&quot;}"/>
    <x v="5"/>
    <s v="B1163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638"/>
    <s v="{&quot;coordinates&quot;: [-123.11985778734727, 49.26174639454455], &quot;type&quot;: &quot;Point&quot;}"/>
    <x v="5"/>
    <s v="81261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639"/>
    <s v="{&quot;coordinates&quot;: [-123.14616673251243, 49.27061186898906], &quot;type&quot;: &quot;Point&quot;}"/>
    <x v="6"/>
    <s v="B11810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7612"/>
    <s v="{&quot;coordinates&quot;: [-123.13057343876557, 49.280884148593124], &quot;type&quot;: &quot;Point&quot;}"/>
    <x v="7"/>
    <s v="651121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699"/>
    <s v="{&quot;coordinates&quot;: [-123.12111761705762, 49.28886212852588], &quot;type&quot;: &quot;Point&quot;}"/>
    <x v="0"/>
    <s v="0411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52"/>
    <s v="{&quot;coordinates&quot;: [-123.09606855277758, 49.28318793828568], &quot;type&quot;: &quot;Point&quot;}"/>
    <x v="3"/>
    <s v="030331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09"/>
    <s v="{&quot;coordinates&quot;: [-123.09445167616333, 49.283155602275635], &quot;type&quot;: &quot;Point&quot;}"/>
    <x v="3"/>
    <s v="030411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80"/>
    <s v="{&quot;coordinates&quot;: [-123.15339374470238, 49.26189893885421], &quot;type&quot;: &quot;Point&quot;}"/>
    <x v="6"/>
    <s v="D121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48"/>
    <s v="{&quot;coordinates&quot;: [-123.12353494911754, 49.27550273810816], &quot;type&quot;: &quot;Point&quot;}"/>
    <x v="0"/>
    <s v="1604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78"/>
    <s v="{&quot;coordinates&quot;: [-123.12281485700444, 49.2771238717077], &quot;type&quot;: &quot;Point&quot;}"/>
    <x v="0"/>
    <s v="15050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12"/>
    <s v="{&quot;coordinates&quot;: [-123.12920335395134, 49.287532592166244], &quot;type&quot;: &quot;Point&quot;}"/>
    <x v="7"/>
    <s v="1213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11"/>
    <s v="{&quot;coordinates&quot;: [-123.11089078489134, 49.26278724303334], &quot;type&quot;: &quot;Point&quot;}"/>
    <x v="1"/>
    <s v="782506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26"/>
    <s v="{&quot;coordinates&quot;: [-123.11263944044337, 49.266922472961205], &quot;type&quot;: &quot;Point&quot;}"/>
    <x v="1"/>
    <s v="792018"/>
  </r>
  <r>
    <s v="Pay Station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1273"/>
    <s v="{&quot;coordinates&quot;: [-123.11526443208139, 49.279350528113525], &quot;type&quot;: &quot;Point&quot;}"/>
    <x v="0"/>
    <s v="570729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474"/>
    <s v="{&quot;coordinates&quot;: [-123.06950669656736, 49.26911205322426], &quot;type&quot;: &quot;Point&quot;}"/>
    <x v="11"/>
    <s v="6C1712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330"/>
    <s v="{&quot;coordinates&quot;: [-123.06977888186816, 49.26799934521955], &quot;type&quot;: &quot;Point&quot;}"/>
    <x v="11"/>
    <s v="6C18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15"/>
    <s v="{&quot;coordinates&quot;: [-123.10290810693691, 49.26260095291265], &quot;type&quot;: &quot;Point&quot;}"/>
    <x v="1"/>
    <s v="7425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556"/>
    <s v="{&quot;coordinates&quot;: [-123.14329125597614, 49.26403912352168], &quot;type&quot;: &quot;Point&quot;}"/>
    <x v="5"/>
    <s v="90241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054"/>
    <s v="{&quot;coordinates&quot;: [-123.1434587800814, 49.264030730001984], &quot;type&quot;: &quot;Point&quot;}"/>
    <x v="5"/>
    <s v="902409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229"/>
    <s v="{&quot;coordinates&quot;: [-123.13023044851074, 49.277146524393146], &quot;type&quot;: &quot;Point&quot;}"/>
    <x v="0"/>
    <s v="63130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983"/>
    <s v="{&quot;coordinates&quot;: [-123.10067501921472, 49.24762568268511], &quot;type&quot;: &quot;Point&quot;}"/>
    <x v="9"/>
    <s v="E6020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870"/>
    <s v="{&quot;coordinates&quot;: [-123.10064467249272, 49.247526914505414], &quot;type&quot;: &quot;Point&quot;}"/>
    <x v="9"/>
    <s v="E60206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92"/>
    <s v="{&quot;coordinates&quot;: [-123.10145386203527, 49.24718025015365], &quot;type&quot;: &quot;Point&quot;}"/>
    <x v="9"/>
    <s v="E701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65"/>
    <s v="{&quot;coordinates&quot;: [-123.15996714811553, 49.268043510814515], &quot;type&quot;: &quot;Point&quot;}"/>
    <x v="6"/>
    <s v="972001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4113"/>
    <s v="{&quot;coordinates&quot;: [-123.15520756909467, 49.26851459546476], &quot;type&quot;: &quot;Point&quot;}"/>
    <x v="6"/>
    <s v="951911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915"/>
    <s v="{&quot;coordinates&quot;: [-123.06901604903567, 49.27123613971726], &quot;type&quot;: &quot;Point&quot;}"/>
    <x v="11"/>
    <s v="7C170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339"/>
    <s v="{&quot;coordinates&quot;: [-123.06902631765634, 49.27134438173157], &quot;type&quot;: &quot;Point&quot;}"/>
    <x v="11"/>
    <s v="7C1713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03"/>
    <s v="{&quot;coordinates&quot;: [-123.1157643825149, 49.27776263038096], &quot;type&quot;: &quot;Point&quot;}"/>
    <x v="0"/>
    <s v="560821"/>
  </r>
  <r>
    <s v="Pay Station"/>
    <x v="3"/>
    <s v="$1.00"/>
    <s v="$2.00"/>
    <s v="$1.00"/>
    <s v="$2.00"/>
    <s v="$1.00"/>
    <m/>
    <s v="METER IN EFFECT: 9:00 AM TO 10:00 PM"/>
    <s v="4 Hr"/>
    <s v="4 Hr"/>
    <s v="4 Hr"/>
    <s v="4 Hr"/>
    <s v="4 Hr"/>
    <s v="4 Hr"/>
    <m/>
    <s v="Yes"/>
    <s v="67830"/>
    <s v="{&quot;coordinates&quot;: [-123.11392984167409, 49.27965372998295], &quot;type&quot;: &quot;Point&quot;}"/>
    <x v="0"/>
    <s v="11021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494"/>
    <s v="{&quot;coordinates&quot;: [-123.12409884612784, 49.26362587355669], &quot;type&quot;: &quot;Point&quot;}"/>
    <x v="5"/>
    <s v="832418"/>
  </r>
  <r>
    <s v="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3169"/>
    <s v="{&quot;coordinates&quot;: [-123.12429155047478, 49.26291630436668], &quot;type&quot;: &quot;Point&quot;}"/>
    <x v="5"/>
    <s v="83250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85"/>
    <s v="{&quot;coordinates&quot;: [-123.15762855227167, 49.23539857438218], &quot;type&quot;: &quot;Point&quot;}"/>
    <x v="4"/>
    <s v="955604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0843"/>
    <s v="{&quot;coordinates&quot;: [-123.11600668406666, 49.27742721780366], &quot;type&quot;: &quot;Point&quot;}"/>
    <x v="0"/>
    <s v="5608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36"/>
    <s v="{&quot;coordinates&quot;: [-123.16540731045797, 49.26410983061092], &quot;type&quot;: &quot;Point&quot;}"/>
    <x v="6"/>
    <s v="3026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93"/>
    <s v="{&quot;coordinates&quot;: [-123.17242255289453, 49.26406132704742], &quot;type&quot;: &quot;Point&quot;}"/>
    <x v="6"/>
    <s v="303006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821"/>
    <s v="{&quot;coordinates&quot;: [-123.10136223950703, 49.283165407613474], &quot;type&quot;: &quot;Point&quot;}"/>
    <x v="0"/>
    <s v="030112C"/>
  </r>
  <r>
    <s v="Twin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No"/>
    <s v="60251"/>
    <s v="{&quot;coordinates&quot;: [-123.11230746105437, 49.28548920295409], &quot;type&quot;: &quot;Point&quot;}"/>
    <x v="0"/>
    <s v="040606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497"/>
    <s v="{&quot;coordinates&quot;: [-123.11301141201633, 49.28621610007864], &quot;type&quot;: &quot;Point&quot;}"/>
    <x v="0"/>
    <s v="040705"/>
  </r>
  <r>
    <s v="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023"/>
    <s v="{&quot;coordinates&quot;: [-123.11336859160717, 49.28616204004253], &quot;type&quot;: &quot;Point&quot;}"/>
    <x v="0"/>
    <s v="040712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495"/>
    <s v="{&quot;coordinates&quot;: [-123.11380297317059, 49.28642696160642], &quot;type&quot;: &quot;Point&quot;}"/>
    <x v="0"/>
    <s v="04072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68"/>
    <s v="{&quot;coordinates&quot;: [-123.15641109953575, 49.26810596664421], &quot;type&quot;: &quot;Point&quot;}"/>
    <x v="6"/>
    <s v="B4222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33"/>
    <s v="{&quot;coordinates&quot;: [-123.1565878362759, 49.26810786811838], &quot;type&quot;: &quot;Point&quot;}"/>
    <x v="6"/>
    <s v="B4223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079"/>
    <s v="{&quot;coordinates&quot;: [-123.14027820864976, 49.26372636955909], &quot;type&quot;: &quot;Point&quot;}"/>
    <x v="5"/>
    <s v="301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36"/>
    <s v="{&quot;coordinates&quot;: [-123.1249938552701, 49.28894135894185], &quot;type&quot;: &quot;Point&quot;}"/>
    <x v="0"/>
    <s v="0812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72"/>
    <s v="{&quot;coordinates&quot;: [-123.07016711892543, 49.26864846440291], &quot;type&quot;: &quot;Point&quot;}"/>
    <x v="11"/>
    <s v="A21630"/>
  </r>
  <r>
    <s v="Pay Station"/>
    <x v="5"/>
    <s v="$4.00"/>
    <s v="$7.00"/>
    <s v="$4.00"/>
    <s v="$7.00"/>
    <s v="$4.00"/>
    <m/>
    <s v="METER IN EFFECT: 9:00 AM TO 10:00 PM"/>
    <s v="3 Hr"/>
    <s v="4 Hr"/>
    <s v="3 Hr"/>
    <s v="4 Hr"/>
    <s v="3 Hr"/>
    <s v="4 Hr"/>
    <m/>
    <s v="Yes"/>
    <s v="67617"/>
    <s v="{&quot;coordinates&quot;: [-123.11829054792103, 49.28829034682437], &quot;type&quot;: &quot;Point&quot;}"/>
    <x v="0"/>
    <s v="041051"/>
  </r>
  <r>
    <s v="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627"/>
    <s v="{&quot;coordinates&quot;: [-123.12020742294192, 49.288596111368584], &quot;type&quot;: &quot;Point&quot;}"/>
    <x v="0"/>
    <s v="0411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70"/>
    <s v="{&quot;coordinates&quot;: [-123.17790768355653, 49.26453865367635], &quot;type&quot;: &quot;Point&quot;}"/>
    <x v="6"/>
    <s v="0M241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5"/>
    <s v="{&quot;coordinates&quot;: [-123.1291185056761, 49.27687756587167], &quot;type&quot;: &quot;Point&quot;}"/>
    <x v="0"/>
    <s v="17080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331"/>
    <s v="{&quot;coordinates&quot;: [-123.12412299070586, 49.273624029257434], &quot;type&quot;: &quot;Point&quot;}"/>
    <x v="0"/>
    <s v="170204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364"/>
    <s v="{&quot;coordinates&quot;: [-123.12083323790911, 49.27543688073978], &quot;type&quot;: &quot;Point&quot;}"/>
    <x v="0"/>
    <s v="291109"/>
  </r>
  <r>
    <s v="Pay Station"/>
    <x v="4"/>
    <s v="$2.00"/>
    <s v="$3.00"/>
    <s v="$2.00"/>
    <s v="$3.00"/>
    <s v="$2.00"/>
    <m/>
    <s v="METER IN EFFECT: 9:00 AM TO 10:00 PM"/>
    <s v="4 Hr"/>
    <s v="4 Hr"/>
    <s v="4 Hr"/>
    <s v="4 Hr"/>
    <s v="4 Hr"/>
    <s v="4 Hr"/>
    <m/>
    <s v="Yes"/>
    <s v="67819"/>
    <s v="{&quot;coordinates&quot;: [-123.11305180849848, 49.2813305562866], &quot;type&quot;: &quot;Point&quot;}"/>
    <x v="0"/>
    <s v="100310"/>
  </r>
  <r>
    <s v="Twin Bay Single"/>
    <x v="1"/>
    <s v="$3.00"/>
    <s v="$6.00"/>
    <s v="$3.00"/>
    <s v="$6.00"/>
    <s v="$3.00"/>
    <m/>
    <s v="METER IN EFFECT: 9:00 AM TO 10:00 PM"/>
    <s v="2 Hr"/>
    <s v="4 Hr"/>
    <s v="4 Hr"/>
    <s v="4 Hr"/>
    <s v="4 Hr"/>
    <s v="4 Hr"/>
    <m/>
    <s v="Yes"/>
    <s v="60832"/>
    <s v="{&quot;coordinates&quot;: [-123.11379356652454, 49.281819453735366], &quot;type&quot;: &quot;Point&quot;}"/>
    <x v="0"/>
    <s v="100402"/>
  </r>
  <r>
    <s v="Twin Bay Single"/>
    <x v="1"/>
    <s v="$3.00"/>
    <s v="$6.00"/>
    <s v="$3.00"/>
    <s v="$6.00"/>
    <s v="$3.00"/>
    <m/>
    <s v="METER IN EFFECT: 9:00 AM TO 10:00 PM"/>
    <s v="2 Hr"/>
    <s v="4 Hr"/>
    <s v="4 Hr"/>
    <s v="4 Hr"/>
    <s v="4 Hr"/>
    <s v="4 Hr"/>
    <m/>
    <s v="Yes"/>
    <s v="60888"/>
    <s v="{&quot;coordinates&quot;: [-123.11392031143643, 49.28190316390646], &quot;type&quot;: &quot;Point&quot;}"/>
    <x v="0"/>
    <s v="100406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148"/>
    <s v="{&quot;coordinates&quot;: [-123.11064789714841, 49.282408031788755], &quot;type&quot;: &quot;Point&quot;}"/>
    <x v="0"/>
    <s v="570415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132"/>
    <s v="{&quot;coordinates&quot;: [-123.11077184761307, 49.28232626381263], &quot;type&quot;: &quot;Point&quot;}"/>
    <x v="0"/>
    <s v="57041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2526"/>
    <s v="{&quot;coordinates&quot;: [-123.126187250937, 49.28092815078573], &quot;type&quot;: &quot;Point&quot;}"/>
    <x v="0"/>
    <s v="64100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90"/>
    <s v="{&quot;coordinates&quot;: [-123.12198678718424, 49.27601247608767], &quot;type&quot;: &quot;Point&quot;}"/>
    <x v="0"/>
    <s v="581110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90"/>
    <s v="{&quot;coordinates&quot;: [-123.11208789667081, 49.28381791504521], &quot;type&quot;: &quot;Point&quot;}"/>
    <x v="0"/>
    <s v="590404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466"/>
    <s v="{&quot;coordinates&quot;: [-123.10448055151127, 49.27952327104276], &quot;type&quot;: &quot;Point&quot;}"/>
    <x v="0"/>
    <s v="530527"/>
  </r>
  <r>
    <s v="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773"/>
    <s v="{&quot;coordinates&quot;: [-123.10655891002311, 49.28322355457792], &quot;type&quot;: &quot;Point&quot;}"/>
    <x v="0"/>
    <s v="5402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44"/>
    <s v="{&quot;coordinates&quot;: [-123.12584279029404, 49.273520991100234], &quot;type&quot;: &quot;Point&quot;}"/>
    <x v="0"/>
    <s v="5813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74"/>
    <s v="{&quot;coordinates&quot;: [-123.12581880204078, 49.27262948574552], &quot;type&quot;: &quot;Point&quot;}"/>
    <x v="0"/>
    <s v="581410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1742"/>
    <s v="{&quot;coordinates&quot;: [-123.10226061389864, 49.2835514085941], &quot;type&quot;: &quot;Point&quot;}"/>
    <x v="0"/>
    <s v="5201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478"/>
    <s v="{&quot;coordinates&quot;: [-123.14072324908345, 49.26913554363031], &quot;type&quot;: &quot;Point&quot;}"/>
    <x v="5"/>
    <s v="8918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64"/>
    <s v="{&quot;coordinates&quot;: [-123.16458712627524, 49.26438063323345], &quot;type&quot;: &quot;Point&quot;}"/>
    <x v="6"/>
    <s v="2M24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88"/>
    <s v="{&quot;coordinates&quot;: [-123.113098981591, 49.26117316117194], &quot;type&quot;: &quot;Point&quot;}"/>
    <x v="1"/>
    <s v="7927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720"/>
    <s v="{&quot;coordinates&quot;: [-123.15555609309548, 49.23780374524819], &quot;type&quot;: &quot;Point&quot;}"/>
    <x v="4"/>
    <s v="935315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0830"/>
    <s v="{&quot;coordinates&quot;: [-123.11502146626401, 49.28575579481097], &quot;type&quot;: &quot;Point&quot;}"/>
    <x v="0"/>
    <s v="62040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3721"/>
    <s v="{&quot;coordinates&quot;: [-123.15534687482845, 49.27086247004026], &quot;type&quot;: &quot;Point&quot;}"/>
    <x v="6"/>
    <s v="B122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5"/>
    <s v="{&quot;coordinates&quot;: [-123.15063040326719, 49.263344794484354], &quot;type&quot;: &quot;Point&quot;}"/>
    <x v="6"/>
    <s v="922509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1624"/>
    <s v="{&quot;coordinates&quot;: [-123.141652249076, 49.267150193117175], &quot;type&quot;: &quot;Point&quot;}"/>
    <x v="5"/>
    <s v="B51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2"/>
    <s v="{&quot;coordinates&quot;: [-123.1495865446894, 49.26368547689542], &quot;type&quot;: &quot;Point&quot;}"/>
    <x v="6"/>
    <s v="3019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0"/>
    <s v="{&quot;coordinates&quot;: [-123.14907016103, 49.263677257020305], &quot;type&quot;: &quot;Point&quot;}"/>
    <x v="6"/>
    <s v="301918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47"/>
    <s v="{&quot;coordinates&quot;: [-123.11066724105304, 49.268125885632536], &quot;type&quot;: &quot;Point&quot;}"/>
    <x v="1"/>
    <s v="781904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97"/>
    <s v="{&quot;coordinates&quot;: [-123.11013678161274, 49.28386228438017], &quot;type&quot;: &quot;Point&quot;}"/>
    <x v="0"/>
    <s v="580304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41"/>
    <s v="{&quot;coordinates&quot;: [-123.11061843806867, 49.28354215377742], &quot;type&quot;: &quot;Point&quot;}"/>
    <x v="0"/>
    <s v="580316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98"/>
    <s v="{&quot;coordinates&quot;: [-123.11031191138773, 49.28390221781443], &quot;type&quot;: &quot;Point&quot;}"/>
    <x v="0"/>
    <s v="58030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893"/>
    <s v="{&quot;coordinates&quot;: [-123.12072321656018, 49.27829978561486], &quot;type&quot;: &quot;Point&quot;}"/>
    <x v="0"/>
    <s v="59093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311"/>
    <s v="{&quot;coordinates&quot;: [-123.12084604285384, 49.27821910535377], &quot;type&quot;: &quot;Point&quot;}"/>
    <x v="0"/>
    <s v="59093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47"/>
    <s v="{&quot;coordinates&quot;: [-123.12409763670422, 49.27478978816815], &quot;type&quot;: &quot;Point&quot;}"/>
    <x v="0"/>
    <s v="58121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793"/>
    <s v="{&quot;coordinates&quot;: [-123.12421881780163, 49.27471109397253], &quot;type&quot;: &quot;Point&quot;}"/>
    <x v="0"/>
    <s v="58122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57"/>
    <s v="{&quot;coordinates&quot;: [-123.11442790208773, 49.277781718111726], &quot;type&quot;: &quot;Point&quot;}"/>
    <x v="0"/>
    <s v="12010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85"/>
    <s v="{&quot;coordinates&quot;: [-123.11467041975163, 49.27793883944347], &quot;type&quot;: &quot;Point&quot;}"/>
    <x v="0"/>
    <s v="12011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602"/>
    <s v="{&quot;coordinates&quot;: [-123.11855438170137, 49.28045477611411], &quot;type&quot;: &quot;Point&quot;}"/>
    <x v="0"/>
    <s v="12051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237"/>
    <s v="{&quot;coordinates&quot;: [-123.11855438170137, 49.28045477611411], &quot;type&quot;: &quot;Point&quot;}"/>
    <x v="0"/>
    <s v="12051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3310"/>
    <s v="{&quot;coordinates&quot;: [-123.12438766722849, 49.273989435122544], &quot;type&quot;: &quot;Point&quot;}"/>
    <x v="0"/>
    <s v="17030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511"/>
    <s v="{&quot;coordinates&quot;: [-123.12446785090545, 49.28428578341127], &quot;type&quot;: &quot;Point&quot;}"/>
    <x v="7"/>
    <s v="12104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85"/>
    <s v="{&quot;coordinates&quot;: [-123.12446785090545, 49.28428578341127], &quot;type&quot;: &quot;Point&quot;}"/>
    <x v="7"/>
    <s v="1210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55"/>
    <s v="{&quot;coordinates&quot;: [-123.12821683332812, 49.28988542362872], &quot;type&quot;: &quot;Point&quot;}"/>
    <x v="0"/>
    <s v="0814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011"/>
    <s v="{&quot;coordinates&quot;: [-123.12704702639836, 49.28954321726444], &quot;type&quot;: &quot;Point&quot;}"/>
    <x v="0"/>
    <s v="0813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12"/>
    <s v="{&quot;coordinates&quot;: [-123.14469147516975, 49.264664614283575], &quot;type&quot;: &quot;Point&quot;}"/>
    <x v="5"/>
    <s v="B817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78"/>
    <s v="{&quot;coordinates&quot;: [-123.13949438697459, 49.26447059248266], &quot;type&quot;: &quot;Point&quot;}"/>
    <x v="5"/>
    <s v="B81510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17"/>
    <s v="{&quot;coordinates&quot;: [-123.12586490354587, 49.28519388910239], &quot;type&quot;: &quot;Point&quot;}"/>
    <x v="7"/>
    <s v="121116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497"/>
    <s v="{&quot;coordinates&quot;: [-123.12663845142065, 49.28569581113403], &quot;type&quot;: &quot;Point&quot;}"/>
    <x v="7"/>
    <s v="12113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517"/>
    <s v="{&quot;coordinates&quot;: [-123.1253226387953, 49.28501673385765], &quot;type&quot;: &quot;Point&quot;}"/>
    <x v="7"/>
    <s v="1211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88"/>
    <s v="{&quot;coordinates&quot;: [-123.10694174401313, 49.26748669583711], &quot;type&quot;: &quot;Point&quot;}"/>
    <x v="1"/>
    <s v="B4010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34"/>
    <s v="{&quot;coordinates&quot;: [-123.13295852828477, 49.28996318050634], &quot;type&quot;: &quot;Point&quot;}"/>
    <x v="7"/>
    <s v="121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17"/>
    <s v="{&quot;coordinates&quot;: [-123.10772385755091, 49.279511891437096], &quot;type&quot;: &quot;Point&quot;}"/>
    <x v="0"/>
    <s v="5406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40"/>
    <s v="{&quot;coordinates&quot;: [-123.10772321795024, 49.279401296279914], &quot;type&quot;: &quot;Point&quot;}"/>
    <x v="0"/>
    <s v="5406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782"/>
    <s v="{&quot;coordinates&quot;: [-123.11266071598081, 49.26643837545195], &quot;type&quot;: &quot;Point&quot;}"/>
    <x v="1"/>
    <s v="7921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769"/>
    <s v="{&quot;coordinates&quot;: [-123.11266071598081, 49.26643837545195], &quot;type&quot;: &quot;Point&quot;}"/>
    <x v="1"/>
    <s v="79210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0"/>
    <s v="{&quot;coordinates&quot;: [-123.10949789781735, 49.269631194688074], &quot;type&quot;: &quot;Point&quot;}"/>
    <x v="1"/>
    <s v="521719C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762"/>
    <s v="{&quot;coordinates&quot;: [-123.11266257210453, 49.266341999048834], &quot;type&quot;: &quot;Point&quot;}"/>
    <x v="1"/>
    <s v="79210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0247"/>
    <s v="{&quot;coordinates&quot;: [-123.06941032446227, 49.27535499871559], &quot;type&quot;: &quot;Point&quot;}"/>
    <x v="11"/>
    <s v="6C10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269"/>
    <s v="{&quot;coordinates&quot;: [-123.12902066944258, 49.29152754073568], &quot;type&quot;: &quot;Point&quot;}"/>
    <x v="0"/>
    <s v="70051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223"/>
    <s v="{&quot;coordinates&quot;: [-123.17599357623382, 49.263887084721404], &quot;type&quot;: &quot;Point&quot;}"/>
    <x v="6"/>
    <s v="9M2507"/>
  </r>
  <r>
    <m/>
    <x v="14"/>
    <m/>
    <m/>
    <m/>
    <m/>
    <m/>
    <m/>
    <m/>
    <m/>
    <m/>
    <m/>
    <m/>
    <m/>
    <m/>
    <m/>
    <m/>
    <m/>
    <m/>
    <x v="1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C832EA-B26A-4B2D-BF3A-DC5A172A83DC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19" firstHeaderRow="1" firstDataRow="1" firstDataCol="1" rowPageCount="1" colPageCount="1"/>
  <pivotFields count="21">
    <pivotField showAll="0"/>
    <pivotField axis="axisRow" dataField="1" showAll="0">
      <items count="16">
        <item x="6"/>
        <item x="0"/>
        <item x="11"/>
        <item x="7"/>
        <item x="3"/>
        <item x="12"/>
        <item x="4"/>
        <item x="10"/>
        <item x="2"/>
        <item x="8"/>
        <item x="1"/>
        <item x="5"/>
        <item x="9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0">
        <item x="4"/>
        <item x="0"/>
        <item x="5"/>
        <item x="11"/>
        <item x="18"/>
        <item x="14"/>
        <item x="2"/>
        <item x="13"/>
        <item x="6"/>
        <item x="1"/>
        <item x="12"/>
        <item x="9"/>
        <item x="16"/>
        <item x="10"/>
        <item x="3"/>
        <item x="15"/>
        <item x="7"/>
        <item x="8"/>
        <item x="17"/>
        <item t="default"/>
      </items>
    </pivotField>
    <pivotField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1">
    <pageField fld="19" item="1" hier="-1"/>
  </pageFields>
  <dataFields count="1">
    <dataField name="Count of R_MF_9A_6P" fld="1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1"/>
  <sheetViews>
    <sheetView workbookViewId="0">
      <selection activeCell="N11" sqref="N11"/>
    </sheetView>
  </sheetViews>
  <sheetFormatPr defaultRowHeight="14.55" customHeight="1" x14ac:dyDescent="0.3"/>
  <cols>
    <col min="1" max="1" width="22.5546875" bestFit="1" customWidth="1"/>
    <col min="2" max="2" width="20" bestFit="1" customWidth="1"/>
    <col min="3" max="3" width="5" bestFit="1" customWidth="1"/>
    <col min="4" max="4" width="6.109375" bestFit="1" customWidth="1"/>
    <col min="5" max="5" width="5" bestFit="1" customWidth="1"/>
    <col min="6" max="6" width="6.6640625" bestFit="1" customWidth="1"/>
    <col min="7" max="7" width="4.33203125" bestFit="1" customWidth="1"/>
    <col min="8" max="8" width="12.5546875" bestFit="1" customWidth="1"/>
    <col min="9" max="9" width="5.5546875" bestFit="1" customWidth="1"/>
    <col min="10" max="10" width="7" bestFit="1" customWidth="1"/>
    <col min="11" max="11" width="10.77734375" bestFit="1" customWidth="1"/>
    <col min="12" max="12" width="11.33203125" bestFit="1" customWidth="1"/>
    <col min="13" max="13" width="6.33203125" bestFit="1" customWidth="1"/>
    <col min="14" max="14" width="9" bestFit="1" customWidth="1"/>
    <col min="15" max="15" width="14.5546875" bestFit="1" customWidth="1"/>
    <col min="16" max="16" width="17.44140625" bestFit="1" customWidth="1"/>
    <col min="17" max="17" width="7.5546875" bestFit="1" customWidth="1"/>
    <col min="18" max="18" width="10.21875" bestFit="1" customWidth="1"/>
    <col min="19" max="19" width="9" bestFit="1" customWidth="1"/>
    <col min="20" max="20" width="11.6640625" bestFit="1" customWidth="1"/>
    <col min="21" max="21" width="10.77734375" bestFit="1" customWidth="1"/>
    <col min="22" max="61" width="6" bestFit="1" customWidth="1"/>
    <col min="62" max="62" width="10.77734375" bestFit="1" customWidth="1"/>
  </cols>
  <sheetData>
    <row r="1" spans="1:2" ht="14.55" customHeight="1" x14ac:dyDescent="0.3">
      <c r="A1" t="s">
        <v>0</v>
      </c>
      <c r="B1" t="s">
        <v>1</v>
      </c>
    </row>
    <row r="3" spans="1:2" ht="14.55" customHeight="1" x14ac:dyDescent="0.3">
      <c r="A3" t="s">
        <v>2</v>
      </c>
      <c r="B3" t="s">
        <v>3</v>
      </c>
    </row>
    <row r="4" spans="1:2" ht="14.55" customHeight="1" x14ac:dyDescent="0.3">
      <c r="A4" s="1" t="s">
        <v>4</v>
      </c>
      <c r="B4" s="2">
        <v>101</v>
      </c>
    </row>
    <row r="5" spans="1:2" ht="14.55" customHeight="1" x14ac:dyDescent="0.3">
      <c r="A5" s="1" t="s">
        <v>5</v>
      </c>
      <c r="B5" s="2">
        <v>1790</v>
      </c>
    </row>
    <row r="6" spans="1:2" ht="14.55" customHeight="1" x14ac:dyDescent="0.3">
      <c r="A6" s="1" t="s">
        <v>6</v>
      </c>
      <c r="B6" s="2">
        <v>1210</v>
      </c>
    </row>
    <row r="7" spans="1:2" ht="14.55" customHeight="1" x14ac:dyDescent="0.3">
      <c r="A7" s="1" t="s">
        <v>7</v>
      </c>
      <c r="B7" s="2">
        <v>263</v>
      </c>
    </row>
    <row r="8" spans="1:2" ht="14.55" customHeight="1" x14ac:dyDescent="0.3">
      <c r="A8" s="1" t="s">
        <v>8</v>
      </c>
      <c r="B8" s="2">
        <v>6</v>
      </c>
    </row>
    <row r="9" spans="1:2" ht="14.55" customHeight="1" x14ac:dyDescent="0.3">
      <c r="A9" s="1" t="s">
        <v>9</v>
      </c>
      <c r="B9" s="2">
        <v>49</v>
      </c>
    </row>
    <row r="10" spans="1:2" ht="14.55" customHeight="1" x14ac:dyDescent="0.3">
      <c r="A10" s="1" t="s">
        <v>10</v>
      </c>
      <c r="B10" s="2">
        <v>114</v>
      </c>
    </row>
    <row r="11" spans="1:2" ht="14.55" customHeight="1" x14ac:dyDescent="0.3">
      <c r="A11" s="1" t="s">
        <v>11</v>
      </c>
      <c r="B11" s="2">
        <v>636</v>
      </c>
    </row>
    <row r="12" spans="1:2" ht="14.55" customHeight="1" x14ac:dyDescent="0.3">
      <c r="A12" s="1" t="s">
        <v>12</v>
      </c>
      <c r="B12" s="2">
        <v>653</v>
      </c>
    </row>
    <row r="13" spans="1:2" ht="14.55" customHeight="1" x14ac:dyDescent="0.3">
      <c r="A13" s="1" t="s">
        <v>13</v>
      </c>
      <c r="B13" s="2">
        <v>255</v>
      </c>
    </row>
    <row r="14" spans="1:2" ht="14.55" customHeight="1" x14ac:dyDescent="0.3">
      <c r="A14" s="1" t="s">
        <v>14</v>
      </c>
      <c r="B14" s="2">
        <v>15</v>
      </c>
    </row>
    <row r="15" spans="1:2" ht="14.55" customHeight="1" x14ac:dyDescent="0.3">
      <c r="A15" s="1" t="s">
        <v>15</v>
      </c>
      <c r="B15" s="2">
        <v>91</v>
      </c>
    </row>
    <row r="16" spans="1:2" ht="14.55" customHeight="1" x14ac:dyDescent="0.3">
      <c r="A16" s="1" t="s">
        <v>16</v>
      </c>
      <c r="B16" s="2">
        <v>85</v>
      </c>
    </row>
    <row r="17" spans="1:2" ht="14.55" customHeight="1" x14ac:dyDescent="0.3">
      <c r="A17" s="1" t="s">
        <v>17</v>
      </c>
      <c r="B17" s="2">
        <v>72</v>
      </c>
    </row>
    <row r="18" spans="1:2" ht="14.55" customHeight="1" x14ac:dyDescent="0.3">
      <c r="A18" s="1" t="s">
        <v>18</v>
      </c>
      <c r="B18" s="2">
        <v>564</v>
      </c>
    </row>
    <row r="19" spans="1:2" ht="14.55" customHeight="1" x14ac:dyDescent="0.3">
      <c r="A19" s="1" t="s">
        <v>19</v>
      </c>
      <c r="B19" s="2">
        <v>176</v>
      </c>
    </row>
    <row r="20" spans="1:2" ht="14.55" customHeight="1" x14ac:dyDescent="0.3">
      <c r="A20" s="1" t="s">
        <v>20</v>
      </c>
      <c r="B20" s="2">
        <v>1</v>
      </c>
    </row>
    <row r="21" spans="1:2" ht="14.55" customHeight="1" x14ac:dyDescent="0.3">
      <c r="A21" s="1" t="s">
        <v>21</v>
      </c>
      <c r="B21" s="2">
        <v>6081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37D21-49AC-409D-9AC2-B4D8CB762C89}">
  <dimension ref="A2:B19"/>
  <sheetViews>
    <sheetView tabSelected="1" workbookViewId="0">
      <selection activeCell="B1" activeCellId="2" sqref="G4 A1:A1048576 B1:B1048576"/>
    </sheetView>
  </sheetViews>
  <sheetFormatPr defaultRowHeight="14.4" x14ac:dyDescent="0.3"/>
  <cols>
    <col min="1" max="1" width="13.44140625" bestFit="1" customWidth="1"/>
    <col min="2" max="2" width="20.109375" bestFit="1" customWidth="1"/>
    <col min="3" max="4" width="5.5546875" bestFit="1" customWidth="1"/>
    <col min="5" max="5" width="6.5546875" bestFit="1" customWidth="1"/>
    <col min="6" max="15" width="5.5546875" bestFit="1" customWidth="1"/>
    <col min="16" max="16" width="7" bestFit="1" customWidth="1"/>
    <col min="17" max="17" width="10.77734375" bestFit="1" customWidth="1"/>
    <col min="18" max="19" width="23.33203125" bestFit="1" customWidth="1"/>
    <col min="20" max="20" width="10.77734375" bestFit="1" customWidth="1"/>
  </cols>
  <sheetData>
    <row r="2" spans="1:2" x14ac:dyDescent="0.3">
      <c r="A2" s="4" t="s">
        <v>40</v>
      </c>
      <c r="B2" t="s">
        <v>5</v>
      </c>
    </row>
    <row r="4" spans="1:2" x14ac:dyDescent="0.3">
      <c r="A4" s="4" t="s">
        <v>2</v>
      </c>
      <c r="B4" t="s">
        <v>20566</v>
      </c>
    </row>
    <row r="5" spans="1:2" x14ac:dyDescent="0.3">
      <c r="A5" s="1" t="s">
        <v>194</v>
      </c>
      <c r="B5" s="2">
        <v>8</v>
      </c>
    </row>
    <row r="6" spans="1:2" x14ac:dyDescent="0.3">
      <c r="A6" s="1" t="s">
        <v>43</v>
      </c>
      <c r="B6" s="2">
        <v>709</v>
      </c>
    </row>
    <row r="7" spans="1:2" x14ac:dyDescent="0.3">
      <c r="A7" s="1" t="s">
        <v>597</v>
      </c>
      <c r="B7" s="2">
        <v>8</v>
      </c>
    </row>
    <row r="8" spans="1:2" x14ac:dyDescent="0.3">
      <c r="A8" s="1" t="s">
        <v>274</v>
      </c>
      <c r="B8" s="2">
        <v>6</v>
      </c>
    </row>
    <row r="9" spans="1:2" x14ac:dyDescent="0.3">
      <c r="A9" s="1" t="s">
        <v>63</v>
      </c>
      <c r="B9" s="2">
        <v>517</v>
      </c>
    </row>
    <row r="10" spans="1:2" x14ac:dyDescent="0.3">
      <c r="A10" s="1" t="s">
        <v>1969</v>
      </c>
      <c r="B10" s="2">
        <v>4</v>
      </c>
    </row>
    <row r="11" spans="1:2" x14ac:dyDescent="0.3">
      <c r="A11" s="1" t="s">
        <v>74</v>
      </c>
      <c r="B11" s="2">
        <v>510</v>
      </c>
    </row>
    <row r="12" spans="1:2" x14ac:dyDescent="0.3">
      <c r="A12" s="1" t="s">
        <v>1227</v>
      </c>
      <c r="B12" s="2">
        <v>7</v>
      </c>
    </row>
    <row r="13" spans="1:2" x14ac:dyDescent="0.3">
      <c r="A13" s="1" t="s">
        <v>62</v>
      </c>
      <c r="B13" s="2">
        <v>310</v>
      </c>
    </row>
    <row r="14" spans="1:2" x14ac:dyDescent="0.3">
      <c r="A14" s="1" t="s">
        <v>51</v>
      </c>
      <c r="B14" s="2">
        <v>241</v>
      </c>
    </row>
    <row r="15" spans="1:2" x14ac:dyDescent="0.3">
      <c r="A15" s="1" t="s">
        <v>50</v>
      </c>
      <c r="B15" s="2">
        <v>171</v>
      </c>
    </row>
    <row r="16" spans="1:2" x14ac:dyDescent="0.3">
      <c r="A16" s="1" t="s">
        <v>128</v>
      </c>
      <c r="B16" s="2">
        <v>90</v>
      </c>
    </row>
    <row r="17" spans="1:2" x14ac:dyDescent="0.3">
      <c r="A17" s="1" t="s">
        <v>426</v>
      </c>
      <c r="B17" s="2">
        <v>75</v>
      </c>
    </row>
    <row r="18" spans="1:2" x14ac:dyDescent="0.3">
      <c r="A18" s="1" t="s">
        <v>9065</v>
      </c>
      <c r="B18" s="2">
        <v>19</v>
      </c>
    </row>
    <row r="19" spans="1:2" x14ac:dyDescent="0.3">
      <c r="A19" s="1" t="s">
        <v>21</v>
      </c>
      <c r="B19" s="2">
        <v>2675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974"/>
  <sheetViews>
    <sheetView topLeftCell="A12" workbookViewId="0">
      <selection sqref="A1:XFD1048576"/>
    </sheetView>
  </sheetViews>
  <sheetFormatPr defaultRowHeight="14.55" customHeight="1" x14ac:dyDescent="0.3"/>
  <cols>
    <col min="1" max="1" width="16.6640625" customWidth="1"/>
    <col min="2" max="2" width="17.109375" customWidth="1"/>
    <col min="3" max="3" width="16.44140625" customWidth="1"/>
    <col min="4" max="4" width="16.33203125" customWidth="1"/>
    <col min="5" max="5" width="16.109375" customWidth="1"/>
    <col min="6" max="6" width="16.44140625" customWidth="1"/>
    <col min="7" max="7" width="16.21875" customWidth="1"/>
    <col min="8" max="8" width="15.44140625" customWidth="1"/>
    <col min="9" max="9" width="15.88671875" customWidth="1"/>
    <col min="10" max="10" width="16.5546875" customWidth="1"/>
    <col min="11" max="11" width="16.33203125" customWidth="1"/>
    <col min="12" max="12" width="16.21875" customWidth="1"/>
    <col min="13" max="13" width="16" customWidth="1"/>
    <col min="14" max="14" width="16.33203125" customWidth="1"/>
    <col min="15" max="15" width="16.109375" customWidth="1"/>
    <col min="16" max="16" width="14.88671875" customWidth="1"/>
    <col min="17" max="17" width="17.109375" customWidth="1"/>
    <col min="18" max="18" width="16.21875" customWidth="1"/>
    <col min="19" max="19" width="9.109375" customWidth="1"/>
    <col min="20" max="20" width="19" customWidth="1"/>
    <col min="21" max="21" width="12.77734375" customWidth="1"/>
  </cols>
  <sheetData>
    <row r="1" spans="1:21" s="3" customFormat="1" ht="15.45" customHeight="1" x14ac:dyDescent="0.3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  <c r="J1" s="3" t="s">
        <v>0</v>
      </c>
      <c r="K1" s="3" t="s">
        <v>31</v>
      </c>
      <c r="L1" s="3" t="s">
        <v>32</v>
      </c>
      <c r="M1" s="3" t="s">
        <v>33</v>
      </c>
      <c r="N1" s="3" t="s">
        <v>34</v>
      </c>
      <c r="O1" s="3" t="s">
        <v>35</v>
      </c>
      <c r="P1" s="3" t="s">
        <v>36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</row>
    <row r="2" spans="1:21" ht="14.55" customHeight="1" x14ac:dyDescent="0.3">
      <c r="A2" t="s">
        <v>42</v>
      </c>
      <c r="B2" t="s">
        <v>43</v>
      </c>
      <c r="C2" t="s">
        <v>43</v>
      </c>
      <c r="D2" t="s">
        <v>43</v>
      </c>
      <c r="E2" t="s">
        <v>43</v>
      </c>
      <c r="F2" t="s">
        <v>43</v>
      </c>
      <c r="G2" t="s">
        <v>43</v>
      </c>
      <c r="I2" t="s">
        <v>44</v>
      </c>
      <c r="J2" t="s">
        <v>1</v>
      </c>
      <c r="K2" t="s">
        <v>45</v>
      </c>
      <c r="L2" t="s">
        <v>1</v>
      </c>
      <c r="M2" t="s">
        <v>45</v>
      </c>
      <c r="N2" t="s">
        <v>1</v>
      </c>
      <c r="O2" t="s">
        <v>45</v>
      </c>
      <c r="Q2" t="s">
        <v>46</v>
      </c>
      <c r="R2" t="s">
        <v>47</v>
      </c>
      <c r="S2" t="s">
        <v>48</v>
      </c>
      <c r="T2" t="s">
        <v>5</v>
      </c>
      <c r="U2" t="s">
        <v>49</v>
      </c>
    </row>
    <row r="3" spans="1:21" ht="14.55" customHeight="1" x14ac:dyDescent="0.3">
      <c r="A3" t="s">
        <v>42</v>
      </c>
      <c r="B3" t="s">
        <v>50</v>
      </c>
      <c r="C3" t="s">
        <v>51</v>
      </c>
      <c r="D3" t="s">
        <v>50</v>
      </c>
      <c r="E3" t="s">
        <v>51</v>
      </c>
      <c r="F3" t="s">
        <v>50</v>
      </c>
      <c r="G3" t="s">
        <v>51</v>
      </c>
      <c r="I3" t="s">
        <v>44</v>
      </c>
      <c r="J3" t="s">
        <v>1</v>
      </c>
      <c r="K3" t="s">
        <v>45</v>
      </c>
      <c r="L3" t="s">
        <v>1</v>
      </c>
      <c r="M3" t="s">
        <v>45</v>
      </c>
      <c r="N3" t="s">
        <v>1</v>
      </c>
      <c r="O3" t="s">
        <v>45</v>
      </c>
      <c r="Q3" t="s">
        <v>46</v>
      </c>
      <c r="R3" t="s">
        <v>52</v>
      </c>
      <c r="S3" t="s">
        <v>53</v>
      </c>
      <c r="T3" t="s">
        <v>5</v>
      </c>
      <c r="U3" t="s">
        <v>54</v>
      </c>
    </row>
    <row r="4" spans="1:21" ht="14.55" customHeight="1" x14ac:dyDescent="0.3">
      <c r="A4" t="s">
        <v>42</v>
      </c>
      <c r="B4" t="s">
        <v>43</v>
      </c>
      <c r="C4" t="s">
        <v>43</v>
      </c>
      <c r="D4" t="s">
        <v>43</v>
      </c>
      <c r="E4" t="s">
        <v>43</v>
      </c>
      <c r="F4" t="s">
        <v>43</v>
      </c>
      <c r="G4" t="s">
        <v>43</v>
      </c>
      <c r="I4" t="s">
        <v>44</v>
      </c>
      <c r="J4" t="s">
        <v>55</v>
      </c>
      <c r="K4" t="s">
        <v>45</v>
      </c>
      <c r="L4" t="s">
        <v>55</v>
      </c>
      <c r="M4" t="s">
        <v>45</v>
      </c>
      <c r="N4" t="s">
        <v>55</v>
      </c>
      <c r="O4" t="s">
        <v>45</v>
      </c>
      <c r="Q4" t="s">
        <v>46</v>
      </c>
      <c r="R4" t="s">
        <v>56</v>
      </c>
      <c r="S4" t="s">
        <v>57</v>
      </c>
      <c r="T4" t="s">
        <v>12</v>
      </c>
      <c r="U4" t="s">
        <v>58</v>
      </c>
    </row>
    <row r="5" spans="1:21" ht="14.55" customHeight="1" x14ac:dyDescent="0.3">
      <c r="A5" t="s">
        <v>42</v>
      </c>
      <c r="B5" t="s">
        <v>43</v>
      </c>
      <c r="C5" t="s">
        <v>43</v>
      </c>
      <c r="D5" t="s">
        <v>43</v>
      </c>
      <c r="E5" t="s">
        <v>43</v>
      </c>
      <c r="F5" t="s">
        <v>43</v>
      </c>
      <c r="G5" t="s">
        <v>43</v>
      </c>
      <c r="I5" t="s">
        <v>44</v>
      </c>
      <c r="J5" t="s">
        <v>55</v>
      </c>
      <c r="K5" t="s">
        <v>45</v>
      </c>
      <c r="L5" t="s">
        <v>55</v>
      </c>
      <c r="M5" t="s">
        <v>45</v>
      </c>
      <c r="N5" t="s">
        <v>55</v>
      </c>
      <c r="O5" t="s">
        <v>45</v>
      </c>
      <c r="Q5" t="s">
        <v>46</v>
      </c>
      <c r="R5" t="s">
        <v>59</v>
      </c>
      <c r="S5" t="s">
        <v>57</v>
      </c>
      <c r="T5" t="s">
        <v>12</v>
      </c>
      <c r="U5" t="s">
        <v>60</v>
      </c>
    </row>
    <row r="6" spans="1:21" ht="14.55" customHeight="1" x14ac:dyDescent="0.3">
      <c r="A6" t="s">
        <v>61</v>
      </c>
      <c r="B6" t="s">
        <v>62</v>
      </c>
      <c r="C6" t="s">
        <v>63</v>
      </c>
      <c r="D6" t="s">
        <v>62</v>
      </c>
      <c r="E6" t="s">
        <v>63</v>
      </c>
      <c r="F6" t="s">
        <v>62</v>
      </c>
      <c r="G6" t="s">
        <v>63</v>
      </c>
      <c r="I6" t="s">
        <v>44</v>
      </c>
      <c r="J6" t="s">
        <v>1</v>
      </c>
      <c r="K6" t="s">
        <v>45</v>
      </c>
      <c r="L6" t="s">
        <v>1</v>
      </c>
      <c r="M6" t="s">
        <v>45</v>
      </c>
      <c r="N6" t="s">
        <v>1</v>
      </c>
      <c r="O6" t="s">
        <v>45</v>
      </c>
      <c r="Q6" t="s">
        <v>64</v>
      </c>
      <c r="R6" t="s">
        <v>65</v>
      </c>
      <c r="S6" t="s">
        <v>66</v>
      </c>
      <c r="T6" t="s">
        <v>5</v>
      </c>
      <c r="U6" t="s">
        <v>67</v>
      </c>
    </row>
    <row r="7" spans="1:21" ht="14.55" customHeight="1" x14ac:dyDescent="0.3">
      <c r="A7" t="s">
        <v>42</v>
      </c>
      <c r="B7" t="s">
        <v>63</v>
      </c>
      <c r="C7" t="s">
        <v>63</v>
      </c>
      <c r="D7" t="s">
        <v>63</v>
      </c>
      <c r="E7" t="s">
        <v>63</v>
      </c>
      <c r="F7" t="s">
        <v>63</v>
      </c>
      <c r="G7" t="s">
        <v>63</v>
      </c>
      <c r="I7" t="s">
        <v>44</v>
      </c>
      <c r="J7" t="s">
        <v>55</v>
      </c>
      <c r="K7" t="s">
        <v>45</v>
      </c>
      <c r="L7" t="s">
        <v>55</v>
      </c>
      <c r="M7" t="s">
        <v>45</v>
      </c>
      <c r="N7" t="s">
        <v>55</v>
      </c>
      <c r="O7" t="s">
        <v>45</v>
      </c>
      <c r="Q7" t="s">
        <v>46</v>
      </c>
      <c r="R7" t="s">
        <v>68</v>
      </c>
      <c r="S7" t="s">
        <v>69</v>
      </c>
      <c r="T7" t="s">
        <v>5</v>
      </c>
      <c r="U7" t="s">
        <v>70</v>
      </c>
    </row>
    <row r="8" spans="1:21" ht="14.55" customHeight="1" x14ac:dyDescent="0.3">
      <c r="A8" t="s">
        <v>42</v>
      </c>
      <c r="B8" t="s">
        <v>43</v>
      </c>
      <c r="C8" t="s">
        <v>43</v>
      </c>
      <c r="D8" t="s">
        <v>43</v>
      </c>
      <c r="E8" t="s">
        <v>43</v>
      </c>
      <c r="F8" t="s">
        <v>43</v>
      </c>
      <c r="G8" t="s">
        <v>43</v>
      </c>
      <c r="I8" t="s">
        <v>44</v>
      </c>
      <c r="J8" t="s">
        <v>1</v>
      </c>
      <c r="K8" t="s">
        <v>45</v>
      </c>
      <c r="L8" t="s">
        <v>1</v>
      </c>
      <c r="M8" t="s">
        <v>45</v>
      </c>
      <c r="N8" t="s">
        <v>1</v>
      </c>
      <c r="O8" t="s">
        <v>45</v>
      </c>
      <c r="Q8" t="s">
        <v>46</v>
      </c>
      <c r="R8" t="s">
        <v>71</v>
      </c>
      <c r="S8" t="s">
        <v>72</v>
      </c>
      <c r="T8" t="s">
        <v>12</v>
      </c>
      <c r="U8" t="s">
        <v>73</v>
      </c>
    </row>
    <row r="9" spans="1:21" ht="14.55" customHeight="1" x14ac:dyDescent="0.3">
      <c r="A9" t="s">
        <v>42</v>
      </c>
      <c r="B9" t="s">
        <v>50</v>
      </c>
      <c r="C9" t="s">
        <v>74</v>
      </c>
      <c r="D9" t="s">
        <v>50</v>
      </c>
      <c r="E9" t="s">
        <v>74</v>
      </c>
      <c r="F9" t="s">
        <v>50</v>
      </c>
      <c r="G9" t="s">
        <v>74</v>
      </c>
      <c r="I9" t="s">
        <v>44</v>
      </c>
      <c r="J9" t="s">
        <v>1</v>
      </c>
      <c r="K9" t="s">
        <v>45</v>
      </c>
      <c r="L9" t="s">
        <v>1</v>
      </c>
      <c r="M9" t="s">
        <v>45</v>
      </c>
      <c r="N9" t="s">
        <v>1</v>
      </c>
      <c r="O9" t="s">
        <v>45</v>
      </c>
      <c r="Q9" t="s">
        <v>46</v>
      </c>
      <c r="R9" t="s">
        <v>75</v>
      </c>
      <c r="S9" t="s">
        <v>76</v>
      </c>
      <c r="T9" t="s">
        <v>5</v>
      </c>
      <c r="U9" t="s">
        <v>77</v>
      </c>
    </row>
    <row r="10" spans="1:21" ht="14.55" customHeight="1" x14ac:dyDescent="0.3">
      <c r="A10" t="s">
        <v>78</v>
      </c>
      <c r="B10" t="s">
        <v>50</v>
      </c>
      <c r="C10" t="s">
        <v>74</v>
      </c>
      <c r="D10" t="s">
        <v>50</v>
      </c>
      <c r="E10" t="s">
        <v>74</v>
      </c>
      <c r="F10" t="s">
        <v>50</v>
      </c>
      <c r="G10" t="s">
        <v>74</v>
      </c>
      <c r="I10" t="s">
        <v>44</v>
      </c>
      <c r="J10" t="s">
        <v>1</v>
      </c>
      <c r="K10" t="s">
        <v>45</v>
      </c>
      <c r="L10" t="s">
        <v>1</v>
      </c>
      <c r="M10" t="s">
        <v>45</v>
      </c>
      <c r="N10" t="s">
        <v>1</v>
      </c>
      <c r="O10" t="s">
        <v>45</v>
      </c>
      <c r="Q10" t="s">
        <v>64</v>
      </c>
      <c r="R10" t="s">
        <v>79</v>
      </c>
      <c r="S10" t="s">
        <v>80</v>
      </c>
      <c r="T10" t="s">
        <v>5</v>
      </c>
      <c r="U10" t="s">
        <v>81</v>
      </c>
    </row>
    <row r="11" spans="1:21" ht="14.55" customHeight="1" x14ac:dyDescent="0.3">
      <c r="A11" t="s">
        <v>42</v>
      </c>
      <c r="B11" t="s">
        <v>62</v>
      </c>
      <c r="C11" t="s">
        <v>51</v>
      </c>
      <c r="D11" t="s">
        <v>62</v>
      </c>
      <c r="E11" t="s">
        <v>51</v>
      </c>
      <c r="F11" t="s">
        <v>62</v>
      </c>
      <c r="G11" t="s">
        <v>51</v>
      </c>
      <c r="I11" t="s">
        <v>44</v>
      </c>
      <c r="J11" t="s">
        <v>1</v>
      </c>
      <c r="K11" t="s">
        <v>45</v>
      </c>
      <c r="L11" t="s">
        <v>1</v>
      </c>
      <c r="M11" t="s">
        <v>45</v>
      </c>
      <c r="N11" t="s">
        <v>1</v>
      </c>
      <c r="O11" t="s">
        <v>45</v>
      </c>
      <c r="Q11" t="s">
        <v>46</v>
      </c>
      <c r="R11" t="s">
        <v>82</v>
      </c>
      <c r="S11" t="s">
        <v>83</v>
      </c>
      <c r="T11" t="s">
        <v>5</v>
      </c>
      <c r="U11" t="s">
        <v>84</v>
      </c>
    </row>
    <row r="12" spans="1:21" ht="14.55" customHeight="1" x14ac:dyDescent="0.3">
      <c r="A12" t="s">
        <v>42</v>
      </c>
      <c r="B12" t="s">
        <v>63</v>
      </c>
      <c r="C12" t="s">
        <v>63</v>
      </c>
      <c r="D12" t="s">
        <v>63</v>
      </c>
      <c r="E12" t="s">
        <v>63</v>
      </c>
      <c r="F12" t="s">
        <v>63</v>
      </c>
      <c r="G12" t="s">
        <v>63</v>
      </c>
      <c r="I12" t="s">
        <v>44</v>
      </c>
      <c r="J12" t="s">
        <v>55</v>
      </c>
      <c r="K12" t="s">
        <v>45</v>
      </c>
      <c r="L12" t="s">
        <v>55</v>
      </c>
      <c r="M12" t="s">
        <v>45</v>
      </c>
      <c r="N12" t="s">
        <v>55</v>
      </c>
      <c r="O12" t="s">
        <v>45</v>
      </c>
      <c r="Q12" t="s">
        <v>46</v>
      </c>
      <c r="R12" t="s">
        <v>85</v>
      </c>
      <c r="S12" t="s">
        <v>86</v>
      </c>
      <c r="T12" t="s">
        <v>5</v>
      </c>
      <c r="U12" t="s">
        <v>87</v>
      </c>
    </row>
    <row r="13" spans="1:21" ht="14.55" customHeight="1" x14ac:dyDescent="0.3">
      <c r="A13" t="s">
        <v>42</v>
      </c>
      <c r="B13" t="s">
        <v>43</v>
      </c>
      <c r="C13" t="s">
        <v>63</v>
      </c>
      <c r="D13" t="s">
        <v>43</v>
      </c>
      <c r="E13" t="s">
        <v>63</v>
      </c>
      <c r="F13" t="s">
        <v>43</v>
      </c>
      <c r="G13" t="s">
        <v>63</v>
      </c>
      <c r="I13" t="s">
        <v>44</v>
      </c>
      <c r="J13" t="s">
        <v>1</v>
      </c>
      <c r="K13" t="s">
        <v>45</v>
      </c>
      <c r="L13" t="s">
        <v>1</v>
      </c>
      <c r="M13" t="s">
        <v>45</v>
      </c>
      <c r="N13" t="s">
        <v>1</v>
      </c>
      <c r="O13" t="s">
        <v>45</v>
      </c>
      <c r="Q13" t="s">
        <v>46</v>
      </c>
      <c r="R13" t="s">
        <v>88</v>
      </c>
      <c r="S13" t="s">
        <v>89</v>
      </c>
      <c r="T13" t="s">
        <v>5</v>
      </c>
      <c r="U13" t="s">
        <v>90</v>
      </c>
    </row>
    <row r="14" spans="1:21" ht="14.55" customHeight="1" x14ac:dyDescent="0.3">
      <c r="A14" t="s">
        <v>42</v>
      </c>
      <c r="B14" t="s">
        <v>63</v>
      </c>
      <c r="C14" t="s">
        <v>43</v>
      </c>
      <c r="D14" t="s">
        <v>63</v>
      </c>
      <c r="E14" t="s">
        <v>43</v>
      </c>
      <c r="F14" t="s">
        <v>63</v>
      </c>
      <c r="G14" t="s">
        <v>43</v>
      </c>
      <c r="I14" t="s">
        <v>44</v>
      </c>
      <c r="J14" t="s">
        <v>1</v>
      </c>
      <c r="K14" t="s">
        <v>45</v>
      </c>
      <c r="L14" t="s">
        <v>1</v>
      </c>
      <c r="M14" t="s">
        <v>45</v>
      </c>
      <c r="N14" t="s">
        <v>1</v>
      </c>
      <c r="O14" t="s">
        <v>45</v>
      </c>
      <c r="Q14" t="s">
        <v>46</v>
      </c>
      <c r="R14" t="s">
        <v>91</v>
      </c>
      <c r="S14" t="s">
        <v>92</v>
      </c>
      <c r="T14" t="s">
        <v>10</v>
      </c>
      <c r="U14" t="s">
        <v>93</v>
      </c>
    </row>
    <row r="15" spans="1:21" ht="14.55" customHeight="1" x14ac:dyDescent="0.3">
      <c r="A15" t="s">
        <v>42</v>
      </c>
      <c r="B15" t="s">
        <v>63</v>
      </c>
      <c r="C15" t="s">
        <v>43</v>
      </c>
      <c r="D15" t="s">
        <v>63</v>
      </c>
      <c r="E15" t="s">
        <v>43</v>
      </c>
      <c r="F15" t="s">
        <v>63</v>
      </c>
      <c r="G15" t="s">
        <v>43</v>
      </c>
      <c r="I15" t="s">
        <v>44</v>
      </c>
      <c r="J15" t="s">
        <v>1</v>
      </c>
      <c r="K15" t="s">
        <v>45</v>
      </c>
      <c r="L15" t="s">
        <v>1</v>
      </c>
      <c r="M15" t="s">
        <v>45</v>
      </c>
      <c r="N15" t="s">
        <v>1</v>
      </c>
      <c r="O15" t="s">
        <v>45</v>
      </c>
      <c r="Q15" t="s">
        <v>46</v>
      </c>
      <c r="R15" t="s">
        <v>94</v>
      </c>
      <c r="S15" t="s">
        <v>92</v>
      </c>
      <c r="T15" t="s">
        <v>10</v>
      </c>
      <c r="U15" t="s">
        <v>95</v>
      </c>
    </row>
    <row r="16" spans="1:21" ht="14.55" customHeight="1" x14ac:dyDescent="0.3">
      <c r="A16" t="s">
        <v>42</v>
      </c>
      <c r="B16" t="s">
        <v>63</v>
      </c>
      <c r="C16" t="s">
        <v>43</v>
      </c>
      <c r="D16" t="s">
        <v>63</v>
      </c>
      <c r="E16" t="s">
        <v>43</v>
      </c>
      <c r="F16" t="s">
        <v>63</v>
      </c>
      <c r="G16" t="s">
        <v>43</v>
      </c>
      <c r="I16" t="s">
        <v>44</v>
      </c>
      <c r="J16" t="s">
        <v>1</v>
      </c>
      <c r="K16" t="s">
        <v>45</v>
      </c>
      <c r="L16" t="s">
        <v>1</v>
      </c>
      <c r="M16" t="s">
        <v>45</v>
      </c>
      <c r="N16" t="s">
        <v>1</v>
      </c>
      <c r="O16" t="s">
        <v>45</v>
      </c>
      <c r="Q16" t="s">
        <v>46</v>
      </c>
      <c r="R16" t="s">
        <v>96</v>
      </c>
      <c r="S16" t="s">
        <v>97</v>
      </c>
      <c r="T16" t="s">
        <v>10</v>
      </c>
      <c r="U16" t="s">
        <v>98</v>
      </c>
    </row>
    <row r="17" spans="1:21" ht="14.55" customHeight="1" x14ac:dyDescent="0.3">
      <c r="A17" t="s">
        <v>42</v>
      </c>
      <c r="B17" t="s">
        <v>63</v>
      </c>
      <c r="C17" t="s">
        <v>43</v>
      </c>
      <c r="D17" t="s">
        <v>63</v>
      </c>
      <c r="E17" t="s">
        <v>43</v>
      </c>
      <c r="F17" t="s">
        <v>63</v>
      </c>
      <c r="G17" t="s">
        <v>43</v>
      </c>
      <c r="I17" t="s">
        <v>44</v>
      </c>
      <c r="J17" t="s">
        <v>1</v>
      </c>
      <c r="K17" t="s">
        <v>45</v>
      </c>
      <c r="L17" t="s">
        <v>1</v>
      </c>
      <c r="M17" t="s">
        <v>45</v>
      </c>
      <c r="N17" t="s">
        <v>1</v>
      </c>
      <c r="O17" t="s">
        <v>45</v>
      </c>
      <c r="Q17" t="s">
        <v>46</v>
      </c>
      <c r="R17" t="s">
        <v>99</v>
      </c>
      <c r="S17" t="s">
        <v>97</v>
      </c>
      <c r="T17" t="s">
        <v>10</v>
      </c>
      <c r="U17" t="s">
        <v>100</v>
      </c>
    </row>
    <row r="18" spans="1:21" ht="14.55" customHeight="1" x14ac:dyDescent="0.3">
      <c r="A18" t="s">
        <v>42</v>
      </c>
      <c r="B18" t="s">
        <v>63</v>
      </c>
      <c r="C18" t="s">
        <v>43</v>
      </c>
      <c r="D18" t="s">
        <v>63</v>
      </c>
      <c r="E18" t="s">
        <v>43</v>
      </c>
      <c r="F18" t="s">
        <v>63</v>
      </c>
      <c r="G18" t="s">
        <v>43</v>
      </c>
      <c r="I18" t="s">
        <v>44</v>
      </c>
      <c r="J18" t="s">
        <v>1</v>
      </c>
      <c r="K18" t="s">
        <v>45</v>
      </c>
      <c r="L18" t="s">
        <v>1</v>
      </c>
      <c r="M18" t="s">
        <v>45</v>
      </c>
      <c r="N18" t="s">
        <v>1</v>
      </c>
      <c r="O18" t="s">
        <v>45</v>
      </c>
      <c r="Q18" t="s">
        <v>46</v>
      </c>
      <c r="R18" t="s">
        <v>101</v>
      </c>
      <c r="S18" t="s">
        <v>102</v>
      </c>
      <c r="T18" t="s">
        <v>10</v>
      </c>
      <c r="U18" t="s">
        <v>103</v>
      </c>
    </row>
    <row r="19" spans="1:21" ht="14.55" customHeight="1" x14ac:dyDescent="0.3">
      <c r="A19" t="s">
        <v>42</v>
      </c>
      <c r="B19" t="s">
        <v>62</v>
      </c>
      <c r="C19" t="s">
        <v>43</v>
      </c>
      <c r="D19" t="s">
        <v>62</v>
      </c>
      <c r="E19" t="s">
        <v>43</v>
      </c>
      <c r="F19" t="s">
        <v>62</v>
      </c>
      <c r="G19" t="s">
        <v>43</v>
      </c>
      <c r="I19" t="s">
        <v>44</v>
      </c>
      <c r="J19" t="s">
        <v>1</v>
      </c>
      <c r="K19" t="s">
        <v>45</v>
      </c>
      <c r="L19" t="s">
        <v>1</v>
      </c>
      <c r="M19" t="s">
        <v>45</v>
      </c>
      <c r="N19" t="s">
        <v>1</v>
      </c>
      <c r="O19" t="s">
        <v>45</v>
      </c>
      <c r="Q19" t="s">
        <v>46</v>
      </c>
      <c r="R19" t="s">
        <v>104</v>
      </c>
      <c r="S19" t="s">
        <v>105</v>
      </c>
      <c r="T19" t="s">
        <v>12</v>
      </c>
      <c r="U19" t="s">
        <v>106</v>
      </c>
    </row>
    <row r="20" spans="1:21" ht="14.55" customHeight="1" x14ac:dyDescent="0.3">
      <c r="A20" t="s">
        <v>42</v>
      </c>
      <c r="B20" t="s">
        <v>62</v>
      </c>
      <c r="C20" t="s">
        <v>43</v>
      </c>
      <c r="D20" t="s">
        <v>62</v>
      </c>
      <c r="E20" t="s">
        <v>43</v>
      </c>
      <c r="F20" t="s">
        <v>62</v>
      </c>
      <c r="G20" t="s">
        <v>43</v>
      </c>
      <c r="I20" t="s">
        <v>44</v>
      </c>
      <c r="J20" t="s">
        <v>1</v>
      </c>
      <c r="K20" t="s">
        <v>45</v>
      </c>
      <c r="L20" t="s">
        <v>1</v>
      </c>
      <c r="M20" t="s">
        <v>45</v>
      </c>
      <c r="N20" t="s">
        <v>1</v>
      </c>
      <c r="O20" t="s">
        <v>45</v>
      </c>
      <c r="Q20" t="s">
        <v>46</v>
      </c>
      <c r="R20" t="s">
        <v>107</v>
      </c>
      <c r="S20" t="s">
        <v>108</v>
      </c>
      <c r="T20" t="s">
        <v>12</v>
      </c>
      <c r="U20" t="s">
        <v>109</v>
      </c>
    </row>
    <row r="21" spans="1:21" ht="14.55" customHeight="1" x14ac:dyDescent="0.3">
      <c r="A21" t="s">
        <v>42</v>
      </c>
      <c r="B21" t="s">
        <v>43</v>
      </c>
      <c r="C21" t="s">
        <v>43</v>
      </c>
      <c r="D21" t="s">
        <v>43</v>
      </c>
      <c r="E21" t="s">
        <v>43</v>
      </c>
      <c r="F21" t="s">
        <v>43</v>
      </c>
      <c r="G21" t="s">
        <v>43</v>
      </c>
      <c r="I21" t="s">
        <v>44</v>
      </c>
      <c r="J21" t="s">
        <v>1</v>
      </c>
      <c r="K21" t="s">
        <v>45</v>
      </c>
      <c r="L21" t="s">
        <v>1</v>
      </c>
      <c r="M21" t="s">
        <v>45</v>
      </c>
      <c r="N21" t="s">
        <v>1</v>
      </c>
      <c r="O21" t="s">
        <v>45</v>
      </c>
      <c r="Q21" t="s">
        <v>46</v>
      </c>
      <c r="R21" t="s">
        <v>110</v>
      </c>
      <c r="S21" t="s">
        <v>111</v>
      </c>
      <c r="T21" t="s">
        <v>12</v>
      </c>
      <c r="U21" t="s">
        <v>112</v>
      </c>
    </row>
    <row r="22" spans="1:21" ht="14.55" customHeight="1" x14ac:dyDescent="0.3">
      <c r="A22" t="s">
        <v>42</v>
      </c>
      <c r="B22" t="s">
        <v>43</v>
      </c>
      <c r="C22" t="s">
        <v>43</v>
      </c>
      <c r="D22" t="s">
        <v>43</v>
      </c>
      <c r="E22" t="s">
        <v>43</v>
      </c>
      <c r="F22" t="s">
        <v>43</v>
      </c>
      <c r="G22" t="s">
        <v>43</v>
      </c>
      <c r="I22" t="s">
        <v>44</v>
      </c>
      <c r="J22" t="s">
        <v>1</v>
      </c>
      <c r="K22" t="s">
        <v>45</v>
      </c>
      <c r="L22" t="s">
        <v>1</v>
      </c>
      <c r="M22" t="s">
        <v>45</v>
      </c>
      <c r="N22" t="s">
        <v>1</v>
      </c>
      <c r="O22" t="s">
        <v>45</v>
      </c>
      <c r="Q22" t="s">
        <v>46</v>
      </c>
      <c r="R22" t="s">
        <v>113</v>
      </c>
      <c r="S22" t="s">
        <v>114</v>
      </c>
      <c r="T22" t="s">
        <v>12</v>
      </c>
      <c r="U22" t="s">
        <v>115</v>
      </c>
    </row>
    <row r="23" spans="1:21" ht="14.55" customHeight="1" x14ac:dyDescent="0.3">
      <c r="A23" t="s">
        <v>61</v>
      </c>
      <c r="B23" t="s">
        <v>62</v>
      </c>
      <c r="C23" t="s">
        <v>62</v>
      </c>
      <c r="D23" t="s">
        <v>62</v>
      </c>
      <c r="E23" t="s">
        <v>62</v>
      </c>
      <c r="F23" t="s">
        <v>62</v>
      </c>
      <c r="G23" t="s">
        <v>62</v>
      </c>
      <c r="H23" t="s">
        <v>63</v>
      </c>
      <c r="I23" t="s">
        <v>44</v>
      </c>
      <c r="J23" t="s">
        <v>1</v>
      </c>
      <c r="K23" t="s">
        <v>45</v>
      </c>
      <c r="L23" t="s">
        <v>1</v>
      </c>
      <c r="M23" t="s">
        <v>45</v>
      </c>
      <c r="N23" t="s">
        <v>1</v>
      </c>
      <c r="O23" t="s">
        <v>45</v>
      </c>
      <c r="Q23" t="s">
        <v>64</v>
      </c>
      <c r="R23" t="s">
        <v>116</v>
      </c>
      <c r="S23" t="s">
        <v>117</v>
      </c>
      <c r="T23" t="s">
        <v>5</v>
      </c>
      <c r="U23" t="s">
        <v>118</v>
      </c>
    </row>
    <row r="24" spans="1:21" ht="14.55" customHeight="1" x14ac:dyDescent="0.3">
      <c r="A24" t="s">
        <v>42</v>
      </c>
      <c r="B24" t="s">
        <v>74</v>
      </c>
      <c r="C24" t="s">
        <v>63</v>
      </c>
      <c r="D24" t="s">
        <v>74</v>
      </c>
      <c r="E24" t="s">
        <v>63</v>
      </c>
      <c r="F24" t="s">
        <v>74</v>
      </c>
      <c r="G24" t="s">
        <v>63</v>
      </c>
      <c r="I24" t="s">
        <v>44</v>
      </c>
      <c r="J24" t="s">
        <v>1</v>
      </c>
      <c r="K24" t="s">
        <v>45</v>
      </c>
      <c r="L24" t="s">
        <v>1</v>
      </c>
      <c r="M24" t="s">
        <v>45</v>
      </c>
      <c r="N24" t="s">
        <v>1</v>
      </c>
      <c r="O24" t="s">
        <v>45</v>
      </c>
      <c r="Q24" t="s">
        <v>46</v>
      </c>
      <c r="R24" t="s">
        <v>119</v>
      </c>
      <c r="S24" t="s">
        <v>120</v>
      </c>
      <c r="T24" t="s">
        <v>5</v>
      </c>
      <c r="U24" t="s">
        <v>121</v>
      </c>
    </row>
    <row r="25" spans="1:21" ht="14.55" customHeight="1" x14ac:dyDescent="0.3">
      <c r="A25" t="s">
        <v>42</v>
      </c>
      <c r="B25" t="s">
        <v>74</v>
      </c>
      <c r="C25" t="s">
        <v>43</v>
      </c>
      <c r="D25" t="s">
        <v>74</v>
      </c>
      <c r="E25" t="s">
        <v>43</v>
      </c>
      <c r="F25" t="s">
        <v>74</v>
      </c>
      <c r="G25" t="s">
        <v>43</v>
      </c>
      <c r="I25" t="s">
        <v>44</v>
      </c>
      <c r="J25" t="s">
        <v>1</v>
      </c>
      <c r="K25" t="s">
        <v>45</v>
      </c>
      <c r="L25" t="s">
        <v>1</v>
      </c>
      <c r="M25" t="s">
        <v>45</v>
      </c>
      <c r="N25" t="s">
        <v>1</v>
      </c>
      <c r="O25" t="s">
        <v>45</v>
      </c>
      <c r="Q25" t="s">
        <v>46</v>
      </c>
      <c r="R25" t="s">
        <v>122</v>
      </c>
      <c r="S25" t="s">
        <v>123</v>
      </c>
      <c r="T25" t="s">
        <v>12</v>
      </c>
      <c r="U25" t="s">
        <v>124</v>
      </c>
    </row>
    <row r="26" spans="1:21" ht="14.55" customHeight="1" x14ac:dyDescent="0.3">
      <c r="A26" t="s">
        <v>61</v>
      </c>
      <c r="B26" t="s">
        <v>43</v>
      </c>
      <c r="C26" t="s">
        <v>63</v>
      </c>
      <c r="D26" t="s">
        <v>43</v>
      </c>
      <c r="E26" t="s">
        <v>63</v>
      </c>
      <c r="F26" t="s">
        <v>43</v>
      </c>
      <c r="G26" t="s">
        <v>63</v>
      </c>
      <c r="I26" t="s">
        <v>44</v>
      </c>
      <c r="J26" t="s">
        <v>1</v>
      </c>
      <c r="K26" t="s">
        <v>45</v>
      </c>
      <c r="L26" t="s">
        <v>1</v>
      </c>
      <c r="M26" t="s">
        <v>45</v>
      </c>
      <c r="N26" t="s">
        <v>1</v>
      </c>
      <c r="O26" t="s">
        <v>45</v>
      </c>
      <c r="Q26" t="s">
        <v>64</v>
      </c>
      <c r="R26" t="s">
        <v>125</v>
      </c>
      <c r="S26" t="s">
        <v>126</v>
      </c>
      <c r="T26" t="s">
        <v>5</v>
      </c>
      <c r="U26" t="s">
        <v>127</v>
      </c>
    </row>
    <row r="27" spans="1:21" ht="14.55" customHeight="1" x14ac:dyDescent="0.3">
      <c r="A27" t="s">
        <v>78</v>
      </c>
      <c r="B27" t="s">
        <v>128</v>
      </c>
      <c r="C27" t="s">
        <v>43</v>
      </c>
      <c r="D27" t="s">
        <v>128</v>
      </c>
      <c r="E27" t="s">
        <v>43</v>
      </c>
      <c r="F27" t="s">
        <v>128</v>
      </c>
      <c r="G27" t="s">
        <v>43</v>
      </c>
      <c r="I27" t="s">
        <v>44</v>
      </c>
      <c r="J27" t="s">
        <v>1</v>
      </c>
      <c r="K27" t="s">
        <v>45</v>
      </c>
      <c r="L27" t="s">
        <v>1</v>
      </c>
      <c r="M27" t="s">
        <v>45</v>
      </c>
      <c r="N27" t="s">
        <v>1</v>
      </c>
      <c r="O27" t="s">
        <v>45</v>
      </c>
      <c r="Q27" t="s">
        <v>64</v>
      </c>
      <c r="R27" t="s">
        <v>129</v>
      </c>
      <c r="S27" t="s">
        <v>130</v>
      </c>
      <c r="T27" t="s">
        <v>5</v>
      </c>
      <c r="U27" t="s">
        <v>131</v>
      </c>
    </row>
    <row r="28" spans="1:21" ht="14.55" customHeight="1" x14ac:dyDescent="0.3">
      <c r="A28" t="s">
        <v>61</v>
      </c>
      <c r="B28" t="s">
        <v>43</v>
      </c>
      <c r="C28" t="s">
        <v>43</v>
      </c>
      <c r="D28" t="s">
        <v>43</v>
      </c>
      <c r="E28" t="s">
        <v>43</v>
      </c>
      <c r="F28" t="s">
        <v>43</v>
      </c>
      <c r="G28" t="s">
        <v>43</v>
      </c>
      <c r="I28" t="s">
        <v>44</v>
      </c>
      <c r="J28" t="s">
        <v>1</v>
      </c>
      <c r="K28" t="s">
        <v>45</v>
      </c>
      <c r="L28" t="s">
        <v>1</v>
      </c>
      <c r="M28" t="s">
        <v>45</v>
      </c>
      <c r="N28" t="s">
        <v>1</v>
      </c>
      <c r="O28" t="s">
        <v>45</v>
      </c>
      <c r="Q28" t="s">
        <v>64</v>
      </c>
      <c r="R28" t="s">
        <v>132</v>
      </c>
      <c r="S28" t="s">
        <v>133</v>
      </c>
      <c r="T28" t="s">
        <v>16</v>
      </c>
      <c r="U28" t="s">
        <v>134</v>
      </c>
    </row>
    <row r="29" spans="1:21" ht="14.55" customHeight="1" x14ac:dyDescent="0.3">
      <c r="A29" t="s">
        <v>42</v>
      </c>
      <c r="B29" t="s">
        <v>74</v>
      </c>
      <c r="C29" t="s">
        <v>74</v>
      </c>
      <c r="D29" t="s">
        <v>74</v>
      </c>
      <c r="E29" t="s">
        <v>74</v>
      </c>
      <c r="F29" t="s">
        <v>74</v>
      </c>
      <c r="G29" t="s">
        <v>74</v>
      </c>
      <c r="I29" t="s">
        <v>44</v>
      </c>
      <c r="J29" t="s">
        <v>1</v>
      </c>
      <c r="K29" t="s">
        <v>45</v>
      </c>
      <c r="L29" t="s">
        <v>1</v>
      </c>
      <c r="M29" t="s">
        <v>45</v>
      </c>
      <c r="N29" t="s">
        <v>1</v>
      </c>
      <c r="O29" t="s">
        <v>45</v>
      </c>
      <c r="Q29" t="s">
        <v>46</v>
      </c>
      <c r="R29" t="s">
        <v>135</v>
      </c>
      <c r="S29" t="s">
        <v>136</v>
      </c>
      <c r="T29" t="s">
        <v>5</v>
      </c>
      <c r="U29" t="s">
        <v>137</v>
      </c>
    </row>
    <row r="30" spans="1:21" ht="14.55" customHeight="1" x14ac:dyDescent="0.3">
      <c r="A30" t="s">
        <v>42</v>
      </c>
      <c r="B30" t="s">
        <v>74</v>
      </c>
      <c r="C30" t="s">
        <v>74</v>
      </c>
      <c r="D30" t="s">
        <v>74</v>
      </c>
      <c r="E30" t="s">
        <v>74</v>
      </c>
      <c r="F30" t="s">
        <v>74</v>
      </c>
      <c r="G30" t="s">
        <v>74</v>
      </c>
      <c r="I30" t="s">
        <v>44</v>
      </c>
      <c r="J30" t="s">
        <v>1</v>
      </c>
      <c r="K30" t="s">
        <v>45</v>
      </c>
      <c r="L30" t="s">
        <v>1</v>
      </c>
      <c r="M30" t="s">
        <v>45</v>
      </c>
      <c r="N30" t="s">
        <v>1</v>
      </c>
      <c r="O30" t="s">
        <v>45</v>
      </c>
      <c r="Q30" t="s">
        <v>46</v>
      </c>
      <c r="R30" t="s">
        <v>138</v>
      </c>
      <c r="S30" t="s">
        <v>139</v>
      </c>
      <c r="T30" t="s">
        <v>5</v>
      </c>
      <c r="U30" t="s">
        <v>140</v>
      </c>
    </row>
    <row r="31" spans="1:21" ht="14.55" customHeight="1" x14ac:dyDescent="0.3">
      <c r="A31" t="s">
        <v>42</v>
      </c>
      <c r="B31" t="s">
        <v>74</v>
      </c>
      <c r="C31" t="s">
        <v>74</v>
      </c>
      <c r="D31" t="s">
        <v>74</v>
      </c>
      <c r="E31" t="s">
        <v>74</v>
      </c>
      <c r="F31" t="s">
        <v>74</v>
      </c>
      <c r="G31" t="s">
        <v>74</v>
      </c>
      <c r="I31" t="s">
        <v>44</v>
      </c>
      <c r="J31" t="s">
        <v>1</v>
      </c>
      <c r="K31" t="s">
        <v>45</v>
      </c>
      <c r="L31" t="s">
        <v>1</v>
      </c>
      <c r="M31" t="s">
        <v>45</v>
      </c>
      <c r="N31" t="s">
        <v>1</v>
      </c>
      <c r="O31" t="s">
        <v>45</v>
      </c>
      <c r="Q31" t="s">
        <v>46</v>
      </c>
      <c r="R31" t="s">
        <v>141</v>
      </c>
      <c r="S31" t="s">
        <v>142</v>
      </c>
      <c r="T31" t="s">
        <v>5</v>
      </c>
      <c r="U31" t="s">
        <v>143</v>
      </c>
    </row>
    <row r="32" spans="1:21" ht="14.55" customHeight="1" x14ac:dyDescent="0.3">
      <c r="A32" t="s">
        <v>42</v>
      </c>
      <c r="B32" t="s">
        <v>74</v>
      </c>
      <c r="C32" t="s">
        <v>74</v>
      </c>
      <c r="D32" t="s">
        <v>74</v>
      </c>
      <c r="E32" t="s">
        <v>74</v>
      </c>
      <c r="F32" t="s">
        <v>74</v>
      </c>
      <c r="G32" t="s">
        <v>74</v>
      </c>
      <c r="I32" t="s">
        <v>44</v>
      </c>
      <c r="J32" t="s">
        <v>1</v>
      </c>
      <c r="K32" t="s">
        <v>45</v>
      </c>
      <c r="L32" t="s">
        <v>1</v>
      </c>
      <c r="M32" t="s">
        <v>45</v>
      </c>
      <c r="N32" t="s">
        <v>1</v>
      </c>
      <c r="O32" t="s">
        <v>45</v>
      </c>
      <c r="Q32" t="s">
        <v>46</v>
      </c>
      <c r="R32" t="s">
        <v>144</v>
      </c>
      <c r="S32" t="s">
        <v>145</v>
      </c>
      <c r="T32" t="s">
        <v>5</v>
      </c>
      <c r="U32" t="s">
        <v>146</v>
      </c>
    </row>
    <row r="33" spans="1:21" ht="14.55" customHeight="1" x14ac:dyDescent="0.3">
      <c r="A33" t="s">
        <v>42</v>
      </c>
      <c r="B33" t="s">
        <v>74</v>
      </c>
      <c r="C33" t="s">
        <v>74</v>
      </c>
      <c r="D33" t="s">
        <v>74</v>
      </c>
      <c r="E33" t="s">
        <v>74</v>
      </c>
      <c r="F33" t="s">
        <v>74</v>
      </c>
      <c r="G33" t="s">
        <v>74</v>
      </c>
      <c r="I33" t="s">
        <v>44</v>
      </c>
      <c r="J33" t="s">
        <v>1</v>
      </c>
      <c r="K33" t="s">
        <v>45</v>
      </c>
      <c r="L33" t="s">
        <v>1</v>
      </c>
      <c r="M33" t="s">
        <v>45</v>
      </c>
      <c r="N33" t="s">
        <v>1</v>
      </c>
      <c r="O33" t="s">
        <v>45</v>
      </c>
      <c r="Q33" t="s">
        <v>46</v>
      </c>
      <c r="R33" t="s">
        <v>147</v>
      </c>
      <c r="S33" t="s">
        <v>148</v>
      </c>
      <c r="T33" t="s">
        <v>5</v>
      </c>
      <c r="U33" t="s">
        <v>149</v>
      </c>
    </row>
    <row r="34" spans="1:21" ht="14.55" customHeight="1" x14ac:dyDescent="0.3">
      <c r="A34" t="s">
        <v>42</v>
      </c>
      <c r="B34" t="s">
        <v>74</v>
      </c>
      <c r="C34" t="s">
        <v>74</v>
      </c>
      <c r="D34" t="s">
        <v>74</v>
      </c>
      <c r="E34" t="s">
        <v>74</v>
      </c>
      <c r="F34" t="s">
        <v>74</v>
      </c>
      <c r="G34" t="s">
        <v>74</v>
      </c>
      <c r="I34" t="s">
        <v>44</v>
      </c>
      <c r="J34" t="s">
        <v>1</v>
      </c>
      <c r="K34" t="s">
        <v>45</v>
      </c>
      <c r="L34" t="s">
        <v>1</v>
      </c>
      <c r="M34" t="s">
        <v>45</v>
      </c>
      <c r="N34" t="s">
        <v>1</v>
      </c>
      <c r="O34" t="s">
        <v>45</v>
      </c>
      <c r="Q34" t="s">
        <v>46</v>
      </c>
      <c r="R34" t="s">
        <v>150</v>
      </c>
      <c r="S34" t="s">
        <v>151</v>
      </c>
      <c r="T34" t="s">
        <v>5</v>
      </c>
      <c r="U34" t="s">
        <v>152</v>
      </c>
    </row>
    <row r="35" spans="1:21" ht="14.55" customHeight="1" x14ac:dyDescent="0.3">
      <c r="A35" t="s">
        <v>42</v>
      </c>
      <c r="B35" t="s">
        <v>74</v>
      </c>
      <c r="C35" t="s">
        <v>74</v>
      </c>
      <c r="D35" t="s">
        <v>74</v>
      </c>
      <c r="E35" t="s">
        <v>74</v>
      </c>
      <c r="F35" t="s">
        <v>74</v>
      </c>
      <c r="G35" t="s">
        <v>74</v>
      </c>
      <c r="I35" t="s">
        <v>44</v>
      </c>
      <c r="J35" t="s">
        <v>1</v>
      </c>
      <c r="K35" t="s">
        <v>45</v>
      </c>
      <c r="L35" t="s">
        <v>1</v>
      </c>
      <c r="M35" t="s">
        <v>45</v>
      </c>
      <c r="N35" t="s">
        <v>1</v>
      </c>
      <c r="O35" t="s">
        <v>45</v>
      </c>
      <c r="Q35" t="s">
        <v>46</v>
      </c>
      <c r="R35" t="s">
        <v>153</v>
      </c>
      <c r="S35" t="s">
        <v>154</v>
      </c>
      <c r="T35" t="s">
        <v>5</v>
      </c>
      <c r="U35" t="s">
        <v>155</v>
      </c>
    </row>
    <row r="36" spans="1:21" ht="14.55" customHeight="1" x14ac:dyDescent="0.3">
      <c r="A36" t="s">
        <v>42</v>
      </c>
      <c r="B36" t="s">
        <v>63</v>
      </c>
      <c r="C36" t="s">
        <v>43</v>
      </c>
      <c r="D36" t="s">
        <v>63</v>
      </c>
      <c r="E36" t="s">
        <v>43</v>
      </c>
      <c r="F36" t="s">
        <v>63</v>
      </c>
      <c r="G36" t="s">
        <v>43</v>
      </c>
      <c r="I36" t="s">
        <v>44</v>
      </c>
      <c r="J36" t="s">
        <v>55</v>
      </c>
      <c r="K36" t="s">
        <v>45</v>
      </c>
      <c r="L36" t="s">
        <v>55</v>
      </c>
      <c r="M36" t="s">
        <v>45</v>
      </c>
      <c r="N36" t="s">
        <v>55</v>
      </c>
      <c r="O36" t="s">
        <v>45</v>
      </c>
      <c r="Q36" t="s">
        <v>46</v>
      </c>
      <c r="R36" t="s">
        <v>156</v>
      </c>
      <c r="S36" t="s">
        <v>157</v>
      </c>
      <c r="T36" t="s">
        <v>5</v>
      </c>
      <c r="U36" t="s">
        <v>158</v>
      </c>
    </row>
    <row r="37" spans="1:21" ht="14.55" customHeight="1" x14ac:dyDescent="0.3">
      <c r="A37" t="s">
        <v>42</v>
      </c>
      <c r="B37" t="s">
        <v>62</v>
      </c>
      <c r="C37" t="s">
        <v>43</v>
      </c>
      <c r="D37" t="s">
        <v>62</v>
      </c>
      <c r="E37" t="s">
        <v>43</v>
      </c>
      <c r="F37" t="s">
        <v>62</v>
      </c>
      <c r="G37" t="s">
        <v>43</v>
      </c>
      <c r="I37" t="s">
        <v>44</v>
      </c>
      <c r="J37" t="s">
        <v>55</v>
      </c>
      <c r="K37" t="s">
        <v>45</v>
      </c>
      <c r="L37" t="s">
        <v>55</v>
      </c>
      <c r="M37" t="s">
        <v>45</v>
      </c>
      <c r="N37" t="s">
        <v>55</v>
      </c>
      <c r="O37" t="s">
        <v>45</v>
      </c>
      <c r="Q37" t="s">
        <v>46</v>
      </c>
      <c r="R37" t="s">
        <v>159</v>
      </c>
      <c r="S37" t="s">
        <v>160</v>
      </c>
      <c r="T37" t="s">
        <v>4</v>
      </c>
      <c r="U37" t="s">
        <v>161</v>
      </c>
    </row>
    <row r="38" spans="1:21" ht="14.55" customHeight="1" x14ac:dyDescent="0.3">
      <c r="A38" t="s">
        <v>61</v>
      </c>
      <c r="B38" t="s">
        <v>50</v>
      </c>
      <c r="C38" t="s">
        <v>74</v>
      </c>
      <c r="D38" t="s">
        <v>50</v>
      </c>
      <c r="E38" t="s">
        <v>74</v>
      </c>
      <c r="F38" t="s">
        <v>50</v>
      </c>
      <c r="G38" t="s">
        <v>74</v>
      </c>
      <c r="I38" t="s">
        <v>44</v>
      </c>
      <c r="J38" t="s">
        <v>1</v>
      </c>
      <c r="K38" t="s">
        <v>45</v>
      </c>
      <c r="L38" t="s">
        <v>1</v>
      </c>
      <c r="M38" t="s">
        <v>45</v>
      </c>
      <c r="N38" t="s">
        <v>1</v>
      </c>
      <c r="O38" t="s">
        <v>45</v>
      </c>
      <c r="Q38" t="s">
        <v>64</v>
      </c>
      <c r="R38" t="s">
        <v>162</v>
      </c>
      <c r="S38" t="s">
        <v>163</v>
      </c>
      <c r="T38" t="s">
        <v>5</v>
      </c>
      <c r="U38" t="s">
        <v>164</v>
      </c>
    </row>
    <row r="39" spans="1:21" ht="14.55" customHeight="1" x14ac:dyDescent="0.3">
      <c r="A39" t="s">
        <v>42</v>
      </c>
      <c r="B39" t="s">
        <v>74</v>
      </c>
      <c r="C39" t="s">
        <v>43</v>
      </c>
      <c r="D39" t="s">
        <v>74</v>
      </c>
      <c r="E39" t="s">
        <v>43</v>
      </c>
      <c r="F39" t="s">
        <v>74</v>
      </c>
      <c r="G39" t="s">
        <v>43</v>
      </c>
      <c r="I39" t="s">
        <v>44</v>
      </c>
      <c r="J39" t="s">
        <v>55</v>
      </c>
      <c r="K39" t="s">
        <v>45</v>
      </c>
      <c r="L39" t="s">
        <v>55</v>
      </c>
      <c r="M39" t="s">
        <v>45</v>
      </c>
      <c r="N39" t="s">
        <v>55</v>
      </c>
      <c r="O39" t="s">
        <v>45</v>
      </c>
      <c r="Q39" t="s">
        <v>46</v>
      </c>
      <c r="R39" t="s">
        <v>165</v>
      </c>
      <c r="S39" t="s">
        <v>166</v>
      </c>
      <c r="T39" t="s">
        <v>6</v>
      </c>
      <c r="U39" t="s">
        <v>167</v>
      </c>
    </row>
    <row r="40" spans="1:21" ht="14.55" customHeight="1" x14ac:dyDescent="0.3">
      <c r="A40" t="s">
        <v>168</v>
      </c>
      <c r="B40" t="s">
        <v>63</v>
      </c>
      <c r="C40" t="s">
        <v>43</v>
      </c>
      <c r="D40" t="s">
        <v>63</v>
      </c>
      <c r="E40" t="s">
        <v>43</v>
      </c>
      <c r="F40" t="s">
        <v>63</v>
      </c>
      <c r="G40" t="s">
        <v>43</v>
      </c>
      <c r="I40" t="s">
        <v>44</v>
      </c>
      <c r="J40" t="s">
        <v>1</v>
      </c>
      <c r="K40" t="s">
        <v>45</v>
      </c>
      <c r="L40" t="s">
        <v>1</v>
      </c>
      <c r="M40" t="s">
        <v>45</v>
      </c>
      <c r="N40" t="s">
        <v>1</v>
      </c>
      <c r="O40" t="s">
        <v>45</v>
      </c>
      <c r="Q40" t="s">
        <v>46</v>
      </c>
      <c r="R40" t="s">
        <v>169</v>
      </c>
      <c r="S40" t="s">
        <v>170</v>
      </c>
      <c r="T40" t="s">
        <v>10</v>
      </c>
      <c r="U40" t="s">
        <v>171</v>
      </c>
    </row>
    <row r="41" spans="1:21" ht="14.55" customHeight="1" x14ac:dyDescent="0.3">
      <c r="A41" t="s">
        <v>42</v>
      </c>
      <c r="B41" t="s">
        <v>43</v>
      </c>
      <c r="C41" t="s">
        <v>43</v>
      </c>
      <c r="D41" t="s">
        <v>43</v>
      </c>
      <c r="E41" t="s">
        <v>43</v>
      </c>
      <c r="F41" t="s">
        <v>43</v>
      </c>
      <c r="G41" t="s">
        <v>43</v>
      </c>
      <c r="I41" t="s">
        <v>44</v>
      </c>
      <c r="J41" t="s">
        <v>55</v>
      </c>
      <c r="K41" t="s">
        <v>45</v>
      </c>
      <c r="L41" t="s">
        <v>55</v>
      </c>
      <c r="M41" t="s">
        <v>45</v>
      </c>
      <c r="N41" t="s">
        <v>55</v>
      </c>
      <c r="O41" t="s">
        <v>45</v>
      </c>
      <c r="Q41" t="s">
        <v>46</v>
      </c>
      <c r="R41" t="s">
        <v>172</v>
      </c>
      <c r="S41" t="s">
        <v>173</v>
      </c>
      <c r="T41" t="s">
        <v>11</v>
      </c>
      <c r="U41" t="s">
        <v>174</v>
      </c>
    </row>
    <row r="42" spans="1:21" ht="14.55" customHeight="1" x14ac:dyDescent="0.3">
      <c r="A42" t="s">
        <v>42</v>
      </c>
      <c r="B42" t="s">
        <v>63</v>
      </c>
      <c r="C42" t="s">
        <v>43</v>
      </c>
      <c r="D42" t="s">
        <v>63</v>
      </c>
      <c r="E42" t="s">
        <v>43</v>
      </c>
      <c r="F42" t="s">
        <v>63</v>
      </c>
      <c r="G42" t="s">
        <v>43</v>
      </c>
      <c r="I42" t="s">
        <v>44</v>
      </c>
      <c r="J42" t="s">
        <v>1</v>
      </c>
      <c r="K42" t="s">
        <v>45</v>
      </c>
      <c r="L42" t="s">
        <v>1</v>
      </c>
      <c r="M42" t="s">
        <v>45</v>
      </c>
      <c r="N42" t="s">
        <v>1</v>
      </c>
      <c r="O42" t="s">
        <v>45</v>
      </c>
      <c r="Q42" t="s">
        <v>46</v>
      </c>
      <c r="R42" t="s">
        <v>175</v>
      </c>
      <c r="S42" t="s">
        <v>176</v>
      </c>
      <c r="T42" t="s">
        <v>12</v>
      </c>
      <c r="U42" t="s">
        <v>177</v>
      </c>
    </row>
    <row r="43" spans="1:21" ht="14.55" customHeight="1" x14ac:dyDescent="0.3">
      <c r="A43" t="s">
        <v>42</v>
      </c>
      <c r="B43" t="s">
        <v>43</v>
      </c>
      <c r="C43" t="s">
        <v>43</v>
      </c>
      <c r="D43" t="s">
        <v>43</v>
      </c>
      <c r="E43" t="s">
        <v>43</v>
      </c>
      <c r="F43" t="s">
        <v>43</v>
      </c>
      <c r="G43" t="s">
        <v>43</v>
      </c>
      <c r="I43" t="s">
        <v>44</v>
      </c>
      <c r="J43" t="s">
        <v>1</v>
      </c>
      <c r="K43" t="s">
        <v>45</v>
      </c>
      <c r="L43" t="s">
        <v>1</v>
      </c>
      <c r="M43" t="s">
        <v>45</v>
      </c>
      <c r="N43" t="s">
        <v>1</v>
      </c>
      <c r="O43" t="s">
        <v>45</v>
      </c>
      <c r="Q43" t="s">
        <v>46</v>
      </c>
      <c r="R43" t="s">
        <v>178</v>
      </c>
      <c r="S43" t="s">
        <v>179</v>
      </c>
      <c r="T43" t="s">
        <v>18</v>
      </c>
      <c r="U43" t="s">
        <v>180</v>
      </c>
    </row>
    <row r="44" spans="1:21" ht="14.55" customHeight="1" x14ac:dyDescent="0.3">
      <c r="A44" t="s">
        <v>42</v>
      </c>
      <c r="B44" t="s">
        <v>43</v>
      </c>
      <c r="C44" t="s">
        <v>43</v>
      </c>
      <c r="D44" t="s">
        <v>43</v>
      </c>
      <c r="E44" t="s">
        <v>43</v>
      </c>
      <c r="F44" t="s">
        <v>43</v>
      </c>
      <c r="G44" t="s">
        <v>43</v>
      </c>
      <c r="I44" t="s">
        <v>44</v>
      </c>
      <c r="J44" t="s">
        <v>1</v>
      </c>
      <c r="K44" t="s">
        <v>45</v>
      </c>
      <c r="L44" t="s">
        <v>1</v>
      </c>
      <c r="M44" t="s">
        <v>45</v>
      </c>
      <c r="N44" t="s">
        <v>1</v>
      </c>
      <c r="O44" t="s">
        <v>45</v>
      </c>
      <c r="Q44" t="s">
        <v>46</v>
      </c>
      <c r="R44" t="s">
        <v>181</v>
      </c>
      <c r="S44" t="s">
        <v>182</v>
      </c>
      <c r="T44" t="s">
        <v>19</v>
      </c>
      <c r="U44" t="s">
        <v>183</v>
      </c>
    </row>
    <row r="45" spans="1:21" ht="14.55" customHeight="1" x14ac:dyDescent="0.3">
      <c r="A45" t="s">
        <v>42</v>
      </c>
      <c r="B45" t="s">
        <v>43</v>
      </c>
      <c r="C45" t="s">
        <v>43</v>
      </c>
      <c r="D45" t="s">
        <v>43</v>
      </c>
      <c r="E45" t="s">
        <v>43</v>
      </c>
      <c r="F45" t="s">
        <v>43</v>
      </c>
      <c r="G45" t="s">
        <v>43</v>
      </c>
      <c r="I45" t="s">
        <v>44</v>
      </c>
      <c r="J45" t="s">
        <v>1</v>
      </c>
      <c r="K45" t="s">
        <v>45</v>
      </c>
      <c r="L45" t="s">
        <v>1</v>
      </c>
      <c r="M45" t="s">
        <v>45</v>
      </c>
      <c r="N45" t="s">
        <v>1</v>
      </c>
      <c r="O45" t="s">
        <v>45</v>
      </c>
      <c r="Q45" t="s">
        <v>46</v>
      </c>
      <c r="R45" t="s">
        <v>184</v>
      </c>
      <c r="S45" t="s">
        <v>185</v>
      </c>
      <c r="T45" t="s">
        <v>19</v>
      </c>
      <c r="U45" t="s">
        <v>186</v>
      </c>
    </row>
    <row r="46" spans="1:21" ht="14.55" customHeight="1" x14ac:dyDescent="0.3">
      <c r="A46" t="s">
        <v>42</v>
      </c>
      <c r="B46" t="s">
        <v>43</v>
      </c>
      <c r="C46" t="s">
        <v>43</v>
      </c>
      <c r="D46" t="s">
        <v>43</v>
      </c>
      <c r="E46" t="s">
        <v>43</v>
      </c>
      <c r="F46" t="s">
        <v>43</v>
      </c>
      <c r="G46" t="s">
        <v>43</v>
      </c>
      <c r="I46" t="s">
        <v>44</v>
      </c>
      <c r="J46" t="s">
        <v>1</v>
      </c>
      <c r="K46" t="s">
        <v>45</v>
      </c>
      <c r="L46" t="s">
        <v>1</v>
      </c>
      <c r="M46" t="s">
        <v>45</v>
      </c>
      <c r="N46" t="s">
        <v>1</v>
      </c>
      <c r="O46" t="s">
        <v>45</v>
      </c>
      <c r="Q46" t="s">
        <v>46</v>
      </c>
      <c r="R46" t="s">
        <v>187</v>
      </c>
      <c r="S46" t="s">
        <v>188</v>
      </c>
      <c r="T46" t="s">
        <v>6</v>
      </c>
      <c r="U46" t="s">
        <v>189</v>
      </c>
    </row>
    <row r="47" spans="1:21" ht="14.55" customHeight="1" x14ac:dyDescent="0.3">
      <c r="A47" t="s">
        <v>168</v>
      </c>
      <c r="B47" t="s">
        <v>43</v>
      </c>
      <c r="C47" t="s">
        <v>43</v>
      </c>
      <c r="D47" t="s">
        <v>43</v>
      </c>
      <c r="E47" t="s">
        <v>43</v>
      </c>
      <c r="F47" t="s">
        <v>43</v>
      </c>
      <c r="G47" t="s">
        <v>43</v>
      </c>
      <c r="I47" t="s">
        <v>44</v>
      </c>
      <c r="J47" t="s">
        <v>1</v>
      </c>
      <c r="K47" t="s">
        <v>45</v>
      </c>
      <c r="L47" t="s">
        <v>1</v>
      </c>
      <c r="M47" t="s">
        <v>45</v>
      </c>
      <c r="N47" t="s">
        <v>1</v>
      </c>
      <c r="O47" t="s">
        <v>45</v>
      </c>
      <c r="Q47" t="s">
        <v>46</v>
      </c>
      <c r="R47" t="s">
        <v>190</v>
      </c>
      <c r="S47" t="s">
        <v>191</v>
      </c>
      <c r="T47" t="s">
        <v>12</v>
      </c>
      <c r="U47" t="s">
        <v>192</v>
      </c>
    </row>
    <row r="48" spans="1:21" ht="14.55" customHeight="1" x14ac:dyDescent="0.3">
      <c r="A48" t="s">
        <v>193</v>
      </c>
      <c r="B48" t="s">
        <v>194</v>
      </c>
      <c r="C48" t="s">
        <v>194</v>
      </c>
      <c r="D48" t="s">
        <v>194</v>
      </c>
      <c r="E48" t="s">
        <v>194</v>
      </c>
      <c r="F48" t="s">
        <v>194</v>
      </c>
      <c r="G48" t="s">
        <v>194</v>
      </c>
      <c r="H48" t="s">
        <v>194</v>
      </c>
      <c r="I48" t="s">
        <v>44</v>
      </c>
      <c r="J48" t="s">
        <v>195</v>
      </c>
      <c r="K48" t="s">
        <v>195</v>
      </c>
      <c r="L48" t="s">
        <v>195</v>
      </c>
      <c r="M48" t="s">
        <v>195</v>
      </c>
      <c r="N48" t="s">
        <v>195</v>
      </c>
      <c r="O48" t="s">
        <v>195</v>
      </c>
      <c r="P48" t="s">
        <v>195</v>
      </c>
      <c r="Q48" t="s">
        <v>46</v>
      </c>
      <c r="R48" t="s">
        <v>196</v>
      </c>
      <c r="S48" t="s">
        <v>197</v>
      </c>
      <c r="T48" t="s">
        <v>12</v>
      </c>
      <c r="U48" t="s">
        <v>198</v>
      </c>
    </row>
    <row r="49" spans="1:21" ht="14.55" customHeight="1" x14ac:dyDescent="0.3">
      <c r="A49" t="s">
        <v>199</v>
      </c>
      <c r="B49" t="s">
        <v>43</v>
      </c>
      <c r="C49" t="s">
        <v>43</v>
      </c>
      <c r="D49" t="s">
        <v>43</v>
      </c>
      <c r="E49" t="s">
        <v>43</v>
      </c>
      <c r="F49" t="s">
        <v>43</v>
      </c>
      <c r="G49" t="s">
        <v>43</v>
      </c>
      <c r="I49" t="s">
        <v>44</v>
      </c>
      <c r="J49" t="s">
        <v>1</v>
      </c>
      <c r="K49" t="s">
        <v>45</v>
      </c>
      <c r="L49" t="s">
        <v>1</v>
      </c>
      <c r="M49" t="s">
        <v>45</v>
      </c>
      <c r="N49" t="s">
        <v>1</v>
      </c>
      <c r="O49" t="s">
        <v>45</v>
      </c>
      <c r="Q49" t="s">
        <v>46</v>
      </c>
      <c r="R49" t="s">
        <v>200</v>
      </c>
      <c r="S49" t="s">
        <v>201</v>
      </c>
      <c r="T49" t="s">
        <v>12</v>
      </c>
      <c r="U49" t="s">
        <v>202</v>
      </c>
    </row>
    <row r="50" spans="1:21" ht="14.55" customHeight="1" x14ac:dyDescent="0.3">
      <c r="A50" t="s">
        <v>42</v>
      </c>
      <c r="B50" t="s">
        <v>63</v>
      </c>
      <c r="C50" t="s">
        <v>74</v>
      </c>
      <c r="D50" t="s">
        <v>63</v>
      </c>
      <c r="E50" t="s">
        <v>74</v>
      </c>
      <c r="F50" t="s">
        <v>63</v>
      </c>
      <c r="G50" t="s">
        <v>74</v>
      </c>
      <c r="I50" t="s">
        <v>44</v>
      </c>
      <c r="J50" t="s">
        <v>1</v>
      </c>
      <c r="K50" t="s">
        <v>45</v>
      </c>
      <c r="L50" t="s">
        <v>1</v>
      </c>
      <c r="M50" t="s">
        <v>45</v>
      </c>
      <c r="N50" t="s">
        <v>1</v>
      </c>
      <c r="O50" t="s">
        <v>45</v>
      </c>
      <c r="Q50" t="s">
        <v>46</v>
      </c>
      <c r="R50" t="s">
        <v>203</v>
      </c>
      <c r="S50" t="s">
        <v>204</v>
      </c>
      <c r="T50" t="s">
        <v>13</v>
      </c>
      <c r="U50" t="s">
        <v>205</v>
      </c>
    </row>
    <row r="51" spans="1:21" ht="14.55" customHeight="1" x14ac:dyDescent="0.3">
      <c r="A51" t="s">
        <v>42</v>
      </c>
      <c r="B51" t="s">
        <v>74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I51" t="s">
        <v>44</v>
      </c>
      <c r="J51" t="s">
        <v>1</v>
      </c>
      <c r="K51" t="s">
        <v>45</v>
      </c>
      <c r="L51" t="s">
        <v>1</v>
      </c>
      <c r="M51" t="s">
        <v>45</v>
      </c>
      <c r="N51" t="s">
        <v>1</v>
      </c>
      <c r="O51" t="s">
        <v>45</v>
      </c>
      <c r="Q51" t="s">
        <v>46</v>
      </c>
      <c r="R51" t="s">
        <v>206</v>
      </c>
      <c r="S51" t="s">
        <v>207</v>
      </c>
      <c r="T51" t="s">
        <v>18</v>
      </c>
      <c r="U51" t="s">
        <v>208</v>
      </c>
    </row>
    <row r="52" spans="1:21" ht="14.55" customHeight="1" x14ac:dyDescent="0.3">
      <c r="A52" t="s">
        <v>168</v>
      </c>
      <c r="B52" t="s">
        <v>43</v>
      </c>
      <c r="C52" t="s">
        <v>43</v>
      </c>
      <c r="D52" t="s">
        <v>43</v>
      </c>
      <c r="E52" t="s">
        <v>43</v>
      </c>
      <c r="F52" t="s">
        <v>43</v>
      </c>
      <c r="G52" t="s">
        <v>43</v>
      </c>
      <c r="I52" t="s">
        <v>44</v>
      </c>
      <c r="J52" t="s">
        <v>1</v>
      </c>
      <c r="K52" t="s">
        <v>45</v>
      </c>
      <c r="L52" t="s">
        <v>1</v>
      </c>
      <c r="M52" t="s">
        <v>45</v>
      </c>
      <c r="N52" t="s">
        <v>1</v>
      </c>
      <c r="O52" t="s">
        <v>45</v>
      </c>
      <c r="Q52" t="s">
        <v>46</v>
      </c>
      <c r="R52" t="s">
        <v>209</v>
      </c>
      <c r="S52" t="s">
        <v>210</v>
      </c>
      <c r="T52" t="s">
        <v>18</v>
      </c>
      <c r="U52" t="s">
        <v>211</v>
      </c>
    </row>
    <row r="53" spans="1:21" ht="14.55" customHeight="1" x14ac:dyDescent="0.3">
      <c r="A53" t="s">
        <v>61</v>
      </c>
      <c r="B53" t="s">
        <v>43</v>
      </c>
      <c r="C53" t="s">
        <v>43</v>
      </c>
      <c r="D53" t="s">
        <v>43</v>
      </c>
      <c r="E53" t="s">
        <v>43</v>
      </c>
      <c r="F53" t="s">
        <v>43</v>
      </c>
      <c r="G53" t="s">
        <v>43</v>
      </c>
      <c r="I53" t="s">
        <v>44</v>
      </c>
      <c r="J53" t="s">
        <v>1</v>
      </c>
      <c r="K53" t="s">
        <v>45</v>
      </c>
      <c r="L53" t="s">
        <v>1</v>
      </c>
      <c r="M53" t="s">
        <v>45</v>
      </c>
      <c r="N53" t="s">
        <v>1</v>
      </c>
      <c r="O53" t="s">
        <v>45</v>
      </c>
      <c r="Q53" t="s">
        <v>64</v>
      </c>
      <c r="R53" t="s">
        <v>212</v>
      </c>
      <c r="S53" t="s">
        <v>213</v>
      </c>
      <c r="T53" t="s">
        <v>16</v>
      </c>
      <c r="U53" t="s">
        <v>214</v>
      </c>
    </row>
    <row r="54" spans="1:21" ht="14.55" customHeight="1" x14ac:dyDescent="0.3">
      <c r="A54" t="s">
        <v>42</v>
      </c>
      <c r="B54" t="s">
        <v>74</v>
      </c>
      <c r="C54" t="s">
        <v>74</v>
      </c>
      <c r="D54" t="s">
        <v>74</v>
      </c>
      <c r="E54" t="s">
        <v>74</v>
      </c>
      <c r="F54" t="s">
        <v>74</v>
      </c>
      <c r="G54" t="s">
        <v>74</v>
      </c>
      <c r="I54" t="s">
        <v>44</v>
      </c>
      <c r="J54" t="s">
        <v>1</v>
      </c>
      <c r="K54" t="s">
        <v>45</v>
      </c>
      <c r="L54" t="s">
        <v>1</v>
      </c>
      <c r="M54" t="s">
        <v>45</v>
      </c>
      <c r="N54" t="s">
        <v>1</v>
      </c>
      <c r="O54" t="s">
        <v>45</v>
      </c>
      <c r="Q54" t="s">
        <v>46</v>
      </c>
      <c r="R54" t="s">
        <v>215</v>
      </c>
      <c r="S54" t="s">
        <v>216</v>
      </c>
      <c r="T54" t="s">
        <v>5</v>
      </c>
      <c r="U54" t="s">
        <v>217</v>
      </c>
    </row>
    <row r="55" spans="1:21" ht="14.55" customHeight="1" x14ac:dyDescent="0.3">
      <c r="A55" t="s">
        <v>42</v>
      </c>
      <c r="B55" t="s">
        <v>63</v>
      </c>
      <c r="C55" t="s">
        <v>74</v>
      </c>
      <c r="D55" t="s">
        <v>63</v>
      </c>
      <c r="E55" t="s">
        <v>74</v>
      </c>
      <c r="F55" t="s">
        <v>63</v>
      </c>
      <c r="G55" t="s">
        <v>74</v>
      </c>
      <c r="I55" t="s">
        <v>44</v>
      </c>
      <c r="J55" t="s">
        <v>1</v>
      </c>
      <c r="K55" t="s">
        <v>45</v>
      </c>
      <c r="L55" t="s">
        <v>1</v>
      </c>
      <c r="M55" t="s">
        <v>45</v>
      </c>
      <c r="N55" t="s">
        <v>1</v>
      </c>
      <c r="O55" t="s">
        <v>45</v>
      </c>
      <c r="Q55" t="s">
        <v>46</v>
      </c>
      <c r="R55" t="s">
        <v>218</v>
      </c>
      <c r="S55" t="s">
        <v>219</v>
      </c>
      <c r="T55" t="s">
        <v>5</v>
      </c>
      <c r="U55" t="s">
        <v>220</v>
      </c>
    </row>
    <row r="56" spans="1:21" ht="14.55" customHeight="1" x14ac:dyDescent="0.3">
      <c r="A56" t="s">
        <v>42</v>
      </c>
      <c r="B56" t="s">
        <v>63</v>
      </c>
      <c r="C56" t="s">
        <v>74</v>
      </c>
      <c r="D56" t="s">
        <v>63</v>
      </c>
      <c r="E56" t="s">
        <v>74</v>
      </c>
      <c r="F56" t="s">
        <v>63</v>
      </c>
      <c r="G56" t="s">
        <v>74</v>
      </c>
      <c r="I56" t="s">
        <v>44</v>
      </c>
      <c r="J56" t="s">
        <v>1</v>
      </c>
      <c r="K56" t="s">
        <v>45</v>
      </c>
      <c r="L56" t="s">
        <v>1</v>
      </c>
      <c r="M56" t="s">
        <v>45</v>
      </c>
      <c r="N56" t="s">
        <v>1</v>
      </c>
      <c r="O56" t="s">
        <v>45</v>
      </c>
      <c r="Q56" t="s">
        <v>46</v>
      </c>
      <c r="R56" t="s">
        <v>221</v>
      </c>
      <c r="S56" t="s">
        <v>222</v>
      </c>
      <c r="T56" t="s">
        <v>5</v>
      </c>
      <c r="U56" t="s">
        <v>223</v>
      </c>
    </row>
    <row r="57" spans="1:21" ht="14.55" customHeight="1" x14ac:dyDescent="0.3">
      <c r="A57" t="s">
        <v>42</v>
      </c>
      <c r="B57" t="s">
        <v>63</v>
      </c>
      <c r="C57" t="s">
        <v>43</v>
      </c>
      <c r="D57" t="s">
        <v>63</v>
      </c>
      <c r="E57" t="s">
        <v>43</v>
      </c>
      <c r="F57" t="s">
        <v>63</v>
      </c>
      <c r="G57" t="s">
        <v>43</v>
      </c>
      <c r="I57" t="s">
        <v>44</v>
      </c>
      <c r="J57" t="s">
        <v>55</v>
      </c>
      <c r="K57" t="s">
        <v>45</v>
      </c>
      <c r="L57" t="s">
        <v>55</v>
      </c>
      <c r="M57" t="s">
        <v>45</v>
      </c>
      <c r="N57" t="s">
        <v>55</v>
      </c>
      <c r="O57" t="s">
        <v>45</v>
      </c>
      <c r="Q57" t="s">
        <v>46</v>
      </c>
      <c r="R57" t="s">
        <v>224</v>
      </c>
      <c r="S57" t="s">
        <v>225</v>
      </c>
      <c r="T57" t="s">
        <v>5</v>
      </c>
      <c r="U57" t="s">
        <v>226</v>
      </c>
    </row>
    <row r="58" spans="1:21" ht="14.55" customHeight="1" x14ac:dyDescent="0.3">
      <c r="A58" t="s">
        <v>42</v>
      </c>
      <c r="B58" t="s">
        <v>63</v>
      </c>
      <c r="C58" t="s">
        <v>43</v>
      </c>
      <c r="D58" t="s">
        <v>63</v>
      </c>
      <c r="E58" t="s">
        <v>43</v>
      </c>
      <c r="F58" t="s">
        <v>63</v>
      </c>
      <c r="G58" t="s">
        <v>43</v>
      </c>
      <c r="I58" t="s">
        <v>44</v>
      </c>
      <c r="J58" t="s">
        <v>55</v>
      </c>
      <c r="K58" t="s">
        <v>45</v>
      </c>
      <c r="L58" t="s">
        <v>55</v>
      </c>
      <c r="M58" t="s">
        <v>45</v>
      </c>
      <c r="N58" t="s">
        <v>55</v>
      </c>
      <c r="O58" t="s">
        <v>45</v>
      </c>
      <c r="Q58" t="s">
        <v>46</v>
      </c>
      <c r="R58" t="s">
        <v>227</v>
      </c>
      <c r="S58" t="s">
        <v>228</v>
      </c>
      <c r="T58" t="s">
        <v>5</v>
      </c>
      <c r="U58" t="s">
        <v>229</v>
      </c>
    </row>
    <row r="59" spans="1:21" ht="14.55" customHeight="1" x14ac:dyDescent="0.3">
      <c r="A59" t="s">
        <v>78</v>
      </c>
      <c r="B59" t="s">
        <v>62</v>
      </c>
      <c r="C59" t="s">
        <v>74</v>
      </c>
      <c r="D59" t="s">
        <v>62</v>
      </c>
      <c r="E59" t="s">
        <v>74</v>
      </c>
      <c r="F59" t="s">
        <v>62</v>
      </c>
      <c r="G59" t="s">
        <v>74</v>
      </c>
      <c r="I59" t="s">
        <v>44</v>
      </c>
      <c r="J59" t="s">
        <v>1</v>
      </c>
      <c r="K59" t="s">
        <v>45</v>
      </c>
      <c r="L59" t="s">
        <v>1</v>
      </c>
      <c r="M59" t="s">
        <v>45</v>
      </c>
      <c r="N59" t="s">
        <v>1</v>
      </c>
      <c r="O59" t="s">
        <v>45</v>
      </c>
      <c r="Q59" t="s">
        <v>64</v>
      </c>
      <c r="R59" t="s">
        <v>230</v>
      </c>
      <c r="S59" t="s">
        <v>231</v>
      </c>
      <c r="T59" t="s">
        <v>5</v>
      </c>
      <c r="U59" t="s">
        <v>232</v>
      </c>
    </row>
    <row r="60" spans="1:21" ht="14.55" customHeight="1" x14ac:dyDescent="0.3">
      <c r="A60" t="s">
        <v>42</v>
      </c>
      <c r="B60" t="s">
        <v>43</v>
      </c>
      <c r="C60" t="s">
        <v>43</v>
      </c>
      <c r="D60" t="s">
        <v>43</v>
      </c>
      <c r="E60" t="s">
        <v>43</v>
      </c>
      <c r="F60" t="s">
        <v>43</v>
      </c>
      <c r="G60" t="s">
        <v>43</v>
      </c>
      <c r="I60" t="s">
        <v>44</v>
      </c>
      <c r="J60" t="s">
        <v>55</v>
      </c>
      <c r="K60" t="s">
        <v>45</v>
      </c>
      <c r="L60" t="s">
        <v>55</v>
      </c>
      <c r="M60" t="s">
        <v>45</v>
      </c>
      <c r="N60" t="s">
        <v>55</v>
      </c>
      <c r="O60" t="s">
        <v>45</v>
      </c>
      <c r="Q60" t="s">
        <v>46</v>
      </c>
      <c r="R60" t="s">
        <v>233</v>
      </c>
      <c r="S60" t="s">
        <v>234</v>
      </c>
      <c r="T60" t="s">
        <v>18</v>
      </c>
      <c r="U60" t="s">
        <v>235</v>
      </c>
    </row>
    <row r="61" spans="1:21" ht="14.55" customHeight="1" x14ac:dyDescent="0.3">
      <c r="A61" t="s">
        <v>42</v>
      </c>
      <c r="B61" t="s">
        <v>43</v>
      </c>
      <c r="C61" t="s">
        <v>74</v>
      </c>
      <c r="D61" t="s">
        <v>43</v>
      </c>
      <c r="E61" t="s">
        <v>74</v>
      </c>
      <c r="F61" t="s">
        <v>43</v>
      </c>
      <c r="G61" t="s">
        <v>74</v>
      </c>
      <c r="I61" t="s">
        <v>44</v>
      </c>
      <c r="J61" t="s">
        <v>1</v>
      </c>
      <c r="K61" t="s">
        <v>45</v>
      </c>
      <c r="L61" t="s">
        <v>1</v>
      </c>
      <c r="M61" t="s">
        <v>45</v>
      </c>
      <c r="N61" t="s">
        <v>1</v>
      </c>
      <c r="O61" t="s">
        <v>45</v>
      </c>
      <c r="Q61" t="s">
        <v>46</v>
      </c>
      <c r="R61" t="s">
        <v>236</v>
      </c>
      <c r="S61" t="s">
        <v>237</v>
      </c>
      <c r="T61" t="s">
        <v>18</v>
      </c>
      <c r="U61" t="s">
        <v>238</v>
      </c>
    </row>
    <row r="62" spans="1:21" ht="14.55" customHeight="1" x14ac:dyDescent="0.3">
      <c r="A62" t="s">
        <v>42</v>
      </c>
      <c r="B62" t="s">
        <v>43</v>
      </c>
      <c r="C62" t="s">
        <v>74</v>
      </c>
      <c r="D62" t="s">
        <v>43</v>
      </c>
      <c r="E62" t="s">
        <v>74</v>
      </c>
      <c r="F62" t="s">
        <v>43</v>
      </c>
      <c r="G62" t="s">
        <v>74</v>
      </c>
      <c r="I62" t="s">
        <v>44</v>
      </c>
      <c r="J62" t="s">
        <v>1</v>
      </c>
      <c r="K62" t="s">
        <v>45</v>
      </c>
      <c r="L62" t="s">
        <v>1</v>
      </c>
      <c r="M62" t="s">
        <v>45</v>
      </c>
      <c r="N62" t="s">
        <v>1</v>
      </c>
      <c r="O62" t="s">
        <v>45</v>
      </c>
      <c r="Q62" t="s">
        <v>46</v>
      </c>
      <c r="R62" t="s">
        <v>239</v>
      </c>
      <c r="S62" t="s">
        <v>240</v>
      </c>
      <c r="T62" t="s">
        <v>18</v>
      </c>
      <c r="U62" t="s">
        <v>241</v>
      </c>
    </row>
    <row r="63" spans="1:21" ht="14.55" customHeight="1" x14ac:dyDescent="0.3">
      <c r="A63" t="s">
        <v>168</v>
      </c>
      <c r="B63" t="s">
        <v>74</v>
      </c>
      <c r="C63" t="s">
        <v>43</v>
      </c>
      <c r="D63" t="s">
        <v>74</v>
      </c>
      <c r="E63" t="s">
        <v>43</v>
      </c>
      <c r="F63" t="s">
        <v>74</v>
      </c>
      <c r="G63" t="s">
        <v>43</v>
      </c>
      <c r="I63" t="s">
        <v>44</v>
      </c>
      <c r="J63" t="s">
        <v>55</v>
      </c>
      <c r="K63" t="s">
        <v>45</v>
      </c>
      <c r="L63" t="s">
        <v>55</v>
      </c>
      <c r="M63" t="s">
        <v>45</v>
      </c>
      <c r="N63" t="s">
        <v>55</v>
      </c>
      <c r="O63" t="s">
        <v>45</v>
      </c>
      <c r="Q63" t="s">
        <v>46</v>
      </c>
      <c r="R63" t="s">
        <v>242</v>
      </c>
      <c r="S63" t="s">
        <v>243</v>
      </c>
      <c r="T63" t="s">
        <v>5</v>
      </c>
      <c r="U63" t="s">
        <v>244</v>
      </c>
    </row>
    <row r="64" spans="1:21" ht="14.55" customHeight="1" x14ac:dyDescent="0.3">
      <c r="A64" t="s">
        <v>42</v>
      </c>
      <c r="B64" t="s">
        <v>43</v>
      </c>
      <c r="C64" t="s">
        <v>43</v>
      </c>
      <c r="D64" t="s">
        <v>43</v>
      </c>
      <c r="E64" t="s">
        <v>43</v>
      </c>
      <c r="F64" t="s">
        <v>43</v>
      </c>
      <c r="G64" t="s">
        <v>43</v>
      </c>
      <c r="I64" t="s">
        <v>44</v>
      </c>
      <c r="J64" t="s">
        <v>55</v>
      </c>
      <c r="K64" t="s">
        <v>45</v>
      </c>
      <c r="L64" t="s">
        <v>55</v>
      </c>
      <c r="M64" t="s">
        <v>45</v>
      </c>
      <c r="N64" t="s">
        <v>55</v>
      </c>
      <c r="O64" t="s">
        <v>45</v>
      </c>
      <c r="Q64" t="s">
        <v>46</v>
      </c>
      <c r="R64" t="s">
        <v>245</v>
      </c>
      <c r="S64" t="s">
        <v>246</v>
      </c>
      <c r="T64" t="s">
        <v>5</v>
      </c>
      <c r="U64" t="s">
        <v>247</v>
      </c>
    </row>
    <row r="65" spans="1:21" ht="14.55" customHeight="1" x14ac:dyDescent="0.3">
      <c r="A65" t="s">
        <v>42</v>
      </c>
      <c r="B65" t="s">
        <v>43</v>
      </c>
      <c r="C65" t="s">
        <v>43</v>
      </c>
      <c r="D65" t="s">
        <v>43</v>
      </c>
      <c r="E65" t="s">
        <v>43</v>
      </c>
      <c r="F65" t="s">
        <v>43</v>
      </c>
      <c r="G65" t="s">
        <v>43</v>
      </c>
      <c r="I65" t="s">
        <v>44</v>
      </c>
      <c r="J65" t="s">
        <v>55</v>
      </c>
      <c r="K65" t="s">
        <v>45</v>
      </c>
      <c r="L65" t="s">
        <v>55</v>
      </c>
      <c r="M65" t="s">
        <v>45</v>
      </c>
      <c r="N65" t="s">
        <v>55</v>
      </c>
      <c r="O65" t="s">
        <v>45</v>
      </c>
      <c r="Q65" t="s">
        <v>46</v>
      </c>
      <c r="R65" t="s">
        <v>248</v>
      </c>
      <c r="S65" t="s">
        <v>249</v>
      </c>
      <c r="T65" t="s">
        <v>5</v>
      </c>
      <c r="U65" t="s">
        <v>250</v>
      </c>
    </row>
    <row r="66" spans="1:21" ht="14.55" customHeight="1" x14ac:dyDescent="0.3">
      <c r="A66" t="s">
        <v>61</v>
      </c>
      <c r="B66" t="s">
        <v>63</v>
      </c>
      <c r="C66" t="s">
        <v>74</v>
      </c>
      <c r="D66" t="s">
        <v>63</v>
      </c>
      <c r="E66" t="s">
        <v>74</v>
      </c>
      <c r="F66" t="s">
        <v>63</v>
      </c>
      <c r="G66" t="s">
        <v>74</v>
      </c>
      <c r="I66" t="s">
        <v>44</v>
      </c>
      <c r="J66" t="s">
        <v>55</v>
      </c>
      <c r="K66" t="s">
        <v>45</v>
      </c>
      <c r="L66" t="s">
        <v>55</v>
      </c>
      <c r="M66" t="s">
        <v>45</v>
      </c>
      <c r="N66" t="s">
        <v>55</v>
      </c>
      <c r="O66" t="s">
        <v>45</v>
      </c>
      <c r="Q66" t="s">
        <v>64</v>
      </c>
      <c r="R66" t="s">
        <v>251</v>
      </c>
      <c r="S66" t="s">
        <v>252</v>
      </c>
      <c r="T66" t="s">
        <v>5</v>
      </c>
      <c r="U66" t="s">
        <v>253</v>
      </c>
    </row>
    <row r="67" spans="1:21" ht="14.55" customHeight="1" x14ac:dyDescent="0.3">
      <c r="A67" t="s">
        <v>42</v>
      </c>
      <c r="B67" t="s">
        <v>43</v>
      </c>
      <c r="C67" t="s">
        <v>43</v>
      </c>
      <c r="D67" t="s">
        <v>43</v>
      </c>
      <c r="E67" t="s">
        <v>43</v>
      </c>
      <c r="F67" t="s">
        <v>43</v>
      </c>
      <c r="G67" t="s">
        <v>43</v>
      </c>
      <c r="I67" t="s">
        <v>44</v>
      </c>
      <c r="J67" t="s">
        <v>1</v>
      </c>
      <c r="K67" t="s">
        <v>45</v>
      </c>
      <c r="L67" t="s">
        <v>1</v>
      </c>
      <c r="M67" t="s">
        <v>45</v>
      </c>
      <c r="N67" t="s">
        <v>1</v>
      </c>
      <c r="O67" t="s">
        <v>45</v>
      </c>
      <c r="Q67" t="s">
        <v>46</v>
      </c>
      <c r="R67" t="s">
        <v>254</v>
      </c>
      <c r="S67" t="s">
        <v>255</v>
      </c>
      <c r="T67" t="s">
        <v>12</v>
      </c>
      <c r="U67" t="s">
        <v>256</v>
      </c>
    </row>
    <row r="68" spans="1:21" ht="14.55" customHeight="1" x14ac:dyDescent="0.3">
      <c r="A68" t="s">
        <v>42</v>
      </c>
      <c r="B68" t="s">
        <v>43</v>
      </c>
      <c r="C68" t="s">
        <v>43</v>
      </c>
      <c r="D68" t="s">
        <v>43</v>
      </c>
      <c r="E68" t="s">
        <v>43</v>
      </c>
      <c r="F68" t="s">
        <v>43</v>
      </c>
      <c r="G68" t="s">
        <v>43</v>
      </c>
      <c r="I68" t="s">
        <v>44</v>
      </c>
      <c r="J68" t="s">
        <v>1</v>
      </c>
      <c r="K68" t="s">
        <v>45</v>
      </c>
      <c r="L68" t="s">
        <v>1</v>
      </c>
      <c r="M68" t="s">
        <v>45</v>
      </c>
      <c r="N68" t="s">
        <v>1</v>
      </c>
      <c r="O68" t="s">
        <v>45</v>
      </c>
      <c r="Q68" t="s">
        <v>46</v>
      </c>
      <c r="R68" t="s">
        <v>257</v>
      </c>
      <c r="S68" t="s">
        <v>258</v>
      </c>
      <c r="T68" t="s">
        <v>12</v>
      </c>
      <c r="U68" t="s">
        <v>259</v>
      </c>
    </row>
    <row r="69" spans="1:21" ht="14.55" customHeight="1" x14ac:dyDescent="0.3">
      <c r="A69" t="s">
        <v>42</v>
      </c>
      <c r="B69" t="s">
        <v>43</v>
      </c>
      <c r="C69" t="s">
        <v>43</v>
      </c>
      <c r="D69" t="s">
        <v>43</v>
      </c>
      <c r="E69" t="s">
        <v>43</v>
      </c>
      <c r="F69" t="s">
        <v>43</v>
      </c>
      <c r="G69" t="s">
        <v>43</v>
      </c>
      <c r="I69" t="s">
        <v>44</v>
      </c>
      <c r="J69" t="s">
        <v>1</v>
      </c>
      <c r="K69" t="s">
        <v>45</v>
      </c>
      <c r="L69" t="s">
        <v>1</v>
      </c>
      <c r="M69" t="s">
        <v>45</v>
      </c>
      <c r="N69" t="s">
        <v>1</v>
      </c>
      <c r="O69" t="s">
        <v>45</v>
      </c>
      <c r="Q69" t="s">
        <v>46</v>
      </c>
      <c r="R69" t="s">
        <v>260</v>
      </c>
      <c r="S69" t="s">
        <v>258</v>
      </c>
      <c r="T69" t="s">
        <v>12</v>
      </c>
      <c r="U69" t="s">
        <v>261</v>
      </c>
    </row>
    <row r="70" spans="1:21" ht="14.55" customHeight="1" x14ac:dyDescent="0.3">
      <c r="A70" t="s">
        <v>42</v>
      </c>
      <c r="B70" t="s">
        <v>43</v>
      </c>
      <c r="C70" t="s">
        <v>43</v>
      </c>
      <c r="D70" t="s">
        <v>43</v>
      </c>
      <c r="E70" t="s">
        <v>43</v>
      </c>
      <c r="F70" t="s">
        <v>43</v>
      </c>
      <c r="G70" t="s">
        <v>43</v>
      </c>
      <c r="I70" t="s">
        <v>44</v>
      </c>
      <c r="J70" t="s">
        <v>1</v>
      </c>
      <c r="K70" t="s">
        <v>45</v>
      </c>
      <c r="L70" t="s">
        <v>1</v>
      </c>
      <c r="M70" t="s">
        <v>45</v>
      </c>
      <c r="N70" t="s">
        <v>1</v>
      </c>
      <c r="O70" t="s">
        <v>45</v>
      </c>
      <c r="Q70" t="s">
        <v>46</v>
      </c>
      <c r="R70" t="s">
        <v>262</v>
      </c>
      <c r="S70" t="s">
        <v>263</v>
      </c>
      <c r="T70" t="s">
        <v>15</v>
      </c>
      <c r="U70" t="s">
        <v>264</v>
      </c>
    </row>
    <row r="71" spans="1:21" ht="14.55" customHeight="1" x14ac:dyDescent="0.3">
      <c r="A71" t="s">
        <v>61</v>
      </c>
      <c r="B71" t="s">
        <v>63</v>
      </c>
      <c r="C71" t="s">
        <v>74</v>
      </c>
      <c r="D71" t="s">
        <v>63</v>
      </c>
      <c r="E71" t="s">
        <v>74</v>
      </c>
      <c r="F71" t="s">
        <v>63</v>
      </c>
      <c r="G71" t="s">
        <v>74</v>
      </c>
      <c r="I71" t="s">
        <v>44</v>
      </c>
      <c r="J71" t="s">
        <v>55</v>
      </c>
      <c r="K71" t="s">
        <v>45</v>
      </c>
      <c r="L71" t="s">
        <v>55</v>
      </c>
      <c r="M71" t="s">
        <v>45</v>
      </c>
      <c r="N71" t="s">
        <v>55</v>
      </c>
      <c r="O71" t="s">
        <v>45</v>
      </c>
      <c r="Q71" t="s">
        <v>64</v>
      </c>
      <c r="R71" t="s">
        <v>265</v>
      </c>
      <c r="S71" t="s">
        <v>266</v>
      </c>
      <c r="T71" t="s">
        <v>5</v>
      </c>
      <c r="U71" t="s">
        <v>267</v>
      </c>
    </row>
    <row r="72" spans="1:21" ht="14.55" customHeight="1" x14ac:dyDescent="0.3">
      <c r="A72" t="s">
        <v>42</v>
      </c>
      <c r="B72" t="s">
        <v>74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I72" t="s">
        <v>44</v>
      </c>
      <c r="J72" t="s">
        <v>55</v>
      </c>
      <c r="K72" t="s">
        <v>45</v>
      </c>
      <c r="L72" t="s">
        <v>55</v>
      </c>
      <c r="M72" t="s">
        <v>45</v>
      </c>
      <c r="N72" t="s">
        <v>55</v>
      </c>
      <c r="O72" t="s">
        <v>45</v>
      </c>
      <c r="Q72" t="s">
        <v>46</v>
      </c>
      <c r="R72" t="s">
        <v>268</v>
      </c>
      <c r="S72" t="s">
        <v>269</v>
      </c>
      <c r="T72" t="s">
        <v>5</v>
      </c>
      <c r="U72" t="s">
        <v>270</v>
      </c>
    </row>
    <row r="73" spans="1:21" ht="14.55" customHeight="1" x14ac:dyDescent="0.3">
      <c r="A73" t="s">
        <v>42</v>
      </c>
      <c r="B73" t="s">
        <v>74</v>
      </c>
      <c r="C73" t="s">
        <v>43</v>
      </c>
      <c r="D73" t="s">
        <v>74</v>
      </c>
      <c r="E73" t="s">
        <v>43</v>
      </c>
      <c r="F73" t="s">
        <v>74</v>
      </c>
      <c r="G73" t="s">
        <v>43</v>
      </c>
      <c r="I73" t="s">
        <v>44</v>
      </c>
      <c r="J73" t="s">
        <v>55</v>
      </c>
      <c r="K73" t="s">
        <v>45</v>
      </c>
      <c r="L73" t="s">
        <v>55</v>
      </c>
      <c r="M73" t="s">
        <v>45</v>
      </c>
      <c r="N73" t="s">
        <v>55</v>
      </c>
      <c r="O73" t="s">
        <v>45</v>
      </c>
      <c r="Q73" t="s">
        <v>46</v>
      </c>
      <c r="R73" t="s">
        <v>271</v>
      </c>
      <c r="S73" t="s">
        <v>272</v>
      </c>
      <c r="T73" t="s">
        <v>12</v>
      </c>
      <c r="U73" t="s">
        <v>273</v>
      </c>
    </row>
    <row r="74" spans="1:21" ht="14.55" customHeight="1" x14ac:dyDescent="0.3">
      <c r="A74" t="s">
        <v>78</v>
      </c>
      <c r="B74" t="s">
        <v>274</v>
      </c>
      <c r="C74" t="s">
        <v>128</v>
      </c>
      <c r="D74" t="s">
        <v>274</v>
      </c>
      <c r="E74" t="s">
        <v>128</v>
      </c>
      <c r="F74" t="s">
        <v>274</v>
      </c>
      <c r="G74" t="s">
        <v>128</v>
      </c>
      <c r="I74" t="s">
        <v>44</v>
      </c>
      <c r="J74" t="s">
        <v>1</v>
      </c>
      <c r="K74" t="s">
        <v>45</v>
      </c>
      <c r="L74" t="s">
        <v>1</v>
      </c>
      <c r="M74" t="s">
        <v>45</v>
      </c>
      <c r="N74" t="s">
        <v>1</v>
      </c>
      <c r="O74" t="s">
        <v>45</v>
      </c>
      <c r="Q74" t="s">
        <v>64</v>
      </c>
      <c r="R74" t="s">
        <v>275</v>
      </c>
      <c r="S74" t="s">
        <v>276</v>
      </c>
      <c r="T74" t="s">
        <v>5</v>
      </c>
      <c r="U74" t="s">
        <v>277</v>
      </c>
    </row>
    <row r="75" spans="1:21" ht="14.55" customHeight="1" x14ac:dyDescent="0.3">
      <c r="A75" t="s">
        <v>42</v>
      </c>
      <c r="B75" t="s">
        <v>128</v>
      </c>
      <c r="C75" t="s">
        <v>51</v>
      </c>
      <c r="D75" t="s">
        <v>128</v>
      </c>
      <c r="E75" t="s">
        <v>51</v>
      </c>
      <c r="F75" t="s">
        <v>128</v>
      </c>
      <c r="G75" t="s">
        <v>51</v>
      </c>
      <c r="I75" t="s">
        <v>44</v>
      </c>
      <c r="J75" t="s">
        <v>1</v>
      </c>
      <c r="K75" t="s">
        <v>45</v>
      </c>
      <c r="L75" t="s">
        <v>1</v>
      </c>
      <c r="M75" t="s">
        <v>45</v>
      </c>
      <c r="N75" t="s">
        <v>1</v>
      </c>
      <c r="O75" t="s">
        <v>45</v>
      </c>
      <c r="Q75" t="s">
        <v>46</v>
      </c>
      <c r="R75" t="s">
        <v>278</v>
      </c>
      <c r="S75" t="s">
        <v>279</v>
      </c>
      <c r="T75" t="s">
        <v>5</v>
      </c>
      <c r="U75" t="s">
        <v>280</v>
      </c>
    </row>
    <row r="76" spans="1:21" ht="14.55" customHeight="1" x14ac:dyDescent="0.3">
      <c r="A76" t="s">
        <v>61</v>
      </c>
      <c r="B76" t="s">
        <v>43</v>
      </c>
      <c r="C76" t="s">
        <v>43</v>
      </c>
      <c r="D76" t="s">
        <v>43</v>
      </c>
      <c r="E76" t="s">
        <v>43</v>
      </c>
      <c r="F76" t="s">
        <v>43</v>
      </c>
      <c r="G76" t="s">
        <v>43</v>
      </c>
      <c r="I76" t="s">
        <v>44</v>
      </c>
      <c r="J76" t="s">
        <v>281</v>
      </c>
      <c r="K76" t="s">
        <v>45</v>
      </c>
      <c r="L76" t="s">
        <v>281</v>
      </c>
      <c r="M76" t="s">
        <v>45</v>
      </c>
      <c r="N76" t="s">
        <v>281</v>
      </c>
      <c r="O76" t="s">
        <v>45</v>
      </c>
      <c r="Q76" t="s">
        <v>64</v>
      </c>
      <c r="R76" t="s">
        <v>282</v>
      </c>
      <c r="S76" t="s">
        <v>283</v>
      </c>
      <c r="T76" t="s">
        <v>12</v>
      </c>
      <c r="U76" t="s">
        <v>284</v>
      </c>
    </row>
    <row r="77" spans="1:21" ht="14.55" customHeight="1" x14ac:dyDescent="0.3">
      <c r="A77" t="s">
        <v>42</v>
      </c>
      <c r="B77" t="s">
        <v>128</v>
      </c>
      <c r="C77" t="s">
        <v>51</v>
      </c>
      <c r="D77" t="s">
        <v>128</v>
      </c>
      <c r="E77" t="s">
        <v>51</v>
      </c>
      <c r="F77" t="s">
        <v>128</v>
      </c>
      <c r="G77" t="s">
        <v>51</v>
      </c>
      <c r="I77" t="s">
        <v>44</v>
      </c>
      <c r="J77" t="s">
        <v>1</v>
      </c>
      <c r="K77" t="s">
        <v>45</v>
      </c>
      <c r="L77" t="s">
        <v>1</v>
      </c>
      <c r="M77" t="s">
        <v>45</v>
      </c>
      <c r="N77" t="s">
        <v>1</v>
      </c>
      <c r="O77" t="s">
        <v>45</v>
      </c>
      <c r="Q77" t="s">
        <v>46</v>
      </c>
      <c r="R77" t="s">
        <v>285</v>
      </c>
      <c r="S77" t="s">
        <v>286</v>
      </c>
      <c r="T77" t="s">
        <v>5</v>
      </c>
      <c r="U77" t="s">
        <v>287</v>
      </c>
    </row>
    <row r="78" spans="1:21" ht="14.55" customHeight="1" x14ac:dyDescent="0.3">
      <c r="A78" t="s">
        <v>168</v>
      </c>
      <c r="B78" t="s">
        <v>128</v>
      </c>
      <c r="C78" t="s">
        <v>51</v>
      </c>
      <c r="D78" t="s">
        <v>128</v>
      </c>
      <c r="E78" t="s">
        <v>51</v>
      </c>
      <c r="F78" t="s">
        <v>128</v>
      </c>
      <c r="G78" t="s">
        <v>51</v>
      </c>
      <c r="I78" t="s">
        <v>44</v>
      </c>
      <c r="J78" t="s">
        <v>1</v>
      </c>
      <c r="K78" t="s">
        <v>45</v>
      </c>
      <c r="L78" t="s">
        <v>1</v>
      </c>
      <c r="M78" t="s">
        <v>45</v>
      </c>
      <c r="N78" t="s">
        <v>1</v>
      </c>
      <c r="O78" t="s">
        <v>45</v>
      </c>
      <c r="Q78" t="s">
        <v>46</v>
      </c>
      <c r="R78" t="s">
        <v>288</v>
      </c>
      <c r="S78" t="s">
        <v>289</v>
      </c>
      <c r="T78" t="s">
        <v>5</v>
      </c>
      <c r="U78" t="s">
        <v>290</v>
      </c>
    </row>
    <row r="79" spans="1:21" ht="14.55" customHeight="1" x14ac:dyDescent="0.3">
      <c r="A79" t="s">
        <v>61</v>
      </c>
      <c r="B79" t="s">
        <v>43</v>
      </c>
      <c r="C79" t="s">
        <v>43</v>
      </c>
      <c r="D79" t="s">
        <v>43</v>
      </c>
      <c r="E79" t="s">
        <v>43</v>
      </c>
      <c r="F79" t="s">
        <v>43</v>
      </c>
      <c r="G79" t="s">
        <v>43</v>
      </c>
      <c r="I79" t="s">
        <v>44</v>
      </c>
      <c r="J79" t="s">
        <v>281</v>
      </c>
      <c r="K79" t="s">
        <v>45</v>
      </c>
      <c r="L79" t="s">
        <v>281</v>
      </c>
      <c r="M79" t="s">
        <v>45</v>
      </c>
      <c r="N79" t="s">
        <v>281</v>
      </c>
      <c r="O79" t="s">
        <v>45</v>
      </c>
      <c r="Q79" t="s">
        <v>64</v>
      </c>
      <c r="R79" t="s">
        <v>282</v>
      </c>
      <c r="S79" t="s">
        <v>291</v>
      </c>
      <c r="T79" t="s">
        <v>12</v>
      </c>
      <c r="U79" t="s">
        <v>292</v>
      </c>
    </row>
    <row r="80" spans="1:21" ht="14.55" customHeight="1" x14ac:dyDescent="0.3">
      <c r="A80" t="s">
        <v>61</v>
      </c>
      <c r="B80" t="s">
        <v>43</v>
      </c>
      <c r="C80" t="s">
        <v>43</v>
      </c>
      <c r="D80" t="s">
        <v>43</v>
      </c>
      <c r="E80" t="s">
        <v>43</v>
      </c>
      <c r="F80" t="s">
        <v>43</v>
      </c>
      <c r="G80" t="s">
        <v>43</v>
      </c>
      <c r="I80" t="s">
        <v>44</v>
      </c>
      <c r="J80" t="s">
        <v>281</v>
      </c>
      <c r="K80" t="s">
        <v>45</v>
      </c>
      <c r="L80" t="s">
        <v>281</v>
      </c>
      <c r="M80" t="s">
        <v>45</v>
      </c>
      <c r="N80" t="s">
        <v>281</v>
      </c>
      <c r="O80" t="s">
        <v>45</v>
      </c>
      <c r="Q80" t="s">
        <v>64</v>
      </c>
      <c r="R80" t="s">
        <v>282</v>
      </c>
      <c r="S80" t="s">
        <v>293</v>
      </c>
      <c r="T80" t="s">
        <v>12</v>
      </c>
      <c r="U80" t="s">
        <v>294</v>
      </c>
    </row>
    <row r="81" spans="1:21" ht="14.55" customHeight="1" x14ac:dyDescent="0.3">
      <c r="A81" t="s">
        <v>42</v>
      </c>
      <c r="B81" t="s">
        <v>43</v>
      </c>
      <c r="C81" t="s">
        <v>43</v>
      </c>
      <c r="D81" t="s">
        <v>43</v>
      </c>
      <c r="E81" t="s">
        <v>43</v>
      </c>
      <c r="F81" t="s">
        <v>43</v>
      </c>
      <c r="G81" t="s">
        <v>43</v>
      </c>
      <c r="I81" t="s">
        <v>44</v>
      </c>
      <c r="J81" t="s">
        <v>55</v>
      </c>
      <c r="K81" t="s">
        <v>45</v>
      </c>
      <c r="L81" t="s">
        <v>55</v>
      </c>
      <c r="M81" t="s">
        <v>45</v>
      </c>
      <c r="N81" t="s">
        <v>55</v>
      </c>
      <c r="O81" t="s">
        <v>45</v>
      </c>
      <c r="Q81" t="s">
        <v>46</v>
      </c>
      <c r="R81" t="s">
        <v>295</v>
      </c>
      <c r="S81" t="s">
        <v>296</v>
      </c>
      <c r="T81" t="s">
        <v>5</v>
      </c>
      <c r="U81" t="s">
        <v>297</v>
      </c>
    </row>
    <row r="82" spans="1:21" ht="14.55" customHeight="1" x14ac:dyDescent="0.3">
      <c r="A82" t="s">
        <v>42</v>
      </c>
      <c r="B82" t="s">
        <v>43</v>
      </c>
      <c r="C82" t="s">
        <v>43</v>
      </c>
      <c r="D82" t="s">
        <v>43</v>
      </c>
      <c r="E82" t="s">
        <v>43</v>
      </c>
      <c r="F82" t="s">
        <v>43</v>
      </c>
      <c r="G82" t="s">
        <v>43</v>
      </c>
      <c r="I82" t="s">
        <v>44</v>
      </c>
      <c r="J82" t="s">
        <v>1</v>
      </c>
      <c r="K82" t="s">
        <v>45</v>
      </c>
      <c r="L82" t="s">
        <v>1</v>
      </c>
      <c r="M82" t="s">
        <v>45</v>
      </c>
      <c r="N82" t="s">
        <v>1</v>
      </c>
      <c r="O82" t="s">
        <v>45</v>
      </c>
      <c r="Q82" t="s">
        <v>46</v>
      </c>
      <c r="R82" t="s">
        <v>298</v>
      </c>
      <c r="S82" t="s">
        <v>299</v>
      </c>
      <c r="T82" t="s">
        <v>11</v>
      </c>
      <c r="U82" t="s">
        <v>300</v>
      </c>
    </row>
    <row r="83" spans="1:21" ht="14.55" customHeight="1" x14ac:dyDescent="0.3">
      <c r="A83" t="s">
        <v>42</v>
      </c>
      <c r="B83" t="s">
        <v>43</v>
      </c>
      <c r="C83" t="s">
        <v>43</v>
      </c>
      <c r="D83" t="s">
        <v>43</v>
      </c>
      <c r="E83" t="s">
        <v>43</v>
      </c>
      <c r="F83" t="s">
        <v>43</v>
      </c>
      <c r="G83" t="s">
        <v>43</v>
      </c>
      <c r="I83" t="s">
        <v>44</v>
      </c>
      <c r="J83" t="s">
        <v>1</v>
      </c>
      <c r="K83" t="s">
        <v>45</v>
      </c>
      <c r="L83" t="s">
        <v>1</v>
      </c>
      <c r="M83" t="s">
        <v>45</v>
      </c>
      <c r="N83" t="s">
        <v>1</v>
      </c>
      <c r="O83" t="s">
        <v>45</v>
      </c>
      <c r="Q83" t="s">
        <v>46</v>
      </c>
      <c r="R83" t="s">
        <v>301</v>
      </c>
      <c r="S83" t="s">
        <v>302</v>
      </c>
      <c r="T83" t="s">
        <v>11</v>
      </c>
      <c r="U83" t="s">
        <v>303</v>
      </c>
    </row>
    <row r="84" spans="1:21" ht="14.55" customHeight="1" x14ac:dyDescent="0.3">
      <c r="A84" t="s">
        <v>42</v>
      </c>
      <c r="B84" t="s">
        <v>43</v>
      </c>
      <c r="C84" t="s">
        <v>43</v>
      </c>
      <c r="D84" t="s">
        <v>43</v>
      </c>
      <c r="E84" t="s">
        <v>43</v>
      </c>
      <c r="F84" t="s">
        <v>43</v>
      </c>
      <c r="G84" t="s">
        <v>43</v>
      </c>
      <c r="I84" t="s">
        <v>44</v>
      </c>
      <c r="J84" t="s">
        <v>1</v>
      </c>
      <c r="K84" t="s">
        <v>45</v>
      </c>
      <c r="L84" t="s">
        <v>1</v>
      </c>
      <c r="M84" t="s">
        <v>45</v>
      </c>
      <c r="N84" t="s">
        <v>1</v>
      </c>
      <c r="O84" t="s">
        <v>45</v>
      </c>
      <c r="Q84" t="s">
        <v>46</v>
      </c>
      <c r="R84" t="s">
        <v>304</v>
      </c>
      <c r="S84" t="s">
        <v>305</v>
      </c>
      <c r="T84" t="s">
        <v>11</v>
      </c>
      <c r="U84" t="s">
        <v>306</v>
      </c>
    </row>
    <row r="85" spans="1:21" ht="14.55" customHeight="1" x14ac:dyDescent="0.3">
      <c r="A85" t="s">
        <v>42</v>
      </c>
      <c r="B85" t="s">
        <v>43</v>
      </c>
      <c r="C85" t="s">
        <v>43</v>
      </c>
      <c r="D85" t="s">
        <v>43</v>
      </c>
      <c r="E85" t="s">
        <v>43</v>
      </c>
      <c r="F85" t="s">
        <v>43</v>
      </c>
      <c r="G85" t="s">
        <v>43</v>
      </c>
      <c r="I85" t="s">
        <v>44</v>
      </c>
      <c r="J85" t="s">
        <v>1</v>
      </c>
      <c r="K85" t="s">
        <v>45</v>
      </c>
      <c r="L85" t="s">
        <v>1</v>
      </c>
      <c r="M85" t="s">
        <v>45</v>
      </c>
      <c r="N85" t="s">
        <v>1</v>
      </c>
      <c r="O85" t="s">
        <v>45</v>
      </c>
      <c r="Q85" t="s">
        <v>46</v>
      </c>
      <c r="R85" t="s">
        <v>307</v>
      </c>
      <c r="S85" t="s">
        <v>308</v>
      </c>
      <c r="T85" t="s">
        <v>19</v>
      </c>
      <c r="U85" t="s">
        <v>309</v>
      </c>
    </row>
    <row r="86" spans="1:21" ht="14.55" customHeight="1" x14ac:dyDescent="0.3">
      <c r="A86" t="s">
        <v>42</v>
      </c>
      <c r="B86" t="s">
        <v>43</v>
      </c>
      <c r="C86" t="s">
        <v>43</v>
      </c>
      <c r="D86" t="s">
        <v>43</v>
      </c>
      <c r="E86" t="s">
        <v>43</v>
      </c>
      <c r="F86" t="s">
        <v>43</v>
      </c>
      <c r="G86" t="s">
        <v>43</v>
      </c>
      <c r="I86" t="s">
        <v>44</v>
      </c>
      <c r="J86" t="s">
        <v>1</v>
      </c>
      <c r="K86" t="s">
        <v>45</v>
      </c>
      <c r="L86" t="s">
        <v>1</v>
      </c>
      <c r="M86" t="s">
        <v>45</v>
      </c>
      <c r="N86" t="s">
        <v>1</v>
      </c>
      <c r="O86" t="s">
        <v>45</v>
      </c>
      <c r="Q86" t="s">
        <v>46</v>
      </c>
      <c r="R86" t="s">
        <v>310</v>
      </c>
      <c r="S86" t="s">
        <v>311</v>
      </c>
      <c r="T86" t="s">
        <v>19</v>
      </c>
      <c r="U86" t="s">
        <v>312</v>
      </c>
    </row>
    <row r="87" spans="1:21" ht="14.55" customHeight="1" x14ac:dyDescent="0.3">
      <c r="A87" t="s">
        <v>42</v>
      </c>
      <c r="B87" t="s">
        <v>63</v>
      </c>
      <c r="C87" t="s">
        <v>74</v>
      </c>
      <c r="D87" t="s">
        <v>63</v>
      </c>
      <c r="E87" t="s">
        <v>74</v>
      </c>
      <c r="F87" t="s">
        <v>63</v>
      </c>
      <c r="G87" t="s">
        <v>74</v>
      </c>
      <c r="H87" t="s">
        <v>43</v>
      </c>
      <c r="I87" t="s">
        <v>44</v>
      </c>
      <c r="J87" t="s">
        <v>1</v>
      </c>
      <c r="K87" t="s">
        <v>45</v>
      </c>
      <c r="L87" t="s">
        <v>1</v>
      </c>
      <c r="M87" t="s">
        <v>45</v>
      </c>
      <c r="N87" t="s">
        <v>1</v>
      </c>
      <c r="O87" t="s">
        <v>45</v>
      </c>
      <c r="Q87" t="s">
        <v>46</v>
      </c>
      <c r="R87" t="s">
        <v>313</v>
      </c>
      <c r="S87" t="s">
        <v>314</v>
      </c>
      <c r="T87" t="s">
        <v>7</v>
      </c>
      <c r="U87" t="s">
        <v>315</v>
      </c>
    </row>
    <row r="88" spans="1:21" ht="14.55" customHeight="1" x14ac:dyDescent="0.3">
      <c r="A88" t="s">
        <v>42</v>
      </c>
      <c r="B88" t="s">
        <v>63</v>
      </c>
      <c r="C88" t="s">
        <v>74</v>
      </c>
      <c r="D88" t="s">
        <v>63</v>
      </c>
      <c r="E88" t="s">
        <v>74</v>
      </c>
      <c r="F88" t="s">
        <v>63</v>
      </c>
      <c r="G88" t="s">
        <v>74</v>
      </c>
      <c r="H88" t="s">
        <v>43</v>
      </c>
      <c r="I88" t="s">
        <v>44</v>
      </c>
      <c r="J88" t="s">
        <v>1</v>
      </c>
      <c r="K88" t="s">
        <v>45</v>
      </c>
      <c r="L88" t="s">
        <v>1</v>
      </c>
      <c r="M88" t="s">
        <v>45</v>
      </c>
      <c r="N88" t="s">
        <v>1</v>
      </c>
      <c r="O88" t="s">
        <v>45</v>
      </c>
      <c r="Q88" t="s">
        <v>46</v>
      </c>
      <c r="R88" t="s">
        <v>316</v>
      </c>
      <c r="S88" t="s">
        <v>317</v>
      </c>
      <c r="T88" t="s">
        <v>7</v>
      </c>
      <c r="U88" t="s">
        <v>318</v>
      </c>
    </row>
    <row r="89" spans="1:21" ht="14.55" customHeight="1" x14ac:dyDescent="0.3">
      <c r="A89" t="s">
        <v>61</v>
      </c>
      <c r="B89" t="s">
        <v>128</v>
      </c>
      <c r="C89" t="s">
        <v>62</v>
      </c>
      <c r="D89" t="s">
        <v>128</v>
      </c>
      <c r="E89" t="s">
        <v>62</v>
      </c>
      <c r="F89" t="s">
        <v>128</v>
      </c>
      <c r="G89" t="s">
        <v>62</v>
      </c>
      <c r="I89" t="s">
        <v>44</v>
      </c>
      <c r="J89" t="s">
        <v>1</v>
      </c>
      <c r="K89" t="s">
        <v>45</v>
      </c>
      <c r="L89" t="s">
        <v>1</v>
      </c>
      <c r="M89" t="s">
        <v>45</v>
      </c>
      <c r="N89" t="s">
        <v>1</v>
      </c>
      <c r="O89" t="s">
        <v>45</v>
      </c>
      <c r="Q89" t="s">
        <v>64</v>
      </c>
      <c r="R89" t="s">
        <v>319</v>
      </c>
      <c r="S89" t="s">
        <v>320</v>
      </c>
      <c r="T89" t="s">
        <v>5</v>
      </c>
      <c r="U89" t="s">
        <v>321</v>
      </c>
    </row>
    <row r="90" spans="1:21" ht="14.55" customHeight="1" x14ac:dyDescent="0.3">
      <c r="A90" t="s">
        <v>42</v>
      </c>
      <c r="B90" t="s">
        <v>63</v>
      </c>
      <c r="C90" t="s">
        <v>62</v>
      </c>
      <c r="D90" t="s">
        <v>63</v>
      </c>
      <c r="E90" t="s">
        <v>62</v>
      </c>
      <c r="F90" t="s">
        <v>63</v>
      </c>
      <c r="G90" t="s">
        <v>62</v>
      </c>
      <c r="I90" t="s">
        <v>44</v>
      </c>
      <c r="J90" t="s">
        <v>1</v>
      </c>
      <c r="K90" t="s">
        <v>45</v>
      </c>
      <c r="L90" t="s">
        <v>1</v>
      </c>
      <c r="M90" t="s">
        <v>45</v>
      </c>
      <c r="N90" t="s">
        <v>1</v>
      </c>
      <c r="O90" t="s">
        <v>45</v>
      </c>
      <c r="Q90" t="s">
        <v>46</v>
      </c>
      <c r="R90" t="s">
        <v>322</v>
      </c>
      <c r="S90" t="s">
        <v>323</v>
      </c>
      <c r="T90" t="s">
        <v>7</v>
      </c>
      <c r="U90" t="s">
        <v>324</v>
      </c>
    </row>
    <row r="91" spans="1:21" ht="14.55" customHeight="1" x14ac:dyDescent="0.3">
      <c r="A91" t="s">
        <v>42</v>
      </c>
      <c r="B91" t="s">
        <v>43</v>
      </c>
      <c r="C91" t="s">
        <v>43</v>
      </c>
      <c r="D91" t="s">
        <v>43</v>
      </c>
      <c r="E91" t="s">
        <v>43</v>
      </c>
      <c r="F91" t="s">
        <v>43</v>
      </c>
      <c r="G91" t="s">
        <v>43</v>
      </c>
      <c r="I91" t="s">
        <v>44</v>
      </c>
      <c r="J91" t="s">
        <v>1</v>
      </c>
      <c r="K91" t="s">
        <v>45</v>
      </c>
      <c r="L91" t="s">
        <v>1</v>
      </c>
      <c r="M91" t="s">
        <v>45</v>
      </c>
      <c r="N91" t="s">
        <v>1</v>
      </c>
      <c r="O91" t="s">
        <v>45</v>
      </c>
      <c r="Q91" t="s">
        <v>46</v>
      </c>
      <c r="R91" t="s">
        <v>325</v>
      </c>
      <c r="S91" t="s">
        <v>326</v>
      </c>
      <c r="T91" t="s">
        <v>5</v>
      </c>
      <c r="U91" t="s">
        <v>327</v>
      </c>
    </row>
    <row r="92" spans="1:21" ht="14.55" customHeight="1" x14ac:dyDescent="0.3">
      <c r="A92" t="s">
        <v>42</v>
      </c>
      <c r="B92" t="s">
        <v>43</v>
      </c>
      <c r="C92" t="s">
        <v>43</v>
      </c>
      <c r="D92" t="s">
        <v>43</v>
      </c>
      <c r="E92" t="s">
        <v>43</v>
      </c>
      <c r="F92" t="s">
        <v>43</v>
      </c>
      <c r="G92" t="s">
        <v>43</v>
      </c>
      <c r="I92" t="s">
        <v>44</v>
      </c>
      <c r="J92" t="s">
        <v>1</v>
      </c>
      <c r="K92" t="s">
        <v>45</v>
      </c>
      <c r="L92" t="s">
        <v>1</v>
      </c>
      <c r="M92" t="s">
        <v>45</v>
      </c>
      <c r="N92" t="s">
        <v>1</v>
      </c>
      <c r="O92" t="s">
        <v>45</v>
      </c>
      <c r="Q92" t="s">
        <v>46</v>
      </c>
      <c r="R92" t="s">
        <v>328</v>
      </c>
      <c r="S92" t="s">
        <v>326</v>
      </c>
      <c r="T92" t="s">
        <v>5</v>
      </c>
      <c r="U92" t="s">
        <v>329</v>
      </c>
    </row>
    <row r="93" spans="1:21" ht="14.55" customHeight="1" x14ac:dyDescent="0.3">
      <c r="A93" t="s">
        <v>42</v>
      </c>
      <c r="B93" t="s">
        <v>74</v>
      </c>
      <c r="C93" t="s">
        <v>63</v>
      </c>
      <c r="D93" t="s">
        <v>74</v>
      </c>
      <c r="E93" t="s">
        <v>63</v>
      </c>
      <c r="F93" t="s">
        <v>74</v>
      </c>
      <c r="G93" t="s">
        <v>63</v>
      </c>
      <c r="I93" t="s">
        <v>44</v>
      </c>
      <c r="J93" t="s">
        <v>1</v>
      </c>
      <c r="K93" t="s">
        <v>45</v>
      </c>
      <c r="L93" t="s">
        <v>1</v>
      </c>
      <c r="M93" t="s">
        <v>45</v>
      </c>
      <c r="N93" t="s">
        <v>1</v>
      </c>
      <c r="O93" t="s">
        <v>45</v>
      </c>
      <c r="Q93" t="s">
        <v>46</v>
      </c>
      <c r="R93" t="s">
        <v>330</v>
      </c>
      <c r="S93" t="s">
        <v>331</v>
      </c>
      <c r="T93" t="s">
        <v>5</v>
      </c>
      <c r="U93" t="s">
        <v>332</v>
      </c>
    </row>
    <row r="94" spans="1:21" ht="14.55" customHeight="1" x14ac:dyDescent="0.3">
      <c r="A94" t="s">
        <v>42</v>
      </c>
      <c r="B94" t="s">
        <v>74</v>
      </c>
      <c r="C94" t="s">
        <v>63</v>
      </c>
      <c r="D94" t="s">
        <v>74</v>
      </c>
      <c r="E94" t="s">
        <v>63</v>
      </c>
      <c r="F94" t="s">
        <v>74</v>
      </c>
      <c r="G94" t="s">
        <v>63</v>
      </c>
      <c r="I94" t="s">
        <v>44</v>
      </c>
      <c r="J94" t="s">
        <v>1</v>
      </c>
      <c r="K94" t="s">
        <v>45</v>
      </c>
      <c r="L94" t="s">
        <v>1</v>
      </c>
      <c r="M94" t="s">
        <v>45</v>
      </c>
      <c r="N94" t="s">
        <v>1</v>
      </c>
      <c r="O94" t="s">
        <v>45</v>
      </c>
      <c r="Q94" t="s">
        <v>46</v>
      </c>
      <c r="R94" t="s">
        <v>333</v>
      </c>
      <c r="S94" t="s">
        <v>331</v>
      </c>
      <c r="T94" t="s">
        <v>5</v>
      </c>
      <c r="U94" t="s">
        <v>334</v>
      </c>
    </row>
    <row r="95" spans="1:21" ht="14.55" customHeight="1" x14ac:dyDescent="0.3">
      <c r="A95" t="s">
        <v>42</v>
      </c>
      <c r="B95" t="s">
        <v>74</v>
      </c>
      <c r="C95" t="s">
        <v>63</v>
      </c>
      <c r="D95" t="s">
        <v>74</v>
      </c>
      <c r="E95" t="s">
        <v>63</v>
      </c>
      <c r="F95" t="s">
        <v>74</v>
      </c>
      <c r="G95" t="s">
        <v>63</v>
      </c>
      <c r="I95" t="s">
        <v>44</v>
      </c>
      <c r="J95" t="s">
        <v>1</v>
      </c>
      <c r="K95" t="s">
        <v>45</v>
      </c>
      <c r="L95" t="s">
        <v>1</v>
      </c>
      <c r="M95" t="s">
        <v>45</v>
      </c>
      <c r="N95" t="s">
        <v>1</v>
      </c>
      <c r="O95" t="s">
        <v>45</v>
      </c>
      <c r="Q95" t="s">
        <v>46</v>
      </c>
      <c r="R95" t="s">
        <v>335</v>
      </c>
      <c r="S95" t="s">
        <v>336</v>
      </c>
      <c r="T95" t="s">
        <v>5</v>
      </c>
      <c r="U95" t="s">
        <v>337</v>
      </c>
    </row>
    <row r="96" spans="1:21" ht="14.55" customHeight="1" x14ac:dyDescent="0.3">
      <c r="A96" t="s">
        <v>42</v>
      </c>
      <c r="B96" t="s">
        <v>74</v>
      </c>
      <c r="C96" t="s">
        <v>63</v>
      </c>
      <c r="D96" t="s">
        <v>74</v>
      </c>
      <c r="E96" t="s">
        <v>63</v>
      </c>
      <c r="F96" t="s">
        <v>74</v>
      </c>
      <c r="G96" t="s">
        <v>63</v>
      </c>
      <c r="I96" t="s">
        <v>44</v>
      </c>
      <c r="J96" t="s">
        <v>1</v>
      </c>
      <c r="K96" t="s">
        <v>45</v>
      </c>
      <c r="L96" t="s">
        <v>1</v>
      </c>
      <c r="M96" t="s">
        <v>45</v>
      </c>
      <c r="N96" t="s">
        <v>1</v>
      </c>
      <c r="O96" t="s">
        <v>45</v>
      </c>
      <c r="Q96" t="s">
        <v>46</v>
      </c>
      <c r="R96" t="s">
        <v>338</v>
      </c>
      <c r="S96" t="s">
        <v>336</v>
      </c>
      <c r="T96" t="s">
        <v>5</v>
      </c>
      <c r="U96" t="s">
        <v>339</v>
      </c>
    </row>
    <row r="97" spans="1:21" ht="14.55" customHeight="1" x14ac:dyDescent="0.3">
      <c r="A97" t="s">
        <v>42</v>
      </c>
      <c r="B97" t="s">
        <v>74</v>
      </c>
      <c r="C97" t="s">
        <v>63</v>
      </c>
      <c r="D97" t="s">
        <v>74</v>
      </c>
      <c r="E97" t="s">
        <v>63</v>
      </c>
      <c r="F97" t="s">
        <v>74</v>
      </c>
      <c r="G97" t="s">
        <v>63</v>
      </c>
      <c r="I97" t="s">
        <v>44</v>
      </c>
      <c r="J97" t="s">
        <v>1</v>
      </c>
      <c r="K97" t="s">
        <v>45</v>
      </c>
      <c r="L97" t="s">
        <v>1</v>
      </c>
      <c r="M97" t="s">
        <v>45</v>
      </c>
      <c r="N97" t="s">
        <v>1</v>
      </c>
      <c r="O97" t="s">
        <v>45</v>
      </c>
      <c r="Q97" t="s">
        <v>46</v>
      </c>
      <c r="R97" t="s">
        <v>340</v>
      </c>
      <c r="S97" t="s">
        <v>341</v>
      </c>
      <c r="T97" t="s">
        <v>5</v>
      </c>
      <c r="U97" t="s">
        <v>342</v>
      </c>
    </row>
    <row r="98" spans="1:21" ht="14.55" customHeight="1" x14ac:dyDescent="0.3">
      <c r="A98" t="s">
        <v>42</v>
      </c>
      <c r="B98" t="s">
        <v>74</v>
      </c>
      <c r="C98" t="s">
        <v>43</v>
      </c>
      <c r="D98" t="s">
        <v>74</v>
      </c>
      <c r="E98" t="s">
        <v>43</v>
      </c>
      <c r="F98" t="s">
        <v>74</v>
      </c>
      <c r="G98" t="s">
        <v>43</v>
      </c>
      <c r="I98" t="s">
        <v>44</v>
      </c>
      <c r="J98" t="s">
        <v>1</v>
      </c>
      <c r="K98" t="s">
        <v>45</v>
      </c>
      <c r="L98" t="s">
        <v>1</v>
      </c>
      <c r="M98" t="s">
        <v>45</v>
      </c>
      <c r="N98" t="s">
        <v>1</v>
      </c>
      <c r="O98" t="s">
        <v>45</v>
      </c>
      <c r="Q98" t="s">
        <v>46</v>
      </c>
      <c r="R98" t="s">
        <v>343</v>
      </c>
      <c r="S98" t="s">
        <v>344</v>
      </c>
      <c r="T98" t="s">
        <v>5</v>
      </c>
      <c r="U98" t="s">
        <v>345</v>
      </c>
    </row>
    <row r="99" spans="1:21" ht="14.55" customHeight="1" x14ac:dyDescent="0.3">
      <c r="A99" t="s">
        <v>42</v>
      </c>
      <c r="B99" t="s">
        <v>74</v>
      </c>
      <c r="C99" t="s">
        <v>43</v>
      </c>
      <c r="D99" t="s">
        <v>74</v>
      </c>
      <c r="E99" t="s">
        <v>43</v>
      </c>
      <c r="F99" t="s">
        <v>74</v>
      </c>
      <c r="G99" t="s">
        <v>43</v>
      </c>
      <c r="I99" t="s">
        <v>44</v>
      </c>
      <c r="J99" t="s">
        <v>1</v>
      </c>
      <c r="K99" t="s">
        <v>45</v>
      </c>
      <c r="L99" t="s">
        <v>1</v>
      </c>
      <c r="M99" t="s">
        <v>45</v>
      </c>
      <c r="N99" t="s">
        <v>1</v>
      </c>
      <c r="O99" t="s">
        <v>45</v>
      </c>
      <c r="Q99" t="s">
        <v>46</v>
      </c>
      <c r="R99" t="s">
        <v>346</v>
      </c>
      <c r="S99" t="s">
        <v>347</v>
      </c>
      <c r="T99" t="s">
        <v>5</v>
      </c>
      <c r="U99" t="s">
        <v>348</v>
      </c>
    </row>
    <row r="100" spans="1:21" ht="14.55" customHeight="1" x14ac:dyDescent="0.3">
      <c r="A100" t="s">
        <v>42</v>
      </c>
      <c r="B100" t="s">
        <v>74</v>
      </c>
      <c r="C100" t="s">
        <v>43</v>
      </c>
      <c r="D100" t="s">
        <v>74</v>
      </c>
      <c r="E100" t="s">
        <v>43</v>
      </c>
      <c r="F100" t="s">
        <v>74</v>
      </c>
      <c r="G100" t="s">
        <v>43</v>
      </c>
      <c r="I100" t="s">
        <v>44</v>
      </c>
      <c r="J100" t="s">
        <v>1</v>
      </c>
      <c r="K100" t="s">
        <v>45</v>
      </c>
      <c r="L100" t="s">
        <v>1</v>
      </c>
      <c r="M100" t="s">
        <v>45</v>
      </c>
      <c r="N100" t="s">
        <v>1</v>
      </c>
      <c r="O100" t="s">
        <v>45</v>
      </c>
      <c r="Q100" t="s">
        <v>46</v>
      </c>
      <c r="R100" t="s">
        <v>349</v>
      </c>
      <c r="S100" t="s">
        <v>350</v>
      </c>
      <c r="T100" t="s">
        <v>5</v>
      </c>
      <c r="U100" t="s">
        <v>351</v>
      </c>
    </row>
    <row r="101" spans="1:21" ht="14.55" customHeight="1" x14ac:dyDescent="0.3">
      <c r="A101" t="s">
        <v>42</v>
      </c>
      <c r="B101" t="s">
        <v>74</v>
      </c>
      <c r="C101" t="s">
        <v>43</v>
      </c>
      <c r="D101" t="s">
        <v>74</v>
      </c>
      <c r="E101" t="s">
        <v>43</v>
      </c>
      <c r="F101" t="s">
        <v>74</v>
      </c>
      <c r="G101" t="s">
        <v>43</v>
      </c>
      <c r="I101" t="s">
        <v>44</v>
      </c>
      <c r="J101" t="s">
        <v>1</v>
      </c>
      <c r="K101" t="s">
        <v>45</v>
      </c>
      <c r="L101" t="s">
        <v>1</v>
      </c>
      <c r="M101" t="s">
        <v>45</v>
      </c>
      <c r="N101" t="s">
        <v>1</v>
      </c>
      <c r="O101" t="s">
        <v>45</v>
      </c>
      <c r="Q101" t="s">
        <v>46</v>
      </c>
      <c r="R101" t="s">
        <v>352</v>
      </c>
      <c r="S101" t="s">
        <v>353</v>
      </c>
      <c r="T101" t="s">
        <v>5</v>
      </c>
      <c r="U101" t="s">
        <v>354</v>
      </c>
    </row>
    <row r="102" spans="1:21" ht="14.55" customHeight="1" x14ac:dyDescent="0.3">
      <c r="A102" t="s">
        <v>42</v>
      </c>
      <c r="B102" t="s">
        <v>63</v>
      </c>
      <c r="C102" t="s">
        <v>43</v>
      </c>
      <c r="D102" t="s">
        <v>63</v>
      </c>
      <c r="E102" t="s">
        <v>43</v>
      </c>
      <c r="F102" t="s">
        <v>63</v>
      </c>
      <c r="G102" t="s">
        <v>43</v>
      </c>
      <c r="I102" t="s">
        <v>44</v>
      </c>
      <c r="J102" t="s">
        <v>1</v>
      </c>
      <c r="K102" t="s">
        <v>45</v>
      </c>
      <c r="L102" t="s">
        <v>1</v>
      </c>
      <c r="M102" t="s">
        <v>45</v>
      </c>
      <c r="N102" t="s">
        <v>1</v>
      </c>
      <c r="O102" t="s">
        <v>45</v>
      </c>
      <c r="Q102" t="s">
        <v>46</v>
      </c>
      <c r="R102" t="s">
        <v>355</v>
      </c>
      <c r="S102" t="s">
        <v>356</v>
      </c>
      <c r="T102" t="s">
        <v>5</v>
      </c>
      <c r="U102" t="s">
        <v>357</v>
      </c>
    </row>
    <row r="103" spans="1:21" ht="14.55" customHeight="1" x14ac:dyDescent="0.3">
      <c r="A103" t="s">
        <v>42</v>
      </c>
      <c r="B103" t="s">
        <v>63</v>
      </c>
      <c r="C103" t="s">
        <v>43</v>
      </c>
      <c r="D103" t="s">
        <v>63</v>
      </c>
      <c r="E103" t="s">
        <v>43</v>
      </c>
      <c r="F103" t="s">
        <v>63</v>
      </c>
      <c r="G103" t="s">
        <v>43</v>
      </c>
      <c r="I103" t="s">
        <v>44</v>
      </c>
      <c r="J103" t="s">
        <v>1</v>
      </c>
      <c r="K103" t="s">
        <v>45</v>
      </c>
      <c r="L103" t="s">
        <v>1</v>
      </c>
      <c r="M103" t="s">
        <v>45</v>
      </c>
      <c r="N103" t="s">
        <v>1</v>
      </c>
      <c r="O103" t="s">
        <v>45</v>
      </c>
      <c r="Q103" t="s">
        <v>46</v>
      </c>
      <c r="R103" t="s">
        <v>358</v>
      </c>
      <c r="S103" t="s">
        <v>359</v>
      </c>
      <c r="T103" t="s">
        <v>5</v>
      </c>
      <c r="U103" t="s">
        <v>360</v>
      </c>
    </row>
    <row r="104" spans="1:21" ht="14.55" customHeight="1" x14ac:dyDescent="0.3">
      <c r="A104" t="s">
        <v>42</v>
      </c>
      <c r="B104" t="s">
        <v>43</v>
      </c>
      <c r="C104" t="s">
        <v>43</v>
      </c>
      <c r="D104" t="s">
        <v>43</v>
      </c>
      <c r="E104" t="s">
        <v>43</v>
      </c>
      <c r="F104" t="s">
        <v>43</v>
      </c>
      <c r="G104" t="s">
        <v>43</v>
      </c>
      <c r="I104" t="s">
        <v>44</v>
      </c>
      <c r="J104" t="s">
        <v>1</v>
      </c>
      <c r="K104" t="s">
        <v>45</v>
      </c>
      <c r="L104" t="s">
        <v>1</v>
      </c>
      <c r="M104" t="s">
        <v>45</v>
      </c>
      <c r="N104" t="s">
        <v>1</v>
      </c>
      <c r="O104" t="s">
        <v>45</v>
      </c>
      <c r="Q104" t="s">
        <v>46</v>
      </c>
      <c r="R104" t="s">
        <v>361</v>
      </c>
      <c r="S104" t="s">
        <v>362</v>
      </c>
      <c r="T104" t="s">
        <v>6</v>
      </c>
      <c r="U104" t="s">
        <v>363</v>
      </c>
    </row>
    <row r="105" spans="1:21" ht="14.55" customHeight="1" x14ac:dyDescent="0.3">
      <c r="A105" t="s">
        <v>42</v>
      </c>
      <c r="B105" t="s">
        <v>43</v>
      </c>
      <c r="C105" t="s">
        <v>43</v>
      </c>
      <c r="D105" t="s">
        <v>43</v>
      </c>
      <c r="E105" t="s">
        <v>43</v>
      </c>
      <c r="F105" t="s">
        <v>43</v>
      </c>
      <c r="G105" t="s">
        <v>43</v>
      </c>
      <c r="I105" t="s">
        <v>44</v>
      </c>
      <c r="J105" t="s">
        <v>1</v>
      </c>
      <c r="K105" t="s">
        <v>45</v>
      </c>
      <c r="L105" t="s">
        <v>1</v>
      </c>
      <c r="M105" t="s">
        <v>45</v>
      </c>
      <c r="N105" t="s">
        <v>1</v>
      </c>
      <c r="O105" t="s">
        <v>45</v>
      </c>
      <c r="Q105" t="s">
        <v>46</v>
      </c>
      <c r="R105" t="s">
        <v>364</v>
      </c>
      <c r="S105" t="s">
        <v>365</v>
      </c>
      <c r="T105" t="s">
        <v>6</v>
      </c>
      <c r="U105" t="s">
        <v>366</v>
      </c>
    </row>
    <row r="106" spans="1:21" ht="14.55" customHeight="1" x14ac:dyDescent="0.3">
      <c r="A106" t="s">
        <v>42</v>
      </c>
      <c r="B106" t="s">
        <v>63</v>
      </c>
      <c r="C106" t="s">
        <v>43</v>
      </c>
      <c r="D106" t="s">
        <v>63</v>
      </c>
      <c r="E106" t="s">
        <v>43</v>
      </c>
      <c r="F106" t="s">
        <v>63</v>
      </c>
      <c r="G106" t="s">
        <v>43</v>
      </c>
      <c r="I106" t="s">
        <v>44</v>
      </c>
      <c r="J106" t="s">
        <v>1</v>
      </c>
      <c r="K106" t="s">
        <v>45</v>
      </c>
      <c r="L106" t="s">
        <v>1</v>
      </c>
      <c r="M106" t="s">
        <v>45</v>
      </c>
      <c r="N106" t="s">
        <v>1</v>
      </c>
      <c r="O106" t="s">
        <v>45</v>
      </c>
      <c r="Q106" t="s">
        <v>46</v>
      </c>
      <c r="R106" t="s">
        <v>367</v>
      </c>
      <c r="S106" t="s">
        <v>368</v>
      </c>
      <c r="T106" t="s">
        <v>6</v>
      </c>
      <c r="U106" t="s">
        <v>369</v>
      </c>
    </row>
    <row r="107" spans="1:21" ht="14.55" customHeight="1" x14ac:dyDescent="0.3">
      <c r="A107" t="s">
        <v>168</v>
      </c>
      <c r="B107" t="s">
        <v>62</v>
      </c>
      <c r="C107" t="s">
        <v>51</v>
      </c>
      <c r="D107" t="s">
        <v>62</v>
      </c>
      <c r="E107" t="s">
        <v>51</v>
      </c>
      <c r="F107" t="s">
        <v>62</v>
      </c>
      <c r="G107" t="s">
        <v>51</v>
      </c>
      <c r="I107" t="s">
        <v>44</v>
      </c>
      <c r="J107" t="s">
        <v>1</v>
      </c>
      <c r="K107" t="s">
        <v>45</v>
      </c>
      <c r="L107" t="s">
        <v>1</v>
      </c>
      <c r="M107" t="s">
        <v>45</v>
      </c>
      <c r="N107" t="s">
        <v>1</v>
      </c>
      <c r="O107" t="s">
        <v>45</v>
      </c>
      <c r="Q107" t="s">
        <v>64</v>
      </c>
      <c r="R107" t="s">
        <v>370</v>
      </c>
      <c r="S107" t="s">
        <v>371</v>
      </c>
      <c r="T107" t="s">
        <v>18</v>
      </c>
      <c r="U107" t="s">
        <v>372</v>
      </c>
    </row>
    <row r="108" spans="1:21" ht="14.55" customHeight="1" x14ac:dyDescent="0.3">
      <c r="A108" t="s">
        <v>42</v>
      </c>
      <c r="B108" t="s">
        <v>62</v>
      </c>
      <c r="C108" t="s">
        <v>43</v>
      </c>
      <c r="D108" t="s">
        <v>62</v>
      </c>
      <c r="E108" t="s">
        <v>43</v>
      </c>
      <c r="F108" t="s">
        <v>62</v>
      </c>
      <c r="G108" t="s">
        <v>43</v>
      </c>
      <c r="H108" t="s">
        <v>63</v>
      </c>
      <c r="I108" t="s">
        <v>44</v>
      </c>
      <c r="J108" t="s">
        <v>1</v>
      </c>
      <c r="K108" t="s">
        <v>45</v>
      </c>
      <c r="L108" t="s">
        <v>1</v>
      </c>
      <c r="M108" t="s">
        <v>45</v>
      </c>
      <c r="N108" t="s">
        <v>1</v>
      </c>
      <c r="O108" t="s">
        <v>45</v>
      </c>
      <c r="Q108" t="s">
        <v>46</v>
      </c>
      <c r="R108" t="s">
        <v>373</v>
      </c>
      <c r="S108" t="s">
        <v>374</v>
      </c>
      <c r="T108" t="s">
        <v>5</v>
      </c>
      <c r="U108" t="s">
        <v>375</v>
      </c>
    </row>
    <row r="109" spans="1:21" ht="14.55" customHeight="1" x14ac:dyDescent="0.3">
      <c r="A109" t="s">
        <v>42</v>
      </c>
      <c r="B109" t="s">
        <v>74</v>
      </c>
      <c r="C109" t="s">
        <v>43</v>
      </c>
      <c r="D109" t="s">
        <v>74</v>
      </c>
      <c r="E109" t="s">
        <v>43</v>
      </c>
      <c r="F109" t="s">
        <v>74</v>
      </c>
      <c r="G109" t="s">
        <v>43</v>
      </c>
      <c r="I109" t="s">
        <v>44</v>
      </c>
      <c r="J109" t="s">
        <v>1</v>
      </c>
      <c r="K109" t="s">
        <v>45</v>
      </c>
      <c r="L109" t="s">
        <v>1</v>
      </c>
      <c r="M109" t="s">
        <v>45</v>
      </c>
      <c r="N109" t="s">
        <v>1</v>
      </c>
      <c r="O109" t="s">
        <v>45</v>
      </c>
      <c r="Q109" t="s">
        <v>46</v>
      </c>
      <c r="R109" t="s">
        <v>376</v>
      </c>
      <c r="S109" t="s">
        <v>377</v>
      </c>
      <c r="T109" t="s">
        <v>10</v>
      </c>
      <c r="U109" t="s">
        <v>378</v>
      </c>
    </row>
    <row r="110" spans="1:21" ht="14.55" customHeight="1" x14ac:dyDescent="0.3">
      <c r="A110" t="s">
        <v>42</v>
      </c>
      <c r="B110" t="s">
        <v>51</v>
      </c>
      <c r="C110" t="s">
        <v>43</v>
      </c>
      <c r="D110" t="s">
        <v>51</v>
      </c>
      <c r="E110" t="s">
        <v>43</v>
      </c>
      <c r="F110" t="s">
        <v>51</v>
      </c>
      <c r="G110" t="s">
        <v>43</v>
      </c>
      <c r="I110" t="s">
        <v>44</v>
      </c>
      <c r="J110" t="s">
        <v>1</v>
      </c>
      <c r="K110" t="s">
        <v>45</v>
      </c>
      <c r="L110" t="s">
        <v>1</v>
      </c>
      <c r="M110" t="s">
        <v>45</v>
      </c>
      <c r="N110" t="s">
        <v>1</v>
      </c>
      <c r="O110" t="s">
        <v>45</v>
      </c>
      <c r="Q110" t="s">
        <v>46</v>
      </c>
      <c r="R110" t="s">
        <v>379</v>
      </c>
      <c r="S110" t="s">
        <v>380</v>
      </c>
      <c r="T110" t="s">
        <v>11</v>
      </c>
      <c r="U110" t="s">
        <v>381</v>
      </c>
    </row>
    <row r="111" spans="1:21" ht="14.55" customHeight="1" x14ac:dyDescent="0.3">
      <c r="A111" t="s">
        <v>42</v>
      </c>
      <c r="B111" t="s">
        <v>43</v>
      </c>
      <c r="C111" t="s">
        <v>43</v>
      </c>
      <c r="D111" t="s">
        <v>43</v>
      </c>
      <c r="E111" t="s">
        <v>43</v>
      </c>
      <c r="F111" t="s">
        <v>43</v>
      </c>
      <c r="G111" t="s">
        <v>43</v>
      </c>
      <c r="I111" t="s">
        <v>44</v>
      </c>
      <c r="J111" t="s">
        <v>1</v>
      </c>
      <c r="K111" t="s">
        <v>45</v>
      </c>
      <c r="L111" t="s">
        <v>1</v>
      </c>
      <c r="M111" t="s">
        <v>45</v>
      </c>
      <c r="N111" t="s">
        <v>1</v>
      </c>
      <c r="O111" t="s">
        <v>45</v>
      </c>
      <c r="Q111" t="s">
        <v>46</v>
      </c>
      <c r="R111" t="s">
        <v>382</v>
      </c>
      <c r="S111" t="s">
        <v>383</v>
      </c>
      <c r="T111" t="s">
        <v>6</v>
      </c>
      <c r="U111" t="s">
        <v>384</v>
      </c>
    </row>
    <row r="112" spans="1:21" ht="14.55" customHeight="1" x14ac:dyDescent="0.3">
      <c r="A112" t="s">
        <v>42</v>
      </c>
      <c r="B112" t="s">
        <v>63</v>
      </c>
      <c r="C112" t="s">
        <v>74</v>
      </c>
      <c r="D112" t="s">
        <v>63</v>
      </c>
      <c r="E112" t="s">
        <v>74</v>
      </c>
      <c r="F112" t="s">
        <v>63</v>
      </c>
      <c r="G112" t="s">
        <v>74</v>
      </c>
      <c r="I112" t="s">
        <v>44</v>
      </c>
      <c r="J112" t="s">
        <v>55</v>
      </c>
      <c r="K112" t="s">
        <v>45</v>
      </c>
      <c r="L112" t="s">
        <v>55</v>
      </c>
      <c r="M112" t="s">
        <v>45</v>
      </c>
      <c r="N112" t="s">
        <v>55</v>
      </c>
      <c r="O112" t="s">
        <v>45</v>
      </c>
      <c r="Q112" t="s">
        <v>46</v>
      </c>
      <c r="R112" t="s">
        <v>385</v>
      </c>
      <c r="S112" t="s">
        <v>386</v>
      </c>
      <c r="T112" t="s">
        <v>7</v>
      </c>
      <c r="U112" t="s">
        <v>387</v>
      </c>
    </row>
    <row r="113" spans="1:21" ht="14.55" customHeight="1" x14ac:dyDescent="0.3">
      <c r="A113" t="s">
        <v>42</v>
      </c>
      <c r="B113" t="s">
        <v>63</v>
      </c>
      <c r="C113" t="s">
        <v>74</v>
      </c>
      <c r="D113" t="s">
        <v>63</v>
      </c>
      <c r="E113" t="s">
        <v>74</v>
      </c>
      <c r="F113" t="s">
        <v>63</v>
      </c>
      <c r="G113" t="s">
        <v>74</v>
      </c>
      <c r="H113" t="s">
        <v>43</v>
      </c>
      <c r="I113" t="s">
        <v>44</v>
      </c>
      <c r="J113" t="s">
        <v>1</v>
      </c>
      <c r="K113" t="s">
        <v>45</v>
      </c>
      <c r="L113" t="s">
        <v>1</v>
      </c>
      <c r="M113" t="s">
        <v>45</v>
      </c>
      <c r="N113" t="s">
        <v>1</v>
      </c>
      <c r="O113" t="s">
        <v>45</v>
      </c>
      <c r="Q113" t="s">
        <v>46</v>
      </c>
      <c r="R113" t="s">
        <v>388</v>
      </c>
      <c r="S113" t="s">
        <v>389</v>
      </c>
      <c r="T113" t="s">
        <v>7</v>
      </c>
      <c r="U113" t="s">
        <v>390</v>
      </c>
    </row>
    <row r="114" spans="1:21" ht="14.55" customHeight="1" x14ac:dyDescent="0.3">
      <c r="A114" t="s">
        <v>42</v>
      </c>
      <c r="B114" t="s">
        <v>74</v>
      </c>
      <c r="C114" t="s">
        <v>43</v>
      </c>
      <c r="D114" t="s">
        <v>74</v>
      </c>
      <c r="E114" t="s">
        <v>43</v>
      </c>
      <c r="F114" t="s">
        <v>74</v>
      </c>
      <c r="G114" t="s">
        <v>43</v>
      </c>
      <c r="I114" t="s">
        <v>44</v>
      </c>
      <c r="J114" t="s">
        <v>1</v>
      </c>
      <c r="K114" t="s">
        <v>45</v>
      </c>
      <c r="L114" t="s">
        <v>1</v>
      </c>
      <c r="M114" t="s">
        <v>45</v>
      </c>
      <c r="N114" t="s">
        <v>1</v>
      </c>
      <c r="O114" t="s">
        <v>45</v>
      </c>
      <c r="Q114" t="s">
        <v>46</v>
      </c>
      <c r="R114" t="s">
        <v>391</v>
      </c>
      <c r="S114" t="s">
        <v>392</v>
      </c>
      <c r="T114" t="s">
        <v>5</v>
      </c>
      <c r="U114" t="s">
        <v>393</v>
      </c>
    </row>
    <row r="115" spans="1:21" ht="14.55" customHeight="1" x14ac:dyDescent="0.3">
      <c r="A115" t="s">
        <v>42</v>
      </c>
      <c r="B115" t="s">
        <v>43</v>
      </c>
      <c r="C115" t="s">
        <v>43</v>
      </c>
      <c r="D115" t="s">
        <v>43</v>
      </c>
      <c r="E115" t="s">
        <v>43</v>
      </c>
      <c r="F115" t="s">
        <v>43</v>
      </c>
      <c r="G115" t="s">
        <v>43</v>
      </c>
      <c r="I115" t="s">
        <v>44</v>
      </c>
      <c r="J115" t="s">
        <v>55</v>
      </c>
      <c r="K115" t="s">
        <v>45</v>
      </c>
      <c r="L115" t="s">
        <v>55</v>
      </c>
      <c r="M115" t="s">
        <v>45</v>
      </c>
      <c r="N115" t="s">
        <v>55</v>
      </c>
      <c r="O115" t="s">
        <v>45</v>
      </c>
      <c r="Q115" t="s">
        <v>46</v>
      </c>
      <c r="R115" t="s">
        <v>394</v>
      </c>
      <c r="S115" t="s">
        <v>395</v>
      </c>
      <c r="T115" t="s">
        <v>6</v>
      </c>
      <c r="U115" t="s">
        <v>396</v>
      </c>
    </row>
    <row r="116" spans="1:21" ht="14.55" customHeight="1" x14ac:dyDescent="0.3">
      <c r="A116" t="s">
        <v>42</v>
      </c>
      <c r="B116" t="s">
        <v>43</v>
      </c>
      <c r="C116" t="s">
        <v>43</v>
      </c>
      <c r="D116" t="s">
        <v>43</v>
      </c>
      <c r="E116" t="s">
        <v>43</v>
      </c>
      <c r="F116" t="s">
        <v>43</v>
      </c>
      <c r="G116" t="s">
        <v>43</v>
      </c>
      <c r="I116" t="s">
        <v>44</v>
      </c>
      <c r="J116" t="s">
        <v>55</v>
      </c>
      <c r="K116" t="s">
        <v>45</v>
      </c>
      <c r="L116" t="s">
        <v>55</v>
      </c>
      <c r="M116" t="s">
        <v>45</v>
      </c>
      <c r="N116" t="s">
        <v>55</v>
      </c>
      <c r="O116" t="s">
        <v>45</v>
      </c>
      <c r="Q116" t="s">
        <v>46</v>
      </c>
      <c r="R116" t="s">
        <v>397</v>
      </c>
      <c r="S116" t="s">
        <v>398</v>
      </c>
      <c r="T116" t="s">
        <v>6</v>
      </c>
      <c r="U116" t="s">
        <v>399</v>
      </c>
    </row>
    <row r="117" spans="1:21" ht="14.55" customHeight="1" x14ac:dyDescent="0.3">
      <c r="A117" t="s">
        <v>42</v>
      </c>
      <c r="B117" t="s">
        <v>63</v>
      </c>
      <c r="C117" t="s">
        <v>43</v>
      </c>
      <c r="D117" t="s">
        <v>63</v>
      </c>
      <c r="E117" t="s">
        <v>43</v>
      </c>
      <c r="F117" t="s">
        <v>63</v>
      </c>
      <c r="G117" t="s">
        <v>43</v>
      </c>
      <c r="I117" t="s">
        <v>44</v>
      </c>
      <c r="J117" t="s">
        <v>1</v>
      </c>
      <c r="K117" t="s">
        <v>45</v>
      </c>
      <c r="L117" t="s">
        <v>1</v>
      </c>
      <c r="M117" t="s">
        <v>45</v>
      </c>
      <c r="N117" t="s">
        <v>1</v>
      </c>
      <c r="O117" t="s">
        <v>45</v>
      </c>
      <c r="Q117" t="s">
        <v>46</v>
      </c>
      <c r="R117" t="s">
        <v>400</v>
      </c>
      <c r="S117" t="s">
        <v>401</v>
      </c>
      <c r="T117" t="s">
        <v>6</v>
      </c>
      <c r="U117" t="s">
        <v>402</v>
      </c>
    </row>
    <row r="118" spans="1:21" ht="14.55" customHeight="1" x14ac:dyDescent="0.3">
      <c r="A118" t="s">
        <v>42</v>
      </c>
      <c r="B118" t="s">
        <v>63</v>
      </c>
      <c r="C118" t="s">
        <v>43</v>
      </c>
      <c r="D118" t="s">
        <v>63</v>
      </c>
      <c r="E118" t="s">
        <v>43</v>
      </c>
      <c r="F118" t="s">
        <v>63</v>
      </c>
      <c r="G118" t="s">
        <v>43</v>
      </c>
      <c r="I118" t="s">
        <v>44</v>
      </c>
      <c r="J118" t="s">
        <v>1</v>
      </c>
      <c r="K118" t="s">
        <v>45</v>
      </c>
      <c r="L118" t="s">
        <v>1</v>
      </c>
      <c r="M118" t="s">
        <v>45</v>
      </c>
      <c r="N118" t="s">
        <v>1</v>
      </c>
      <c r="O118" t="s">
        <v>45</v>
      </c>
      <c r="Q118" t="s">
        <v>46</v>
      </c>
      <c r="R118" t="s">
        <v>403</v>
      </c>
      <c r="S118" t="s">
        <v>404</v>
      </c>
      <c r="T118" t="s">
        <v>6</v>
      </c>
      <c r="U118" t="s">
        <v>405</v>
      </c>
    </row>
    <row r="119" spans="1:21" ht="14.55" customHeight="1" x14ac:dyDescent="0.3">
      <c r="A119" t="s">
        <v>42</v>
      </c>
      <c r="B119" t="s">
        <v>62</v>
      </c>
      <c r="C119" t="s">
        <v>43</v>
      </c>
      <c r="D119" t="s">
        <v>62</v>
      </c>
      <c r="E119" t="s">
        <v>43</v>
      </c>
      <c r="F119" t="s">
        <v>62</v>
      </c>
      <c r="G119" t="s">
        <v>43</v>
      </c>
      <c r="I119" t="s">
        <v>44</v>
      </c>
      <c r="J119" t="s">
        <v>1</v>
      </c>
      <c r="K119" t="s">
        <v>45</v>
      </c>
      <c r="L119" t="s">
        <v>1</v>
      </c>
      <c r="M119" t="s">
        <v>45</v>
      </c>
      <c r="N119" t="s">
        <v>1</v>
      </c>
      <c r="O119" t="s">
        <v>45</v>
      </c>
      <c r="Q119" t="s">
        <v>46</v>
      </c>
      <c r="R119" t="s">
        <v>406</v>
      </c>
      <c r="S119" t="s">
        <v>407</v>
      </c>
      <c r="T119" t="s">
        <v>6</v>
      </c>
      <c r="U119" t="s">
        <v>408</v>
      </c>
    </row>
    <row r="120" spans="1:21" ht="14.55" customHeight="1" x14ac:dyDescent="0.3">
      <c r="A120" t="s">
        <v>42</v>
      </c>
      <c r="B120" t="s">
        <v>62</v>
      </c>
      <c r="C120" t="s">
        <v>43</v>
      </c>
      <c r="D120" t="s">
        <v>62</v>
      </c>
      <c r="E120" t="s">
        <v>43</v>
      </c>
      <c r="F120" t="s">
        <v>62</v>
      </c>
      <c r="G120" t="s">
        <v>43</v>
      </c>
      <c r="I120" t="s">
        <v>44</v>
      </c>
      <c r="J120" t="s">
        <v>1</v>
      </c>
      <c r="K120" t="s">
        <v>45</v>
      </c>
      <c r="L120" t="s">
        <v>1</v>
      </c>
      <c r="M120" t="s">
        <v>45</v>
      </c>
      <c r="N120" t="s">
        <v>1</v>
      </c>
      <c r="O120" t="s">
        <v>45</v>
      </c>
      <c r="Q120" t="s">
        <v>46</v>
      </c>
      <c r="R120" t="s">
        <v>409</v>
      </c>
      <c r="S120" t="s">
        <v>407</v>
      </c>
      <c r="T120" t="s">
        <v>6</v>
      </c>
      <c r="U120" t="s">
        <v>410</v>
      </c>
    </row>
    <row r="121" spans="1:21" ht="14.55" customHeight="1" x14ac:dyDescent="0.3">
      <c r="A121" t="s">
        <v>42</v>
      </c>
      <c r="B121" t="s">
        <v>43</v>
      </c>
      <c r="C121" t="s">
        <v>43</v>
      </c>
      <c r="D121" t="s">
        <v>43</v>
      </c>
      <c r="E121" t="s">
        <v>43</v>
      </c>
      <c r="F121" t="s">
        <v>43</v>
      </c>
      <c r="G121" t="s">
        <v>43</v>
      </c>
      <c r="I121" t="s">
        <v>44</v>
      </c>
      <c r="J121" t="s">
        <v>1</v>
      </c>
      <c r="K121" t="s">
        <v>45</v>
      </c>
      <c r="L121" t="s">
        <v>1</v>
      </c>
      <c r="M121" t="s">
        <v>45</v>
      </c>
      <c r="N121" t="s">
        <v>1</v>
      </c>
      <c r="O121" t="s">
        <v>45</v>
      </c>
      <c r="Q121" t="s">
        <v>46</v>
      </c>
      <c r="R121" t="s">
        <v>411</v>
      </c>
      <c r="S121" t="s">
        <v>412</v>
      </c>
      <c r="T121" t="s">
        <v>19</v>
      </c>
      <c r="U121" t="s">
        <v>413</v>
      </c>
    </row>
    <row r="122" spans="1:21" ht="14.55" customHeight="1" x14ac:dyDescent="0.3">
      <c r="A122" t="s">
        <v>42</v>
      </c>
      <c r="B122" t="s">
        <v>43</v>
      </c>
      <c r="C122" t="s">
        <v>43</v>
      </c>
      <c r="D122" t="s">
        <v>43</v>
      </c>
      <c r="E122" t="s">
        <v>43</v>
      </c>
      <c r="F122" t="s">
        <v>43</v>
      </c>
      <c r="G122" t="s">
        <v>43</v>
      </c>
      <c r="I122" t="s">
        <v>44</v>
      </c>
      <c r="J122" t="s">
        <v>1</v>
      </c>
      <c r="K122" t="s">
        <v>45</v>
      </c>
      <c r="L122" t="s">
        <v>1</v>
      </c>
      <c r="M122" t="s">
        <v>45</v>
      </c>
      <c r="N122" t="s">
        <v>1</v>
      </c>
      <c r="O122" t="s">
        <v>45</v>
      </c>
      <c r="Q122" t="s">
        <v>46</v>
      </c>
      <c r="R122" t="s">
        <v>414</v>
      </c>
      <c r="S122" t="s">
        <v>415</v>
      </c>
      <c r="T122" t="s">
        <v>19</v>
      </c>
      <c r="U122" t="s">
        <v>416</v>
      </c>
    </row>
    <row r="123" spans="1:21" ht="14.55" customHeight="1" x14ac:dyDescent="0.3">
      <c r="A123" t="s">
        <v>42</v>
      </c>
      <c r="B123" t="s">
        <v>43</v>
      </c>
      <c r="C123" t="s">
        <v>43</v>
      </c>
      <c r="D123" t="s">
        <v>43</v>
      </c>
      <c r="E123" t="s">
        <v>43</v>
      </c>
      <c r="F123" t="s">
        <v>43</v>
      </c>
      <c r="G123" t="s">
        <v>43</v>
      </c>
      <c r="I123" t="s">
        <v>44</v>
      </c>
      <c r="J123" t="s">
        <v>1</v>
      </c>
      <c r="K123" t="s">
        <v>45</v>
      </c>
      <c r="L123" t="s">
        <v>1</v>
      </c>
      <c r="M123" t="s">
        <v>45</v>
      </c>
      <c r="N123" t="s">
        <v>1</v>
      </c>
      <c r="O123" t="s">
        <v>45</v>
      </c>
      <c r="Q123" t="s">
        <v>46</v>
      </c>
      <c r="R123" t="s">
        <v>417</v>
      </c>
      <c r="S123" t="s">
        <v>418</v>
      </c>
      <c r="T123" t="s">
        <v>6</v>
      </c>
      <c r="U123" t="s">
        <v>419</v>
      </c>
    </row>
    <row r="124" spans="1:21" ht="14.55" customHeight="1" x14ac:dyDescent="0.3">
      <c r="A124" t="s">
        <v>42</v>
      </c>
      <c r="B124" t="s">
        <v>63</v>
      </c>
      <c r="C124" t="s">
        <v>43</v>
      </c>
      <c r="D124" t="s">
        <v>63</v>
      </c>
      <c r="E124" t="s">
        <v>43</v>
      </c>
      <c r="F124" t="s">
        <v>63</v>
      </c>
      <c r="G124" t="s">
        <v>43</v>
      </c>
      <c r="I124" t="s">
        <v>44</v>
      </c>
      <c r="J124" t="s">
        <v>1</v>
      </c>
      <c r="K124" t="s">
        <v>45</v>
      </c>
      <c r="L124" t="s">
        <v>1</v>
      </c>
      <c r="M124" t="s">
        <v>45</v>
      </c>
      <c r="N124" t="s">
        <v>1</v>
      </c>
      <c r="O124" t="s">
        <v>45</v>
      </c>
      <c r="Q124" t="s">
        <v>46</v>
      </c>
      <c r="R124" t="s">
        <v>420</v>
      </c>
      <c r="S124" t="s">
        <v>421</v>
      </c>
      <c r="T124" t="s">
        <v>6</v>
      </c>
      <c r="U124" t="s">
        <v>422</v>
      </c>
    </row>
    <row r="125" spans="1:21" ht="14.55" customHeight="1" x14ac:dyDescent="0.3">
      <c r="A125" t="s">
        <v>42</v>
      </c>
      <c r="B125" t="s">
        <v>74</v>
      </c>
      <c r="C125" t="s">
        <v>43</v>
      </c>
      <c r="D125" t="s">
        <v>74</v>
      </c>
      <c r="E125" t="s">
        <v>43</v>
      </c>
      <c r="F125" t="s">
        <v>74</v>
      </c>
      <c r="G125" t="s">
        <v>43</v>
      </c>
      <c r="I125" t="s">
        <v>44</v>
      </c>
      <c r="J125" t="s">
        <v>1</v>
      </c>
      <c r="K125" t="s">
        <v>45</v>
      </c>
      <c r="L125" t="s">
        <v>1</v>
      </c>
      <c r="M125" t="s">
        <v>45</v>
      </c>
      <c r="N125" t="s">
        <v>1</v>
      </c>
      <c r="O125" t="s">
        <v>45</v>
      </c>
      <c r="Q125" t="s">
        <v>46</v>
      </c>
      <c r="R125" t="s">
        <v>423</v>
      </c>
      <c r="S125" t="s">
        <v>424</v>
      </c>
      <c r="T125" t="s">
        <v>10</v>
      </c>
      <c r="U125" t="s">
        <v>425</v>
      </c>
    </row>
    <row r="126" spans="1:21" ht="14.55" customHeight="1" x14ac:dyDescent="0.3">
      <c r="A126" t="s">
        <v>61</v>
      </c>
      <c r="B126" t="s">
        <v>426</v>
      </c>
      <c r="C126" t="s">
        <v>51</v>
      </c>
      <c r="D126" t="s">
        <v>426</v>
      </c>
      <c r="E126" t="s">
        <v>51</v>
      </c>
      <c r="F126" t="s">
        <v>426</v>
      </c>
      <c r="G126" t="s">
        <v>51</v>
      </c>
      <c r="I126" t="s">
        <v>44</v>
      </c>
      <c r="J126" t="s">
        <v>1</v>
      </c>
      <c r="K126" t="s">
        <v>45</v>
      </c>
      <c r="L126" t="s">
        <v>1</v>
      </c>
      <c r="M126" t="s">
        <v>45</v>
      </c>
      <c r="N126" t="s">
        <v>1</v>
      </c>
      <c r="O126" t="s">
        <v>45</v>
      </c>
      <c r="Q126" t="s">
        <v>64</v>
      </c>
      <c r="R126" t="s">
        <v>427</v>
      </c>
      <c r="S126" t="s">
        <v>428</v>
      </c>
      <c r="T126" t="s">
        <v>5</v>
      </c>
      <c r="U126" t="s">
        <v>429</v>
      </c>
    </row>
    <row r="127" spans="1:21" ht="14.55" customHeight="1" x14ac:dyDescent="0.3">
      <c r="A127" t="s">
        <v>168</v>
      </c>
      <c r="B127" t="s">
        <v>43</v>
      </c>
      <c r="C127" t="s">
        <v>43</v>
      </c>
      <c r="D127" t="s">
        <v>43</v>
      </c>
      <c r="E127" t="s">
        <v>43</v>
      </c>
      <c r="F127" t="s">
        <v>43</v>
      </c>
      <c r="G127" t="s">
        <v>43</v>
      </c>
      <c r="I127" t="s">
        <v>44</v>
      </c>
      <c r="J127" t="s">
        <v>55</v>
      </c>
      <c r="K127" t="s">
        <v>45</v>
      </c>
      <c r="L127" t="s">
        <v>55</v>
      </c>
      <c r="M127" t="s">
        <v>45</v>
      </c>
      <c r="N127" t="s">
        <v>55</v>
      </c>
      <c r="O127" t="s">
        <v>45</v>
      </c>
      <c r="Q127" t="s">
        <v>46</v>
      </c>
      <c r="R127" t="s">
        <v>430</v>
      </c>
      <c r="S127" t="s">
        <v>431</v>
      </c>
      <c r="T127" t="s">
        <v>4</v>
      </c>
      <c r="U127" t="s">
        <v>432</v>
      </c>
    </row>
    <row r="128" spans="1:21" ht="14.55" customHeight="1" x14ac:dyDescent="0.3">
      <c r="A128" t="s">
        <v>42</v>
      </c>
      <c r="B128" t="s">
        <v>62</v>
      </c>
      <c r="C128" t="s">
        <v>43</v>
      </c>
      <c r="D128" t="s">
        <v>62</v>
      </c>
      <c r="E128" t="s">
        <v>43</v>
      </c>
      <c r="F128" t="s">
        <v>62</v>
      </c>
      <c r="G128" t="s">
        <v>43</v>
      </c>
      <c r="I128" t="s">
        <v>44</v>
      </c>
      <c r="J128" t="s">
        <v>1</v>
      </c>
      <c r="K128" t="s">
        <v>45</v>
      </c>
      <c r="L128" t="s">
        <v>1</v>
      </c>
      <c r="M128" t="s">
        <v>45</v>
      </c>
      <c r="N128" t="s">
        <v>1</v>
      </c>
      <c r="O128" t="s">
        <v>45</v>
      </c>
      <c r="Q128" t="s">
        <v>46</v>
      </c>
      <c r="R128" t="s">
        <v>433</v>
      </c>
      <c r="S128" t="s">
        <v>434</v>
      </c>
      <c r="T128" t="s">
        <v>6</v>
      </c>
      <c r="U128" t="s">
        <v>435</v>
      </c>
    </row>
    <row r="129" spans="1:21" ht="14.55" customHeight="1" x14ac:dyDescent="0.3">
      <c r="A129" t="s">
        <v>42</v>
      </c>
      <c r="B129" t="s">
        <v>63</v>
      </c>
      <c r="C129" t="s">
        <v>63</v>
      </c>
      <c r="D129" t="s">
        <v>63</v>
      </c>
      <c r="E129" t="s">
        <v>63</v>
      </c>
      <c r="F129" t="s">
        <v>63</v>
      </c>
      <c r="G129" t="s">
        <v>63</v>
      </c>
      <c r="I129" t="s">
        <v>44</v>
      </c>
      <c r="J129" t="s">
        <v>1</v>
      </c>
      <c r="K129" t="s">
        <v>45</v>
      </c>
      <c r="L129" t="s">
        <v>1</v>
      </c>
      <c r="M129" t="s">
        <v>45</v>
      </c>
      <c r="N129" t="s">
        <v>1</v>
      </c>
      <c r="O129" t="s">
        <v>45</v>
      </c>
      <c r="Q129" t="s">
        <v>46</v>
      </c>
      <c r="R129" t="s">
        <v>436</v>
      </c>
      <c r="S129" t="s">
        <v>437</v>
      </c>
      <c r="T129" t="s">
        <v>7</v>
      </c>
      <c r="U129" t="s">
        <v>438</v>
      </c>
    </row>
    <row r="130" spans="1:21" ht="14.55" customHeight="1" x14ac:dyDescent="0.3">
      <c r="A130" t="s">
        <v>42</v>
      </c>
      <c r="B130" t="s">
        <v>74</v>
      </c>
      <c r="C130" t="s">
        <v>62</v>
      </c>
      <c r="D130" t="s">
        <v>74</v>
      </c>
      <c r="E130" t="s">
        <v>62</v>
      </c>
      <c r="F130" t="s">
        <v>74</v>
      </c>
      <c r="G130" t="s">
        <v>62</v>
      </c>
      <c r="I130" t="s">
        <v>44</v>
      </c>
      <c r="J130" t="s">
        <v>1</v>
      </c>
      <c r="K130" t="s">
        <v>45</v>
      </c>
      <c r="L130" t="s">
        <v>1</v>
      </c>
      <c r="M130" t="s">
        <v>45</v>
      </c>
      <c r="N130" t="s">
        <v>1</v>
      </c>
      <c r="O130" t="s">
        <v>45</v>
      </c>
      <c r="Q130" t="s">
        <v>46</v>
      </c>
      <c r="R130" t="s">
        <v>439</v>
      </c>
      <c r="S130" t="s">
        <v>440</v>
      </c>
      <c r="T130" t="s">
        <v>7</v>
      </c>
      <c r="U130" t="s">
        <v>441</v>
      </c>
    </row>
    <row r="131" spans="1:21" ht="14.55" customHeight="1" x14ac:dyDescent="0.3">
      <c r="A131" t="s">
        <v>42</v>
      </c>
      <c r="B131" t="s">
        <v>74</v>
      </c>
      <c r="C131" t="s">
        <v>62</v>
      </c>
      <c r="D131" t="s">
        <v>74</v>
      </c>
      <c r="E131" t="s">
        <v>62</v>
      </c>
      <c r="F131" t="s">
        <v>74</v>
      </c>
      <c r="G131" t="s">
        <v>62</v>
      </c>
      <c r="I131" t="s">
        <v>44</v>
      </c>
      <c r="J131" t="s">
        <v>1</v>
      </c>
      <c r="K131" t="s">
        <v>45</v>
      </c>
      <c r="L131" t="s">
        <v>1</v>
      </c>
      <c r="M131" t="s">
        <v>45</v>
      </c>
      <c r="N131" t="s">
        <v>1</v>
      </c>
      <c r="O131" t="s">
        <v>45</v>
      </c>
      <c r="Q131" t="s">
        <v>46</v>
      </c>
      <c r="R131" t="s">
        <v>442</v>
      </c>
      <c r="S131" t="s">
        <v>440</v>
      </c>
      <c r="T131" t="s">
        <v>7</v>
      </c>
      <c r="U131" t="s">
        <v>443</v>
      </c>
    </row>
    <row r="132" spans="1:21" ht="14.55" customHeight="1" x14ac:dyDescent="0.3">
      <c r="A132" t="s">
        <v>42</v>
      </c>
      <c r="B132" t="s">
        <v>51</v>
      </c>
      <c r="C132" t="s">
        <v>51</v>
      </c>
      <c r="D132" t="s">
        <v>51</v>
      </c>
      <c r="E132" t="s">
        <v>51</v>
      </c>
      <c r="F132" t="s">
        <v>51</v>
      </c>
      <c r="G132" t="s">
        <v>51</v>
      </c>
      <c r="I132" t="s">
        <v>44</v>
      </c>
      <c r="J132" t="s">
        <v>1</v>
      </c>
      <c r="K132" t="s">
        <v>45</v>
      </c>
      <c r="L132" t="s">
        <v>1</v>
      </c>
      <c r="M132" t="s">
        <v>45</v>
      </c>
      <c r="N132" t="s">
        <v>1</v>
      </c>
      <c r="O132" t="s">
        <v>45</v>
      </c>
      <c r="Q132" t="s">
        <v>46</v>
      </c>
      <c r="R132" t="s">
        <v>444</v>
      </c>
      <c r="S132" t="s">
        <v>445</v>
      </c>
      <c r="T132" t="s">
        <v>7</v>
      </c>
      <c r="U132" t="s">
        <v>446</v>
      </c>
    </row>
    <row r="133" spans="1:21" ht="14.55" customHeight="1" x14ac:dyDescent="0.3">
      <c r="A133" t="s">
        <v>168</v>
      </c>
      <c r="B133" t="s">
        <v>62</v>
      </c>
      <c r="C133" t="s">
        <v>63</v>
      </c>
      <c r="D133" t="s">
        <v>62</v>
      </c>
      <c r="E133" t="s">
        <v>63</v>
      </c>
      <c r="F133" t="s">
        <v>62</v>
      </c>
      <c r="G133" t="s">
        <v>63</v>
      </c>
      <c r="I133" t="s">
        <v>44</v>
      </c>
      <c r="J133" t="s">
        <v>1</v>
      </c>
      <c r="K133" t="s">
        <v>45</v>
      </c>
      <c r="L133" t="s">
        <v>1</v>
      </c>
      <c r="M133" t="s">
        <v>45</v>
      </c>
      <c r="N133" t="s">
        <v>1</v>
      </c>
      <c r="O133" t="s">
        <v>45</v>
      </c>
      <c r="Q133" t="s">
        <v>46</v>
      </c>
      <c r="R133" t="s">
        <v>447</v>
      </c>
      <c r="S133" t="s">
        <v>448</v>
      </c>
      <c r="T133" t="s">
        <v>5</v>
      </c>
      <c r="U133" t="s">
        <v>449</v>
      </c>
    </row>
    <row r="134" spans="1:21" ht="14.55" customHeight="1" x14ac:dyDescent="0.3">
      <c r="A134" t="s">
        <v>42</v>
      </c>
      <c r="B134" t="s">
        <v>43</v>
      </c>
      <c r="C134" t="s">
        <v>43</v>
      </c>
      <c r="D134" t="s">
        <v>43</v>
      </c>
      <c r="E134" t="s">
        <v>43</v>
      </c>
      <c r="F134" t="s">
        <v>43</v>
      </c>
      <c r="G134" t="s">
        <v>43</v>
      </c>
      <c r="I134" t="s">
        <v>44</v>
      </c>
      <c r="J134" t="s">
        <v>1</v>
      </c>
      <c r="K134" t="s">
        <v>45</v>
      </c>
      <c r="L134" t="s">
        <v>1</v>
      </c>
      <c r="M134" t="s">
        <v>45</v>
      </c>
      <c r="N134" t="s">
        <v>1</v>
      </c>
      <c r="O134" t="s">
        <v>45</v>
      </c>
      <c r="Q134" t="s">
        <v>46</v>
      </c>
      <c r="R134" t="s">
        <v>450</v>
      </c>
      <c r="S134" t="s">
        <v>451</v>
      </c>
      <c r="T134" t="s">
        <v>6</v>
      </c>
      <c r="U134" t="s">
        <v>452</v>
      </c>
    </row>
    <row r="135" spans="1:21" ht="14.55" customHeight="1" x14ac:dyDescent="0.3">
      <c r="A135" t="s">
        <v>42</v>
      </c>
      <c r="B135" t="s">
        <v>63</v>
      </c>
      <c r="C135" t="s">
        <v>74</v>
      </c>
      <c r="D135" t="s">
        <v>63</v>
      </c>
      <c r="E135" t="s">
        <v>74</v>
      </c>
      <c r="F135" t="s">
        <v>63</v>
      </c>
      <c r="G135" t="s">
        <v>74</v>
      </c>
      <c r="I135" t="s">
        <v>44</v>
      </c>
      <c r="J135" t="s">
        <v>1</v>
      </c>
      <c r="K135" t="s">
        <v>45</v>
      </c>
      <c r="L135" t="s">
        <v>1</v>
      </c>
      <c r="M135" t="s">
        <v>45</v>
      </c>
      <c r="N135" t="s">
        <v>1</v>
      </c>
      <c r="O135" t="s">
        <v>45</v>
      </c>
      <c r="Q135" t="s">
        <v>46</v>
      </c>
      <c r="R135" t="s">
        <v>453</v>
      </c>
      <c r="S135" t="s">
        <v>454</v>
      </c>
      <c r="T135" t="s">
        <v>7</v>
      </c>
      <c r="U135" t="s">
        <v>455</v>
      </c>
    </row>
    <row r="136" spans="1:21" ht="14.55" customHeight="1" x14ac:dyDescent="0.3">
      <c r="A136" t="s">
        <v>42</v>
      </c>
      <c r="B136" t="s">
        <v>50</v>
      </c>
      <c r="C136" t="s">
        <v>62</v>
      </c>
      <c r="D136" t="s">
        <v>50</v>
      </c>
      <c r="E136" t="s">
        <v>62</v>
      </c>
      <c r="F136" t="s">
        <v>50</v>
      </c>
      <c r="G136" t="s">
        <v>62</v>
      </c>
      <c r="I136" t="s">
        <v>44</v>
      </c>
      <c r="J136" t="s">
        <v>1</v>
      </c>
      <c r="K136" t="s">
        <v>45</v>
      </c>
      <c r="L136" t="s">
        <v>1</v>
      </c>
      <c r="M136" t="s">
        <v>45</v>
      </c>
      <c r="N136" t="s">
        <v>1</v>
      </c>
      <c r="O136" t="s">
        <v>45</v>
      </c>
      <c r="Q136" t="s">
        <v>46</v>
      </c>
      <c r="R136" t="s">
        <v>456</v>
      </c>
      <c r="S136" t="s">
        <v>457</v>
      </c>
      <c r="T136" t="s">
        <v>5</v>
      </c>
      <c r="U136" t="s">
        <v>458</v>
      </c>
    </row>
    <row r="137" spans="1:21" ht="14.55" customHeight="1" x14ac:dyDescent="0.3">
      <c r="A137" t="s">
        <v>42</v>
      </c>
      <c r="B137" t="s">
        <v>63</v>
      </c>
      <c r="C137" t="s">
        <v>63</v>
      </c>
      <c r="D137" t="s">
        <v>63</v>
      </c>
      <c r="E137" t="s">
        <v>63</v>
      </c>
      <c r="F137" t="s">
        <v>63</v>
      </c>
      <c r="G137" t="s">
        <v>63</v>
      </c>
      <c r="I137" t="s">
        <v>44</v>
      </c>
      <c r="J137" t="s">
        <v>1</v>
      </c>
      <c r="K137" t="s">
        <v>45</v>
      </c>
      <c r="L137" t="s">
        <v>1</v>
      </c>
      <c r="M137" t="s">
        <v>45</v>
      </c>
      <c r="N137" t="s">
        <v>1</v>
      </c>
      <c r="O137" t="s">
        <v>45</v>
      </c>
      <c r="Q137" t="s">
        <v>46</v>
      </c>
      <c r="R137" t="s">
        <v>459</v>
      </c>
      <c r="S137" t="s">
        <v>460</v>
      </c>
      <c r="T137" t="s">
        <v>7</v>
      </c>
      <c r="U137" t="s">
        <v>461</v>
      </c>
    </row>
    <row r="138" spans="1:21" ht="14.55" customHeight="1" x14ac:dyDescent="0.3">
      <c r="A138" t="s">
        <v>42</v>
      </c>
      <c r="B138" t="s">
        <v>51</v>
      </c>
      <c r="C138" t="s">
        <v>43</v>
      </c>
      <c r="D138" t="s">
        <v>51</v>
      </c>
      <c r="E138" t="s">
        <v>43</v>
      </c>
      <c r="F138" t="s">
        <v>51</v>
      </c>
      <c r="G138" t="s">
        <v>43</v>
      </c>
      <c r="I138" t="s">
        <v>44</v>
      </c>
      <c r="J138" t="s">
        <v>1</v>
      </c>
      <c r="K138" t="s">
        <v>45</v>
      </c>
      <c r="L138" t="s">
        <v>1</v>
      </c>
      <c r="M138" t="s">
        <v>45</v>
      </c>
      <c r="N138" t="s">
        <v>1</v>
      </c>
      <c r="O138" t="s">
        <v>45</v>
      </c>
      <c r="Q138" t="s">
        <v>46</v>
      </c>
      <c r="R138" t="s">
        <v>462</v>
      </c>
      <c r="S138" t="s">
        <v>463</v>
      </c>
      <c r="T138" t="s">
        <v>11</v>
      </c>
      <c r="U138" t="s">
        <v>464</v>
      </c>
    </row>
    <row r="139" spans="1:21" ht="14.55" customHeight="1" x14ac:dyDescent="0.3">
      <c r="A139" t="s">
        <v>42</v>
      </c>
      <c r="B139" t="s">
        <v>43</v>
      </c>
      <c r="C139" t="s">
        <v>63</v>
      </c>
      <c r="D139" t="s">
        <v>43</v>
      </c>
      <c r="E139" t="s">
        <v>63</v>
      </c>
      <c r="F139" t="s">
        <v>43</v>
      </c>
      <c r="G139" t="s">
        <v>63</v>
      </c>
      <c r="I139" t="s">
        <v>44</v>
      </c>
      <c r="J139" t="s">
        <v>55</v>
      </c>
      <c r="K139" t="s">
        <v>45</v>
      </c>
      <c r="L139" t="s">
        <v>55</v>
      </c>
      <c r="M139" t="s">
        <v>45</v>
      </c>
      <c r="N139" t="s">
        <v>55</v>
      </c>
      <c r="O139" t="s">
        <v>45</v>
      </c>
      <c r="Q139" t="s">
        <v>46</v>
      </c>
      <c r="R139" t="s">
        <v>465</v>
      </c>
      <c r="S139" t="s">
        <v>466</v>
      </c>
      <c r="T139" t="s">
        <v>5</v>
      </c>
      <c r="U139" t="s">
        <v>467</v>
      </c>
    </row>
    <row r="140" spans="1:21" ht="14.55" customHeight="1" x14ac:dyDescent="0.3">
      <c r="A140" t="s">
        <v>42</v>
      </c>
      <c r="B140" t="s">
        <v>74</v>
      </c>
      <c r="C140" t="s">
        <v>43</v>
      </c>
      <c r="D140" t="s">
        <v>74</v>
      </c>
      <c r="E140" t="s">
        <v>43</v>
      </c>
      <c r="F140" t="s">
        <v>74</v>
      </c>
      <c r="G140" t="s">
        <v>43</v>
      </c>
      <c r="I140" t="s">
        <v>44</v>
      </c>
      <c r="J140" t="s">
        <v>1</v>
      </c>
      <c r="K140" t="s">
        <v>45</v>
      </c>
      <c r="L140" t="s">
        <v>1</v>
      </c>
      <c r="M140" t="s">
        <v>45</v>
      </c>
      <c r="N140" t="s">
        <v>1</v>
      </c>
      <c r="O140" t="s">
        <v>45</v>
      </c>
      <c r="Q140" t="s">
        <v>46</v>
      </c>
      <c r="R140" t="s">
        <v>468</v>
      </c>
      <c r="S140" t="s">
        <v>469</v>
      </c>
      <c r="T140" t="s">
        <v>6</v>
      </c>
      <c r="U140" t="s">
        <v>470</v>
      </c>
    </row>
    <row r="141" spans="1:21" ht="14.55" customHeight="1" x14ac:dyDescent="0.3">
      <c r="A141" t="s">
        <v>42</v>
      </c>
      <c r="B141" t="s">
        <v>63</v>
      </c>
      <c r="C141" t="s">
        <v>43</v>
      </c>
      <c r="D141" t="s">
        <v>63</v>
      </c>
      <c r="E141" t="s">
        <v>43</v>
      </c>
      <c r="F141" t="s">
        <v>63</v>
      </c>
      <c r="G141" t="s">
        <v>43</v>
      </c>
      <c r="I141" t="s">
        <v>44</v>
      </c>
      <c r="J141" t="s">
        <v>1</v>
      </c>
      <c r="K141" t="s">
        <v>45</v>
      </c>
      <c r="L141" t="s">
        <v>1</v>
      </c>
      <c r="M141" t="s">
        <v>45</v>
      </c>
      <c r="N141" t="s">
        <v>1</v>
      </c>
      <c r="O141" t="s">
        <v>45</v>
      </c>
      <c r="Q141" t="s">
        <v>46</v>
      </c>
      <c r="R141" t="s">
        <v>471</v>
      </c>
      <c r="S141" t="s">
        <v>472</v>
      </c>
      <c r="T141" t="s">
        <v>6</v>
      </c>
      <c r="U141" t="s">
        <v>473</v>
      </c>
    </row>
    <row r="142" spans="1:21" ht="14.55" customHeight="1" x14ac:dyDescent="0.3">
      <c r="A142" t="s">
        <v>42</v>
      </c>
      <c r="B142" t="s">
        <v>63</v>
      </c>
      <c r="C142" t="s">
        <v>43</v>
      </c>
      <c r="D142" t="s">
        <v>63</v>
      </c>
      <c r="E142" t="s">
        <v>43</v>
      </c>
      <c r="F142" t="s">
        <v>63</v>
      </c>
      <c r="G142" t="s">
        <v>43</v>
      </c>
      <c r="I142" t="s">
        <v>44</v>
      </c>
      <c r="J142" t="s">
        <v>1</v>
      </c>
      <c r="K142" t="s">
        <v>45</v>
      </c>
      <c r="L142" t="s">
        <v>1</v>
      </c>
      <c r="M142" t="s">
        <v>45</v>
      </c>
      <c r="N142" t="s">
        <v>1</v>
      </c>
      <c r="O142" t="s">
        <v>45</v>
      </c>
      <c r="Q142" t="s">
        <v>46</v>
      </c>
      <c r="R142" t="s">
        <v>474</v>
      </c>
      <c r="S142" t="s">
        <v>475</v>
      </c>
      <c r="T142" t="s">
        <v>6</v>
      </c>
      <c r="U142" t="s">
        <v>476</v>
      </c>
    </row>
    <row r="143" spans="1:21" ht="14.55" customHeight="1" x14ac:dyDescent="0.3">
      <c r="A143" t="s">
        <v>42</v>
      </c>
      <c r="B143" t="s">
        <v>63</v>
      </c>
      <c r="C143" t="s">
        <v>43</v>
      </c>
      <c r="D143" t="s">
        <v>63</v>
      </c>
      <c r="E143" t="s">
        <v>43</v>
      </c>
      <c r="F143" t="s">
        <v>63</v>
      </c>
      <c r="G143" t="s">
        <v>43</v>
      </c>
      <c r="I143" t="s">
        <v>44</v>
      </c>
      <c r="J143" t="s">
        <v>1</v>
      </c>
      <c r="K143" t="s">
        <v>45</v>
      </c>
      <c r="L143" t="s">
        <v>1</v>
      </c>
      <c r="M143" t="s">
        <v>45</v>
      </c>
      <c r="N143" t="s">
        <v>1</v>
      </c>
      <c r="O143" t="s">
        <v>45</v>
      </c>
      <c r="Q143" t="s">
        <v>46</v>
      </c>
      <c r="R143" t="s">
        <v>477</v>
      </c>
      <c r="S143" t="s">
        <v>478</v>
      </c>
      <c r="T143" t="s">
        <v>6</v>
      </c>
      <c r="U143" t="s">
        <v>479</v>
      </c>
    </row>
    <row r="144" spans="1:21" ht="14.55" customHeight="1" x14ac:dyDescent="0.3">
      <c r="A144" t="s">
        <v>42</v>
      </c>
      <c r="B144" t="s">
        <v>63</v>
      </c>
      <c r="C144" t="s">
        <v>43</v>
      </c>
      <c r="D144" t="s">
        <v>63</v>
      </c>
      <c r="E144" t="s">
        <v>43</v>
      </c>
      <c r="F144" t="s">
        <v>63</v>
      </c>
      <c r="G144" t="s">
        <v>43</v>
      </c>
      <c r="I144" t="s">
        <v>44</v>
      </c>
      <c r="J144" t="s">
        <v>1</v>
      </c>
      <c r="K144" t="s">
        <v>45</v>
      </c>
      <c r="L144" t="s">
        <v>1</v>
      </c>
      <c r="M144" t="s">
        <v>45</v>
      </c>
      <c r="N144" t="s">
        <v>1</v>
      </c>
      <c r="O144" t="s">
        <v>45</v>
      </c>
      <c r="Q144" t="s">
        <v>46</v>
      </c>
      <c r="R144" t="s">
        <v>480</v>
      </c>
      <c r="S144" t="s">
        <v>481</v>
      </c>
      <c r="T144" t="s">
        <v>6</v>
      </c>
      <c r="U144" t="s">
        <v>482</v>
      </c>
    </row>
    <row r="145" spans="1:21" ht="14.55" customHeight="1" x14ac:dyDescent="0.3">
      <c r="A145" t="s">
        <v>42</v>
      </c>
      <c r="B145" t="s">
        <v>63</v>
      </c>
      <c r="C145" t="s">
        <v>43</v>
      </c>
      <c r="D145" t="s">
        <v>63</v>
      </c>
      <c r="E145" t="s">
        <v>43</v>
      </c>
      <c r="F145" t="s">
        <v>63</v>
      </c>
      <c r="G145" t="s">
        <v>43</v>
      </c>
      <c r="I145" t="s">
        <v>44</v>
      </c>
      <c r="J145" t="s">
        <v>1</v>
      </c>
      <c r="K145" t="s">
        <v>45</v>
      </c>
      <c r="L145" t="s">
        <v>1</v>
      </c>
      <c r="M145" t="s">
        <v>45</v>
      </c>
      <c r="N145" t="s">
        <v>1</v>
      </c>
      <c r="O145" t="s">
        <v>45</v>
      </c>
      <c r="Q145" t="s">
        <v>46</v>
      </c>
      <c r="R145" t="s">
        <v>483</v>
      </c>
      <c r="S145" t="s">
        <v>484</v>
      </c>
      <c r="T145" t="s">
        <v>6</v>
      </c>
      <c r="U145" t="s">
        <v>485</v>
      </c>
    </row>
    <row r="146" spans="1:21" ht="14.55" customHeight="1" x14ac:dyDescent="0.3">
      <c r="A146" t="s">
        <v>42</v>
      </c>
      <c r="B146" t="s">
        <v>63</v>
      </c>
      <c r="C146" t="s">
        <v>43</v>
      </c>
      <c r="D146" t="s">
        <v>63</v>
      </c>
      <c r="E146" t="s">
        <v>43</v>
      </c>
      <c r="F146" t="s">
        <v>63</v>
      </c>
      <c r="G146" t="s">
        <v>43</v>
      </c>
      <c r="I146" t="s">
        <v>44</v>
      </c>
      <c r="J146" t="s">
        <v>1</v>
      </c>
      <c r="K146" t="s">
        <v>45</v>
      </c>
      <c r="L146" t="s">
        <v>1</v>
      </c>
      <c r="M146" t="s">
        <v>45</v>
      </c>
      <c r="N146" t="s">
        <v>1</v>
      </c>
      <c r="O146" t="s">
        <v>45</v>
      </c>
      <c r="Q146" t="s">
        <v>46</v>
      </c>
      <c r="R146" t="s">
        <v>486</v>
      </c>
      <c r="S146" t="s">
        <v>487</v>
      </c>
      <c r="T146" t="s">
        <v>6</v>
      </c>
      <c r="U146" t="s">
        <v>488</v>
      </c>
    </row>
    <row r="147" spans="1:21" ht="14.55" customHeight="1" x14ac:dyDescent="0.3">
      <c r="A147" t="s">
        <v>42</v>
      </c>
      <c r="B147" t="s">
        <v>63</v>
      </c>
      <c r="C147" t="s">
        <v>43</v>
      </c>
      <c r="D147" t="s">
        <v>63</v>
      </c>
      <c r="E147" t="s">
        <v>43</v>
      </c>
      <c r="F147" t="s">
        <v>63</v>
      </c>
      <c r="G147" t="s">
        <v>43</v>
      </c>
      <c r="I147" t="s">
        <v>44</v>
      </c>
      <c r="J147" t="s">
        <v>1</v>
      </c>
      <c r="K147" t="s">
        <v>45</v>
      </c>
      <c r="L147" t="s">
        <v>1</v>
      </c>
      <c r="M147" t="s">
        <v>45</v>
      </c>
      <c r="N147" t="s">
        <v>1</v>
      </c>
      <c r="O147" t="s">
        <v>45</v>
      </c>
      <c r="Q147" t="s">
        <v>46</v>
      </c>
      <c r="R147" t="s">
        <v>489</v>
      </c>
      <c r="S147" t="s">
        <v>490</v>
      </c>
      <c r="T147" t="s">
        <v>6</v>
      </c>
      <c r="U147" t="s">
        <v>491</v>
      </c>
    </row>
    <row r="148" spans="1:21" ht="14.55" customHeight="1" x14ac:dyDescent="0.3">
      <c r="A148" t="s">
        <v>42</v>
      </c>
      <c r="B148" t="s">
        <v>63</v>
      </c>
      <c r="C148" t="s">
        <v>43</v>
      </c>
      <c r="D148" t="s">
        <v>63</v>
      </c>
      <c r="E148" t="s">
        <v>43</v>
      </c>
      <c r="F148" t="s">
        <v>63</v>
      </c>
      <c r="G148" t="s">
        <v>43</v>
      </c>
      <c r="I148" t="s">
        <v>44</v>
      </c>
      <c r="J148" t="s">
        <v>1</v>
      </c>
      <c r="K148" t="s">
        <v>45</v>
      </c>
      <c r="L148" t="s">
        <v>1</v>
      </c>
      <c r="M148" t="s">
        <v>45</v>
      </c>
      <c r="N148" t="s">
        <v>1</v>
      </c>
      <c r="O148" t="s">
        <v>45</v>
      </c>
      <c r="Q148" t="s">
        <v>46</v>
      </c>
      <c r="R148" t="s">
        <v>492</v>
      </c>
      <c r="S148" t="s">
        <v>490</v>
      </c>
      <c r="T148" t="s">
        <v>6</v>
      </c>
      <c r="U148" t="s">
        <v>493</v>
      </c>
    </row>
    <row r="149" spans="1:21" ht="14.55" customHeight="1" x14ac:dyDescent="0.3">
      <c r="A149" t="s">
        <v>42</v>
      </c>
      <c r="B149" t="s">
        <v>63</v>
      </c>
      <c r="C149" t="s">
        <v>43</v>
      </c>
      <c r="D149" t="s">
        <v>63</v>
      </c>
      <c r="E149" t="s">
        <v>43</v>
      </c>
      <c r="F149" t="s">
        <v>63</v>
      </c>
      <c r="G149" t="s">
        <v>43</v>
      </c>
      <c r="I149" t="s">
        <v>44</v>
      </c>
      <c r="J149" t="s">
        <v>1</v>
      </c>
      <c r="K149" t="s">
        <v>45</v>
      </c>
      <c r="L149" t="s">
        <v>1</v>
      </c>
      <c r="M149" t="s">
        <v>45</v>
      </c>
      <c r="N149" t="s">
        <v>1</v>
      </c>
      <c r="O149" t="s">
        <v>45</v>
      </c>
      <c r="Q149" t="s">
        <v>46</v>
      </c>
      <c r="R149" t="s">
        <v>494</v>
      </c>
      <c r="S149" t="s">
        <v>495</v>
      </c>
      <c r="T149" t="s">
        <v>6</v>
      </c>
      <c r="U149" t="s">
        <v>496</v>
      </c>
    </row>
    <row r="150" spans="1:21" ht="14.55" customHeight="1" x14ac:dyDescent="0.3">
      <c r="A150" t="s">
        <v>42</v>
      </c>
      <c r="B150" t="s">
        <v>63</v>
      </c>
      <c r="C150" t="s">
        <v>43</v>
      </c>
      <c r="D150" t="s">
        <v>63</v>
      </c>
      <c r="E150" t="s">
        <v>43</v>
      </c>
      <c r="F150" t="s">
        <v>63</v>
      </c>
      <c r="G150" t="s">
        <v>43</v>
      </c>
      <c r="I150" t="s">
        <v>44</v>
      </c>
      <c r="J150" t="s">
        <v>1</v>
      </c>
      <c r="K150" t="s">
        <v>45</v>
      </c>
      <c r="L150" t="s">
        <v>1</v>
      </c>
      <c r="M150" t="s">
        <v>45</v>
      </c>
      <c r="N150" t="s">
        <v>1</v>
      </c>
      <c r="O150" t="s">
        <v>45</v>
      </c>
      <c r="Q150" t="s">
        <v>46</v>
      </c>
      <c r="R150" t="s">
        <v>497</v>
      </c>
      <c r="S150" t="s">
        <v>498</v>
      </c>
      <c r="T150" t="s">
        <v>6</v>
      </c>
      <c r="U150" t="s">
        <v>499</v>
      </c>
    </row>
    <row r="151" spans="1:21" ht="14.55" customHeight="1" x14ac:dyDescent="0.3">
      <c r="A151" t="s">
        <v>42</v>
      </c>
      <c r="B151" t="s">
        <v>74</v>
      </c>
      <c r="C151" t="s">
        <v>43</v>
      </c>
      <c r="D151" t="s">
        <v>74</v>
      </c>
      <c r="E151" t="s">
        <v>43</v>
      </c>
      <c r="F151" t="s">
        <v>74</v>
      </c>
      <c r="G151" t="s">
        <v>43</v>
      </c>
      <c r="I151" t="s">
        <v>44</v>
      </c>
      <c r="J151" t="s">
        <v>1</v>
      </c>
      <c r="K151" t="s">
        <v>45</v>
      </c>
      <c r="L151" t="s">
        <v>1</v>
      </c>
      <c r="M151" t="s">
        <v>45</v>
      </c>
      <c r="N151" t="s">
        <v>1</v>
      </c>
      <c r="O151" t="s">
        <v>45</v>
      </c>
      <c r="Q151" t="s">
        <v>46</v>
      </c>
      <c r="R151" t="s">
        <v>500</v>
      </c>
      <c r="S151" t="s">
        <v>501</v>
      </c>
      <c r="T151" t="s">
        <v>6</v>
      </c>
      <c r="U151" t="s">
        <v>502</v>
      </c>
    </row>
    <row r="152" spans="1:21" ht="14.55" customHeight="1" x14ac:dyDescent="0.3">
      <c r="A152" t="s">
        <v>42</v>
      </c>
      <c r="B152" t="s">
        <v>74</v>
      </c>
      <c r="C152" t="s">
        <v>43</v>
      </c>
      <c r="D152" t="s">
        <v>74</v>
      </c>
      <c r="E152" t="s">
        <v>43</v>
      </c>
      <c r="F152" t="s">
        <v>74</v>
      </c>
      <c r="G152" t="s">
        <v>43</v>
      </c>
      <c r="I152" t="s">
        <v>44</v>
      </c>
      <c r="J152" t="s">
        <v>1</v>
      </c>
      <c r="K152" t="s">
        <v>45</v>
      </c>
      <c r="L152" t="s">
        <v>1</v>
      </c>
      <c r="M152" t="s">
        <v>45</v>
      </c>
      <c r="N152" t="s">
        <v>1</v>
      </c>
      <c r="O152" t="s">
        <v>45</v>
      </c>
      <c r="Q152" t="s">
        <v>46</v>
      </c>
      <c r="R152" t="s">
        <v>503</v>
      </c>
      <c r="S152" t="s">
        <v>504</v>
      </c>
      <c r="T152" t="s">
        <v>6</v>
      </c>
      <c r="U152" t="s">
        <v>505</v>
      </c>
    </row>
    <row r="153" spans="1:21" ht="14.55" customHeight="1" x14ac:dyDescent="0.3">
      <c r="A153" t="s">
        <v>168</v>
      </c>
      <c r="B153" t="s">
        <v>74</v>
      </c>
      <c r="C153" t="s">
        <v>43</v>
      </c>
      <c r="D153" t="s">
        <v>74</v>
      </c>
      <c r="E153" t="s">
        <v>43</v>
      </c>
      <c r="F153" t="s">
        <v>74</v>
      </c>
      <c r="G153" t="s">
        <v>43</v>
      </c>
      <c r="I153" t="s">
        <v>44</v>
      </c>
      <c r="J153" t="s">
        <v>1</v>
      </c>
      <c r="K153" t="s">
        <v>45</v>
      </c>
      <c r="L153" t="s">
        <v>1</v>
      </c>
      <c r="M153" t="s">
        <v>45</v>
      </c>
      <c r="N153" t="s">
        <v>1</v>
      </c>
      <c r="O153" t="s">
        <v>45</v>
      </c>
      <c r="Q153" t="s">
        <v>46</v>
      </c>
      <c r="R153" t="s">
        <v>506</v>
      </c>
      <c r="S153" t="s">
        <v>507</v>
      </c>
      <c r="T153" t="s">
        <v>6</v>
      </c>
      <c r="U153" t="s">
        <v>508</v>
      </c>
    </row>
    <row r="154" spans="1:21" ht="14.55" customHeight="1" x14ac:dyDescent="0.3">
      <c r="A154" t="s">
        <v>42</v>
      </c>
      <c r="B154" t="s">
        <v>43</v>
      </c>
      <c r="C154" t="s">
        <v>43</v>
      </c>
      <c r="D154" t="s">
        <v>43</v>
      </c>
      <c r="E154" t="s">
        <v>43</v>
      </c>
      <c r="F154" t="s">
        <v>43</v>
      </c>
      <c r="G154" t="s">
        <v>43</v>
      </c>
      <c r="I154" t="s">
        <v>44</v>
      </c>
      <c r="J154" t="s">
        <v>1</v>
      </c>
      <c r="K154" t="s">
        <v>45</v>
      </c>
      <c r="L154" t="s">
        <v>1</v>
      </c>
      <c r="M154" t="s">
        <v>45</v>
      </c>
      <c r="N154" t="s">
        <v>1</v>
      </c>
      <c r="O154" t="s">
        <v>45</v>
      </c>
      <c r="Q154" t="s">
        <v>46</v>
      </c>
      <c r="R154" t="s">
        <v>509</v>
      </c>
      <c r="S154" t="s">
        <v>510</v>
      </c>
      <c r="T154" t="s">
        <v>6</v>
      </c>
      <c r="U154" t="s">
        <v>511</v>
      </c>
    </row>
    <row r="155" spans="1:21" ht="14.55" customHeight="1" x14ac:dyDescent="0.3">
      <c r="A155" t="s">
        <v>42</v>
      </c>
      <c r="B155" t="s">
        <v>43</v>
      </c>
      <c r="C155" t="s">
        <v>43</v>
      </c>
      <c r="D155" t="s">
        <v>43</v>
      </c>
      <c r="E155" t="s">
        <v>43</v>
      </c>
      <c r="F155" t="s">
        <v>43</v>
      </c>
      <c r="G155" t="s">
        <v>43</v>
      </c>
      <c r="I155" t="s">
        <v>44</v>
      </c>
      <c r="J155" t="s">
        <v>1</v>
      </c>
      <c r="K155" t="s">
        <v>45</v>
      </c>
      <c r="L155" t="s">
        <v>1</v>
      </c>
      <c r="M155" t="s">
        <v>45</v>
      </c>
      <c r="N155" t="s">
        <v>1</v>
      </c>
      <c r="O155" t="s">
        <v>45</v>
      </c>
      <c r="Q155" t="s">
        <v>46</v>
      </c>
      <c r="R155" t="s">
        <v>512</v>
      </c>
      <c r="S155" t="s">
        <v>510</v>
      </c>
      <c r="T155" t="s">
        <v>6</v>
      </c>
      <c r="U155" t="s">
        <v>513</v>
      </c>
    </row>
    <row r="156" spans="1:21" ht="14.55" customHeight="1" x14ac:dyDescent="0.3">
      <c r="A156" t="s">
        <v>42</v>
      </c>
      <c r="B156" t="s">
        <v>63</v>
      </c>
      <c r="C156" t="s">
        <v>74</v>
      </c>
      <c r="D156" t="s">
        <v>63</v>
      </c>
      <c r="E156" t="s">
        <v>74</v>
      </c>
      <c r="F156" t="s">
        <v>63</v>
      </c>
      <c r="G156" t="s">
        <v>74</v>
      </c>
      <c r="I156" t="s">
        <v>44</v>
      </c>
      <c r="J156" t="s">
        <v>55</v>
      </c>
      <c r="K156" t="s">
        <v>45</v>
      </c>
      <c r="L156" t="s">
        <v>55</v>
      </c>
      <c r="M156" t="s">
        <v>45</v>
      </c>
      <c r="N156" t="s">
        <v>55</v>
      </c>
      <c r="O156" t="s">
        <v>45</v>
      </c>
      <c r="Q156" t="s">
        <v>46</v>
      </c>
      <c r="R156" t="s">
        <v>514</v>
      </c>
      <c r="S156" t="s">
        <v>515</v>
      </c>
      <c r="T156" t="s">
        <v>7</v>
      </c>
      <c r="U156" t="s">
        <v>516</v>
      </c>
    </row>
    <row r="157" spans="1:21" ht="14.55" customHeight="1" x14ac:dyDescent="0.3">
      <c r="A157" t="s">
        <v>42</v>
      </c>
      <c r="B157" t="s">
        <v>63</v>
      </c>
      <c r="C157" t="s">
        <v>74</v>
      </c>
      <c r="D157" t="s">
        <v>63</v>
      </c>
      <c r="E157" t="s">
        <v>74</v>
      </c>
      <c r="F157" t="s">
        <v>63</v>
      </c>
      <c r="G157" t="s">
        <v>74</v>
      </c>
      <c r="I157" t="s">
        <v>44</v>
      </c>
      <c r="J157" t="s">
        <v>55</v>
      </c>
      <c r="K157" t="s">
        <v>45</v>
      </c>
      <c r="L157" t="s">
        <v>55</v>
      </c>
      <c r="M157" t="s">
        <v>45</v>
      </c>
      <c r="N157" t="s">
        <v>55</v>
      </c>
      <c r="O157" t="s">
        <v>45</v>
      </c>
      <c r="Q157" t="s">
        <v>46</v>
      </c>
      <c r="R157" t="s">
        <v>517</v>
      </c>
      <c r="S157" t="s">
        <v>386</v>
      </c>
      <c r="T157" t="s">
        <v>7</v>
      </c>
      <c r="U157" t="s">
        <v>518</v>
      </c>
    </row>
    <row r="158" spans="1:21" ht="14.55" customHeight="1" x14ac:dyDescent="0.3">
      <c r="A158" t="s">
        <v>42</v>
      </c>
      <c r="B158" t="s">
        <v>43</v>
      </c>
      <c r="C158" t="s">
        <v>43</v>
      </c>
      <c r="D158" t="s">
        <v>43</v>
      </c>
      <c r="E158" t="s">
        <v>43</v>
      </c>
      <c r="F158" t="s">
        <v>43</v>
      </c>
      <c r="G158" t="s">
        <v>43</v>
      </c>
      <c r="I158" t="s">
        <v>44</v>
      </c>
      <c r="J158" t="s">
        <v>1</v>
      </c>
      <c r="K158" t="s">
        <v>45</v>
      </c>
      <c r="L158" t="s">
        <v>1</v>
      </c>
      <c r="M158" t="s">
        <v>45</v>
      </c>
      <c r="N158" t="s">
        <v>1</v>
      </c>
      <c r="O158" t="s">
        <v>45</v>
      </c>
      <c r="Q158" t="s">
        <v>46</v>
      </c>
      <c r="R158" t="s">
        <v>519</v>
      </c>
      <c r="S158" t="s">
        <v>520</v>
      </c>
      <c r="T158" t="s">
        <v>6</v>
      </c>
      <c r="U158" t="s">
        <v>521</v>
      </c>
    </row>
    <row r="159" spans="1:21" ht="14.55" customHeight="1" x14ac:dyDescent="0.3">
      <c r="A159" t="s">
        <v>42</v>
      </c>
      <c r="B159" t="s">
        <v>43</v>
      </c>
      <c r="C159" t="s">
        <v>43</v>
      </c>
      <c r="D159" t="s">
        <v>43</v>
      </c>
      <c r="E159" t="s">
        <v>43</v>
      </c>
      <c r="F159" t="s">
        <v>43</v>
      </c>
      <c r="G159" t="s">
        <v>43</v>
      </c>
      <c r="I159" t="s">
        <v>44</v>
      </c>
      <c r="J159" t="s">
        <v>1</v>
      </c>
      <c r="K159" t="s">
        <v>45</v>
      </c>
      <c r="L159" t="s">
        <v>1</v>
      </c>
      <c r="M159" t="s">
        <v>45</v>
      </c>
      <c r="N159" t="s">
        <v>1</v>
      </c>
      <c r="O159" t="s">
        <v>45</v>
      </c>
      <c r="Q159" t="s">
        <v>46</v>
      </c>
      <c r="R159" t="s">
        <v>522</v>
      </c>
      <c r="S159" t="s">
        <v>523</v>
      </c>
      <c r="T159" t="s">
        <v>12</v>
      </c>
      <c r="U159" t="s">
        <v>524</v>
      </c>
    </row>
    <row r="160" spans="1:21" ht="14.55" customHeight="1" x14ac:dyDescent="0.3">
      <c r="A160" t="s">
        <v>42</v>
      </c>
      <c r="B160" t="s">
        <v>128</v>
      </c>
      <c r="C160" t="s">
        <v>43</v>
      </c>
      <c r="D160" t="s">
        <v>128</v>
      </c>
      <c r="E160" t="s">
        <v>43</v>
      </c>
      <c r="F160" t="s">
        <v>128</v>
      </c>
      <c r="G160" t="s">
        <v>43</v>
      </c>
      <c r="I160" t="s">
        <v>44</v>
      </c>
      <c r="J160" t="s">
        <v>1</v>
      </c>
      <c r="K160" t="s">
        <v>45</v>
      </c>
      <c r="L160" t="s">
        <v>1</v>
      </c>
      <c r="M160" t="s">
        <v>45</v>
      </c>
      <c r="N160" t="s">
        <v>1</v>
      </c>
      <c r="O160" t="s">
        <v>45</v>
      </c>
      <c r="Q160" t="s">
        <v>46</v>
      </c>
      <c r="R160" t="s">
        <v>525</v>
      </c>
      <c r="S160" t="s">
        <v>526</v>
      </c>
      <c r="T160" t="s">
        <v>6</v>
      </c>
      <c r="U160" t="s">
        <v>527</v>
      </c>
    </row>
    <row r="161" spans="1:21" ht="14.55" customHeight="1" x14ac:dyDescent="0.3">
      <c r="A161" t="s">
        <v>42</v>
      </c>
      <c r="B161" t="s">
        <v>128</v>
      </c>
      <c r="C161" t="s">
        <v>43</v>
      </c>
      <c r="D161" t="s">
        <v>128</v>
      </c>
      <c r="E161" t="s">
        <v>43</v>
      </c>
      <c r="F161" t="s">
        <v>128</v>
      </c>
      <c r="G161" t="s">
        <v>43</v>
      </c>
      <c r="I161" t="s">
        <v>44</v>
      </c>
      <c r="J161" t="s">
        <v>1</v>
      </c>
      <c r="K161" t="s">
        <v>45</v>
      </c>
      <c r="L161" t="s">
        <v>1</v>
      </c>
      <c r="M161" t="s">
        <v>45</v>
      </c>
      <c r="N161" t="s">
        <v>1</v>
      </c>
      <c r="O161" t="s">
        <v>45</v>
      </c>
      <c r="Q161" t="s">
        <v>46</v>
      </c>
      <c r="R161" t="s">
        <v>528</v>
      </c>
      <c r="S161" t="s">
        <v>529</v>
      </c>
      <c r="T161" t="s">
        <v>6</v>
      </c>
      <c r="U161" t="s">
        <v>530</v>
      </c>
    </row>
    <row r="162" spans="1:21" ht="14.55" customHeight="1" x14ac:dyDescent="0.3">
      <c r="A162" t="s">
        <v>42</v>
      </c>
      <c r="B162" t="s">
        <v>50</v>
      </c>
      <c r="C162" t="s">
        <v>43</v>
      </c>
      <c r="D162" t="s">
        <v>50</v>
      </c>
      <c r="E162" t="s">
        <v>43</v>
      </c>
      <c r="F162" t="s">
        <v>50</v>
      </c>
      <c r="G162" t="s">
        <v>43</v>
      </c>
      <c r="I162" t="s">
        <v>44</v>
      </c>
      <c r="J162" t="s">
        <v>1</v>
      </c>
      <c r="K162" t="s">
        <v>45</v>
      </c>
      <c r="L162" t="s">
        <v>1</v>
      </c>
      <c r="M162" t="s">
        <v>45</v>
      </c>
      <c r="N162" t="s">
        <v>1</v>
      </c>
      <c r="O162" t="s">
        <v>45</v>
      </c>
      <c r="Q162" t="s">
        <v>46</v>
      </c>
      <c r="R162" t="s">
        <v>531</v>
      </c>
      <c r="S162" t="s">
        <v>532</v>
      </c>
      <c r="T162" t="s">
        <v>6</v>
      </c>
      <c r="U162" t="s">
        <v>533</v>
      </c>
    </row>
    <row r="163" spans="1:21" ht="14.55" customHeight="1" x14ac:dyDescent="0.3">
      <c r="A163" t="s">
        <v>42</v>
      </c>
      <c r="B163" t="s">
        <v>43</v>
      </c>
      <c r="C163" t="s">
        <v>43</v>
      </c>
      <c r="D163" t="s">
        <v>43</v>
      </c>
      <c r="E163" t="s">
        <v>43</v>
      </c>
      <c r="F163" t="s">
        <v>43</v>
      </c>
      <c r="G163" t="s">
        <v>43</v>
      </c>
      <c r="I163" t="s">
        <v>44</v>
      </c>
      <c r="J163" t="s">
        <v>1</v>
      </c>
      <c r="K163" t="s">
        <v>45</v>
      </c>
      <c r="L163" t="s">
        <v>1</v>
      </c>
      <c r="M163" t="s">
        <v>45</v>
      </c>
      <c r="N163" t="s">
        <v>1</v>
      </c>
      <c r="O163" t="s">
        <v>45</v>
      </c>
      <c r="Q163" t="s">
        <v>46</v>
      </c>
      <c r="R163" t="s">
        <v>534</v>
      </c>
      <c r="S163" t="s">
        <v>535</v>
      </c>
      <c r="T163" t="s">
        <v>11</v>
      </c>
      <c r="U163" t="s">
        <v>536</v>
      </c>
    </row>
    <row r="164" spans="1:21" ht="14.55" customHeight="1" x14ac:dyDescent="0.3">
      <c r="A164" t="s">
        <v>168</v>
      </c>
      <c r="B164" t="s">
        <v>43</v>
      </c>
      <c r="C164" t="s">
        <v>43</v>
      </c>
      <c r="D164" t="s">
        <v>43</v>
      </c>
      <c r="E164" t="s">
        <v>43</v>
      </c>
      <c r="F164" t="s">
        <v>43</v>
      </c>
      <c r="G164" t="s">
        <v>43</v>
      </c>
      <c r="I164" t="s">
        <v>44</v>
      </c>
      <c r="J164" t="s">
        <v>1</v>
      </c>
      <c r="K164" t="s">
        <v>45</v>
      </c>
      <c r="L164" t="s">
        <v>1</v>
      </c>
      <c r="M164" t="s">
        <v>45</v>
      </c>
      <c r="N164" t="s">
        <v>1</v>
      </c>
      <c r="O164" t="s">
        <v>45</v>
      </c>
      <c r="Q164" t="s">
        <v>46</v>
      </c>
      <c r="R164" t="s">
        <v>537</v>
      </c>
      <c r="S164" t="s">
        <v>538</v>
      </c>
      <c r="T164" t="s">
        <v>11</v>
      </c>
      <c r="U164" t="s">
        <v>539</v>
      </c>
    </row>
    <row r="165" spans="1:21" ht="14.55" customHeight="1" x14ac:dyDescent="0.3">
      <c r="A165" t="s">
        <v>42</v>
      </c>
      <c r="B165" t="s">
        <v>43</v>
      </c>
      <c r="C165" t="s">
        <v>63</v>
      </c>
      <c r="D165" t="s">
        <v>43</v>
      </c>
      <c r="E165" t="s">
        <v>63</v>
      </c>
      <c r="F165" t="s">
        <v>43</v>
      </c>
      <c r="G165" t="s">
        <v>63</v>
      </c>
      <c r="I165" t="s">
        <v>44</v>
      </c>
      <c r="J165" t="s">
        <v>55</v>
      </c>
      <c r="K165" t="s">
        <v>45</v>
      </c>
      <c r="L165" t="s">
        <v>55</v>
      </c>
      <c r="M165" t="s">
        <v>45</v>
      </c>
      <c r="N165" t="s">
        <v>55</v>
      </c>
      <c r="O165" t="s">
        <v>45</v>
      </c>
      <c r="Q165" t="s">
        <v>46</v>
      </c>
      <c r="R165" t="s">
        <v>540</v>
      </c>
      <c r="S165" t="s">
        <v>541</v>
      </c>
      <c r="T165" t="s">
        <v>5</v>
      </c>
      <c r="U165" t="s">
        <v>542</v>
      </c>
    </row>
    <row r="166" spans="1:21" ht="14.55" customHeight="1" x14ac:dyDescent="0.3">
      <c r="A166" t="s">
        <v>42</v>
      </c>
      <c r="B166" t="s">
        <v>43</v>
      </c>
      <c r="C166" t="s">
        <v>43</v>
      </c>
      <c r="D166" t="s">
        <v>43</v>
      </c>
      <c r="E166" t="s">
        <v>43</v>
      </c>
      <c r="F166" t="s">
        <v>43</v>
      </c>
      <c r="G166" t="s">
        <v>43</v>
      </c>
      <c r="I166" t="s">
        <v>44</v>
      </c>
      <c r="J166" t="s">
        <v>1</v>
      </c>
      <c r="K166" t="s">
        <v>45</v>
      </c>
      <c r="L166" t="s">
        <v>1</v>
      </c>
      <c r="M166" t="s">
        <v>45</v>
      </c>
      <c r="N166" t="s">
        <v>1</v>
      </c>
      <c r="O166" t="s">
        <v>45</v>
      </c>
      <c r="Q166" t="s">
        <v>46</v>
      </c>
      <c r="R166" t="s">
        <v>543</v>
      </c>
      <c r="S166" t="s">
        <v>544</v>
      </c>
      <c r="T166" t="s">
        <v>6</v>
      </c>
      <c r="U166" t="s">
        <v>545</v>
      </c>
    </row>
    <row r="167" spans="1:21" ht="14.55" customHeight="1" x14ac:dyDescent="0.3">
      <c r="A167" t="s">
        <v>42</v>
      </c>
      <c r="B167" t="s">
        <v>43</v>
      </c>
      <c r="C167" t="s">
        <v>43</v>
      </c>
      <c r="D167" t="s">
        <v>43</v>
      </c>
      <c r="E167" t="s">
        <v>43</v>
      </c>
      <c r="F167" t="s">
        <v>43</v>
      </c>
      <c r="G167" t="s">
        <v>43</v>
      </c>
      <c r="I167" t="s">
        <v>44</v>
      </c>
      <c r="J167" t="s">
        <v>1</v>
      </c>
      <c r="K167" t="s">
        <v>45</v>
      </c>
      <c r="L167" t="s">
        <v>1</v>
      </c>
      <c r="M167" t="s">
        <v>45</v>
      </c>
      <c r="N167" t="s">
        <v>1</v>
      </c>
      <c r="O167" t="s">
        <v>45</v>
      </c>
      <c r="Q167" t="s">
        <v>46</v>
      </c>
      <c r="R167" t="s">
        <v>546</v>
      </c>
      <c r="S167" t="s">
        <v>547</v>
      </c>
      <c r="T167" t="s">
        <v>6</v>
      </c>
      <c r="U167" t="s">
        <v>548</v>
      </c>
    </row>
    <row r="168" spans="1:21" ht="14.55" customHeight="1" x14ac:dyDescent="0.3">
      <c r="A168" t="s">
        <v>61</v>
      </c>
      <c r="B168" t="s">
        <v>50</v>
      </c>
      <c r="C168" t="s">
        <v>43</v>
      </c>
      <c r="D168" t="s">
        <v>50</v>
      </c>
      <c r="E168" t="s">
        <v>43</v>
      </c>
      <c r="F168" t="s">
        <v>50</v>
      </c>
      <c r="G168" t="s">
        <v>43</v>
      </c>
      <c r="I168" t="s">
        <v>44</v>
      </c>
      <c r="J168" t="s">
        <v>1</v>
      </c>
      <c r="K168" t="s">
        <v>45</v>
      </c>
      <c r="L168" t="s">
        <v>45</v>
      </c>
      <c r="M168" t="s">
        <v>45</v>
      </c>
      <c r="N168" t="s">
        <v>45</v>
      </c>
      <c r="O168" t="s">
        <v>45</v>
      </c>
      <c r="Q168" t="s">
        <v>64</v>
      </c>
      <c r="R168" t="s">
        <v>549</v>
      </c>
      <c r="S168" t="s">
        <v>550</v>
      </c>
      <c r="T168" t="s">
        <v>6</v>
      </c>
      <c r="U168" t="s">
        <v>551</v>
      </c>
    </row>
    <row r="169" spans="1:21" ht="14.55" customHeight="1" x14ac:dyDescent="0.3">
      <c r="A169" t="s">
        <v>168</v>
      </c>
      <c r="B169" t="s">
        <v>63</v>
      </c>
      <c r="C169" t="s">
        <v>43</v>
      </c>
      <c r="D169" t="s">
        <v>63</v>
      </c>
      <c r="E169" t="s">
        <v>43</v>
      </c>
      <c r="F169" t="s">
        <v>63</v>
      </c>
      <c r="G169" t="s">
        <v>43</v>
      </c>
      <c r="I169" t="s">
        <v>44</v>
      </c>
      <c r="J169" t="s">
        <v>55</v>
      </c>
      <c r="K169" t="s">
        <v>45</v>
      </c>
      <c r="L169" t="s">
        <v>55</v>
      </c>
      <c r="M169" t="s">
        <v>45</v>
      </c>
      <c r="N169" t="s">
        <v>55</v>
      </c>
      <c r="O169" t="s">
        <v>45</v>
      </c>
      <c r="Q169" t="s">
        <v>46</v>
      </c>
      <c r="R169" t="s">
        <v>552</v>
      </c>
      <c r="S169" t="s">
        <v>553</v>
      </c>
      <c r="T169" t="s">
        <v>11</v>
      </c>
      <c r="U169" t="s">
        <v>554</v>
      </c>
    </row>
    <row r="170" spans="1:21" ht="14.55" customHeight="1" x14ac:dyDescent="0.3">
      <c r="A170" t="s">
        <v>42</v>
      </c>
      <c r="B170" t="s">
        <v>74</v>
      </c>
      <c r="C170" t="s">
        <v>43</v>
      </c>
      <c r="D170" t="s">
        <v>74</v>
      </c>
      <c r="E170" t="s">
        <v>43</v>
      </c>
      <c r="F170" t="s">
        <v>74</v>
      </c>
      <c r="G170" t="s">
        <v>43</v>
      </c>
      <c r="I170" t="s">
        <v>44</v>
      </c>
      <c r="J170" t="s">
        <v>55</v>
      </c>
      <c r="K170" t="s">
        <v>45</v>
      </c>
      <c r="L170" t="s">
        <v>55</v>
      </c>
      <c r="M170" t="s">
        <v>45</v>
      </c>
      <c r="N170" t="s">
        <v>55</v>
      </c>
      <c r="O170" t="s">
        <v>45</v>
      </c>
      <c r="Q170" t="s">
        <v>46</v>
      </c>
      <c r="R170" t="s">
        <v>555</v>
      </c>
      <c r="S170" t="s">
        <v>556</v>
      </c>
      <c r="T170" t="s">
        <v>6</v>
      </c>
      <c r="U170" t="s">
        <v>557</v>
      </c>
    </row>
    <row r="171" spans="1:21" ht="14.55" customHeight="1" x14ac:dyDescent="0.3">
      <c r="A171" t="s">
        <v>42</v>
      </c>
      <c r="B171" t="s">
        <v>74</v>
      </c>
      <c r="C171" t="s">
        <v>43</v>
      </c>
      <c r="D171" t="s">
        <v>74</v>
      </c>
      <c r="E171" t="s">
        <v>43</v>
      </c>
      <c r="F171" t="s">
        <v>74</v>
      </c>
      <c r="G171" t="s">
        <v>43</v>
      </c>
      <c r="I171" t="s">
        <v>44</v>
      </c>
      <c r="J171" t="s">
        <v>1</v>
      </c>
      <c r="K171" t="s">
        <v>45</v>
      </c>
      <c r="L171" t="s">
        <v>1</v>
      </c>
      <c r="M171" t="s">
        <v>45</v>
      </c>
      <c r="N171" t="s">
        <v>1</v>
      </c>
      <c r="O171" t="s">
        <v>45</v>
      </c>
      <c r="Q171" t="s">
        <v>46</v>
      </c>
      <c r="R171" t="s">
        <v>558</v>
      </c>
      <c r="S171" t="s">
        <v>559</v>
      </c>
      <c r="T171" t="s">
        <v>6</v>
      </c>
      <c r="U171" t="s">
        <v>560</v>
      </c>
    </row>
    <row r="172" spans="1:21" ht="14.55" customHeight="1" x14ac:dyDescent="0.3">
      <c r="A172" t="s">
        <v>78</v>
      </c>
      <c r="B172" t="s">
        <v>51</v>
      </c>
      <c r="C172" t="s">
        <v>50</v>
      </c>
      <c r="D172" t="s">
        <v>51</v>
      </c>
      <c r="E172" t="s">
        <v>50</v>
      </c>
      <c r="F172" t="s">
        <v>51</v>
      </c>
      <c r="G172" t="s">
        <v>50</v>
      </c>
      <c r="I172" t="s">
        <v>44</v>
      </c>
      <c r="J172" t="s">
        <v>1</v>
      </c>
      <c r="K172" t="s">
        <v>45</v>
      </c>
      <c r="L172" t="s">
        <v>1</v>
      </c>
      <c r="M172" t="s">
        <v>45</v>
      </c>
      <c r="N172" t="s">
        <v>1</v>
      </c>
      <c r="O172" t="s">
        <v>45</v>
      </c>
      <c r="Q172" t="s">
        <v>64</v>
      </c>
      <c r="R172" t="s">
        <v>561</v>
      </c>
      <c r="S172" t="s">
        <v>562</v>
      </c>
      <c r="T172" t="s">
        <v>5</v>
      </c>
      <c r="U172" t="s">
        <v>563</v>
      </c>
    </row>
    <row r="173" spans="1:21" ht="14.55" customHeight="1" x14ac:dyDescent="0.3">
      <c r="A173" t="s">
        <v>168</v>
      </c>
      <c r="B173" t="s">
        <v>62</v>
      </c>
      <c r="C173" t="s">
        <v>51</v>
      </c>
      <c r="D173" t="s">
        <v>62</v>
      </c>
      <c r="E173" t="s">
        <v>51</v>
      </c>
      <c r="F173" t="s">
        <v>62</v>
      </c>
      <c r="G173" t="s">
        <v>51</v>
      </c>
      <c r="I173" t="s">
        <v>44</v>
      </c>
      <c r="J173" t="s">
        <v>1</v>
      </c>
      <c r="K173" t="s">
        <v>45</v>
      </c>
      <c r="L173" t="s">
        <v>1</v>
      </c>
      <c r="M173" t="s">
        <v>45</v>
      </c>
      <c r="N173" t="s">
        <v>1</v>
      </c>
      <c r="O173" t="s">
        <v>45</v>
      </c>
      <c r="Q173" t="s">
        <v>46</v>
      </c>
      <c r="R173" t="s">
        <v>564</v>
      </c>
      <c r="S173" t="s">
        <v>565</v>
      </c>
      <c r="T173" t="s">
        <v>5</v>
      </c>
      <c r="U173" t="s">
        <v>566</v>
      </c>
    </row>
    <row r="174" spans="1:21" ht="14.55" customHeight="1" x14ac:dyDescent="0.3">
      <c r="A174" t="s">
        <v>42</v>
      </c>
      <c r="B174" t="s">
        <v>51</v>
      </c>
      <c r="C174" t="s">
        <v>51</v>
      </c>
      <c r="D174" t="s">
        <v>51</v>
      </c>
      <c r="E174" t="s">
        <v>51</v>
      </c>
      <c r="F174" t="s">
        <v>51</v>
      </c>
      <c r="G174" t="s">
        <v>51</v>
      </c>
      <c r="I174" t="s">
        <v>44</v>
      </c>
      <c r="J174" t="s">
        <v>1</v>
      </c>
      <c r="K174" t="s">
        <v>45</v>
      </c>
      <c r="L174" t="s">
        <v>1</v>
      </c>
      <c r="M174" t="s">
        <v>45</v>
      </c>
      <c r="N174" t="s">
        <v>1</v>
      </c>
      <c r="O174" t="s">
        <v>45</v>
      </c>
      <c r="Q174" t="s">
        <v>46</v>
      </c>
      <c r="R174" t="s">
        <v>567</v>
      </c>
      <c r="S174" t="s">
        <v>568</v>
      </c>
      <c r="T174" t="s">
        <v>6</v>
      </c>
      <c r="U174" t="s">
        <v>569</v>
      </c>
    </row>
    <row r="175" spans="1:21" ht="14.55" customHeight="1" x14ac:dyDescent="0.3">
      <c r="A175" t="s">
        <v>42</v>
      </c>
      <c r="B175" t="s">
        <v>51</v>
      </c>
      <c r="C175" t="s">
        <v>51</v>
      </c>
      <c r="D175" t="s">
        <v>51</v>
      </c>
      <c r="E175" t="s">
        <v>51</v>
      </c>
      <c r="F175" t="s">
        <v>51</v>
      </c>
      <c r="G175" t="s">
        <v>51</v>
      </c>
      <c r="I175" t="s">
        <v>44</v>
      </c>
      <c r="J175" t="s">
        <v>1</v>
      </c>
      <c r="K175" t="s">
        <v>45</v>
      </c>
      <c r="L175" t="s">
        <v>1</v>
      </c>
      <c r="M175" t="s">
        <v>45</v>
      </c>
      <c r="N175" t="s">
        <v>1</v>
      </c>
      <c r="O175" t="s">
        <v>45</v>
      </c>
      <c r="Q175" t="s">
        <v>46</v>
      </c>
      <c r="R175" t="s">
        <v>570</v>
      </c>
      <c r="S175" t="s">
        <v>571</v>
      </c>
      <c r="T175" t="s">
        <v>6</v>
      </c>
      <c r="U175" t="s">
        <v>572</v>
      </c>
    </row>
    <row r="176" spans="1:21" ht="14.55" customHeight="1" x14ac:dyDescent="0.3">
      <c r="A176" t="s">
        <v>42</v>
      </c>
      <c r="B176" t="s">
        <v>43</v>
      </c>
      <c r="C176" t="s">
        <v>43</v>
      </c>
      <c r="D176" t="s">
        <v>43</v>
      </c>
      <c r="E176" t="s">
        <v>43</v>
      </c>
      <c r="F176" t="s">
        <v>43</v>
      </c>
      <c r="G176" t="s">
        <v>43</v>
      </c>
      <c r="I176" t="s">
        <v>44</v>
      </c>
      <c r="J176" t="s">
        <v>1</v>
      </c>
      <c r="K176" t="s">
        <v>45</v>
      </c>
      <c r="L176" t="s">
        <v>1</v>
      </c>
      <c r="M176" t="s">
        <v>45</v>
      </c>
      <c r="N176" t="s">
        <v>1</v>
      </c>
      <c r="O176" t="s">
        <v>45</v>
      </c>
      <c r="Q176" t="s">
        <v>46</v>
      </c>
      <c r="R176" t="s">
        <v>573</v>
      </c>
      <c r="S176" t="s">
        <v>574</v>
      </c>
      <c r="T176" t="s">
        <v>11</v>
      </c>
      <c r="U176" t="s">
        <v>575</v>
      </c>
    </row>
    <row r="177" spans="1:21" ht="14.55" customHeight="1" x14ac:dyDescent="0.3">
      <c r="A177" t="s">
        <v>42</v>
      </c>
      <c r="B177" t="s">
        <v>43</v>
      </c>
      <c r="C177" t="s">
        <v>43</v>
      </c>
      <c r="D177" t="s">
        <v>43</v>
      </c>
      <c r="E177" t="s">
        <v>43</v>
      </c>
      <c r="F177" t="s">
        <v>43</v>
      </c>
      <c r="G177" t="s">
        <v>43</v>
      </c>
      <c r="I177" t="s">
        <v>44</v>
      </c>
      <c r="J177" t="s">
        <v>1</v>
      </c>
      <c r="K177" t="s">
        <v>45</v>
      </c>
      <c r="L177" t="s">
        <v>1</v>
      </c>
      <c r="M177" t="s">
        <v>45</v>
      </c>
      <c r="N177" t="s">
        <v>1</v>
      </c>
      <c r="O177" t="s">
        <v>45</v>
      </c>
      <c r="Q177" t="s">
        <v>46</v>
      </c>
      <c r="R177" t="s">
        <v>576</v>
      </c>
      <c r="S177" t="s">
        <v>577</v>
      </c>
      <c r="T177" t="s">
        <v>5</v>
      </c>
      <c r="U177" t="s">
        <v>578</v>
      </c>
    </row>
    <row r="178" spans="1:21" ht="14.55" customHeight="1" x14ac:dyDescent="0.3">
      <c r="A178" t="s">
        <v>42</v>
      </c>
      <c r="B178" t="s">
        <v>43</v>
      </c>
      <c r="C178" t="s">
        <v>43</v>
      </c>
      <c r="D178" t="s">
        <v>43</v>
      </c>
      <c r="E178" t="s">
        <v>43</v>
      </c>
      <c r="F178" t="s">
        <v>43</v>
      </c>
      <c r="G178" t="s">
        <v>43</v>
      </c>
      <c r="I178" t="s">
        <v>44</v>
      </c>
      <c r="J178" t="s">
        <v>1</v>
      </c>
      <c r="K178" t="s">
        <v>45</v>
      </c>
      <c r="L178" t="s">
        <v>1</v>
      </c>
      <c r="M178" t="s">
        <v>45</v>
      </c>
      <c r="N178" t="s">
        <v>1</v>
      </c>
      <c r="O178" t="s">
        <v>45</v>
      </c>
      <c r="Q178" t="s">
        <v>46</v>
      </c>
      <c r="R178" t="s">
        <v>579</v>
      </c>
      <c r="S178" t="s">
        <v>580</v>
      </c>
      <c r="T178" t="s">
        <v>6</v>
      </c>
      <c r="U178" t="s">
        <v>581</v>
      </c>
    </row>
    <row r="179" spans="1:21" ht="14.55" customHeight="1" x14ac:dyDescent="0.3">
      <c r="A179" t="s">
        <v>42</v>
      </c>
      <c r="B179" t="s">
        <v>43</v>
      </c>
      <c r="C179" t="s">
        <v>43</v>
      </c>
      <c r="D179" t="s">
        <v>43</v>
      </c>
      <c r="E179" t="s">
        <v>43</v>
      </c>
      <c r="F179" t="s">
        <v>43</v>
      </c>
      <c r="G179" t="s">
        <v>43</v>
      </c>
      <c r="I179" t="s">
        <v>44</v>
      </c>
      <c r="J179" t="s">
        <v>1</v>
      </c>
      <c r="K179" t="s">
        <v>45</v>
      </c>
      <c r="L179" t="s">
        <v>1</v>
      </c>
      <c r="M179" t="s">
        <v>45</v>
      </c>
      <c r="N179" t="s">
        <v>1</v>
      </c>
      <c r="O179" t="s">
        <v>45</v>
      </c>
      <c r="Q179" t="s">
        <v>46</v>
      </c>
      <c r="R179" t="s">
        <v>582</v>
      </c>
      <c r="S179" t="s">
        <v>583</v>
      </c>
      <c r="T179" t="s">
        <v>6</v>
      </c>
      <c r="U179" t="s">
        <v>584</v>
      </c>
    </row>
    <row r="180" spans="1:21" ht="14.55" customHeight="1" x14ac:dyDescent="0.3">
      <c r="A180" t="s">
        <v>42</v>
      </c>
      <c r="B180" t="s">
        <v>50</v>
      </c>
      <c r="C180" t="s">
        <v>43</v>
      </c>
      <c r="D180" t="s">
        <v>50</v>
      </c>
      <c r="E180" t="s">
        <v>43</v>
      </c>
      <c r="F180" t="s">
        <v>50</v>
      </c>
      <c r="G180" t="s">
        <v>43</v>
      </c>
      <c r="I180" t="s">
        <v>44</v>
      </c>
      <c r="J180" t="s">
        <v>1</v>
      </c>
      <c r="K180" t="s">
        <v>45</v>
      </c>
      <c r="L180" t="s">
        <v>1</v>
      </c>
      <c r="M180" t="s">
        <v>45</v>
      </c>
      <c r="N180" t="s">
        <v>1</v>
      </c>
      <c r="O180" t="s">
        <v>45</v>
      </c>
      <c r="Q180" t="s">
        <v>46</v>
      </c>
      <c r="R180" t="s">
        <v>585</v>
      </c>
      <c r="S180" t="s">
        <v>586</v>
      </c>
      <c r="T180" t="s">
        <v>6</v>
      </c>
      <c r="U180" t="s">
        <v>587</v>
      </c>
    </row>
    <row r="181" spans="1:21" ht="14.55" customHeight="1" x14ac:dyDescent="0.3">
      <c r="A181" t="s">
        <v>42</v>
      </c>
      <c r="B181" t="s">
        <v>63</v>
      </c>
      <c r="C181" t="s">
        <v>63</v>
      </c>
      <c r="D181" t="s">
        <v>63</v>
      </c>
      <c r="E181" t="s">
        <v>63</v>
      </c>
      <c r="F181" t="s">
        <v>63</v>
      </c>
      <c r="G181" t="s">
        <v>63</v>
      </c>
      <c r="I181" t="s">
        <v>44</v>
      </c>
      <c r="J181" t="s">
        <v>55</v>
      </c>
      <c r="K181" t="s">
        <v>45</v>
      </c>
      <c r="L181" t="s">
        <v>55</v>
      </c>
      <c r="M181" t="s">
        <v>45</v>
      </c>
      <c r="N181" t="s">
        <v>55</v>
      </c>
      <c r="O181" t="s">
        <v>45</v>
      </c>
      <c r="Q181" t="s">
        <v>46</v>
      </c>
      <c r="R181" t="s">
        <v>588</v>
      </c>
      <c r="S181" t="s">
        <v>589</v>
      </c>
      <c r="T181" t="s">
        <v>6</v>
      </c>
      <c r="U181" t="s">
        <v>590</v>
      </c>
    </row>
    <row r="182" spans="1:21" ht="14.55" customHeight="1" x14ac:dyDescent="0.3">
      <c r="A182" t="s">
        <v>42</v>
      </c>
      <c r="B182" t="s">
        <v>43</v>
      </c>
      <c r="C182" t="s">
        <v>43</v>
      </c>
      <c r="D182" t="s">
        <v>43</v>
      </c>
      <c r="E182" t="s">
        <v>43</v>
      </c>
      <c r="F182" t="s">
        <v>43</v>
      </c>
      <c r="G182" t="s">
        <v>43</v>
      </c>
      <c r="I182" t="s">
        <v>44</v>
      </c>
      <c r="J182" t="s">
        <v>55</v>
      </c>
      <c r="K182" t="s">
        <v>45</v>
      </c>
      <c r="L182" t="s">
        <v>55</v>
      </c>
      <c r="M182" t="s">
        <v>45</v>
      </c>
      <c r="N182" t="s">
        <v>55</v>
      </c>
      <c r="O182" t="s">
        <v>45</v>
      </c>
      <c r="Q182" t="s">
        <v>46</v>
      </c>
      <c r="R182" t="s">
        <v>591</v>
      </c>
      <c r="S182" t="s">
        <v>592</v>
      </c>
      <c r="T182" t="s">
        <v>6</v>
      </c>
      <c r="U182" t="s">
        <v>593</v>
      </c>
    </row>
    <row r="183" spans="1:21" ht="14.55" customHeight="1" x14ac:dyDescent="0.3">
      <c r="A183" t="s">
        <v>42</v>
      </c>
      <c r="B183" t="s">
        <v>63</v>
      </c>
      <c r="C183" t="s">
        <v>63</v>
      </c>
      <c r="D183" t="s">
        <v>63</v>
      </c>
      <c r="E183" t="s">
        <v>63</v>
      </c>
      <c r="F183" t="s">
        <v>63</v>
      </c>
      <c r="G183" t="s">
        <v>63</v>
      </c>
      <c r="I183" t="s">
        <v>44</v>
      </c>
      <c r="J183" t="s">
        <v>1</v>
      </c>
      <c r="K183" t="s">
        <v>45</v>
      </c>
      <c r="L183" t="s">
        <v>1</v>
      </c>
      <c r="M183" t="s">
        <v>45</v>
      </c>
      <c r="N183" t="s">
        <v>1</v>
      </c>
      <c r="O183" t="s">
        <v>45</v>
      </c>
      <c r="Q183" t="s">
        <v>46</v>
      </c>
      <c r="R183" t="s">
        <v>594</v>
      </c>
      <c r="S183" t="s">
        <v>595</v>
      </c>
      <c r="T183" t="s">
        <v>6</v>
      </c>
      <c r="U183" t="s">
        <v>596</v>
      </c>
    </row>
    <row r="184" spans="1:21" ht="14.55" customHeight="1" x14ac:dyDescent="0.3">
      <c r="A184" t="s">
        <v>42</v>
      </c>
      <c r="B184" t="s">
        <v>51</v>
      </c>
      <c r="C184" t="s">
        <v>74</v>
      </c>
      <c r="D184" t="s">
        <v>51</v>
      </c>
      <c r="E184" t="s">
        <v>74</v>
      </c>
      <c r="F184" t="s">
        <v>51</v>
      </c>
      <c r="G184" t="s">
        <v>74</v>
      </c>
      <c r="H184" t="s">
        <v>597</v>
      </c>
      <c r="I184" t="s">
        <v>44</v>
      </c>
      <c r="J184" t="s">
        <v>1</v>
      </c>
      <c r="K184" t="s">
        <v>45</v>
      </c>
      <c r="L184" t="s">
        <v>1</v>
      </c>
      <c r="M184" t="s">
        <v>45</v>
      </c>
      <c r="N184" t="s">
        <v>1</v>
      </c>
      <c r="O184" t="s">
        <v>45</v>
      </c>
      <c r="Q184" t="s">
        <v>46</v>
      </c>
      <c r="R184" t="s">
        <v>598</v>
      </c>
      <c r="S184" t="s">
        <v>599</v>
      </c>
      <c r="T184" t="s">
        <v>5</v>
      </c>
      <c r="U184" t="s">
        <v>600</v>
      </c>
    </row>
    <row r="185" spans="1:21" ht="14.55" customHeight="1" x14ac:dyDescent="0.3">
      <c r="A185" t="s">
        <v>42</v>
      </c>
      <c r="B185" t="s">
        <v>63</v>
      </c>
      <c r="C185" t="s">
        <v>63</v>
      </c>
      <c r="D185" t="s">
        <v>63</v>
      </c>
      <c r="E185" t="s">
        <v>63</v>
      </c>
      <c r="F185" t="s">
        <v>63</v>
      </c>
      <c r="G185" t="s">
        <v>63</v>
      </c>
      <c r="I185" t="s">
        <v>44</v>
      </c>
      <c r="J185" t="s">
        <v>1</v>
      </c>
      <c r="K185" t="s">
        <v>45</v>
      </c>
      <c r="L185" t="s">
        <v>1</v>
      </c>
      <c r="M185" t="s">
        <v>45</v>
      </c>
      <c r="N185" t="s">
        <v>1</v>
      </c>
      <c r="O185" t="s">
        <v>45</v>
      </c>
      <c r="Q185" t="s">
        <v>46</v>
      </c>
      <c r="R185" t="s">
        <v>601</v>
      </c>
      <c r="S185" t="s">
        <v>602</v>
      </c>
      <c r="T185" t="s">
        <v>6</v>
      </c>
      <c r="U185" t="s">
        <v>603</v>
      </c>
    </row>
    <row r="186" spans="1:21" ht="14.55" customHeight="1" x14ac:dyDescent="0.3">
      <c r="A186" t="s">
        <v>199</v>
      </c>
      <c r="B186" t="s">
        <v>63</v>
      </c>
      <c r="C186" t="s">
        <v>63</v>
      </c>
      <c r="D186" t="s">
        <v>63</v>
      </c>
      <c r="E186" t="s">
        <v>63</v>
      </c>
      <c r="F186" t="s">
        <v>63</v>
      </c>
      <c r="G186" t="s">
        <v>63</v>
      </c>
      <c r="I186" t="s">
        <v>44</v>
      </c>
      <c r="J186" t="s">
        <v>1</v>
      </c>
      <c r="K186" t="s">
        <v>45</v>
      </c>
      <c r="L186" t="s">
        <v>1</v>
      </c>
      <c r="M186" t="s">
        <v>45</v>
      </c>
      <c r="N186" t="s">
        <v>1</v>
      </c>
      <c r="O186" t="s">
        <v>45</v>
      </c>
      <c r="Q186" t="s">
        <v>46</v>
      </c>
      <c r="R186" t="s">
        <v>604</v>
      </c>
      <c r="S186" t="s">
        <v>605</v>
      </c>
      <c r="T186" t="s">
        <v>7</v>
      </c>
      <c r="U186" t="s">
        <v>606</v>
      </c>
    </row>
    <row r="187" spans="1:21" ht="14.55" customHeight="1" x14ac:dyDescent="0.3">
      <c r="A187" t="s">
        <v>42</v>
      </c>
      <c r="B187" t="s">
        <v>43</v>
      </c>
      <c r="C187" t="s">
        <v>43</v>
      </c>
      <c r="D187" t="s">
        <v>43</v>
      </c>
      <c r="E187" t="s">
        <v>43</v>
      </c>
      <c r="F187" t="s">
        <v>43</v>
      </c>
      <c r="G187" t="s">
        <v>43</v>
      </c>
      <c r="I187" t="s">
        <v>44</v>
      </c>
      <c r="J187" t="s">
        <v>1</v>
      </c>
      <c r="K187" t="s">
        <v>45</v>
      </c>
      <c r="L187" t="s">
        <v>1</v>
      </c>
      <c r="M187" t="s">
        <v>45</v>
      </c>
      <c r="N187" t="s">
        <v>1</v>
      </c>
      <c r="O187" t="s">
        <v>45</v>
      </c>
      <c r="Q187" t="s">
        <v>46</v>
      </c>
      <c r="R187" t="s">
        <v>607</v>
      </c>
      <c r="S187" t="s">
        <v>608</v>
      </c>
      <c r="T187" t="s">
        <v>18</v>
      </c>
      <c r="U187" t="s">
        <v>609</v>
      </c>
    </row>
    <row r="188" spans="1:21" ht="14.55" customHeight="1" x14ac:dyDescent="0.3">
      <c r="A188" t="s">
        <v>42</v>
      </c>
      <c r="B188" t="s">
        <v>43</v>
      </c>
      <c r="C188" t="s">
        <v>43</v>
      </c>
      <c r="D188" t="s">
        <v>43</v>
      </c>
      <c r="E188" t="s">
        <v>43</v>
      </c>
      <c r="F188" t="s">
        <v>43</v>
      </c>
      <c r="G188" t="s">
        <v>43</v>
      </c>
      <c r="I188" t="s">
        <v>44</v>
      </c>
      <c r="J188" t="s">
        <v>1</v>
      </c>
      <c r="K188" t="s">
        <v>45</v>
      </c>
      <c r="L188" t="s">
        <v>1</v>
      </c>
      <c r="M188" t="s">
        <v>45</v>
      </c>
      <c r="N188" t="s">
        <v>1</v>
      </c>
      <c r="O188" t="s">
        <v>45</v>
      </c>
      <c r="Q188" t="s">
        <v>46</v>
      </c>
      <c r="R188" t="s">
        <v>610</v>
      </c>
      <c r="S188" t="s">
        <v>608</v>
      </c>
      <c r="T188" t="s">
        <v>18</v>
      </c>
      <c r="U188" t="s">
        <v>611</v>
      </c>
    </row>
    <row r="189" spans="1:21" ht="14.55" customHeight="1" x14ac:dyDescent="0.3">
      <c r="A189" t="s">
        <v>42</v>
      </c>
      <c r="B189" t="s">
        <v>43</v>
      </c>
      <c r="C189" t="s">
        <v>43</v>
      </c>
      <c r="D189" t="s">
        <v>43</v>
      </c>
      <c r="E189" t="s">
        <v>43</v>
      </c>
      <c r="F189" t="s">
        <v>43</v>
      </c>
      <c r="G189" t="s">
        <v>43</v>
      </c>
      <c r="I189" t="s">
        <v>44</v>
      </c>
      <c r="J189" t="s">
        <v>1</v>
      </c>
      <c r="K189" t="s">
        <v>45</v>
      </c>
      <c r="L189" t="s">
        <v>1</v>
      </c>
      <c r="M189" t="s">
        <v>45</v>
      </c>
      <c r="N189" t="s">
        <v>1</v>
      </c>
      <c r="O189" t="s">
        <v>45</v>
      </c>
      <c r="Q189" t="s">
        <v>46</v>
      </c>
      <c r="R189" t="s">
        <v>612</v>
      </c>
      <c r="S189" t="s">
        <v>613</v>
      </c>
      <c r="T189" t="s">
        <v>18</v>
      </c>
      <c r="U189" t="s">
        <v>614</v>
      </c>
    </row>
    <row r="190" spans="1:21" ht="14.55" customHeight="1" x14ac:dyDescent="0.3">
      <c r="A190" t="s">
        <v>42</v>
      </c>
      <c r="B190" t="s">
        <v>43</v>
      </c>
      <c r="C190" t="s">
        <v>43</v>
      </c>
      <c r="D190" t="s">
        <v>43</v>
      </c>
      <c r="E190" t="s">
        <v>43</v>
      </c>
      <c r="F190" t="s">
        <v>43</v>
      </c>
      <c r="G190" t="s">
        <v>43</v>
      </c>
      <c r="I190" t="s">
        <v>44</v>
      </c>
      <c r="J190" t="s">
        <v>1</v>
      </c>
      <c r="K190" t="s">
        <v>45</v>
      </c>
      <c r="L190" t="s">
        <v>1</v>
      </c>
      <c r="M190" t="s">
        <v>45</v>
      </c>
      <c r="N190" t="s">
        <v>1</v>
      </c>
      <c r="O190" t="s">
        <v>45</v>
      </c>
      <c r="Q190" t="s">
        <v>46</v>
      </c>
      <c r="R190" t="s">
        <v>615</v>
      </c>
      <c r="S190" t="s">
        <v>616</v>
      </c>
      <c r="T190" t="s">
        <v>12</v>
      </c>
      <c r="U190" t="s">
        <v>617</v>
      </c>
    </row>
    <row r="191" spans="1:21" ht="14.55" customHeight="1" x14ac:dyDescent="0.3">
      <c r="A191" t="s">
        <v>42</v>
      </c>
      <c r="B191" t="s">
        <v>43</v>
      </c>
      <c r="C191" t="s">
        <v>43</v>
      </c>
      <c r="D191" t="s">
        <v>43</v>
      </c>
      <c r="E191" t="s">
        <v>43</v>
      </c>
      <c r="F191" t="s">
        <v>43</v>
      </c>
      <c r="G191" t="s">
        <v>43</v>
      </c>
      <c r="I191" t="s">
        <v>44</v>
      </c>
      <c r="J191" t="s">
        <v>1</v>
      </c>
      <c r="K191" t="s">
        <v>45</v>
      </c>
      <c r="L191" t="s">
        <v>1</v>
      </c>
      <c r="M191" t="s">
        <v>45</v>
      </c>
      <c r="N191" t="s">
        <v>1</v>
      </c>
      <c r="O191" t="s">
        <v>45</v>
      </c>
      <c r="Q191" t="s">
        <v>46</v>
      </c>
      <c r="R191" t="s">
        <v>618</v>
      </c>
      <c r="S191" t="s">
        <v>619</v>
      </c>
      <c r="T191" t="s">
        <v>5</v>
      </c>
      <c r="U191" t="s">
        <v>620</v>
      </c>
    </row>
    <row r="192" spans="1:21" ht="14.55" customHeight="1" x14ac:dyDescent="0.3">
      <c r="A192" t="s">
        <v>199</v>
      </c>
      <c r="B192" t="s">
        <v>43</v>
      </c>
      <c r="C192" t="s">
        <v>63</v>
      </c>
      <c r="D192" t="s">
        <v>43</v>
      </c>
      <c r="E192" t="s">
        <v>63</v>
      </c>
      <c r="F192" t="s">
        <v>43</v>
      </c>
      <c r="G192" t="s">
        <v>63</v>
      </c>
      <c r="H192" t="s">
        <v>194</v>
      </c>
      <c r="I192" t="s">
        <v>44</v>
      </c>
      <c r="J192" t="s">
        <v>55</v>
      </c>
      <c r="K192" t="s">
        <v>45</v>
      </c>
      <c r="L192" t="s">
        <v>55</v>
      </c>
      <c r="M192" t="s">
        <v>45</v>
      </c>
      <c r="N192" t="s">
        <v>55</v>
      </c>
      <c r="O192" t="s">
        <v>45</v>
      </c>
      <c r="Q192" t="s">
        <v>46</v>
      </c>
      <c r="R192" t="s">
        <v>621</v>
      </c>
      <c r="S192" t="s">
        <v>622</v>
      </c>
      <c r="T192" t="s">
        <v>7</v>
      </c>
      <c r="U192" t="s">
        <v>623</v>
      </c>
    </row>
    <row r="193" spans="1:21" ht="14.55" customHeight="1" x14ac:dyDescent="0.3">
      <c r="A193" t="s">
        <v>42</v>
      </c>
      <c r="B193" t="s">
        <v>51</v>
      </c>
      <c r="C193" t="s">
        <v>74</v>
      </c>
      <c r="D193" t="s">
        <v>51</v>
      </c>
      <c r="E193" t="s">
        <v>74</v>
      </c>
      <c r="F193" t="s">
        <v>51</v>
      </c>
      <c r="G193" t="s">
        <v>74</v>
      </c>
      <c r="H193" t="s">
        <v>597</v>
      </c>
      <c r="I193" t="s">
        <v>44</v>
      </c>
      <c r="J193" t="s">
        <v>1</v>
      </c>
      <c r="K193" t="s">
        <v>45</v>
      </c>
      <c r="L193" t="s">
        <v>1</v>
      </c>
      <c r="M193" t="s">
        <v>45</v>
      </c>
      <c r="N193" t="s">
        <v>1</v>
      </c>
      <c r="O193" t="s">
        <v>45</v>
      </c>
      <c r="Q193" t="s">
        <v>46</v>
      </c>
      <c r="R193" t="s">
        <v>624</v>
      </c>
      <c r="S193" t="s">
        <v>625</v>
      </c>
      <c r="T193" t="s">
        <v>5</v>
      </c>
      <c r="U193" t="s">
        <v>626</v>
      </c>
    </row>
    <row r="194" spans="1:21" ht="14.55" customHeight="1" x14ac:dyDescent="0.3">
      <c r="A194" t="s">
        <v>42</v>
      </c>
      <c r="B194" t="s">
        <v>62</v>
      </c>
      <c r="C194" t="s">
        <v>43</v>
      </c>
      <c r="D194" t="s">
        <v>62</v>
      </c>
      <c r="E194" t="s">
        <v>43</v>
      </c>
      <c r="F194" t="s">
        <v>62</v>
      </c>
      <c r="G194" t="s">
        <v>43</v>
      </c>
      <c r="I194" t="s">
        <v>44</v>
      </c>
      <c r="J194" t="s">
        <v>55</v>
      </c>
      <c r="K194" t="s">
        <v>45</v>
      </c>
      <c r="L194" t="s">
        <v>55</v>
      </c>
      <c r="M194" t="s">
        <v>45</v>
      </c>
      <c r="N194" t="s">
        <v>55</v>
      </c>
      <c r="O194" t="s">
        <v>45</v>
      </c>
      <c r="Q194" t="s">
        <v>46</v>
      </c>
      <c r="R194" t="s">
        <v>627</v>
      </c>
      <c r="S194" t="s">
        <v>628</v>
      </c>
      <c r="T194" t="s">
        <v>11</v>
      </c>
      <c r="U194" t="s">
        <v>629</v>
      </c>
    </row>
    <row r="195" spans="1:21" ht="14.55" customHeight="1" x14ac:dyDescent="0.3">
      <c r="A195" t="s">
        <v>42</v>
      </c>
      <c r="B195" t="s">
        <v>63</v>
      </c>
      <c r="C195" t="s">
        <v>43</v>
      </c>
      <c r="D195" t="s">
        <v>63</v>
      </c>
      <c r="E195" t="s">
        <v>43</v>
      </c>
      <c r="F195" t="s">
        <v>63</v>
      </c>
      <c r="G195" t="s">
        <v>43</v>
      </c>
      <c r="I195" t="s">
        <v>44</v>
      </c>
      <c r="J195" t="s">
        <v>55</v>
      </c>
      <c r="K195" t="s">
        <v>45</v>
      </c>
      <c r="L195" t="s">
        <v>55</v>
      </c>
      <c r="M195" t="s">
        <v>45</v>
      </c>
      <c r="N195" t="s">
        <v>55</v>
      </c>
      <c r="O195" t="s">
        <v>45</v>
      </c>
      <c r="Q195" t="s">
        <v>46</v>
      </c>
      <c r="R195" t="s">
        <v>630</v>
      </c>
      <c r="S195" t="s">
        <v>631</v>
      </c>
      <c r="T195" t="s">
        <v>11</v>
      </c>
      <c r="U195" t="s">
        <v>632</v>
      </c>
    </row>
    <row r="196" spans="1:21" ht="14.55" customHeight="1" x14ac:dyDescent="0.3">
      <c r="A196" t="s">
        <v>42</v>
      </c>
      <c r="B196" t="s">
        <v>63</v>
      </c>
      <c r="C196" t="s">
        <v>43</v>
      </c>
      <c r="D196" t="s">
        <v>63</v>
      </c>
      <c r="E196" t="s">
        <v>43</v>
      </c>
      <c r="F196" t="s">
        <v>63</v>
      </c>
      <c r="G196" t="s">
        <v>43</v>
      </c>
      <c r="I196" t="s">
        <v>44</v>
      </c>
      <c r="J196" t="s">
        <v>1</v>
      </c>
      <c r="K196" t="s">
        <v>45</v>
      </c>
      <c r="L196" t="s">
        <v>1</v>
      </c>
      <c r="M196" t="s">
        <v>45</v>
      </c>
      <c r="N196" t="s">
        <v>1</v>
      </c>
      <c r="O196" t="s">
        <v>45</v>
      </c>
      <c r="Q196" t="s">
        <v>46</v>
      </c>
      <c r="R196" t="s">
        <v>633</v>
      </c>
      <c r="S196" t="s">
        <v>634</v>
      </c>
      <c r="T196" t="s">
        <v>6</v>
      </c>
      <c r="U196" t="s">
        <v>635</v>
      </c>
    </row>
    <row r="197" spans="1:21" ht="14.55" customHeight="1" x14ac:dyDescent="0.3">
      <c r="A197" t="s">
        <v>42</v>
      </c>
      <c r="B197" t="s">
        <v>51</v>
      </c>
      <c r="C197" t="s">
        <v>51</v>
      </c>
      <c r="D197" t="s">
        <v>51</v>
      </c>
      <c r="E197" t="s">
        <v>51</v>
      </c>
      <c r="F197" t="s">
        <v>51</v>
      </c>
      <c r="G197" t="s">
        <v>51</v>
      </c>
      <c r="I197" t="s">
        <v>44</v>
      </c>
      <c r="J197" t="s">
        <v>1</v>
      </c>
      <c r="K197" t="s">
        <v>45</v>
      </c>
      <c r="L197" t="s">
        <v>1</v>
      </c>
      <c r="M197" t="s">
        <v>45</v>
      </c>
      <c r="N197" t="s">
        <v>1</v>
      </c>
      <c r="O197" t="s">
        <v>45</v>
      </c>
      <c r="Q197" t="s">
        <v>46</v>
      </c>
      <c r="R197" t="s">
        <v>636</v>
      </c>
      <c r="S197" t="s">
        <v>637</v>
      </c>
      <c r="T197" t="s">
        <v>18</v>
      </c>
      <c r="U197" t="s">
        <v>638</v>
      </c>
    </row>
    <row r="198" spans="1:21" ht="14.55" customHeight="1" x14ac:dyDescent="0.3">
      <c r="A198" t="s">
        <v>42</v>
      </c>
      <c r="B198" t="s">
        <v>62</v>
      </c>
      <c r="C198" t="s">
        <v>50</v>
      </c>
      <c r="D198" t="s">
        <v>62</v>
      </c>
      <c r="E198" t="s">
        <v>50</v>
      </c>
      <c r="F198" t="s">
        <v>62</v>
      </c>
      <c r="G198" t="s">
        <v>50</v>
      </c>
      <c r="I198" t="s">
        <v>44</v>
      </c>
      <c r="J198" t="s">
        <v>1</v>
      </c>
      <c r="K198" t="s">
        <v>45</v>
      </c>
      <c r="L198" t="s">
        <v>1</v>
      </c>
      <c r="M198" t="s">
        <v>45</v>
      </c>
      <c r="N198" t="s">
        <v>1</v>
      </c>
      <c r="O198" t="s">
        <v>45</v>
      </c>
      <c r="Q198" t="s">
        <v>46</v>
      </c>
      <c r="R198" t="s">
        <v>639</v>
      </c>
      <c r="S198" t="s">
        <v>640</v>
      </c>
      <c r="T198" t="s">
        <v>18</v>
      </c>
      <c r="U198" t="s">
        <v>641</v>
      </c>
    </row>
    <row r="199" spans="1:21" ht="14.55" customHeight="1" x14ac:dyDescent="0.3">
      <c r="A199" t="s">
        <v>42</v>
      </c>
      <c r="B199" t="s">
        <v>62</v>
      </c>
      <c r="C199" t="s">
        <v>50</v>
      </c>
      <c r="D199" t="s">
        <v>62</v>
      </c>
      <c r="E199" t="s">
        <v>50</v>
      </c>
      <c r="F199" t="s">
        <v>62</v>
      </c>
      <c r="G199" t="s">
        <v>50</v>
      </c>
      <c r="I199" t="s">
        <v>44</v>
      </c>
      <c r="J199" t="s">
        <v>1</v>
      </c>
      <c r="K199" t="s">
        <v>45</v>
      </c>
      <c r="L199" t="s">
        <v>1</v>
      </c>
      <c r="M199" t="s">
        <v>45</v>
      </c>
      <c r="N199" t="s">
        <v>1</v>
      </c>
      <c r="O199" t="s">
        <v>45</v>
      </c>
      <c r="Q199" t="s">
        <v>46</v>
      </c>
      <c r="R199" t="s">
        <v>642</v>
      </c>
      <c r="S199" t="s">
        <v>643</v>
      </c>
      <c r="T199" t="s">
        <v>18</v>
      </c>
      <c r="U199" t="s">
        <v>644</v>
      </c>
    </row>
    <row r="200" spans="1:21" ht="14.55" customHeight="1" x14ac:dyDescent="0.3">
      <c r="A200" t="s">
        <v>42</v>
      </c>
      <c r="B200" t="s">
        <v>62</v>
      </c>
      <c r="C200" t="s">
        <v>50</v>
      </c>
      <c r="D200" t="s">
        <v>62</v>
      </c>
      <c r="E200" t="s">
        <v>50</v>
      </c>
      <c r="F200" t="s">
        <v>62</v>
      </c>
      <c r="G200" t="s">
        <v>50</v>
      </c>
      <c r="I200" t="s">
        <v>44</v>
      </c>
      <c r="J200" t="s">
        <v>1</v>
      </c>
      <c r="K200" t="s">
        <v>45</v>
      </c>
      <c r="L200" t="s">
        <v>1</v>
      </c>
      <c r="M200" t="s">
        <v>45</v>
      </c>
      <c r="N200" t="s">
        <v>1</v>
      </c>
      <c r="O200" t="s">
        <v>45</v>
      </c>
      <c r="Q200" t="s">
        <v>46</v>
      </c>
      <c r="R200" t="s">
        <v>645</v>
      </c>
      <c r="S200" t="s">
        <v>646</v>
      </c>
      <c r="T200" t="s">
        <v>18</v>
      </c>
      <c r="U200" t="s">
        <v>647</v>
      </c>
    </row>
    <row r="201" spans="1:21" ht="14.55" customHeight="1" x14ac:dyDescent="0.3">
      <c r="A201" t="s">
        <v>42</v>
      </c>
      <c r="B201" t="s">
        <v>51</v>
      </c>
      <c r="C201" t="s">
        <v>43</v>
      </c>
      <c r="D201" t="s">
        <v>51</v>
      </c>
      <c r="E201" t="s">
        <v>43</v>
      </c>
      <c r="F201" t="s">
        <v>51</v>
      </c>
      <c r="G201" t="s">
        <v>43</v>
      </c>
      <c r="I201" t="s">
        <v>44</v>
      </c>
      <c r="J201" t="s">
        <v>1</v>
      </c>
      <c r="K201" t="s">
        <v>45</v>
      </c>
      <c r="L201" t="s">
        <v>1</v>
      </c>
      <c r="M201" t="s">
        <v>45</v>
      </c>
      <c r="N201" t="s">
        <v>1</v>
      </c>
      <c r="O201" t="s">
        <v>45</v>
      </c>
      <c r="Q201" t="s">
        <v>46</v>
      </c>
      <c r="R201" t="s">
        <v>648</v>
      </c>
      <c r="S201" t="s">
        <v>649</v>
      </c>
      <c r="T201" t="s">
        <v>6</v>
      </c>
      <c r="U201" t="s">
        <v>650</v>
      </c>
    </row>
    <row r="202" spans="1:21" ht="14.55" customHeight="1" x14ac:dyDescent="0.3">
      <c r="A202" t="s">
        <v>168</v>
      </c>
      <c r="B202" t="s">
        <v>43</v>
      </c>
      <c r="C202" t="s">
        <v>43</v>
      </c>
      <c r="D202" t="s">
        <v>43</v>
      </c>
      <c r="E202" t="s">
        <v>43</v>
      </c>
      <c r="F202" t="s">
        <v>43</v>
      </c>
      <c r="G202" t="s">
        <v>43</v>
      </c>
      <c r="I202" t="s">
        <v>44</v>
      </c>
      <c r="J202" t="s">
        <v>1</v>
      </c>
      <c r="K202" t="s">
        <v>45</v>
      </c>
      <c r="L202" t="s">
        <v>1</v>
      </c>
      <c r="M202" t="s">
        <v>45</v>
      </c>
      <c r="N202" t="s">
        <v>1</v>
      </c>
      <c r="O202" t="s">
        <v>45</v>
      </c>
      <c r="Q202" t="s">
        <v>46</v>
      </c>
      <c r="R202" t="s">
        <v>651</v>
      </c>
      <c r="S202" t="s">
        <v>652</v>
      </c>
      <c r="T202" t="s">
        <v>11</v>
      </c>
      <c r="U202" t="s">
        <v>653</v>
      </c>
    </row>
    <row r="203" spans="1:21" ht="14.55" customHeight="1" x14ac:dyDescent="0.3">
      <c r="A203" t="s">
        <v>78</v>
      </c>
      <c r="B203" t="s">
        <v>74</v>
      </c>
      <c r="C203" t="s">
        <v>63</v>
      </c>
      <c r="D203" t="s">
        <v>74</v>
      </c>
      <c r="E203" t="s">
        <v>63</v>
      </c>
      <c r="F203" t="s">
        <v>74</v>
      </c>
      <c r="G203" t="s">
        <v>63</v>
      </c>
      <c r="I203" t="s">
        <v>44</v>
      </c>
      <c r="J203" t="s">
        <v>1</v>
      </c>
      <c r="K203" t="s">
        <v>45</v>
      </c>
      <c r="L203" t="s">
        <v>45</v>
      </c>
      <c r="M203" t="s">
        <v>45</v>
      </c>
      <c r="N203" t="s">
        <v>45</v>
      </c>
      <c r="O203" t="s">
        <v>45</v>
      </c>
      <c r="Q203" t="s">
        <v>64</v>
      </c>
      <c r="R203" t="s">
        <v>654</v>
      </c>
      <c r="S203" t="s">
        <v>655</v>
      </c>
      <c r="T203" t="s">
        <v>6</v>
      </c>
      <c r="U203" t="s">
        <v>656</v>
      </c>
    </row>
    <row r="204" spans="1:21" ht="14.55" customHeight="1" x14ac:dyDescent="0.3">
      <c r="A204" t="s">
        <v>42</v>
      </c>
      <c r="B204" t="s">
        <v>63</v>
      </c>
      <c r="C204" t="s">
        <v>43</v>
      </c>
      <c r="D204" t="s">
        <v>63</v>
      </c>
      <c r="E204" t="s">
        <v>43</v>
      </c>
      <c r="F204" t="s">
        <v>63</v>
      </c>
      <c r="G204" t="s">
        <v>43</v>
      </c>
      <c r="I204" t="s">
        <v>44</v>
      </c>
      <c r="J204" t="s">
        <v>1</v>
      </c>
      <c r="K204" t="s">
        <v>45</v>
      </c>
      <c r="L204" t="s">
        <v>1</v>
      </c>
      <c r="M204" t="s">
        <v>45</v>
      </c>
      <c r="N204" t="s">
        <v>1</v>
      </c>
      <c r="O204" t="s">
        <v>45</v>
      </c>
      <c r="Q204" t="s">
        <v>46</v>
      </c>
      <c r="R204" t="s">
        <v>657</v>
      </c>
      <c r="S204" t="s">
        <v>658</v>
      </c>
      <c r="T204" t="s">
        <v>6</v>
      </c>
      <c r="U204" t="s">
        <v>659</v>
      </c>
    </row>
    <row r="205" spans="1:21" ht="14.55" customHeight="1" x14ac:dyDescent="0.3">
      <c r="A205" t="s">
        <v>42</v>
      </c>
      <c r="B205" t="s">
        <v>50</v>
      </c>
      <c r="C205" t="s">
        <v>43</v>
      </c>
      <c r="D205" t="s">
        <v>50</v>
      </c>
      <c r="E205" t="s">
        <v>43</v>
      </c>
      <c r="F205" t="s">
        <v>50</v>
      </c>
      <c r="G205" t="s">
        <v>43</v>
      </c>
      <c r="I205" t="s">
        <v>44</v>
      </c>
      <c r="J205" t="s">
        <v>1</v>
      </c>
      <c r="K205" t="s">
        <v>45</v>
      </c>
      <c r="L205" t="s">
        <v>1</v>
      </c>
      <c r="M205" t="s">
        <v>45</v>
      </c>
      <c r="N205" t="s">
        <v>1</v>
      </c>
      <c r="O205" t="s">
        <v>45</v>
      </c>
      <c r="Q205" t="s">
        <v>46</v>
      </c>
      <c r="R205" t="s">
        <v>660</v>
      </c>
      <c r="S205" t="s">
        <v>661</v>
      </c>
      <c r="T205" t="s">
        <v>6</v>
      </c>
      <c r="U205" t="s">
        <v>662</v>
      </c>
    </row>
    <row r="206" spans="1:21" ht="14.55" customHeight="1" x14ac:dyDescent="0.3">
      <c r="A206" t="s">
        <v>42</v>
      </c>
      <c r="B206" t="s">
        <v>50</v>
      </c>
      <c r="C206" t="s">
        <v>43</v>
      </c>
      <c r="D206" t="s">
        <v>50</v>
      </c>
      <c r="E206" t="s">
        <v>43</v>
      </c>
      <c r="F206" t="s">
        <v>50</v>
      </c>
      <c r="G206" t="s">
        <v>43</v>
      </c>
      <c r="I206" t="s">
        <v>44</v>
      </c>
      <c r="J206" t="s">
        <v>1</v>
      </c>
      <c r="K206" t="s">
        <v>45</v>
      </c>
      <c r="L206" t="s">
        <v>1</v>
      </c>
      <c r="M206" t="s">
        <v>45</v>
      </c>
      <c r="N206" t="s">
        <v>1</v>
      </c>
      <c r="O206" t="s">
        <v>45</v>
      </c>
      <c r="Q206" t="s">
        <v>46</v>
      </c>
      <c r="R206" t="s">
        <v>663</v>
      </c>
      <c r="S206" t="s">
        <v>664</v>
      </c>
      <c r="T206" t="s">
        <v>6</v>
      </c>
      <c r="U206" t="s">
        <v>665</v>
      </c>
    </row>
    <row r="207" spans="1:21" ht="14.55" customHeight="1" x14ac:dyDescent="0.3">
      <c r="A207" t="s">
        <v>42</v>
      </c>
      <c r="B207" t="s">
        <v>62</v>
      </c>
      <c r="C207" t="s">
        <v>43</v>
      </c>
      <c r="D207" t="s">
        <v>62</v>
      </c>
      <c r="E207" t="s">
        <v>43</v>
      </c>
      <c r="F207" t="s">
        <v>62</v>
      </c>
      <c r="G207" t="s">
        <v>43</v>
      </c>
      <c r="I207" t="s">
        <v>44</v>
      </c>
      <c r="J207" t="s">
        <v>1</v>
      </c>
      <c r="K207" t="s">
        <v>45</v>
      </c>
      <c r="L207" t="s">
        <v>1</v>
      </c>
      <c r="M207" t="s">
        <v>45</v>
      </c>
      <c r="N207" t="s">
        <v>1</v>
      </c>
      <c r="O207" t="s">
        <v>45</v>
      </c>
      <c r="Q207" t="s">
        <v>46</v>
      </c>
      <c r="R207" t="s">
        <v>666</v>
      </c>
      <c r="S207" t="s">
        <v>667</v>
      </c>
      <c r="T207" t="s">
        <v>6</v>
      </c>
      <c r="U207" t="s">
        <v>668</v>
      </c>
    </row>
    <row r="208" spans="1:21" ht="14.55" customHeight="1" x14ac:dyDescent="0.3">
      <c r="A208" t="s">
        <v>42</v>
      </c>
      <c r="B208" t="s">
        <v>43</v>
      </c>
      <c r="C208" t="s">
        <v>43</v>
      </c>
      <c r="D208" t="s">
        <v>43</v>
      </c>
      <c r="E208" t="s">
        <v>43</v>
      </c>
      <c r="F208" t="s">
        <v>43</v>
      </c>
      <c r="G208" t="s">
        <v>43</v>
      </c>
      <c r="I208" t="s">
        <v>44</v>
      </c>
      <c r="J208" t="s">
        <v>1</v>
      </c>
      <c r="K208" t="s">
        <v>45</v>
      </c>
      <c r="L208" t="s">
        <v>1</v>
      </c>
      <c r="M208" t="s">
        <v>45</v>
      </c>
      <c r="N208" t="s">
        <v>1</v>
      </c>
      <c r="O208" t="s">
        <v>45</v>
      </c>
      <c r="Q208" t="s">
        <v>46</v>
      </c>
      <c r="R208" t="s">
        <v>669</v>
      </c>
      <c r="S208" t="s">
        <v>670</v>
      </c>
      <c r="T208" t="s">
        <v>18</v>
      </c>
      <c r="U208" t="s">
        <v>671</v>
      </c>
    </row>
    <row r="209" spans="1:21" ht="14.55" customHeight="1" x14ac:dyDescent="0.3">
      <c r="A209" t="s">
        <v>42</v>
      </c>
      <c r="B209" t="s">
        <v>62</v>
      </c>
      <c r="C209" t="s">
        <v>43</v>
      </c>
      <c r="D209" t="s">
        <v>62</v>
      </c>
      <c r="E209" t="s">
        <v>43</v>
      </c>
      <c r="F209" t="s">
        <v>62</v>
      </c>
      <c r="G209" t="s">
        <v>43</v>
      </c>
      <c r="I209" t="s">
        <v>44</v>
      </c>
      <c r="J209" t="s">
        <v>55</v>
      </c>
      <c r="K209" t="s">
        <v>45</v>
      </c>
      <c r="L209" t="s">
        <v>55</v>
      </c>
      <c r="M209" t="s">
        <v>45</v>
      </c>
      <c r="N209" t="s">
        <v>55</v>
      </c>
      <c r="O209" t="s">
        <v>45</v>
      </c>
      <c r="Q209" t="s">
        <v>46</v>
      </c>
      <c r="R209" t="s">
        <v>672</v>
      </c>
      <c r="S209" t="s">
        <v>673</v>
      </c>
      <c r="T209" t="s">
        <v>11</v>
      </c>
      <c r="U209" t="s">
        <v>674</v>
      </c>
    </row>
    <row r="210" spans="1:21" ht="14.55" customHeight="1" x14ac:dyDescent="0.3">
      <c r="A210" t="s">
        <v>42</v>
      </c>
      <c r="B210" t="s">
        <v>50</v>
      </c>
      <c r="C210" t="s">
        <v>43</v>
      </c>
      <c r="D210" t="s">
        <v>50</v>
      </c>
      <c r="E210" t="s">
        <v>43</v>
      </c>
      <c r="F210" t="s">
        <v>50</v>
      </c>
      <c r="G210" t="s">
        <v>43</v>
      </c>
      <c r="I210" t="s">
        <v>44</v>
      </c>
      <c r="J210" t="s">
        <v>1</v>
      </c>
      <c r="K210" t="s">
        <v>45</v>
      </c>
      <c r="L210" t="s">
        <v>1</v>
      </c>
      <c r="M210" t="s">
        <v>45</v>
      </c>
      <c r="N210" t="s">
        <v>1</v>
      </c>
      <c r="O210" t="s">
        <v>45</v>
      </c>
      <c r="Q210" t="s">
        <v>46</v>
      </c>
      <c r="R210" t="s">
        <v>675</v>
      </c>
      <c r="S210" t="s">
        <v>676</v>
      </c>
      <c r="T210" t="s">
        <v>6</v>
      </c>
      <c r="U210" t="s">
        <v>677</v>
      </c>
    </row>
    <row r="211" spans="1:21" ht="14.55" customHeight="1" x14ac:dyDescent="0.3">
      <c r="A211" t="s">
        <v>42</v>
      </c>
      <c r="B211" t="s">
        <v>63</v>
      </c>
      <c r="C211" t="s">
        <v>43</v>
      </c>
      <c r="D211" t="s">
        <v>63</v>
      </c>
      <c r="E211" t="s">
        <v>43</v>
      </c>
      <c r="F211" t="s">
        <v>63</v>
      </c>
      <c r="G211" t="s">
        <v>43</v>
      </c>
      <c r="I211" t="s">
        <v>44</v>
      </c>
      <c r="J211" t="s">
        <v>1</v>
      </c>
      <c r="K211" t="s">
        <v>45</v>
      </c>
      <c r="L211" t="s">
        <v>1</v>
      </c>
      <c r="M211" t="s">
        <v>45</v>
      </c>
      <c r="N211" t="s">
        <v>1</v>
      </c>
      <c r="O211" t="s">
        <v>45</v>
      </c>
      <c r="Q211" t="s">
        <v>46</v>
      </c>
      <c r="R211" t="s">
        <v>678</v>
      </c>
      <c r="S211" t="s">
        <v>679</v>
      </c>
      <c r="T211" t="s">
        <v>6</v>
      </c>
      <c r="U211" t="s">
        <v>680</v>
      </c>
    </row>
    <row r="212" spans="1:21" ht="14.55" customHeight="1" x14ac:dyDescent="0.3">
      <c r="A212" t="s">
        <v>42</v>
      </c>
      <c r="B212" t="s">
        <v>63</v>
      </c>
      <c r="C212" t="s">
        <v>43</v>
      </c>
      <c r="D212" t="s">
        <v>63</v>
      </c>
      <c r="E212" t="s">
        <v>43</v>
      </c>
      <c r="F212" t="s">
        <v>63</v>
      </c>
      <c r="G212" t="s">
        <v>43</v>
      </c>
      <c r="I212" t="s">
        <v>44</v>
      </c>
      <c r="J212" t="s">
        <v>1</v>
      </c>
      <c r="K212" t="s">
        <v>45</v>
      </c>
      <c r="L212" t="s">
        <v>1</v>
      </c>
      <c r="M212" t="s">
        <v>45</v>
      </c>
      <c r="N212" t="s">
        <v>1</v>
      </c>
      <c r="O212" t="s">
        <v>45</v>
      </c>
      <c r="Q212" t="s">
        <v>46</v>
      </c>
      <c r="R212" t="s">
        <v>681</v>
      </c>
      <c r="S212" t="s">
        <v>682</v>
      </c>
      <c r="T212" t="s">
        <v>11</v>
      </c>
      <c r="U212" t="s">
        <v>683</v>
      </c>
    </row>
    <row r="213" spans="1:21" ht="14.55" customHeight="1" x14ac:dyDescent="0.3">
      <c r="A213" t="s">
        <v>168</v>
      </c>
      <c r="B213" t="s">
        <v>43</v>
      </c>
      <c r="C213" t="s">
        <v>43</v>
      </c>
      <c r="D213" t="s">
        <v>43</v>
      </c>
      <c r="E213" t="s">
        <v>43</v>
      </c>
      <c r="F213" t="s">
        <v>43</v>
      </c>
      <c r="G213" t="s">
        <v>43</v>
      </c>
      <c r="I213" t="s">
        <v>44</v>
      </c>
      <c r="J213" t="s">
        <v>1</v>
      </c>
      <c r="K213" t="s">
        <v>45</v>
      </c>
      <c r="L213" t="s">
        <v>1</v>
      </c>
      <c r="M213" t="s">
        <v>45</v>
      </c>
      <c r="N213" t="s">
        <v>1</v>
      </c>
      <c r="O213" t="s">
        <v>45</v>
      </c>
      <c r="Q213" t="s">
        <v>46</v>
      </c>
      <c r="R213" t="s">
        <v>684</v>
      </c>
      <c r="S213" t="s">
        <v>685</v>
      </c>
      <c r="T213" t="s">
        <v>19</v>
      </c>
      <c r="U213" t="s">
        <v>686</v>
      </c>
    </row>
    <row r="214" spans="1:21" ht="14.55" customHeight="1" x14ac:dyDescent="0.3">
      <c r="A214" t="s">
        <v>42</v>
      </c>
      <c r="B214" t="s">
        <v>62</v>
      </c>
      <c r="C214" t="s">
        <v>43</v>
      </c>
      <c r="D214" t="s">
        <v>62</v>
      </c>
      <c r="E214" t="s">
        <v>43</v>
      </c>
      <c r="F214" t="s">
        <v>62</v>
      </c>
      <c r="G214" t="s">
        <v>43</v>
      </c>
      <c r="I214" t="s">
        <v>44</v>
      </c>
      <c r="J214" t="s">
        <v>55</v>
      </c>
      <c r="K214" t="s">
        <v>45</v>
      </c>
      <c r="L214" t="s">
        <v>55</v>
      </c>
      <c r="M214" t="s">
        <v>45</v>
      </c>
      <c r="N214" t="s">
        <v>55</v>
      </c>
      <c r="O214" t="s">
        <v>45</v>
      </c>
      <c r="Q214" t="s">
        <v>46</v>
      </c>
      <c r="R214" t="s">
        <v>687</v>
      </c>
      <c r="S214" t="s">
        <v>688</v>
      </c>
      <c r="T214" t="s">
        <v>5</v>
      </c>
      <c r="U214" t="s">
        <v>689</v>
      </c>
    </row>
    <row r="215" spans="1:21" ht="14.55" customHeight="1" x14ac:dyDescent="0.3">
      <c r="A215" t="s">
        <v>42</v>
      </c>
      <c r="B215" t="s">
        <v>62</v>
      </c>
      <c r="C215" t="s">
        <v>43</v>
      </c>
      <c r="D215" t="s">
        <v>62</v>
      </c>
      <c r="E215" t="s">
        <v>43</v>
      </c>
      <c r="F215" t="s">
        <v>62</v>
      </c>
      <c r="G215" t="s">
        <v>43</v>
      </c>
      <c r="I215" t="s">
        <v>44</v>
      </c>
      <c r="J215" t="s">
        <v>55</v>
      </c>
      <c r="K215" t="s">
        <v>45</v>
      </c>
      <c r="L215" t="s">
        <v>55</v>
      </c>
      <c r="M215" t="s">
        <v>45</v>
      </c>
      <c r="N215" t="s">
        <v>55</v>
      </c>
      <c r="O215" t="s">
        <v>45</v>
      </c>
      <c r="Q215" t="s">
        <v>46</v>
      </c>
      <c r="R215" t="s">
        <v>690</v>
      </c>
      <c r="S215" t="s">
        <v>691</v>
      </c>
      <c r="T215" t="s">
        <v>4</v>
      </c>
      <c r="U215" t="s">
        <v>692</v>
      </c>
    </row>
    <row r="216" spans="1:21" ht="14.55" customHeight="1" x14ac:dyDescent="0.3">
      <c r="A216" t="s">
        <v>42</v>
      </c>
      <c r="B216" t="s">
        <v>43</v>
      </c>
      <c r="C216" t="s">
        <v>43</v>
      </c>
      <c r="D216" t="s">
        <v>43</v>
      </c>
      <c r="E216" t="s">
        <v>43</v>
      </c>
      <c r="F216" t="s">
        <v>43</v>
      </c>
      <c r="G216" t="s">
        <v>43</v>
      </c>
      <c r="I216" t="s">
        <v>44</v>
      </c>
      <c r="J216" t="s">
        <v>1</v>
      </c>
      <c r="K216" t="s">
        <v>45</v>
      </c>
      <c r="L216" t="s">
        <v>1</v>
      </c>
      <c r="M216" t="s">
        <v>45</v>
      </c>
      <c r="N216" t="s">
        <v>1</v>
      </c>
      <c r="O216" t="s">
        <v>45</v>
      </c>
      <c r="Q216" t="s">
        <v>46</v>
      </c>
      <c r="R216" t="s">
        <v>693</v>
      </c>
      <c r="S216" t="s">
        <v>694</v>
      </c>
      <c r="T216" t="s">
        <v>12</v>
      </c>
      <c r="U216" t="s">
        <v>695</v>
      </c>
    </row>
    <row r="217" spans="1:21" ht="14.55" customHeight="1" x14ac:dyDescent="0.3">
      <c r="A217" t="s">
        <v>42</v>
      </c>
      <c r="B217" t="s">
        <v>51</v>
      </c>
      <c r="C217" t="s">
        <v>50</v>
      </c>
      <c r="D217" t="s">
        <v>51</v>
      </c>
      <c r="E217" t="s">
        <v>50</v>
      </c>
      <c r="F217" t="s">
        <v>51</v>
      </c>
      <c r="G217" t="s">
        <v>50</v>
      </c>
      <c r="I217" t="s">
        <v>44</v>
      </c>
      <c r="J217" t="s">
        <v>1</v>
      </c>
      <c r="K217" t="s">
        <v>45</v>
      </c>
      <c r="L217" t="s">
        <v>1</v>
      </c>
      <c r="M217" t="s">
        <v>45</v>
      </c>
      <c r="N217" t="s">
        <v>1</v>
      </c>
      <c r="O217" t="s">
        <v>45</v>
      </c>
      <c r="Q217" t="s">
        <v>46</v>
      </c>
      <c r="R217" t="s">
        <v>696</v>
      </c>
      <c r="S217" t="s">
        <v>697</v>
      </c>
      <c r="T217" t="s">
        <v>11</v>
      </c>
      <c r="U217" t="s">
        <v>698</v>
      </c>
    </row>
    <row r="218" spans="1:21" ht="14.55" customHeight="1" x14ac:dyDescent="0.3">
      <c r="A218" t="s">
        <v>42</v>
      </c>
      <c r="B218" t="s">
        <v>51</v>
      </c>
      <c r="C218" t="s">
        <v>50</v>
      </c>
      <c r="D218" t="s">
        <v>51</v>
      </c>
      <c r="E218" t="s">
        <v>50</v>
      </c>
      <c r="F218" t="s">
        <v>51</v>
      </c>
      <c r="G218" t="s">
        <v>50</v>
      </c>
      <c r="I218" t="s">
        <v>44</v>
      </c>
      <c r="J218" t="s">
        <v>1</v>
      </c>
      <c r="K218" t="s">
        <v>45</v>
      </c>
      <c r="L218" t="s">
        <v>1</v>
      </c>
      <c r="M218" t="s">
        <v>45</v>
      </c>
      <c r="N218" t="s">
        <v>1</v>
      </c>
      <c r="O218" t="s">
        <v>45</v>
      </c>
      <c r="Q218" t="s">
        <v>46</v>
      </c>
      <c r="R218" t="s">
        <v>699</v>
      </c>
      <c r="S218" t="s">
        <v>700</v>
      </c>
      <c r="T218" t="s">
        <v>11</v>
      </c>
      <c r="U218" t="s">
        <v>701</v>
      </c>
    </row>
    <row r="219" spans="1:21" ht="14.55" customHeight="1" x14ac:dyDescent="0.3">
      <c r="A219" t="s">
        <v>78</v>
      </c>
      <c r="B219" t="s">
        <v>50</v>
      </c>
      <c r="C219" t="s">
        <v>62</v>
      </c>
      <c r="D219" t="s">
        <v>50</v>
      </c>
      <c r="E219" t="s">
        <v>62</v>
      </c>
      <c r="F219" t="s">
        <v>50</v>
      </c>
      <c r="G219" t="s">
        <v>62</v>
      </c>
      <c r="I219" t="s">
        <v>44</v>
      </c>
      <c r="J219" t="s">
        <v>1</v>
      </c>
      <c r="K219" t="s">
        <v>45</v>
      </c>
      <c r="L219" t="s">
        <v>1</v>
      </c>
      <c r="M219" t="s">
        <v>45</v>
      </c>
      <c r="N219" t="s">
        <v>1</v>
      </c>
      <c r="O219" t="s">
        <v>45</v>
      </c>
      <c r="Q219" t="s">
        <v>64</v>
      </c>
      <c r="R219" t="s">
        <v>702</v>
      </c>
      <c r="S219" t="s">
        <v>703</v>
      </c>
      <c r="T219" t="s">
        <v>5</v>
      </c>
      <c r="U219" t="s">
        <v>704</v>
      </c>
    </row>
    <row r="220" spans="1:21" ht="14.55" customHeight="1" x14ac:dyDescent="0.3">
      <c r="A220" t="s">
        <v>42</v>
      </c>
      <c r="B220" t="s">
        <v>43</v>
      </c>
      <c r="C220" t="s">
        <v>43</v>
      </c>
      <c r="D220" t="s">
        <v>43</v>
      </c>
      <c r="E220" t="s">
        <v>43</v>
      </c>
      <c r="F220" t="s">
        <v>43</v>
      </c>
      <c r="G220" t="s">
        <v>43</v>
      </c>
      <c r="I220" t="s">
        <v>44</v>
      </c>
      <c r="J220" t="s">
        <v>55</v>
      </c>
      <c r="K220" t="s">
        <v>45</v>
      </c>
      <c r="L220" t="s">
        <v>55</v>
      </c>
      <c r="M220" t="s">
        <v>45</v>
      </c>
      <c r="N220" t="s">
        <v>55</v>
      </c>
      <c r="O220" t="s">
        <v>45</v>
      </c>
      <c r="Q220" t="s">
        <v>46</v>
      </c>
      <c r="R220" t="s">
        <v>705</v>
      </c>
      <c r="S220" t="s">
        <v>706</v>
      </c>
      <c r="T220" t="s">
        <v>5</v>
      </c>
      <c r="U220" t="s">
        <v>707</v>
      </c>
    </row>
    <row r="221" spans="1:21" ht="14.55" customHeight="1" x14ac:dyDescent="0.3">
      <c r="A221" t="s">
        <v>42</v>
      </c>
      <c r="B221" t="s">
        <v>74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I221" t="s">
        <v>44</v>
      </c>
      <c r="J221" t="s">
        <v>1</v>
      </c>
      <c r="K221" t="s">
        <v>45</v>
      </c>
      <c r="L221" t="s">
        <v>1</v>
      </c>
      <c r="M221" t="s">
        <v>45</v>
      </c>
      <c r="N221" t="s">
        <v>1</v>
      </c>
      <c r="O221" t="s">
        <v>45</v>
      </c>
      <c r="Q221" t="s">
        <v>46</v>
      </c>
      <c r="R221" t="s">
        <v>708</v>
      </c>
      <c r="S221" t="s">
        <v>709</v>
      </c>
      <c r="T221" t="s">
        <v>5</v>
      </c>
      <c r="U221" t="s">
        <v>710</v>
      </c>
    </row>
    <row r="222" spans="1:21" ht="14.55" customHeight="1" x14ac:dyDescent="0.3">
      <c r="A222" t="s">
        <v>42</v>
      </c>
      <c r="B222" t="s">
        <v>74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I222" t="s">
        <v>44</v>
      </c>
      <c r="J222" t="s">
        <v>1</v>
      </c>
      <c r="K222" t="s">
        <v>45</v>
      </c>
      <c r="L222" t="s">
        <v>1</v>
      </c>
      <c r="M222" t="s">
        <v>45</v>
      </c>
      <c r="N222" t="s">
        <v>1</v>
      </c>
      <c r="O222" t="s">
        <v>45</v>
      </c>
      <c r="Q222" t="s">
        <v>46</v>
      </c>
      <c r="R222" t="s">
        <v>711</v>
      </c>
      <c r="S222" t="s">
        <v>712</v>
      </c>
      <c r="T222" t="s">
        <v>5</v>
      </c>
      <c r="U222" t="s">
        <v>713</v>
      </c>
    </row>
    <row r="223" spans="1:21" ht="14.55" customHeight="1" x14ac:dyDescent="0.3">
      <c r="A223" t="s">
        <v>42</v>
      </c>
      <c r="B223" t="s">
        <v>74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I223" t="s">
        <v>44</v>
      </c>
      <c r="J223" t="s">
        <v>1</v>
      </c>
      <c r="K223" t="s">
        <v>45</v>
      </c>
      <c r="L223" t="s">
        <v>1</v>
      </c>
      <c r="M223" t="s">
        <v>45</v>
      </c>
      <c r="N223" t="s">
        <v>1</v>
      </c>
      <c r="O223" t="s">
        <v>45</v>
      </c>
      <c r="Q223" t="s">
        <v>46</v>
      </c>
      <c r="R223" t="s">
        <v>714</v>
      </c>
      <c r="S223" t="s">
        <v>715</v>
      </c>
      <c r="T223" t="s">
        <v>5</v>
      </c>
      <c r="U223" t="s">
        <v>716</v>
      </c>
    </row>
    <row r="224" spans="1:21" ht="14.55" customHeight="1" x14ac:dyDescent="0.3">
      <c r="A224" t="s">
        <v>42</v>
      </c>
      <c r="B224" t="s">
        <v>74</v>
      </c>
      <c r="C224" t="s">
        <v>74</v>
      </c>
      <c r="D224" t="s">
        <v>74</v>
      </c>
      <c r="E224" t="s">
        <v>74</v>
      </c>
      <c r="F224" t="s">
        <v>74</v>
      </c>
      <c r="G224" t="s">
        <v>74</v>
      </c>
      <c r="I224" t="s">
        <v>44</v>
      </c>
      <c r="J224" t="s">
        <v>1</v>
      </c>
      <c r="K224" t="s">
        <v>45</v>
      </c>
      <c r="L224" t="s">
        <v>1</v>
      </c>
      <c r="M224" t="s">
        <v>45</v>
      </c>
      <c r="N224" t="s">
        <v>1</v>
      </c>
      <c r="O224" t="s">
        <v>45</v>
      </c>
      <c r="Q224" t="s">
        <v>46</v>
      </c>
      <c r="R224" t="s">
        <v>717</v>
      </c>
      <c r="S224" t="s">
        <v>718</v>
      </c>
      <c r="T224" t="s">
        <v>5</v>
      </c>
      <c r="U224" t="s">
        <v>719</v>
      </c>
    </row>
    <row r="225" spans="1:21" ht="14.55" customHeight="1" x14ac:dyDescent="0.3">
      <c r="A225" t="s">
        <v>42</v>
      </c>
      <c r="B225" t="s">
        <v>74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I225" t="s">
        <v>44</v>
      </c>
      <c r="J225" t="s">
        <v>1</v>
      </c>
      <c r="K225" t="s">
        <v>45</v>
      </c>
      <c r="L225" t="s">
        <v>1</v>
      </c>
      <c r="M225" t="s">
        <v>45</v>
      </c>
      <c r="N225" t="s">
        <v>1</v>
      </c>
      <c r="O225" t="s">
        <v>45</v>
      </c>
      <c r="Q225" t="s">
        <v>46</v>
      </c>
      <c r="R225" t="s">
        <v>720</v>
      </c>
      <c r="S225" t="s">
        <v>718</v>
      </c>
      <c r="T225" t="s">
        <v>5</v>
      </c>
      <c r="U225" t="s">
        <v>721</v>
      </c>
    </row>
    <row r="226" spans="1:21" ht="14.55" customHeight="1" x14ac:dyDescent="0.3">
      <c r="A226" t="s">
        <v>42</v>
      </c>
      <c r="B226" t="s">
        <v>43</v>
      </c>
      <c r="C226" t="s">
        <v>43</v>
      </c>
      <c r="D226" t="s">
        <v>43</v>
      </c>
      <c r="E226" t="s">
        <v>43</v>
      </c>
      <c r="F226" t="s">
        <v>43</v>
      </c>
      <c r="G226" t="s">
        <v>43</v>
      </c>
      <c r="I226" t="s">
        <v>44</v>
      </c>
      <c r="J226" t="s">
        <v>55</v>
      </c>
      <c r="K226" t="s">
        <v>45</v>
      </c>
      <c r="L226" t="s">
        <v>55</v>
      </c>
      <c r="M226" t="s">
        <v>45</v>
      </c>
      <c r="N226" t="s">
        <v>55</v>
      </c>
      <c r="O226" t="s">
        <v>45</v>
      </c>
      <c r="Q226" t="s">
        <v>46</v>
      </c>
      <c r="R226" t="s">
        <v>722</v>
      </c>
      <c r="S226" t="s">
        <v>723</v>
      </c>
      <c r="T226" t="s">
        <v>5</v>
      </c>
      <c r="U226" t="s">
        <v>724</v>
      </c>
    </row>
    <row r="227" spans="1:21" ht="14.55" customHeight="1" x14ac:dyDescent="0.3">
      <c r="A227" t="s">
        <v>42</v>
      </c>
      <c r="B227" t="s">
        <v>43</v>
      </c>
      <c r="C227" t="s">
        <v>74</v>
      </c>
      <c r="D227" t="s">
        <v>43</v>
      </c>
      <c r="E227" t="s">
        <v>74</v>
      </c>
      <c r="F227" t="s">
        <v>43</v>
      </c>
      <c r="G227" t="s">
        <v>74</v>
      </c>
      <c r="I227" t="s">
        <v>44</v>
      </c>
      <c r="J227" t="s">
        <v>55</v>
      </c>
      <c r="K227" t="s">
        <v>45</v>
      </c>
      <c r="L227" t="s">
        <v>55</v>
      </c>
      <c r="M227" t="s">
        <v>45</v>
      </c>
      <c r="N227" t="s">
        <v>55</v>
      </c>
      <c r="O227" t="s">
        <v>45</v>
      </c>
      <c r="Q227" t="s">
        <v>46</v>
      </c>
      <c r="R227" t="s">
        <v>725</v>
      </c>
      <c r="S227" t="s">
        <v>726</v>
      </c>
      <c r="T227" t="s">
        <v>5</v>
      </c>
      <c r="U227" t="s">
        <v>727</v>
      </c>
    </row>
    <row r="228" spans="1:21" ht="14.55" customHeight="1" x14ac:dyDescent="0.3">
      <c r="A228" t="s">
        <v>42</v>
      </c>
      <c r="B228" t="s">
        <v>43</v>
      </c>
      <c r="C228" t="s">
        <v>43</v>
      </c>
      <c r="D228" t="s">
        <v>43</v>
      </c>
      <c r="E228" t="s">
        <v>43</v>
      </c>
      <c r="F228" t="s">
        <v>43</v>
      </c>
      <c r="G228" t="s">
        <v>43</v>
      </c>
      <c r="I228" t="s">
        <v>44</v>
      </c>
      <c r="J228" t="s">
        <v>1</v>
      </c>
      <c r="K228" t="s">
        <v>45</v>
      </c>
      <c r="L228" t="s">
        <v>1</v>
      </c>
      <c r="M228" t="s">
        <v>45</v>
      </c>
      <c r="N228" t="s">
        <v>1</v>
      </c>
      <c r="O228" t="s">
        <v>45</v>
      </c>
      <c r="Q228" t="s">
        <v>46</v>
      </c>
      <c r="R228" t="s">
        <v>728</v>
      </c>
      <c r="S228" t="s">
        <v>729</v>
      </c>
      <c r="T228" t="s">
        <v>12</v>
      </c>
      <c r="U228" t="s">
        <v>730</v>
      </c>
    </row>
    <row r="229" spans="1:21" ht="14.55" customHeight="1" x14ac:dyDescent="0.3">
      <c r="A229" t="s">
        <v>42</v>
      </c>
      <c r="B229" t="s">
        <v>43</v>
      </c>
      <c r="C229" t="s">
        <v>43</v>
      </c>
      <c r="D229" t="s">
        <v>43</v>
      </c>
      <c r="E229" t="s">
        <v>43</v>
      </c>
      <c r="F229" t="s">
        <v>43</v>
      </c>
      <c r="G229" t="s">
        <v>43</v>
      </c>
      <c r="I229" t="s">
        <v>44</v>
      </c>
      <c r="J229" t="s">
        <v>1</v>
      </c>
      <c r="K229" t="s">
        <v>45</v>
      </c>
      <c r="L229" t="s">
        <v>1</v>
      </c>
      <c r="M229" t="s">
        <v>45</v>
      </c>
      <c r="N229" t="s">
        <v>1</v>
      </c>
      <c r="O229" t="s">
        <v>45</v>
      </c>
      <c r="Q229" t="s">
        <v>46</v>
      </c>
      <c r="R229" t="s">
        <v>731</v>
      </c>
      <c r="S229" t="s">
        <v>732</v>
      </c>
      <c r="T229" t="s">
        <v>12</v>
      </c>
      <c r="U229" t="s">
        <v>733</v>
      </c>
    </row>
    <row r="230" spans="1:21" ht="14.55" customHeight="1" x14ac:dyDescent="0.3">
      <c r="A230" t="s">
        <v>42</v>
      </c>
      <c r="B230" t="s">
        <v>74</v>
      </c>
      <c r="C230" t="s">
        <v>43</v>
      </c>
      <c r="D230" t="s">
        <v>74</v>
      </c>
      <c r="E230" t="s">
        <v>43</v>
      </c>
      <c r="F230" t="s">
        <v>74</v>
      </c>
      <c r="G230" t="s">
        <v>43</v>
      </c>
      <c r="I230" t="s">
        <v>44</v>
      </c>
      <c r="J230" t="s">
        <v>55</v>
      </c>
      <c r="K230" t="s">
        <v>45</v>
      </c>
      <c r="L230" t="s">
        <v>55</v>
      </c>
      <c r="M230" t="s">
        <v>45</v>
      </c>
      <c r="N230" t="s">
        <v>55</v>
      </c>
      <c r="O230" t="s">
        <v>45</v>
      </c>
      <c r="Q230" t="s">
        <v>46</v>
      </c>
      <c r="R230" t="s">
        <v>734</v>
      </c>
      <c r="S230" t="s">
        <v>735</v>
      </c>
      <c r="T230" t="s">
        <v>6</v>
      </c>
      <c r="U230" t="s">
        <v>736</v>
      </c>
    </row>
    <row r="231" spans="1:21" ht="14.55" customHeight="1" x14ac:dyDescent="0.3">
      <c r="A231" t="s">
        <v>168</v>
      </c>
      <c r="B231" t="s">
        <v>74</v>
      </c>
      <c r="C231" t="s">
        <v>43</v>
      </c>
      <c r="D231" t="s">
        <v>74</v>
      </c>
      <c r="E231" t="s">
        <v>43</v>
      </c>
      <c r="F231" t="s">
        <v>74</v>
      </c>
      <c r="G231" t="s">
        <v>43</v>
      </c>
      <c r="I231" t="s">
        <v>44</v>
      </c>
      <c r="J231" t="s">
        <v>55</v>
      </c>
      <c r="K231" t="s">
        <v>45</v>
      </c>
      <c r="L231" t="s">
        <v>55</v>
      </c>
      <c r="M231" t="s">
        <v>45</v>
      </c>
      <c r="N231" t="s">
        <v>55</v>
      </c>
      <c r="O231" t="s">
        <v>45</v>
      </c>
      <c r="Q231" t="s">
        <v>46</v>
      </c>
      <c r="R231" t="s">
        <v>737</v>
      </c>
      <c r="S231" t="s">
        <v>738</v>
      </c>
      <c r="T231" t="s">
        <v>6</v>
      </c>
      <c r="U231" t="s">
        <v>739</v>
      </c>
    </row>
    <row r="232" spans="1:21" ht="14.55" customHeight="1" x14ac:dyDescent="0.3">
      <c r="A232" t="s">
        <v>42</v>
      </c>
      <c r="B232" t="s">
        <v>62</v>
      </c>
      <c r="C232" t="s">
        <v>74</v>
      </c>
      <c r="D232" t="s">
        <v>62</v>
      </c>
      <c r="E232" t="s">
        <v>74</v>
      </c>
      <c r="F232" t="s">
        <v>62</v>
      </c>
      <c r="G232" t="s">
        <v>74</v>
      </c>
      <c r="I232" t="s">
        <v>44</v>
      </c>
      <c r="J232" t="s">
        <v>1</v>
      </c>
      <c r="K232" t="s">
        <v>45</v>
      </c>
      <c r="L232" t="s">
        <v>1</v>
      </c>
      <c r="M232" t="s">
        <v>45</v>
      </c>
      <c r="N232" t="s">
        <v>1</v>
      </c>
      <c r="O232" t="s">
        <v>45</v>
      </c>
      <c r="Q232" t="s">
        <v>46</v>
      </c>
      <c r="R232" t="s">
        <v>740</v>
      </c>
      <c r="S232" t="s">
        <v>741</v>
      </c>
      <c r="T232" t="s">
        <v>6</v>
      </c>
      <c r="U232" t="s">
        <v>742</v>
      </c>
    </row>
    <row r="233" spans="1:21" ht="14.55" customHeight="1" x14ac:dyDescent="0.3">
      <c r="A233" t="s">
        <v>42</v>
      </c>
      <c r="B233" t="s">
        <v>62</v>
      </c>
      <c r="C233" t="s">
        <v>74</v>
      </c>
      <c r="D233" t="s">
        <v>62</v>
      </c>
      <c r="E233" t="s">
        <v>74</v>
      </c>
      <c r="F233" t="s">
        <v>62</v>
      </c>
      <c r="G233" t="s">
        <v>74</v>
      </c>
      <c r="I233" t="s">
        <v>44</v>
      </c>
      <c r="J233" t="s">
        <v>1</v>
      </c>
      <c r="K233" t="s">
        <v>45</v>
      </c>
      <c r="L233" t="s">
        <v>1</v>
      </c>
      <c r="M233" t="s">
        <v>45</v>
      </c>
      <c r="N233" t="s">
        <v>1</v>
      </c>
      <c r="O233" t="s">
        <v>45</v>
      </c>
      <c r="Q233" t="s">
        <v>46</v>
      </c>
      <c r="R233" t="s">
        <v>743</v>
      </c>
      <c r="S233" t="s">
        <v>741</v>
      </c>
      <c r="T233" t="s">
        <v>6</v>
      </c>
      <c r="U233" t="s">
        <v>744</v>
      </c>
    </row>
    <row r="234" spans="1:21" ht="14.55" customHeight="1" x14ac:dyDescent="0.3">
      <c r="A234" t="s">
        <v>168</v>
      </c>
      <c r="B234" t="s">
        <v>63</v>
      </c>
      <c r="C234" t="s">
        <v>51</v>
      </c>
      <c r="D234" t="s">
        <v>63</v>
      </c>
      <c r="E234" t="s">
        <v>51</v>
      </c>
      <c r="F234" t="s">
        <v>63</v>
      </c>
      <c r="G234" t="s">
        <v>51</v>
      </c>
      <c r="I234" t="s">
        <v>44</v>
      </c>
      <c r="J234" t="s">
        <v>1</v>
      </c>
      <c r="K234" t="s">
        <v>45</v>
      </c>
      <c r="L234" t="s">
        <v>1</v>
      </c>
      <c r="M234" t="s">
        <v>45</v>
      </c>
      <c r="N234" t="s">
        <v>1</v>
      </c>
      <c r="O234" t="s">
        <v>45</v>
      </c>
      <c r="Q234" t="s">
        <v>46</v>
      </c>
      <c r="R234" t="s">
        <v>745</v>
      </c>
      <c r="S234" t="s">
        <v>746</v>
      </c>
      <c r="T234" t="s">
        <v>5</v>
      </c>
      <c r="U234" t="s">
        <v>747</v>
      </c>
    </row>
    <row r="235" spans="1:21" ht="14.55" customHeight="1" x14ac:dyDescent="0.3">
      <c r="A235" t="s">
        <v>61</v>
      </c>
      <c r="B235" t="s">
        <v>51</v>
      </c>
      <c r="C235" t="s">
        <v>62</v>
      </c>
      <c r="D235" t="s">
        <v>51</v>
      </c>
      <c r="E235" t="s">
        <v>62</v>
      </c>
      <c r="F235" t="s">
        <v>51</v>
      </c>
      <c r="G235" t="s">
        <v>62</v>
      </c>
      <c r="I235" t="s">
        <v>44</v>
      </c>
      <c r="J235" t="s">
        <v>1</v>
      </c>
      <c r="K235" t="s">
        <v>45</v>
      </c>
      <c r="L235" t="s">
        <v>1</v>
      </c>
      <c r="M235" t="s">
        <v>45</v>
      </c>
      <c r="N235" t="s">
        <v>1</v>
      </c>
      <c r="O235" t="s">
        <v>45</v>
      </c>
      <c r="Q235" t="s">
        <v>64</v>
      </c>
      <c r="R235" t="s">
        <v>748</v>
      </c>
      <c r="S235" t="s">
        <v>749</v>
      </c>
      <c r="T235" t="s">
        <v>5</v>
      </c>
      <c r="U235" t="s">
        <v>750</v>
      </c>
    </row>
    <row r="236" spans="1:21" ht="14.55" customHeight="1" x14ac:dyDescent="0.3">
      <c r="A236" t="s">
        <v>42</v>
      </c>
      <c r="B236" t="s">
        <v>43</v>
      </c>
      <c r="C236" t="s">
        <v>43</v>
      </c>
      <c r="D236" t="s">
        <v>43</v>
      </c>
      <c r="E236" t="s">
        <v>43</v>
      </c>
      <c r="F236" t="s">
        <v>43</v>
      </c>
      <c r="G236" t="s">
        <v>43</v>
      </c>
      <c r="I236" t="s">
        <v>44</v>
      </c>
      <c r="J236" t="s">
        <v>1</v>
      </c>
      <c r="K236" t="s">
        <v>45</v>
      </c>
      <c r="L236" t="s">
        <v>1</v>
      </c>
      <c r="M236" t="s">
        <v>45</v>
      </c>
      <c r="N236" t="s">
        <v>1</v>
      </c>
      <c r="O236" t="s">
        <v>45</v>
      </c>
      <c r="Q236" t="s">
        <v>46</v>
      </c>
      <c r="R236" t="s">
        <v>751</v>
      </c>
      <c r="S236" t="s">
        <v>188</v>
      </c>
      <c r="T236" t="s">
        <v>6</v>
      </c>
      <c r="U236" t="s">
        <v>752</v>
      </c>
    </row>
    <row r="237" spans="1:21" ht="14.55" customHeight="1" x14ac:dyDescent="0.3">
      <c r="A237" t="s">
        <v>42</v>
      </c>
      <c r="B237" t="s">
        <v>51</v>
      </c>
      <c r="C237" t="s">
        <v>43</v>
      </c>
      <c r="D237" t="s">
        <v>51</v>
      </c>
      <c r="E237" t="s">
        <v>43</v>
      </c>
      <c r="F237" t="s">
        <v>51</v>
      </c>
      <c r="G237" t="s">
        <v>43</v>
      </c>
      <c r="I237" t="s">
        <v>44</v>
      </c>
      <c r="J237" t="s">
        <v>1</v>
      </c>
      <c r="K237" t="s">
        <v>45</v>
      </c>
      <c r="L237" t="s">
        <v>1</v>
      </c>
      <c r="M237" t="s">
        <v>45</v>
      </c>
      <c r="N237" t="s">
        <v>1</v>
      </c>
      <c r="O237" t="s">
        <v>45</v>
      </c>
      <c r="Q237" t="s">
        <v>46</v>
      </c>
      <c r="R237" t="s">
        <v>753</v>
      </c>
      <c r="S237" t="s">
        <v>649</v>
      </c>
      <c r="T237" t="s">
        <v>6</v>
      </c>
      <c r="U237" t="s">
        <v>754</v>
      </c>
    </row>
    <row r="238" spans="1:21" ht="14.55" customHeight="1" x14ac:dyDescent="0.3">
      <c r="A238" t="s">
        <v>42</v>
      </c>
      <c r="B238" t="s">
        <v>51</v>
      </c>
      <c r="C238" t="s">
        <v>43</v>
      </c>
      <c r="D238" t="s">
        <v>51</v>
      </c>
      <c r="E238" t="s">
        <v>43</v>
      </c>
      <c r="F238" t="s">
        <v>51</v>
      </c>
      <c r="G238" t="s">
        <v>43</v>
      </c>
      <c r="I238" t="s">
        <v>44</v>
      </c>
      <c r="J238" t="s">
        <v>1</v>
      </c>
      <c r="K238" t="s">
        <v>45</v>
      </c>
      <c r="L238" t="s">
        <v>1</v>
      </c>
      <c r="M238" t="s">
        <v>45</v>
      </c>
      <c r="N238" t="s">
        <v>1</v>
      </c>
      <c r="O238" t="s">
        <v>45</v>
      </c>
      <c r="Q238" t="s">
        <v>46</v>
      </c>
      <c r="R238" t="s">
        <v>755</v>
      </c>
      <c r="S238" t="s">
        <v>756</v>
      </c>
      <c r="T238" t="s">
        <v>6</v>
      </c>
      <c r="U238" t="s">
        <v>757</v>
      </c>
    </row>
    <row r="239" spans="1:21" ht="14.55" customHeight="1" x14ac:dyDescent="0.3">
      <c r="A239" t="s">
        <v>42</v>
      </c>
      <c r="B239" t="s">
        <v>63</v>
      </c>
      <c r="C239" t="s">
        <v>43</v>
      </c>
      <c r="D239" t="s">
        <v>63</v>
      </c>
      <c r="E239" t="s">
        <v>43</v>
      </c>
      <c r="F239" t="s">
        <v>63</v>
      </c>
      <c r="G239" t="s">
        <v>43</v>
      </c>
      <c r="I239" t="s">
        <v>44</v>
      </c>
      <c r="J239" t="s">
        <v>55</v>
      </c>
      <c r="K239" t="s">
        <v>45</v>
      </c>
      <c r="L239" t="s">
        <v>55</v>
      </c>
      <c r="M239" t="s">
        <v>45</v>
      </c>
      <c r="N239" t="s">
        <v>55</v>
      </c>
      <c r="O239" t="s">
        <v>45</v>
      </c>
      <c r="Q239" t="s">
        <v>46</v>
      </c>
      <c r="R239" t="s">
        <v>758</v>
      </c>
      <c r="S239" t="s">
        <v>759</v>
      </c>
      <c r="T239" t="s">
        <v>12</v>
      </c>
      <c r="U239" t="s">
        <v>760</v>
      </c>
    </row>
    <row r="240" spans="1:21" ht="14.55" customHeight="1" x14ac:dyDescent="0.3">
      <c r="A240" t="s">
        <v>42</v>
      </c>
      <c r="B240" t="s">
        <v>43</v>
      </c>
      <c r="C240" t="s">
        <v>43</v>
      </c>
      <c r="D240" t="s">
        <v>43</v>
      </c>
      <c r="E240" t="s">
        <v>43</v>
      </c>
      <c r="F240" t="s">
        <v>43</v>
      </c>
      <c r="G240" t="s">
        <v>43</v>
      </c>
      <c r="I240" t="s">
        <v>44</v>
      </c>
      <c r="J240" t="s">
        <v>1</v>
      </c>
      <c r="K240" t="s">
        <v>45</v>
      </c>
      <c r="L240" t="s">
        <v>1</v>
      </c>
      <c r="M240" t="s">
        <v>45</v>
      </c>
      <c r="N240" t="s">
        <v>1</v>
      </c>
      <c r="O240" t="s">
        <v>45</v>
      </c>
      <c r="Q240" t="s">
        <v>46</v>
      </c>
      <c r="R240" t="s">
        <v>761</v>
      </c>
      <c r="S240" t="s">
        <v>762</v>
      </c>
      <c r="T240" t="s">
        <v>19</v>
      </c>
      <c r="U240" t="s">
        <v>763</v>
      </c>
    </row>
    <row r="241" spans="1:21" ht="14.55" customHeight="1" x14ac:dyDescent="0.3">
      <c r="A241" t="s">
        <v>42</v>
      </c>
      <c r="B241" t="s">
        <v>43</v>
      </c>
      <c r="C241" t="s">
        <v>43</v>
      </c>
      <c r="D241" t="s">
        <v>43</v>
      </c>
      <c r="E241" t="s">
        <v>43</v>
      </c>
      <c r="F241" t="s">
        <v>43</v>
      </c>
      <c r="G241" t="s">
        <v>43</v>
      </c>
      <c r="I241" t="s">
        <v>44</v>
      </c>
      <c r="J241" t="s">
        <v>1</v>
      </c>
      <c r="K241" t="s">
        <v>45</v>
      </c>
      <c r="L241" t="s">
        <v>1</v>
      </c>
      <c r="M241" t="s">
        <v>45</v>
      </c>
      <c r="N241" t="s">
        <v>1</v>
      </c>
      <c r="O241" t="s">
        <v>45</v>
      </c>
      <c r="Q241" t="s">
        <v>46</v>
      </c>
      <c r="R241" t="s">
        <v>764</v>
      </c>
      <c r="S241" t="s">
        <v>765</v>
      </c>
      <c r="T241" t="s">
        <v>6</v>
      </c>
      <c r="U241" t="s">
        <v>766</v>
      </c>
    </row>
    <row r="242" spans="1:21" ht="14.55" customHeight="1" x14ac:dyDescent="0.3">
      <c r="A242" t="s">
        <v>42</v>
      </c>
      <c r="B242" t="s">
        <v>43</v>
      </c>
      <c r="C242" t="s">
        <v>62</v>
      </c>
      <c r="D242" t="s">
        <v>43</v>
      </c>
      <c r="E242" t="s">
        <v>62</v>
      </c>
      <c r="F242" t="s">
        <v>43</v>
      </c>
      <c r="G242" t="s">
        <v>62</v>
      </c>
      <c r="I242" t="s">
        <v>44</v>
      </c>
      <c r="J242" t="s">
        <v>1</v>
      </c>
      <c r="K242" t="s">
        <v>45</v>
      </c>
      <c r="L242" t="s">
        <v>1</v>
      </c>
      <c r="M242" t="s">
        <v>45</v>
      </c>
      <c r="N242" t="s">
        <v>1</v>
      </c>
      <c r="O242" t="s">
        <v>45</v>
      </c>
      <c r="Q242" t="s">
        <v>46</v>
      </c>
      <c r="R242" t="s">
        <v>767</v>
      </c>
      <c r="S242" t="s">
        <v>768</v>
      </c>
      <c r="T242" t="s">
        <v>7</v>
      </c>
      <c r="U242" t="s">
        <v>769</v>
      </c>
    </row>
    <row r="243" spans="1:21" ht="14.55" customHeight="1" x14ac:dyDescent="0.3">
      <c r="A243" t="s">
        <v>42</v>
      </c>
      <c r="B243" t="s">
        <v>74</v>
      </c>
      <c r="C243" t="s">
        <v>43</v>
      </c>
      <c r="D243" t="s">
        <v>74</v>
      </c>
      <c r="E243" t="s">
        <v>43</v>
      </c>
      <c r="F243" t="s">
        <v>74</v>
      </c>
      <c r="G243" t="s">
        <v>43</v>
      </c>
      <c r="I243" t="s">
        <v>44</v>
      </c>
      <c r="J243" t="s">
        <v>55</v>
      </c>
      <c r="K243" t="s">
        <v>45</v>
      </c>
      <c r="L243" t="s">
        <v>55</v>
      </c>
      <c r="M243" t="s">
        <v>45</v>
      </c>
      <c r="N243" t="s">
        <v>55</v>
      </c>
      <c r="O243" t="s">
        <v>45</v>
      </c>
      <c r="Q243" t="s">
        <v>46</v>
      </c>
      <c r="R243" t="s">
        <v>770</v>
      </c>
      <c r="S243" t="s">
        <v>771</v>
      </c>
      <c r="T243" t="s">
        <v>12</v>
      </c>
      <c r="U243" t="s">
        <v>772</v>
      </c>
    </row>
    <row r="244" spans="1:21" ht="14.55" customHeight="1" x14ac:dyDescent="0.3">
      <c r="A244" t="s">
        <v>42</v>
      </c>
      <c r="B244" t="s">
        <v>74</v>
      </c>
      <c r="C244" t="s">
        <v>43</v>
      </c>
      <c r="D244" t="s">
        <v>74</v>
      </c>
      <c r="E244" t="s">
        <v>43</v>
      </c>
      <c r="F244" t="s">
        <v>74</v>
      </c>
      <c r="G244" t="s">
        <v>43</v>
      </c>
      <c r="I244" t="s">
        <v>44</v>
      </c>
      <c r="J244" t="s">
        <v>1</v>
      </c>
      <c r="K244" t="s">
        <v>45</v>
      </c>
      <c r="L244" t="s">
        <v>1</v>
      </c>
      <c r="M244" t="s">
        <v>45</v>
      </c>
      <c r="N244" t="s">
        <v>1</v>
      </c>
      <c r="O244" t="s">
        <v>45</v>
      </c>
      <c r="Q244" t="s">
        <v>46</v>
      </c>
      <c r="R244" t="s">
        <v>773</v>
      </c>
      <c r="S244" t="s">
        <v>774</v>
      </c>
      <c r="T244" t="s">
        <v>4</v>
      </c>
      <c r="U244" t="s">
        <v>775</v>
      </c>
    </row>
    <row r="245" spans="1:21" ht="14.55" customHeight="1" x14ac:dyDescent="0.3">
      <c r="A245" t="s">
        <v>42</v>
      </c>
      <c r="B245" t="s">
        <v>43</v>
      </c>
      <c r="C245" t="s">
        <v>43</v>
      </c>
      <c r="D245" t="s">
        <v>43</v>
      </c>
      <c r="E245" t="s">
        <v>43</v>
      </c>
      <c r="F245" t="s">
        <v>43</v>
      </c>
      <c r="G245" t="s">
        <v>43</v>
      </c>
      <c r="I245" t="s">
        <v>44</v>
      </c>
      <c r="J245" t="s">
        <v>1</v>
      </c>
      <c r="K245" t="s">
        <v>45</v>
      </c>
      <c r="L245" t="s">
        <v>1</v>
      </c>
      <c r="M245" t="s">
        <v>45</v>
      </c>
      <c r="N245" t="s">
        <v>1</v>
      </c>
      <c r="O245" t="s">
        <v>45</v>
      </c>
      <c r="Q245" t="s">
        <v>46</v>
      </c>
      <c r="R245" t="s">
        <v>776</v>
      </c>
      <c r="S245" t="s">
        <v>777</v>
      </c>
      <c r="T245" t="s">
        <v>10</v>
      </c>
      <c r="U245" t="s">
        <v>778</v>
      </c>
    </row>
    <row r="246" spans="1:21" ht="14.55" customHeight="1" x14ac:dyDescent="0.3">
      <c r="A246" t="s">
        <v>42</v>
      </c>
      <c r="B246" t="s">
        <v>74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I246" t="s">
        <v>44</v>
      </c>
      <c r="J246" t="s">
        <v>1</v>
      </c>
      <c r="K246" t="s">
        <v>45</v>
      </c>
      <c r="L246" t="s">
        <v>1</v>
      </c>
      <c r="M246" t="s">
        <v>45</v>
      </c>
      <c r="N246" t="s">
        <v>1</v>
      </c>
      <c r="O246" t="s">
        <v>45</v>
      </c>
      <c r="Q246" t="s">
        <v>46</v>
      </c>
      <c r="R246" t="s">
        <v>779</v>
      </c>
      <c r="S246" t="s">
        <v>780</v>
      </c>
      <c r="T246" t="s">
        <v>5</v>
      </c>
      <c r="U246" t="s">
        <v>781</v>
      </c>
    </row>
    <row r="247" spans="1:21" ht="14.55" customHeight="1" x14ac:dyDescent="0.3">
      <c r="A247" t="s">
        <v>42</v>
      </c>
      <c r="B247" t="s">
        <v>43</v>
      </c>
      <c r="C247" t="s">
        <v>43</v>
      </c>
      <c r="D247" t="s">
        <v>43</v>
      </c>
      <c r="E247" t="s">
        <v>43</v>
      </c>
      <c r="F247" t="s">
        <v>43</v>
      </c>
      <c r="G247" t="s">
        <v>43</v>
      </c>
      <c r="I247" t="s">
        <v>44</v>
      </c>
      <c r="J247" t="s">
        <v>1</v>
      </c>
      <c r="K247" t="s">
        <v>45</v>
      </c>
      <c r="L247" t="s">
        <v>1</v>
      </c>
      <c r="M247" t="s">
        <v>45</v>
      </c>
      <c r="N247" t="s">
        <v>1</v>
      </c>
      <c r="O247" t="s">
        <v>45</v>
      </c>
      <c r="Q247" t="s">
        <v>46</v>
      </c>
      <c r="R247" t="s">
        <v>782</v>
      </c>
      <c r="S247" t="s">
        <v>783</v>
      </c>
      <c r="T247" t="s">
        <v>6</v>
      </c>
      <c r="U247" t="s">
        <v>784</v>
      </c>
    </row>
    <row r="248" spans="1:21" ht="14.55" customHeight="1" x14ac:dyDescent="0.3">
      <c r="A248" t="s">
        <v>42</v>
      </c>
      <c r="B248" t="s">
        <v>43</v>
      </c>
      <c r="C248" t="s">
        <v>43</v>
      </c>
      <c r="D248" t="s">
        <v>43</v>
      </c>
      <c r="E248" t="s">
        <v>43</v>
      </c>
      <c r="F248" t="s">
        <v>43</v>
      </c>
      <c r="G248" t="s">
        <v>43</v>
      </c>
      <c r="I248" t="s">
        <v>44</v>
      </c>
      <c r="J248" t="s">
        <v>1</v>
      </c>
      <c r="K248" t="s">
        <v>45</v>
      </c>
      <c r="L248" t="s">
        <v>1</v>
      </c>
      <c r="M248" t="s">
        <v>45</v>
      </c>
      <c r="N248" t="s">
        <v>1</v>
      </c>
      <c r="O248" t="s">
        <v>45</v>
      </c>
      <c r="Q248" t="s">
        <v>46</v>
      </c>
      <c r="R248" t="s">
        <v>785</v>
      </c>
      <c r="S248" t="s">
        <v>786</v>
      </c>
      <c r="T248" t="s">
        <v>6</v>
      </c>
      <c r="U248" t="s">
        <v>787</v>
      </c>
    </row>
    <row r="249" spans="1:21" ht="14.55" customHeight="1" x14ac:dyDescent="0.3">
      <c r="A249" t="s">
        <v>42</v>
      </c>
      <c r="B249" t="s">
        <v>63</v>
      </c>
      <c r="C249" t="s">
        <v>63</v>
      </c>
      <c r="D249" t="s">
        <v>63</v>
      </c>
      <c r="E249" t="s">
        <v>63</v>
      </c>
      <c r="F249" t="s">
        <v>63</v>
      </c>
      <c r="G249" t="s">
        <v>63</v>
      </c>
      <c r="I249" t="s">
        <v>44</v>
      </c>
      <c r="J249" t="s">
        <v>1</v>
      </c>
      <c r="K249" t="s">
        <v>45</v>
      </c>
      <c r="L249" t="s">
        <v>1</v>
      </c>
      <c r="M249" t="s">
        <v>45</v>
      </c>
      <c r="N249" t="s">
        <v>1</v>
      </c>
      <c r="O249" t="s">
        <v>45</v>
      </c>
      <c r="Q249" t="s">
        <v>46</v>
      </c>
      <c r="R249" t="s">
        <v>788</v>
      </c>
      <c r="S249" t="s">
        <v>789</v>
      </c>
      <c r="T249" t="s">
        <v>11</v>
      </c>
      <c r="U249" t="s">
        <v>790</v>
      </c>
    </row>
    <row r="250" spans="1:21" ht="14.55" customHeight="1" x14ac:dyDescent="0.3">
      <c r="A250" t="s">
        <v>42</v>
      </c>
      <c r="B250" t="s">
        <v>43</v>
      </c>
      <c r="C250" t="s">
        <v>43</v>
      </c>
      <c r="D250" t="s">
        <v>43</v>
      </c>
      <c r="E250" t="s">
        <v>43</v>
      </c>
      <c r="F250" t="s">
        <v>43</v>
      </c>
      <c r="G250" t="s">
        <v>43</v>
      </c>
      <c r="I250" t="s">
        <v>44</v>
      </c>
      <c r="J250" t="s">
        <v>1</v>
      </c>
      <c r="K250" t="s">
        <v>45</v>
      </c>
      <c r="L250" t="s">
        <v>1</v>
      </c>
      <c r="M250" t="s">
        <v>45</v>
      </c>
      <c r="N250" t="s">
        <v>1</v>
      </c>
      <c r="O250" t="s">
        <v>45</v>
      </c>
      <c r="Q250" t="s">
        <v>46</v>
      </c>
      <c r="R250" t="s">
        <v>791</v>
      </c>
      <c r="S250" t="s">
        <v>792</v>
      </c>
      <c r="T250" t="s">
        <v>18</v>
      </c>
      <c r="U250" t="s">
        <v>793</v>
      </c>
    </row>
    <row r="251" spans="1:21" ht="14.55" customHeight="1" x14ac:dyDescent="0.3">
      <c r="A251" t="s">
        <v>199</v>
      </c>
      <c r="B251" t="s">
        <v>43</v>
      </c>
      <c r="C251" t="s">
        <v>43</v>
      </c>
      <c r="D251" t="s">
        <v>43</v>
      </c>
      <c r="E251" t="s">
        <v>43</v>
      </c>
      <c r="F251" t="s">
        <v>43</v>
      </c>
      <c r="G251" t="s">
        <v>43</v>
      </c>
      <c r="I251" t="s">
        <v>44</v>
      </c>
      <c r="J251" t="s">
        <v>1</v>
      </c>
      <c r="K251" t="s">
        <v>45</v>
      </c>
      <c r="L251" t="s">
        <v>1</v>
      </c>
      <c r="M251" t="s">
        <v>45</v>
      </c>
      <c r="N251" t="s">
        <v>1</v>
      </c>
      <c r="O251" t="s">
        <v>45</v>
      </c>
      <c r="Q251" t="s">
        <v>46</v>
      </c>
      <c r="R251" t="s">
        <v>794</v>
      </c>
      <c r="S251" t="s">
        <v>795</v>
      </c>
      <c r="T251" t="s">
        <v>11</v>
      </c>
      <c r="U251" t="s">
        <v>796</v>
      </c>
    </row>
    <row r="252" spans="1:21" ht="14.55" customHeight="1" x14ac:dyDescent="0.3">
      <c r="A252" t="s">
        <v>199</v>
      </c>
      <c r="B252" t="s">
        <v>50</v>
      </c>
      <c r="C252" t="s">
        <v>62</v>
      </c>
      <c r="D252" t="s">
        <v>50</v>
      </c>
      <c r="E252" t="s">
        <v>62</v>
      </c>
      <c r="F252" t="s">
        <v>50</v>
      </c>
      <c r="G252" t="s">
        <v>62</v>
      </c>
      <c r="I252" t="s">
        <v>44</v>
      </c>
      <c r="J252" t="s">
        <v>55</v>
      </c>
      <c r="K252" t="s">
        <v>45</v>
      </c>
      <c r="L252" t="s">
        <v>55</v>
      </c>
      <c r="M252" t="s">
        <v>45</v>
      </c>
      <c r="N252" t="s">
        <v>55</v>
      </c>
      <c r="O252" t="s">
        <v>45</v>
      </c>
      <c r="Q252" t="s">
        <v>46</v>
      </c>
      <c r="R252" t="s">
        <v>797</v>
      </c>
      <c r="S252" t="s">
        <v>798</v>
      </c>
      <c r="T252" t="s">
        <v>11</v>
      </c>
      <c r="U252" t="s">
        <v>799</v>
      </c>
    </row>
    <row r="253" spans="1:21" ht="14.55" customHeight="1" x14ac:dyDescent="0.3">
      <c r="A253" t="s">
        <v>42</v>
      </c>
      <c r="B253" t="s">
        <v>74</v>
      </c>
      <c r="C253" t="s">
        <v>43</v>
      </c>
      <c r="D253" t="s">
        <v>74</v>
      </c>
      <c r="E253" t="s">
        <v>43</v>
      </c>
      <c r="F253" t="s">
        <v>74</v>
      </c>
      <c r="G253" t="s">
        <v>43</v>
      </c>
      <c r="I253" t="s">
        <v>44</v>
      </c>
      <c r="J253" t="s">
        <v>1</v>
      </c>
      <c r="K253" t="s">
        <v>45</v>
      </c>
      <c r="L253" t="s">
        <v>1</v>
      </c>
      <c r="M253" t="s">
        <v>45</v>
      </c>
      <c r="N253" t="s">
        <v>1</v>
      </c>
      <c r="O253" t="s">
        <v>45</v>
      </c>
      <c r="Q253" t="s">
        <v>46</v>
      </c>
      <c r="R253" t="s">
        <v>800</v>
      </c>
      <c r="S253" t="s">
        <v>801</v>
      </c>
      <c r="T253" t="s">
        <v>6</v>
      </c>
      <c r="U253" t="s">
        <v>802</v>
      </c>
    </row>
    <row r="254" spans="1:21" ht="14.55" customHeight="1" x14ac:dyDescent="0.3">
      <c r="A254" t="s">
        <v>42</v>
      </c>
      <c r="B254" t="s">
        <v>63</v>
      </c>
      <c r="C254" t="s">
        <v>63</v>
      </c>
      <c r="D254" t="s">
        <v>63</v>
      </c>
      <c r="E254" t="s">
        <v>63</v>
      </c>
      <c r="F254" t="s">
        <v>63</v>
      </c>
      <c r="G254" t="s">
        <v>63</v>
      </c>
      <c r="I254" t="s">
        <v>44</v>
      </c>
      <c r="J254" t="s">
        <v>1</v>
      </c>
      <c r="K254" t="s">
        <v>45</v>
      </c>
      <c r="L254" t="s">
        <v>1</v>
      </c>
      <c r="M254" t="s">
        <v>45</v>
      </c>
      <c r="N254" t="s">
        <v>1</v>
      </c>
      <c r="O254" t="s">
        <v>45</v>
      </c>
      <c r="Q254" t="s">
        <v>46</v>
      </c>
      <c r="R254" t="s">
        <v>803</v>
      </c>
      <c r="S254" t="s">
        <v>602</v>
      </c>
      <c r="T254" t="s">
        <v>6</v>
      </c>
      <c r="U254" t="s">
        <v>804</v>
      </c>
    </row>
    <row r="255" spans="1:21" ht="14.55" customHeight="1" x14ac:dyDescent="0.3">
      <c r="A255" t="s">
        <v>42</v>
      </c>
      <c r="B255" t="s">
        <v>74</v>
      </c>
      <c r="C255" t="s">
        <v>43</v>
      </c>
      <c r="D255" t="s">
        <v>74</v>
      </c>
      <c r="E255" t="s">
        <v>43</v>
      </c>
      <c r="F255" t="s">
        <v>74</v>
      </c>
      <c r="G255" t="s">
        <v>43</v>
      </c>
      <c r="I255" t="s">
        <v>44</v>
      </c>
      <c r="J255" t="s">
        <v>1</v>
      </c>
      <c r="K255" t="s">
        <v>45</v>
      </c>
      <c r="L255" t="s">
        <v>1</v>
      </c>
      <c r="M255" t="s">
        <v>45</v>
      </c>
      <c r="N255" t="s">
        <v>1</v>
      </c>
      <c r="O255" t="s">
        <v>45</v>
      </c>
      <c r="Q255" t="s">
        <v>46</v>
      </c>
      <c r="R255" t="s">
        <v>805</v>
      </c>
      <c r="S255" t="s">
        <v>806</v>
      </c>
      <c r="T255" t="s">
        <v>6</v>
      </c>
      <c r="U255" t="s">
        <v>807</v>
      </c>
    </row>
    <row r="256" spans="1:21" ht="14.55" customHeight="1" x14ac:dyDescent="0.3">
      <c r="A256" t="s">
        <v>42</v>
      </c>
      <c r="B256" t="s">
        <v>74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I256" t="s">
        <v>44</v>
      </c>
      <c r="J256" t="s">
        <v>1</v>
      </c>
      <c r="K256" t="s">
        <v>45</v>
      </c>
      <c r="L256" t="s">
        <v>1</v>
      </c>
      <c r="M256" t="s">
        <v>45</v>
      </c>
      <c r="N256" t="s">
        <v>1</v>
      </c>
      <c r="O256" t="s">
        <v>45</v>
      </c>
      <c r="Q256" t="s">
        <v>46</v>
      </c>
      <c r="R256" t="s">
        <v>808</v>
      </c>
      <c r="S256" t="s">
        <v>809</v>
      </c>
      <c r="T256" t="s">
        <v>7</v>
      </c>
      <c r="U256" t="s">
        <v>810</v>
      </c>
    </row>
    <row r="257" spans="1:21" ht="14.55" customHeight="1" x14ac:dyDescent="0.3">
      <c r="A257" t="s">
        <v>168</v>
      </c>
      <c r="B257" t="s">
        <v>43</v>
      </c>
      <c r="C257" t="s">
        <v>43</v>
      </c>
      <c r="D257" t="s">
        <v>43</v>
      </c>
      <c r="E257" t="s">
        <v>43</v>
      </c>
      <c r="F257" t="s">
        <v>43</v>
      </c>
      <c r="G257" t="s">
        <v>43</v>
      </c>
      <c r="I257" t="s">
        <v>44</v>
      </c>
      <c r="J257" t="s">
        <v>1</v>
      </c>
      <c r="K257" t="s">
        <v>45</v>
      </c>
      <c r="L257" t="s">
        <v>1</v>
      </c>
      <c r="M257" t="s">
        <v>45</v>
      </c>
      <c r="N257" t="s">
        <v>1</v>
      </c>
      <c r="O257" t="s">
        <v>45</v>
      </c>
      <c r="Q257" t="s">
        <v>46</v>
      </c>
      <c r="R257" t="s">
        <v>811</v>
      </c>
      <c r="S257" t="s">
        <v>812</v>
      </c>
      <c r="T257" t="s">
        <v>15</v>
      </c>
      <c r="U257" t="s">
        <v>813</v>
      </c>
    </row>
    <row r="258" spans="1:21" ht="14.55" customHeight="1" x14ac:dyDescent="0.3">
      <c r="A258" t="s">
        <v>42</v>
      </c>
      <c r="B258" t="s">
        <v>63</v>
      </c>
      <c r="C258" t="s">
        <v>63</v>
      </c>
      <c r="D258" t="s">
        <v>63</v>
      </c>
      <c r="E258" t="s">
        <v>63</v>
      </c>
      <c r="F258" t="s">
        <v>63</v>
      </c>
      <c r="G258" t="s">
        <v>63</v>
      </c>
      <c r="I258" t="s">
        <v>44</v>
      </c>
      <c r="J258" t="s">
        <v>1</v>
      </c>
      <c r="K258" t="s">
        <v>45</v>
      </c>
      <c r="L258" t="s">
        <v>1</v>
      </c>
      <c r="M258" t="s">
        <v>45</v>
      </c>
      <c r="N258" t="s">
        <v>1</v>
      </c>
      <c r="O258" t="s">
        <v>45</v>
      </c>
      <c r="Q258" t="s">
        <v>46</v>
      </c>
      <c r="R258" t="s">
        <v>814</v>
      </c>
      <c r="S258" t="s">
        <v>815</v>
      </c>
      <c r="T258" t="s">
        <v>4</v>
      </c>
      <c r="U258" t="s">
        <v>816</v>
      </c>
    </row>
    <row r="259" spans="1:21" ht="14.55" customHeight="1" x14ac:dyDescent="0.3">
      <c r="A259" t="s">
        <v>42</v>
      </c>
      <c r="B259" t="s">
        <v>74</v>
      </c>
      <c r="C259" t="s">
        <v>43</v>
      </c>
      <c r="D259" t="s">
        <v>74</v>
      </c>
      <c r="E259" t="s">
        <v>43</v>
      </c>
      <c r="F259" t="s">
        <v>74</v>
      </c>
      <c r="G259" t="s">
        <v>43</v>
      </c>
      <c r="I259" t="s">
        <v>44</v>
      </c>
      <c r="J259" t="s">
        <v>1</v>
      </c>
      <c r="K259" t="s">
        <v>45</v>
      </c>
      <c r="L259" t="s">
        <v>1</v>
      </c>
      <c r="M259" t="s">
        <v>45</v>
      </c>
      <c r="N259" t="s">
        <v>1</v>
      </c>
      <c r="O259" t="s">
        <v>45</v>
      </c>
      <c r="Q259" t="s">
        <v>46</v>
      </c>
      <c r="R259" t="s">
        <v>817</v>
      </c>
      <c r="S259" t="s">
        <v>818</v>
      </c>
      <c r="T259" t="s">
        <v>4</v>
      </c>
      <c r="U259" t="s">
        <v>819</v>
      </c>
    </row>
    <row r="260" spans="1:21" ht="14.55" customHeight="1" x14ac:dyDescent="0.3">
      <c r="A260" t="s">
        <v>168</v>
      </c>
      <c r="B260" t="s">
        <v>63</v>
      </c>
      <c r="C260" t="s">
        <v>62</v>
      </c>
      <c r="D260" t="s">
        <v>63</v>
      </c>
      <c r="E260" t="s">
        <v>62</v>
      </c>
      <c r="F260" t="s">
        <v>63</v>
      </c>
      <c r="G260" t="s">
        <v>62</v>
      </c>
      <c r="I260" t="s">
        <v>44</v>
      </c>
      <c r="J260" t="s">
        <v>1</v>
      </c>
      <c r="K260" t="s">
        <v>45</v>
      </c>
      <c r="L260" t="s">
        <v>1</v>
      </c>
      <c r="M260" t="s">
        <v>45</v>
      </c>
      <c r="N260" t="s">
        <v>1</v>
      </c>
      <c r="O260" t="s">
        <v>45</v>
      </c>
      <c r="Q260" t="s">
        <v>46</v>
      </c>
      <c r="R260" t="s">
        <v>820</v>
      </c>
      <c r="S260" t="s">
        <v>821</v>
      </c>
      <c r="T260" t="s">
        <v>18</v>
      </c>
      <c r="U260" t="s">
        <v>822</v>
      </c>
    </row>
    <row r="261" spans="1:21" ht="14.55" customHeight="1" x14ac:dyDescent="0.3">
      <c r="A261" t="s">
        <v>42</v>
      </c>
      <c r="B261" t="s">
        <v>43</v>
      </c>
      <c r="C261" t="s">
        <v>43</v>
      </c>
      <c r="D261" t="s">
        <v>43</v>
      </c>
      <c r="E261" t="s">
        <v>43</v>
      </c>
      <c r="F261" t="s">
        <v>43</v>
      </c>
      <c r="G261" t="s">
        <v>43</v>
      </c>
      <c r="I261" t="s">
        <v>44</v>
      </c>
      <c r="J261" t="s">
        <v>1</v>
      </c>
      <c r="K261" t="s">
        <v>45</v>
      </c>
      <c r="L261" t="s">
        <v>1</v>
      </c>
      <c r="M261" t="s">
        <v>45</v>
      </c>
      <c r="N261" t="s">
        <v>1</v>
      </c>
      <c r="O261" t="s">
        <v>45</v>
      </c>
      <c r="Q261" t="s">
        <v>46</v>
      </c>
      <c r="R261" t="s">
        <v>823</v>
      </c>
      <c r="S261" t="s">
        <v>824</v>
      </c>
      <c r="T261" t="s">
        <v>6</v>
      </c>
      <c r="U261" t="s">
        <v>825</v>
      </c>
    </row>
    <row r="262" spans="1:21" ht="14.55" customHeight="1" x14ac:dyDescent="0.3">
      <c r="A262" t="s">
        <v>42</v>
      </c>
      <c r="B262" t="s">
        <v>51</v>
      </c>
      <c r="C262" t="s">
        <v>63</v>
      </c>
      <c r="D262" t="s">
        <v>51</v>
      </c>
      <c r="E262" t="s">
        <v>63</v>
      </c>
      <c r="F262" t="s">
        <v>51</v>
      </c>
      <c r="G262" t="s">
        <v>63</v>
      </c>
      <c r="I262" t="s">
        <v>44</v>
      </c>
      <c r="J262" t="s">
        <v>1</v>
      </c>
      <c r="K262" t="s">
        <v>45</v>
      </c>
      <c r="L262" t="s">
        <v>1</v>
      </c>
      <c r="M262" t="s">
        <v>45</v>
      </c>
      <c r="N262" t="s">
        <v>1</v>
      </c>
      <c r="O262" t="s">
        <v>45</v>
      </c>
      <c r="Q262" t="s">
        <v>46</v>
      </c>
      <c r="R262" t="s">
        <v>826</v>
      </c>
      <c r="S262" t="s">
        <v>827</v>
      </c>
      <c r="T262" t="s">
        <v>11</v>
      </c>
      <c r="U262" t="s">
        <v>828</v>
      </c>
    </row>
    <row r="263" spans="1:21" ht="14.55" customHeight="1" x14ac:dyDescent="0.3">
      <c r="A263" t="s">
        <v>42</v>
      </c>
      <c r="B263" t="s">
        <v>43</v>
      </c>
      <c r="C263" t="s">
        <v>43</v>
      </c>
      <c r="D263" t="s">
        <v>43</v>
      </c>
      <c r="E263" t="s">
        <v>43</v>
      </c>
      <c r="F263" t="s">
        <v>43</v>
      </c>
      <c r="G263" t="s">
        <v>43</v>
      </c>
      <c r="I263" t="s">
        <v>44</v>
      </c>
      <c r="J263" t="s">
        <v>1</v>
      </c>
      <c r="K263" t="s">
        <v>45</v>
      </c>
      <c r="L263" t="s">
        <v>1</v>
      </c>
      <c r="M263" t="s">
        <v>45</v>
      </c>
      <c r="N263" t="s">
        <v>1</v>
      </c>
      <c r="O263" t="s">
        <v>45</v>
      </c>
      <c r="Q263" t="s">
        <v>46</v>
      </c>
      <c r="R263" t="s">
        <v>829</v>
      </c>
      <c r="S263" t="s">
        <v>830</v>
      </c>
      <c r="T263" t="s">
        <v>19</v>
      </c>
      <c r="U263" t="s">
        <v>831</v>
      </c>
    </row>
    <row r="264" spans="1:21" ht="14.55" customHeight="1" x14ac:dyDescent="0.3">
      <c r="A264" t="s">
        <v>42</v>
      </c>
      <c r="B264" t="s">
        <v>43</v>
      </c>
      <c r="C264" t="s">
        <v>43</v>
      </c>
      <c r="D264" t="s">
        <v>43</v>
      </c>
      <c r="E264" t="s">
        <v>43</v>
      </c>
      <c r="F264" t="s">
        <v>43</v>
      </c>
      <c r="G264" t="s">
        <v>43</v>
      </c>
      <c r="I264" t="s">
        <v>44</v>
      </c>
      <c r="J264" t="s">
        <v>1</v>
      </c>
      <c r="K264" t="s">
        <v>45</v>
      </c>
      <c r="L264" t="s">
        <v>1</v>
      </c>
      <c r="M264" t="s">
        <v>45</v>
      </c>
      <c r="N264" t="s">
        <v>1</v>
      </c>
      <c r="O264" t="s">
        <v>45</v>
      </c>
      <c r="Q264" t="s">
        <v>46</v>
      </c>
      <c r="R264" t="s">
        <v>832</v>
      </c>
      <c r="S264" t="s">
        <v>833</v>
      </c>
      <c r="T264" t="s">
        <v>19</v>
      </c>
      <c r="U264" t="s">
        <v>834</v>
      </c>
    </row>
    <row r="265" spans="1:21" ht="14.55" customHeight="1" x14ac:dyDescent="0.3">
      <c r="A265" t="s">
        <v>42</v>
      </c>
      <c r="B265" t="s">
        <v>43</v>
      </c>
      <c r="C265" t="s">
        <v>43</v>
      </c>
      <c r="D265" t="s">
        <v>43</v>
      </c>
      <c r="E265" t="s">
        <v>43</v>
      </c>
      <c r="F265" t="s">
        <v>43</v>
      </c>
      <c r="G265" t="s">
        <v>43</v>
      </c>
      <c r="I265" t="s">
        <v>44</v>
      </c>
      <c r="J265" t="s">
        <v>1</v>
      </c>
      <c r="K265" t="s">
        <v>45</v>
      </c>
      <c r="L265" t="s">
        <v>1</v>
      </c>
      <c r="M265" t="s">
        <v>45</v>
      </c>
      <c r="N265" t="s">
        <v>1</v>
      </c>
      <c r="O265" t="s">
        <v>45</v>
      </c>
      <c r="Q265" t="s">
        <v>46</v>
      </c>
      <c r="R265" t="s">
        <v>835</v>
      </c>
      <c r="S265" t="s">
        <v>836</v>
      </c>
      <c r="T265" t="s">
        <v>19</v>
      </c>
      <c r="U265" t="s">
        <v>837</v>
      </c>
    </row>
    <row r="266" spans="1:21" ht="14.55" customHeight="1" x14ac:dyDescent="0.3">
      <c r="A266" t="s">
        <v>42</v>
      </c>
      <c r="B266" t="s">
        <v>62</v>
      </c>
      <c r="C266" t="s">
        <v>43</v>
      </c>
      <c r="D266" t="s">
        <v>62</v>
      </c>
      <c r="E266" t="s">
        <v>43</v>
      </c>
      <c r="F266" t="s">
        <v>62</v>
      </c>
      <c r="G266" t="s">
        <v>43</v>
      </c>
      <c r="I266" t="s">
        <v>44</v>
      </c>
      <c r="J266" t="s">
        <v>1</v>
      </c>
      <c r="K266" t="s">
        <v>45</v>
      </c>
      <c r="L266" t="s">
        <v>1</v>
      </c>
      <c r="M266" t="s">
        <v>45</v>
      </c>
      <c r="N266" t="s">
        <v>1</v>
      </c>
      <c r="O266" t="s">
        <v>45</v>
      </c>
      <c r="Q266" t="s">
        <v>46</v>
      </c>
      <c r="R266" t="s">
        <v>838</v>
      </c>
      <c r="S266" t="s">
        <v>839</v>
      </c>
      <c r="T266" t="s">
        <v>6</v>
      </c>
      <c r="U266" t="s">
        <v>840</v>
      </c>
    </row>
    <row r="267" spans="1:21" ht="14.55" customHeight="1" x14ac:dyDescent="0.3">
      <c r="A267" t="s">
        <v>42</v>
      </c>
      <c r="B267" t="s">
        <v>62</v>
      </c>
      <c r="C267" t="s">
        <v>43</v>
      </c>
      <c r="D267" t="s">
        <v>62</v>
      </c>
      <c r="E267" t="s">
        <v>43</v>
      </c>
      <c r="F267" t="s">
        <v>62</v>
      </c>
      <c r="G267" t="s">
        <v>43</v>
      </c>
      <c r="I267" t="s">
        <v>44</v>
      </c>
      <c r="J267" t="s">
        <v>1</v>
      </c>
      <c r="K267" t="s">
        <v>45</v>
      </c>
      <c r="L267" t="s">
        <v>1</v>
      </c>
      <c r="M267" t="s">
        <v>45</v>
      </c>
      <c r="N267" t="s">
        <v>1</v>
      </c>
      <c r="O267" t="s">
        <v>45</v>
      </c>
      <c r="Q267" t="s">
        <v>46</v>
      </c>
      <c r="R267" t="s">
        <v>841</v>
      </c>
      <c r="S267" t="s">
        <v>842</v>
      </c>
      <c r="T267" t="s">
        <v>6</v>
      </c>
      <c r="U267" t="s">
        <v>843</v>
      </c>
    </row>
    <row r="268" spans="1:21" ht="14.55" customHeight="1" x14ac:dyDescent="0.3">
      <c r="A268" t="s">
        <v>42</v>
      </c>
      <c r="B268" t="s">
        <v>62</v>
      </c>
      <c r="C268" t="s">
        <v>43</v>
      </c>
      <c r="D268" t="s">
        <v>62</v>
      </c>
      <c r="E268" t="s">
        <v>43</v>
      </c>
      <c r="F268" t="s">
        <v>62</v>
      </c>
      <c r="G268" t="s">
        <v>43</v>
      </c>
      <c r="I268" t="s">
        <v>44</v>
      </c>
      <c r="J268" t="s">
        <v>1</v>
      </c>
      <c r="K268" t="s">
        <v>45</v>
      </c>
      <c r="L268" t="s">
        <v>1</v>
      </c>
      <c r="M268" t="s">
        <v>45</v>
      </c>
      <c r="N268" t="s">
        <v>1</v>
      </c>
      <c r="O268" t="s">
        <v>45</v>
      </c>
      <c r="Q268" t="s">
        <v>46</v>
      </c>
      <c r="R268" t="s">
        <v>844</v>
      </c>
      <c r="S268" t="s">
        <v>845</v>
      </c>
      <c r="T268" t="s">
        <v>6</v>
      </c>
      <c r="U268" t="s">
        <v>846</v>
      </c>
    </row>
    <row r="269" spans="1:21" ht="14.55" customHeight="1" x14ac:dyDescent="0.3">
      <c r="A269" t="s">
        <v>42</v>
      </c>
      <c r="B269" t="s">
        <v>62</v>
      </c>
      <c r="C269" t="s">
        <v>43</v>
      </c>
      <c r="D269" t="s">
        <v>62</v>
      </c>
      <c r="E269" t="s">
        <v>43</v>
      </c>
      <c r="F269" t="s">
        <v>62</v>
      </c>
      <c r="G269" t="s">
        <v>43</v>
      </c>
      <c r="I269" t="s">
        <v>44</v>
      </c>
      <c r="J269" t="s">
        <v>1</v>
      </c>
      <c r="K269" t="s">
        <v>45</v>
      </c>
      <c r="L269" t="s">
        <v>1</v>
      </c>
      <c r="M269" t="s">
        <v>45</v>
      </c>
      <c r="N269" t="s">
        <v>1</v>
      </c>
      <c r="O269" t="s">
        <v>45</v>
      </c>
      <c r="Q269" t="s">
        <v>46</v>
      </c>
      <c r="R269" t="s">
        <v>847</v>
      </c>
      <c r="S269" t="s">
        <v>848</v>
      </c>
      <c r="T269" t="s">
        <v>6</v>
      </c>
      <c r="U269" t="s">
        <v>849</v>
      </c>
    </row>
    <row r="270" spans="1:21" ht="14.55" customHeight="1" x14ac:dyDescent="0.3">
      <c r="A270" t="s">
        <v>42</v>
      </c>
      <c r="B270" t="s">
        <v>43</v>
      </c>
      <c r="C270" t="s">
        <v>43</v>
      </c>
      <c r="D270" t="s">
        <v>43</v>
      </c>
      <c r="E270" t="s">
        <v>43</v>
      </c>
      <c r="F270" t="s">
        <v>43</v>
      </c>
      <c r="G270" t="s">
        <v>43</v>
      </c>
      <c r="I270" t="s">
        <v>44</v>
      </c>
      <c r="J270" t="s">
        <v>1</v>
      </c>
      <c r="K270" t="s">
        <v>45</v>
      </c>
      <c r="L270" t="s">
        <v>1</v>
      </c>
      <c r="M270" t="s">
        <v>45</v>
      </c>
      <c r="N270" t="s">
        <v>1</v>
      </c>
      <c r="O270" t="s">
        <v>45</v>
      </c>
      <c r="Q270" t="s">
        <v>46</v>
      </c>
      <c r="R270" t="s">
        <v>850</v>
      </c>
      <c r="S270" t="s">
        <v>851</v>
      </c>
      <c r="T270" t="s">
        <v>11</v>
      </c>
      <c r="U270" t="s">
        <v>852</v>
      </c>
    </row>
    <row r="271" spans="1:21" ht="14.55" customHeight="1" x14ac:dyDescent="0.3">
      <c r="A271" t="s">
        <v>42</v>
      </c>
      <c r="B271" t="s">
        <v>128</v>
      </c>
      <c r="C271" t="s">
        <v>63</v>
      </c>
      <c r="D271" t="s">
        <v>128</v>
      </c>
      <c r="E271" t="s">
        <v>63</v>
      </c>
      <c r="F271" t="s">
        <v>128</v>
      </c>
      <c r="G271" t="s">
        <v>63</v>
      </c>
      <c r="I271" t="s">
        <v>44</v>
      </c>
      <c r="J271" t="s">
        <v>1</v>
      </c>
      <c r="K271" t="s">
        <v>45</v>
      </c>
      <c r="L271" t="s">
        <v>1</v>
      </c>
      <c r="M271" t="s">
        <v>45</v>
      </c>
      <c r="N271" t="s">
        <v>1</v>
      </c>
      <c r="O271" t="s">
        <v>45</v>
      </c>
      <c r="Q271" t="s">
        <v>46</v>
      </c>
      <c r="R271" t="s">
        <v>853</v>
      </c>
      <c r="S271" t="s">
        <v>854</v>
      </c>
      <c r="T271" t="s">
        <v>6</v>
      </c>
      <c r="U271" t="s">
        <v>855</v>
      </c>
    </row>
    <row r="272" spans="1:21" ht="14.55" customHeight="1" x14ac:dyDescent="0.3">
      <c r="A272" t="s">
        <v>42</v>
      </c>
      <c r="B272" t="s">
        <v>128</v>
      </c>
      <c r="C272" t="s">
        <v>63</v>
      </c>
      <c r="D272" t="s">
        <v>128</v>
      </c>
      <c r="E272" t="s">
        <v>63</v>
      </c>
      <c r="F272" t="s">
        <v>128</v>
      </c>
      <c r="G272" t="s">
        <v>63</v>
      </c>
      <c r="I272" t="s">
        <v>44</v>
      </c>
      <c r="J272" t="s">
        <v>1</v>
      </c>
      <c r="K272" t="s">
        <v>45</v>
      </c>
      <c r="L272" t="s">
        <v>1</v>
      </c>
      <c r="M272" t="s">
        <v>45</v>
      </c>
      <c r="N272" t="s">
        <v>1</v>
      </c>
      <c r="O272" t="s">
        <v>45</v>
      </c>
      <c r="Q272" t="s">
        <v>46</v>
      </c>
      <c r="R272" t="s">
        <v>856</v>
      </c>
      <c r="S272" t="s">
        <v>857</v>
      </c>
      <c r="T272" t="s">
        <v>6</v>
      </c>
      <c r="U272" t="s">
        <v>858</v>
      </c>
    </row>
    <row r="273" spans="1:21" ht="14.55" customHeight="1" x14ac:dyDescent="0.3">
      <c r="A273" t="s">
        <v>42</v>
      </c>
      <c r="B273" t="s">
        <v>62</v>
      </c>
      <c r="C273" t="s">
        <v>62</v>
      </c>
      <c r="D273" t="s">
        <v>62</v>
      </c>
      <c r="E273" t="s">
        <v>62</v>
      </c>
      <c r="F273" t="s">
        <v>62</v>
      </c>
      <c r="G273" t="s">
        <v>62</v>
      </c>
      <c r="I273" t="s">
        <v>44</v>
      </c>
      <c r="J273" t="s">
        <v>1</v>
      </c>
      <c r="K273" t="s">
        <v>45</v>
      </c>
      <c r="L273" t="s">
        <v>1</v>
      </c>
      <c r="M273" t="s">
        <v>45</v>
      </c>
      <c r="N273" t="s">
        <v>1</v>
      </c>
      <c r="O273" t="s">
        <v>45</v>
      </c>
      <c r="Q273" t="s">
        <v>46</v>
      </c>
      <c r="R273" t="s">
        <v>859</v>
      </c>
      <c r="S273" t="s">
        <v>860</v>
      </c>
      <c r="T273" t="s">
        <v>18</v>
      </c>
      <c r="U273" t="s">
        <v>861</v>
      </c>
    </row>
    <row r="274" spans="1:21" ht="14.55" customHeight="1" x14ac:dyDescent="0.3">
      <c r="A274" t="s">
        <v>168</v>
      </c>
      <c r="B274" t="s">
        <v>62</v>
      </c>
      <c r="C274" t="s">
        <v>43</v>
      </c>
      <c r="D274" t="s">
        <v>62</v>
      </c>
      <c r="E274" t="s">
        <v>43</v>
      </c>
      <c r="F274" t="s">
        <v>62</v>
      </c>
      <c r="G274" t="s">
        <v>43</v>
      </c>
      <c r="I274" t="s">
        <v>44</v>
      </c>
      <c r="J274" t="s">
        <v>1</v>
      </c>
      <c r="K274" t="s">
        <v>45</v>
      </c>
      <c r="L274" t="s">
        <v>1</v>
      </c>
      <c r="M274" t="s">
        <v>45</v>
      </c>
      <c r="N274" t="s">
        <v>1</v>
      </c>
      <c r="O274" t="s">
        <v>45</v>
      </c>
      <c r="Q274" t="s">
        <v>46</v>
      </c>
      <c r="R274" t="s">
        <v>862</v>
      </c>
      <c r="S274" t="s">
        <v>863</v>
      </c>
      <c r="T274" t="s">
        <v>6</v>
      </c>
      <c r="U274" t="s">
        <v>864</v>
      </c>
    </row>
    <row r="275" spans="1:21" ht="14.55" customHeight="1" x14ac:dyDescent="0.3">
      <c r="A275" t="s">
        <v>42</v>
      </c>
      <c r="B275" t="s">
        <v>62</v>
      </c>
      <c r="C275" t="s">
        <v>43</v>
      </c>
      <c r="D275" t="s">
        <v>62</v>
      </c>
      <c r="E275" t="s">
        <v>43</v>
      </c>
      <c r="F275" t="s">
        <v>62</v>
      </c>
      <c r="G275" t="s">
        <v>43</v>
      </c>
      <c r="I275" t="s">
        <v>44</v>
      </c>
      <c r="J275" t="s">
        <v>1</v>
      </c>
      <c r="K275" t="s">
        <v>45</v>
      </c>
      <c r="L275" t="s">
        <v>1</v>
      </c>
      <c r="M275" t="s">
        <v>45</v>
      </c>
      <c r="N275" t="s">
        <v>1</v>
      </c>
      <c r="O275" t="s">
        <v>45</v>
      </c>
      <c r="Q275" t="s">
        <v>46</v>
      </c>
      <c r="R275" t="s">
        <v>865</v>
      </c>
      <c r="S275" t="s">
        <v>866</v>
      </c>
      <c r="T275" t="s">
        <v>6</v>
      </c>
      <c r="U275" t="s">
        <v>867</v>
      </c>
    </row>
    <row r="276" spans="1:21" ht="14.55" customHeight="1" x14ac:dyDescent="0.3">
      <c r="A276" t="s">
        <v>42</v>
      </c>
      <c r="B276" t="s">
        <v>63</v>
      </c>
      <c r="C276" t="s">
        <v>43</v>
      </c>
      <c r="D276" t="s">
        <v>63</v>
      </c>
      <c r="E276" t="s">
        <v>43</v>
      </c>
      <c r="F276" t="s">
        <v>63</v>
      </c>
      <c r="G276" t="s">
        <v>43</v>
      </c>
      <c r="I276" t="s">
        <v>44</v>
      </c>
      <c r="J276" t="s">
        <v>1</v>
      </c>
      <c r="K276" t="s">
        <v>45</v>
      </c>
      <c r="L276" t="s">
        <v>1</v>
      </c>
      <c r="M276" t="s">
        <v>45</v>
      </c>
      <c r="N276" t="s">
        <v>1</v>
      </c>
      <c r="O276" t="s">
        <v>45</v>
      </c>
      <c r="Q276" t="s">
        <v>46</v>
      </c>
      <c r="R276" t="s">
        <v>868</v>
      </c>
      <c r="S276" t="s">
        <v>869</v>
      </c>
      <c r="T276" t="s">
        <v>6</v>
      </c>
      <c r="U276" t="s">
        <v>870</v>
      </c>
    </row>
    <row r="277" spans="1:21" ht="14.55" customHeight="1" x14ac:dyDescent="0.3">
      <c r="A277" t="s">
        <v>42</v>
      </c>
      <c r="B277" t="s">
        <v>43</v>
      </c>
      <c r="C277" t="s">
        <v>43</v>
      </c>
      <c r="D277" t="s">
        <v>43</v>
      </c>
      <c r="E277" t="s">
        <v>43</v>
      </c>
      <c r="F277" t="s">
        <v>43</v>
      </c>
      <c r="G277" t="s">
        <v>43</v>
      </c>
      <c r="I277" t="s">
        <v>44</v>
      </c>
      <c r="J277" t="s">
        <v>1</v>
      </c>
      <c r="K277" t="s">
        <v>45</v>
      </c>
      <c r="L277" t="s">
        <v>1</v>
      </c>
      <c r="M277" t="s">
        <v>45</v>
      </c>
      <c r="N277" t="s">
        <v>1</v>
      </c>
      <c r="O277" t="s">
        <v>45</v>
      </c>
      <c r="Q277" t="s">
        <v>46</v>
      </c>
      <c r="R277" t="s">
        <v>871</v>
      </c>
      <c r="S277" t="s">
        <v>872</v>
      </c>
      <c r="T277" t="s">
        <v>12</v>
      </c>
      <c r="U277" t="s">
        <v>873</v>
      </c>
    </row>
    <row r="278" spans="1:21" ht="14.55" customHeight="1" x14ac:dyDescent="0.3">
      <c r="A278" t="s">
        <v>42</v>
      </c>
      <c r="B278" t="s">
        <v>43</v>
      </c>
      <c r="C278" t="s">
        <v>43</v>
      </c>
      <c r="D278" t="s">
        <v>43</v>
      </c>
      <c r="E278" t="s">
        <v>43</v>
      </c>
      <c r="F278" t="s">
        <v>43</v>
      </c>
      <c r="G278" t="s">
        <v>43</v>
      </c>
      <c r="I278" t="s">
        <v>44</v>
      </c>
      <c r="J278" t="s">
        <v>1</v>
      </c>
      <c r="K278" t="s">
        <v>45</v>
      </c>
      <c r="L278" t="s">
        <v>1</v>
      </c>
      <c r="M278" t="s">
        <v>45</v>
      </c>
      <c r="N278" t="s">
        <v>1</v>
      </c>
      <c r="O278" t="s">
        <v>45</v>
      </c>
      <c r="Q278" t="s">
        <v>46</v>
      </c>
      <c r="R278" t="s">
        <v>874</v>
      </c>
      <c r="S278" t="s">
        <v>875</v>
      </c>
      <c r="T278" t="s">
        <v>12</v>
      </c>
      <c r="U278" t="s">
        <v>876</v>
      </c>
    </row>
    <row r="279" spans="1:21" ht="14.55" customHeight="1" x14ac:dyDescent="0.3">
      <c r="A279" t="s">
        <v>42</v>
      </c>
      <c r="B279" t="s">
        <v>43</v>
      </c>
      <c r="C279" t="s">
        <v>43</v>
      </c>
      <c r="D279" t="s">
        <v>43</v>
      </c>
      <c r="E279" t="s">
        <v>43</v>
      </c>
      <c r="F279" t="s">
        <v>43</v>
      </c>
      <c r="G279" t="s">
        <v>43</v>
      </c>
      <c r="I279" t="s">
        <v>44</v>
      </c>
      <c r="J279" t="s">
        <v>1</v>
      </c>
      <c r="K279" t="s">
        <v>45</v>
      </c>
      <c r="L279" t="s">
        <v>1</v>
      </c>
      <c r="M279" t="s">
        <v>45</v>
      </c>
      <c r="N279" t="s">
        <v>1</v>
      </c>
      <c r="O279" t="s">
        <v>45</v>
      </c>
      <c r="Q279" t="s">
        <v>46</v>
      </c>
      <c r="R279" t="s">
        <v>877</v>
      </c>
      <c r="S279" t="s">
        <v>878</v>
      </c>
      <c r="T279" t="s">
        <v>12</v>
      </c>
      <c r="U279" t="s">
        <v>879</v>
      </c>
    </row>
    <row r="280" spans="1:21" ht="14.55" customHeight="1" x14ac:dyDescent="0.3">
      <c r="A280" t="s">
        <v>42</v>
      </c>
      <c r="B280" t="s">
        <v>51</v>
      </c>
      <c r="C280" t="s">
        <v>74</v>
      </c>
      <c r="D280" t="s">
        <v>51</v>
      </c>
      <c r="E280" t="s">
        <v>74</v>
      </c>
      <c r="F280" t="s">
        <v>51</v>
      </c>
      <c r="G280" t="s">
        <v>74</v>
      </c>
      <c r="H280" t="s">
        <v>597</v>
      </c>
      <c r="I280" t="s">
        <v>44</v>
      </c>
      <c r="J280" t="s">
        <v>1</v>
      </c>
      <c r="K280" t="s">
        <v>45</v>
      </c>
      <c r="L280" t="s">
        <v>1</v>
      </c>
      <c r="M280" t="s">
        <v>45</v>
      </c>
      <c r="N280" t="s">
        <v>1</v>
      </c>
      <c r="O280" t="s">
        <v>45</v>
      </c>
      <c r="Q280" t="s">
        <v>46</v>
      </c>
      <c r="R280" t="s">
        <v>880</v>
      </c>
      <c r="S280" t="s">
        <v>881</v>
      </c>
      <c r="T280" t="s">
        <v>5</v>
      </c>
      <c r="U280" t="s">
        <v>882</v>
      </c>
    </row>
    <row r="281" spans="1:21" ht="14.55" customHeight="1" x14ac:dyDescent="0.3">
      <c r="A281" t="s">
        <v>168</v>
      </c>
      <c r="B281" t="s">
        <v>50</v>
      </c>
      <c r="C281" t="s">
        <v>63</v>
      </c>
      <c r="D281" t="s">
        <v>50</v>
      </c>
      <c r="E281" t="s">
        <v>63</v>
      </c>
      <c r="F281" t="s">
        <v>50</v>
      </c>
      <c r="G281" t="s">
        <v>63</v>
      </c>
      <c r="I281" t="s">
        <v>44</v>
      </c>
      <c r="J281" t="s">
        <v>1</v>
      </c>
      <c r="K281" t="s">
        <v>45</v>
      </c>
      <c r="L281" t="s">
        <v>1</v>
      </c>
      <c r="M281" t="s">
        <v>45</v>
      </c>
      <c r="N281" t="s">
        <v>1</v>
      </c>
      <c r="O281" t="s">
        <v>45</v>
      </c>
      <c r="Q281" t="s">
        <v>46</v>
      </c>
      <c r="R281" t="s">
        <v>883</v>
      </c>
      <c r="S281" t="s">
        <v>884</v>
      </c>
      <c r="T281" t="s">
        <v>5</v>
      </c>
      <c r="U281" t="s">
        <v>885</v>
      </c>
    </row>
    <row r="282" spans="1:21" ht="14.55" customHeight="1" x14ac:dyDescent="0.3">
      <c r="A282" t="s">
        <v>42</v>
      </c>
      <c r="B282" t="s">
        <v>50</v>
      </c>
      <c r="C282" t="s">
        <v>63</v>
      </c>
      <c r="D282" t="s">
        <v>50</v>
      </c>
      <c r="E282" t="s">
        <v>63</v>
      </c>
      <c r="F282" t="s">
        <v>50</v>
      </c>
      <c r="G282" t="s">
        <v>63</v>
      </c>
      <c r="I282" t="s">
        <v>44</v>
      </c>
      <c r="J282" t="s">
        <v>1</v>
      </c>
      <c r="K282" t="s">
        <v>45</v>
      </c>
      <c r="L282" t="s">
        <v>1</v>
      </c>
      <c r="M282" t="s">
        <v>45</v>
      </c>
      <c r="N282" t="s">
        <v>1</v>
      </c>
      <c r="O282" t="s">
        <v>45</v>
      </c>
      <c r="Q282" t="s">
        <v>46</v>
      </c>
      <c r="R282" t="s">
        <v>886</v>
      </c>
      <c r="S282" t="s">
        <v>887</v>
      </c>
      <c r="T282" t="s">
        <v>5</v>
      </c>
      <c r="U282" t="s">
        <v>888</v>
      </c>
    </row>
    <row r="283" spans="1:21" ht="14.55" customHeight="1" x14ac:dyDescent="0.3">
      <c r="A283" t="s">
        <v>42</v>
      </c>
      <c r="B283" t="s">
        <v>62</v>
      </c>
      <c r="C283" t="s">
        <v>62</v>
      </c>
      <c r="D283" t="s">
        <v>62</v>
      </c>
      <c r="E283" t="s">
        <v>62</v>
      </c>
      <c r="F283" t="s">
        <v>62</v>
      </c>
      <c r="G283" t="s">
        <v>62</v>
      </c>
      <c r="I283" t="s">
        <v>44</v>
      </c>
      <c r="J283" t="s">
        <v>1</v>
      </c>
      <c r="K283" t="s">
        <v>45</v>
      </c>
      <c r="L283" t="s">
        <v>1</v>
      </c>
      <c r="M283" t="s">
        <v>45</v>
      </c>
      <c r="N283" t="s">
        <v>1</v>
      </c>
      <c r="O283" t="s">
        <v>45</v>
      </c>
      <c r="Q283" t="s">
        <v>46</v>
      </c>
      <c r="R283" t="s">
        <v>889</v>
      </c>
      <c r="S283" t="s">
        <v>890</v>
      </c>
      <c r="T283" t="s">
        <v>5</v>
      </c>
      <c r="U283" t="s">
        <v>891</v>
      </c>
    </row>
    <row r="284" spans="1:21" ht="14.55" customHeight="1" x14ac:dyDescent="0.3">
      <c r="A284" t="s">
        <v>42</v>
      </c>
      <c r="B284" t="s">
        <v>43</v>
      </c>
      <c r="C284" t="s">
        <v>43</v>
      </c>
      <c r="D284" t="s">
        <v>43</v>
      </c>
      <c r="E284" t="s">
        <v>43</v>
      </c>
      <c r="F284" t="s">
        <v>43</v>
      </c>
      <c r="G284" t="s">
        <v>43</v>
      </c>
      <c r="I284" t="s">
        <v>44</v>
      </c>
      <c r="J284" t="s">
        <v>1</v>
      </c>
      <c r="K284" t="s">
        <v>45</v>
      </c>
      <c r="L284" t="s">
        <v>1</v>
      </c>
      <c r="M284" t="s">
        <v>45</v>
      </c>
      <c r="N284" t="s">
        <v>1</v>
      </c>
      <c r="O284" t="s">
        <v>45</v>
      </c>
      <c r="Q284" t="s">
        <v>46</v>
      </c>
      <c r="R284" t="s">
        <v>892</v>
      </c>
      <c r="S284" t="s">
        <v>893</v>
      </c>
      <c r="T284" t="s">
        <v>19</v>
      </c>
      <c r="U284" t="s">
        <v>894</v>
      </c>
    </row>
    <row r="285" spans="1:21" ht="14.55" customHeight="1" x14ac:dyDescent="0.3">
      <c r="A285" t="s">
        <v>42</v>
      </c>
      <c r="B285" t="s">
        <v>43</v>
      </c>
      <c r="C285" t="s">
        <v>43</v>
      </c>
      <c r="D285" t="s">
        <v>43</v>
      </c>
      <c r="E285" t="s">
        <v>43</v>
      </c>
      <c r="F285" t="s">
        <v>43</v>
      </c>
      <c r="G285" t="s">
        <v>43</v>
      </c>
      <c r="I285" t="s">
        <v>44</v>
      </c>
      <c r="J285" t="s">
        <v>1</v>
      </c>
      <c r="K285" t="s">
        <v>45</v>
      </c>
      <c r="L285" t="s">
        <v>1</v>
      </c>
      <c r="M285" t="s">
        <v>45</v>
      </c>
      <c r="N285" t="s">
        <v>1</v>
      </c>
      <c r="O285" t="s">
        <v>45</v>
      </c>
      <c r="Q285" t="s">
        <v>46</v>
      </c>
      <c r="R285" t="s">
        <v>895</v>
      </c>
      <c r="S285" t="s">
        <v>896</v>
      </c>
      <c r="T285" t="s">
        <v>18</v>
      </c>
      <c r="U285" t="s">
        <v>897</v>
      </c>
    </row>
    <row r="286" spans="1:21" ht="14.55" customHeight="1" x14ac:dyDescent="0.3">
      <c r="A286" t="s">
        <v>42</v>
      </c>
      <c r="B286" t="s">
        <v>43</v>
      </c>
      <c r="C286" t="s">
        <v>43</v>
      </c>
      <c r="D286" t="s">
        <v>43</v>
      </c>
      <c r="E286" t="s">
        <v>43</v>
      </c>
      <c r="F286" t="s">
        <v>43</v>
      </c>
      <c r="G286" t="s">
        <v>43</v>
      </c>
      <c r="I286" t="s">
        <v>44</v>
      </c>
      <c r="J286" t="s">
        <v>1</v>
      </c>
      <c r="K286" t="s">
        <v>45</v>
      </c>
      <c r="L286" t="s">
        <v>1</v>
      </c>
      <c r="M286" t="s">
        <v>45</v>
      </c>
      <c r="N286" t="s">
        <v>1</v>
      </c>
      <c r="O286" t="s">
        <v>45</v>
      </c>
      <c r="Q286" t="s">
        <v>46</v>
      </c>
      <c r="R286" t="s">
        <v>898</v>
      </c>
      <c r="S286" t="s">
        <v>899</v>
      </c>
      <c r="T286" t="s">
        <v>11</v>
      </c>
      <c r="U286" t="s">
        <v>900</v>
      </c>
    </row>
    <row r="287" spans="1:21" ht="14.55" customHeight="1" x14ac:dyDescent="0.3">
      <c r="A287" t="s">
        <v>42</v>
      </c>
      <c r="B287" t="s">
        <v>43</v>
      </c>
      <c r="C287" t="s">
        <v>43</v>
      </c>
      <c r="D287" t="s">
        <v>43</v>
      </c>
      <c r="E287" t="s">
        <v>43</v>
      </c>
      <c r="F287" t="s">
        <v>43</v>
      </c>
      <c r="G287" t="s">
        <v>43</v>
      </c>
      <c r="I287" t="s">
        <v>44</v>
      </c>
      <c r="J287" t="s">
        <v>1</v>
      </c>
      <c r="K287" t="s">
        <v>45</v>
      </c>
      <c r="L287" t="s">
        <v>1</v>
      </c>
      <c r="M287" t="s">
        <v>45</v>
      </c>
      <c r="N287" t="s">
        <v>1</v>
      </c>
      <c r="O287" t="s">
        <v>45</v>
      </c>
      <c r="Q287" t="s">
        <v>46</v>
      </c>
      <c r="R287" t="s">
        <v>901</v>
      </c>
      <c r="S287" t="s">
        <v>902</v>
      </c>
      <c r="T287" t="s">
        <v>11</v>
      </c>
      <c r="U287" t="s">
        <v>903</v>
      </c>
    </row>
    <row r="288" spans="1:21" ht="14.55" customHeight="1" x14ac:dyDescent="0.3">
      <c r="A288" t="s">
        <v>42</v>
      </c>
      <c r="B288" t="s">
        <v>43</v>
      </c>
      <c r="C288" t="s">
        <v>43</v>
      </c>
      <c r="D288" t="s">
        <v>43</v>
      </c>
      <c r="E288" t="s">
        <v>43</v>
      </c>
      <c r="F288" t="s">
        <v>43</v>
      </c>
      <c r="G288" t="s">
        <v>43</v>
      </c>
      <c r="I288" t="s">
        <v>44</v>
      </c>
      <c r="J288" t="s">
        <v>1</v>
      </c>
      <c r="K288" t="s">
        <v>45</v>
      </c>
      <c r="L288" t="s">
        <v>1</v>
      </c>
      <c r="M288" t="s">
        <v>45</v>
      </c>
      <c r="N288" t="s">
        <v>1</v>
      </c>
      <c r="O288" t="s">
        <v>45</v>
      </c>
      <c r="Q288" t="s">
        <v>46</v>
      </c>
      <c r="R288" t="s">
        <v>904</v>
      </c>
      <c r="S288" t="s">
        <v>905</v>
      </c>
      <c r="T288" t="s">
        <v>11</v>
      </c>
      <c r="U288" t="s">
        <v>906</v>
      </c>
    </row>
    <row r="289" spans="1:21" ht="14.55" customHeight="1" x14ac:dyDescent="0.3">
      <c r="A289" t="s">
        <v>42</v>
      </c>
      <c r="B289" t="s">
        <v>43</v>
      </c>
      <c r="C289" t="s">
        <v>43</v>
      </c>
      <c r="D289" t="s">
        <v>43</v>
      </c>
      <c r="E289" t="s">
        <v>43</v>
      </c>
      <c r="F289" t="s">
        <v>43</v>
      </c>
      <c r="G289" t="s">
        <v>43</v>
      </c>
      <c r="I289" t="s">
        <v>44</v>
      </c>
      <c r="J289" t="s">
        <v>1</v>
      </c>
      <c r="K289" t="s">
        <v>45</v>
      </c>
      <c r="L289" t="s">
        <v>1</v>
      </c>
      <c r="M289" t="s">
        <v>45</v>
      </c>
      <c r="N289" t="s">
        <v>1</v>
      </c>
      <c r="O289" t="s">
        <v>45</v>
      </c>
      <c r="Q289" t="s">
        <v>46</v>
      </c>
      <c r="R289" t="s">
        <v>907</v>
      </c>
      <c r="S289" t="s">
        <v>908</v>
      </c>
      <c r="T289" t="s">
        <v>11</v>
      </c>
      <c r="U289" t="s">
        <v>909</v>
      </c>
    </row>
    <row r="290" spans="1:21" ht="14.55" customHeight="1" x14ac:dyDescent="0.3">
      <c r="A290" t="s">
        <v>42</v>
      </c>
      <c r="B290" t="s">
        <v>43</v>
      </c>
      <c r="C290" t="s">
        <v>43</v>
      </c>
      <c r="D290" t="s">
        <v>43</v>
      </c>
      <c r="E290" t="s">
        <v>43</v>
      </c>
      <c r="F290" t="s">
        <v>43</v>
      </c>
      <c r="G290" t="s">
        <v>43</v>
      </c>
      <c r="I290" t="s">
        <v>44</v>
      </c>
      <c r="J290" t="s">
        <v>1</v>
      </c>
      <c r="K290" t="s">
        <v>45</v>
      </c>
      <c r="L290" t="s">
        <v>1</v>
      </c>
      <c r="M290" t="s">
        <v>45</v>
      </c>
      <c r="N290" t="s">
        <v>1</v>
      </c>
      <c r="O290" t="s">
        <v>45</v>
      </c>
      <c r="Q290" t="s">
        <v>46</v>
      </c>
      <c r="R290" t="s">
        <v>910</v>
      </c>
      <c r="S290" t="s">
        <v>911</v>
      </c>
      <c r="T290" t="s">
        <v>12</v>
      </c>
      <c r="U290" t="s">
        <v>912</v>
      </c>
    </row>
    <row r="291" spans="1:21" ht="14.55" customHeight="1" x14ac:dyDescent="0.3">
      <c r="A291" t="s">
        <v>168</v>
      </c>
      <c r="B291" t="s">
        <v>43</v>
      </c>
      <c r="C291" t="s">
        <v>43</v>
      </c>
      <c r="D291" t="s">
        <v>43</v>
      </c>
      <c r="E291" t="s">
        <v>43</v>
      </c>
      <c r="F291" t="s">
        <v>43</v>
      </c>
      <c r="G291" t="s">
        <v>43</v>
      </c>
      <c r="I291" t="s">
        <v>44</v>
      </c>
      <c r="J291" t="s">
        <v>1</v>
      </c>
      <c r="K291" t="s">
        <v>45</v>
      </c>
      <c r="L291" t="s">
        <v>1</v>
      </c>
      <c r="M291" t="s">
        <v>45</v>
      </c>
      <c r="N291" t="s">
        <v>1</v>
      </c>
      <c r="O291" t="s">
        <v>45</v>
      </c>
      <c r="Q291" t="s">
        <v>46</v>
      </c>
      <c r="R291" t="s">
        <v>913</v>
      </c>
      <c r="S291" t="s">
        <v>914</v>
      </c>
      <c r="T291" t="s">
        <v>12</v>
      </c>
      <c r="U291" t="s">
        <v>915</v>
      </c>
    </row>
    <row r="292" spans="1:21" ht="14.55" customHeight="1" x14ac:dyDescent="0.3">
      <c r="A292" t="s">
        <v>42</v>
      </c>
      <c r="B292" t="s">
        <v>63</v>
      </c>
      <c r="C292" t="s">
        <v>62</v>
      </c>
      <c r="D292" t="s">
        <v>63</v>
      </c>
      <c r="E292" t="s">
        <v>62</v>
      </c>
      <c r="F292" t="s">
        <v>63</v>
      </c>
      <c r="G292" t="s">
        <v>62</v>
      </c>
      <c r="I292" t="s">
        <v>44</v>
      </c>
      <c r="J292" t="s">
        <v>1</v>
      </c>
      <c r="K292" t="s">
        <v>45</v>
      </c>
      <c r="L292" t="s">
        <v>1</v>
      </c>
      <c r="M292" t="s">
        <v>45</v>
      </c>
      <c r="N292" t="s">
        <v>1</v>
      </c>
      <c r="O292" t="s">
        <v>45</v>
      </c>
      <c r="Q292" t="s">
        <v>46</v>
      </c>
      <c r="R292" t="s">
        <v>916</v>
      </c>
      <c r="S292" t="s">
        <v>917</v>
      </c>
      <c r="T292" t="s">
        <v>5</v>
      </c>
      <c r="U292" t="s">
        <v>918</v>
      </c>
    </row>
    <row r="293" spans="1:21" ht="14.55" customHeight="1" x14ac:dyDescent="0.3">
      <c r="A293" t="s">
        <v>61</v>
      </c>
      <c r="B293" t="s">
        <v>43</v>
      </c>
      <c r="C293" t="s">
        <v>43</v>
      </c>
      <c r="D293" t="s">
        <v>43</v>
      </c>
      <c r="E293" t="s">
        <v>43</v>
      </c>
      <c r="F293" t="s">
        <v>43</v>
      </c>
      <c r="G293" t="s">
        <v>43</v>
      </c>
      <c r="I293" t="s">
        <v>44</v>
      </c>
      <c r="J293" t="s">
        <v>195</v>
      </c>
      <c r="K293" t="s">
        <v>195</v>
      </c>
      <c r="L293" t="s">
        <v>195</v>
      </c>
      <c r="M293" t="s">
        <v>195</v>
      </c>
      <c r="N293" t="s">
        <v>195</v>
      </c>
      <c r="O293" t="s">
        <v>195</v>
      </c>
      <c r="Q293" t="s">
        <v>46</v>
      </c>
      <c r="R293" t="s">
        <v>919</v>
      </c>
      <c r="S293" t="s">
        <v>920</v>
      </c>
      <c r="T293" t="s">
        <v>12</v>
      </c>
      <c r="U293" t="s">
        <v>921</v>
      </c>
    </row>
    <row r="294" spans="1:21" ht="14.55" customHeight="1" x14ac:dyDescent="0.3">
      <c r="A294" t="s">
        <v>42</v>
      </c>
      <c r="B294" t="s">
        <v>63</v>
      </c>
      <c r="C294" t="s">
        <v>62</v>
      </c>
      <c r="D294" t="s">
        <v>63</v>
      </c>
      <c r="E294" t="s">
        <v>62</v>
      </c>
      <c r="F294" t="s">
        <v>63</v>
      </c>
      <c r="G294" t="s">
        <v>62</v>
      </c>
      <c r="I294" t="s">
        <v>44</v>
      </c>
      <c r="J294" t="s">
        <v>1</v>
      </c>
      <c r="K294" t="s">
        <v>45</v>
      </c>
      <c r="L294" t="s">
        <v>1</v>
      </c>
      <c r="M294" t="s">
        <v>45</v>
      </c>
      <c r="N294" t="s">
        <v>1</v>
      </c>
      <c r="O294" t="s">
        <v>45</v>
      </c>
      <c r="Q294" t="s">
        <v>46</v>
      </c>
      <c r="R294" t="s">
        <v>922</v>
      </c>
      <c r="S294" t="s">
        <v>923</v>
      </c>
      <c r="T294" t="s">
        <v>5</v>
      </c>
      <c r="U294" t="s">
        <v>924</v>
      </c>
    </row>
    <row r="295" spans="1:21" ht="14.55" customHeight="1" x14ac:dyDescent="0.3">
      <c r="A295" t="s">
        <v>42</v>
      </c>
      <c r="B295" t="s">
        <v>63</v>
      </c>
      <c r="C295" t="s">
        <v>62</v>
      </c>
      <c r="D295" t="s">
        <v>63</v>
      </c>
      <c r="E295" t="s">
        <v>62</v>
      </c>
      <c r="F295" t="s">
        <v>63</v>
      </c>
      <c r="G295" t="s">
        <v>62</v>
      </c>
      <c r="I295" t="s">
        <v>44</v>
      </c>
      <c r="J295" t="s">
        <v>1</v>
      </c>
      <c r="K295" t="s">
        <v>45</v>
      </c>
      <c r="L295" t="s">
        <v>1</v>
      </c>
      <c r="M295" t="s">
        <v>45</v>
      </c>
      <c r="N295" t="s">
        <v>1</v>
      </c>
      <c r="O295" t="s">
        <v>45</v>
      </c>
      <c r="Q295" t="s">
        <v>46</v>
      </c>
      <c r="R295" t="s">
        <v>925</v>
      </c>
      <c r="S295" t="s">
        <v>926</v>
      </c>
      <c r="T295" t="s">
        <v>5</v>
      </c>
      <c r="U295" t="s">
        <v>927</v>
      </c>
    </row>
    <row r="296" spans="1:21" ht="14.55" customHeight="1" x14ac:dyDescent="0.3">
      <c r="A296" t="s">
        <v>42</v>
      </c>
      <c r="B296" t="s">
        <v>62</v>
      </c>
      <c r="C296" t="s">
        <v>62</v>
      </c>
      <c r="D296" t="s">
        <v>62</v>
      </c>
      <c r="E296" t="s">
        <v>62</v>
      </c>
      <c r="F296" t="s">
        <v>62</v>
      </c>
      <c r="G296" t="s">
        <v>62</v>
      </c>
      <c r="I296" t="s">
        <v>44</v>
      </c>
      <c r="J296" t="s">
        <v>55</v>
      </c>
      <c r="K296" t="s">
        <v>45</v>
      </c>
      <c r="L296" t="s">
        <v>55</v>
      </c>
      <c r="M296" t="s">
        <v>45</v>
      </c>
      <c r="N296" t="s">
        <v>55</v>
      </c>
      <c r="O296" t="s">
        <v>45</v>
      </c>
      <c r="Q296" t="s">
        <v>46</v>
      </c>
      <c r="R296" t="s">
        <v>928</v>
      </c>
      <c r="S296" t="s">
        <v>929</v>
      </c>
      <c r="T296" t="s">
        <v>5</v>
      </c>
      <c r="U296" t="s">
        <v>930</v>
      </c>
    </row>
    <row r="297" spans="1:21" ht="14.55" customHeight="1" x14ac:dyDescent="0.3">
      <c r="A297" t="s">
        <v>78</v>
      </c>
      <c r="B297" t="s">
        <v>43</v>
      </c>
      <c r="C297" t="s">
        <v>43</v>
      </c>
      <c r="D297" t="s">
        <v>43</v>
      </c>
      <c r="E297" t="s">
        <v>43</v>
      </c>
      <c r="F297" t="s">
        <v>43</v>
      </c>
      <c r="G297" t="s">
        <v>43</v>
      </c>
      <c r="H297" t="s">
        <v>43</v>
      </c>
      <c r="I297" t="s">
        <v>44</v>
      </c>
      <c r="J297" t="s">
        <v>1</v>
      </c>
      <c r="K297" t="s">
        <v>45</v>
      </c>
      <c r="L297" t="s">
        <v>1</v>
      </c>
      <c r="M297" t="s">
        <v>45</v>
      </c>
      <c r="N297" t="s">
        <v>1</v>
      </c>
      <c r="O297" t="s">
        <v>45</v>
      </c>
      <c r="P297" t="s">
        <v>195</v>
      </c>
      <c r="Q297" t="s">
        <v>64</v>
      </c>
      <c r="R297" t="s">
        <v>931</v>
      </c>
      <c r="S297" t="s">
        <v>932</v>
      </c>
      <c r="T297" t="s">
        <v>12</v>
      </c>
      <c r="U297" t="s">
        <v>933</v>
      </c>
    </row>
    <row r="298" spans="1:21" ht="14.55" customHeight="1" x14ac:dyDescent="0.3">
      <c r="A298" t="s">
        <v>42</v>
      </c>
      <c r="B298" t="s">
        <v>63</v>
      </c>
      <c r="C298" t="s">
        <v>63</v>
      </c>
      <c r="D298" t="s">
        <v>63</v>
      </c>
      <c r="E298" t="s">
        <v>63</v>
      </c>
      <c r="F298" t="s">
        <v>63</v>
      </c>
      <c r="G298" t="s">
        <v>63</v>
      </c>
      <c r="I298" t="s">
        <v>44</v>
      </c>
      <c r="J298" t="s">
        <v>1</v>
      </c>
      <c r="K298" t="s">
        <v>45</v>
      </c>
      <c r="L298" t="s">
        <v>1</v>
      </c>
      <c r="M298" t="s">
        <v>45</v>
      </c>
      <c r="N298" t="s">
        <v>1</v>
      </c>
      <c r="O298" t="s">
        <v>45</v>
      </c>
      <c r="Q298" t="s">
        <v>46</v>
      </c>
      <c r="R298" t="s">
        <v>934</v>
      </c>
      <c r="S298" t="s">
        <v>935</v>
      </c>
      <c r="T298" t="s">
        <v>7</v>
      </c>
      <c r="U298" t="s">
        <v>936</v>
      </c>
    </row>
    <row r="299" spans="1:21" ht="14.55" customHeight="1" x14ac:dyDescent="0.3">
      <c r="A299" t="s">
        <v>42</v>
      </c>
      <c r="B299" t="s">
        <v>63</v>
      </c>
      <c r="C299" t="s">
        <v>63</v>
      </c>
      <c r="D299" t="s">
        <v>63</v>
      </c>
      <c r="E299" t="s">
        <v>63</v>
      </c>
      <c r="F299" t="s">
        <v>63</v>
      </c>
      <c r="G299" t="s">
        <v>63</v>
      </c>
      <c r="I299" t="s">
        <v>44</v>
      </c>
      <c r="J299" t="s">
        <v>1</v>
      </c>
      <c r="K299" t="s">
        <v>45</v>
      </c>
      <c r="L299" t="s">
        <v>1</v>
      </c>
      <c r="M299" t="s">
        <v>45</v>
      </c>
      <c r="N299" t="s">
        <v>1</v>
      </c>
      <c r="O299" t="s">
        <v>45</v>
      </c>
      <c r="Q299" t="s">
        <v>46</v>
      </c>
      <c r="R299" t="s">
        <v>937</v>
      </c>
      <c r="S299" t="s">
        <v>938</v>
      </c>
      <c r="T299" t="s">
        <v>7</v>
      </c>
      <c r="U299" t="s">
        <v>939</v>
      </c>
    </row>
    <row r="300" spans="1:21" ht="14.55" customHeight="1" x14ac:dyDescent="0.3">
      <c r="A300" t="s">
        <v>42</v>
      </c>
      <c r="B300" t="s">
        <v>43</v>
      </c>
      <c r="C300" t="s">
        <v>43</v>
      </c>
      <c r="D300" t="s">
        <v>43</v>
      </c>
      <c r="E300" t="s">
        <v>43</v>
      </c>
      <c r="F300" t="s">
        <v>43</v>
      </c>
      <c r="G300" t="s">
        <v>43</v>
      </c>
      <c r="I300" t="s">
        <v>44</v>
      </c>
      <c r="J300" t="s">
        <v>1</v>
      </c>
      <c r="K300" t="s">
        <v>45</v>
      </c>
      <c r="L300" t="s">
        <v>1</v>
      </c>
      <c r="M300" t="s">
        <v>45</v>
      </c>
      <c r="N300" t="s">
        <v>1</v>
      </c>
      <c r="O300" t="s">
        <v>45</v>
      </c>
      <c r="Q300" t="s">
        <v>46</v>
      </c>
      <c r="R300" t="s">
        <v>940</v>
      </c>
      <c r="S300" t="s">
        <v>941</v>
      </c>
      <c r="T300" t="s">
        <v>11</v>
      </c>
      <c r="U300" t="s">
        <v>942</v>
      </c>
    </row>
    <row r="301" spans="1:21" ht="14.55" customHeight="1" x14ac:dyDescent="0.3">
      <c r="A301" t="s">
        <v>42</v>
      </c>
      <c r="B301" t="s">
        <v>74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I301" t="s">
        <v>44</v>
      </c>
      <c r="J301" t="s">
        <v>1</v>
      </c>
      <c r="K301" t="s">
        <v>45</v>
      </c>
      <c r="L301" t="s">
        <v>1</v>
      </c>
      <c r="M301" t="s">
        <v>45</v>
      </c>
      <c r="N301" t="s">
        <v>1</v>
      </c>
      <c r="O301" t="s">
        <v>45</v>
      </c>
      <c r="Q301" t="s">
        <v>46</v>
      </c>
      <c r="R301" t="s">
        <v>943</v>
      </c>
      <c r="S301" t="s">
        <v>944</v>
      </c>
      <c r="T301" t="s">
        <v>7</v>
      </c>
      <c r="U301" t="s">
        <v>945</v>
      </c>
    </row>
    <row r="302" spans="1:21" ht="14.55" customHeight="1" x14ac:dyDescent="0.3">
      <c r="A302" t="s">
        <v>42</v>
      </c>
      <c r="B302" t="s">
        <v>43</v>
      </c>
      <c r="C302" t="s">
        <v>43</v>
      </c>
      <c r="D302" t="s">
        <v>43</v>
      </c>
      <c r="E302" t="s">
        <v>43</v>
      </c>
      <c r="F302" t="s">
        <v>43</v>
      </c>
      <c r="G302" t="s">
        <v>43</v>
      </c>
      <c r="I302" t="s">
        <v>44</v>
      </c>
      <c r="J302" t="s">
        <v>1</v>
      </c>
      <c r="K302" t="s">
        <v>45</v>
      </c>
      <c r="L302" t="s">
        <v>1</v>
      </c>
      <c r="M302" t="s">
        <v>45</v>
      </c>
      <c r="N302" t="s">
        <v>1</v>
      </c>
      <c r="O302" t="s">
        <v>45</v>
      </c>
      <c r="Q302" t="s">
        <v>46</v>
      </c>
      <c r="R302" t="s">
        <v>946</v>
      </c>
      <c r="S302" t="s">
        <v>947</v>
      </c>
      <c r="T302" t="s">
        <v>12</v>
      </c>
      <c r="U302" t="s">
        <v>948</v>
      </c>
    </row>
    <row r="303" spans="1:21" ht="14.55" customHeight="1" x14ac:dyDescent="0.3">
      <c r="A303" t="s">
        <v>42</v>
      </c>
      <c r="B303" t="s">
        <v>128</v>
      </c>
      <c r="C303" t="s">
        <v>50</v>
      </c>
      <c r="D303" t="s">
        <v>128</v>
      </c>
      <c r="E303" t="s">
        <v>50</v>
      </c>
      <c r="F303" t="s">
        <v>128</v>
      </c>
      <c r="G303" t="s">
        <v>50</v>
      </c>
      <c r="I303" t="s">
        <v>44</v>
      </c>
      <c r="J303" t="s">
        <v>1</v>
      </c>
      <c r="K303" t="s">
        <v>45</v>
      </c>
      <c r="L303" t="s">
        <v>1</v>
      </c>
      <c r="M303" t="s">
        <v>45</v>
      </c>
      <c r="N303" t="s">
        <v>1</v>
      </c>
      <c r="O303" t="s">
        <v>45</v>
      </c>
      <c r="Q303" t="s">
        <v>46</v>
      </c>
      <c r="R303" t="s">
        <v>949</v>
      </c>
      <c r="S303" t="s">
        <v>950</v>
      </c>
      <c r="T303" t="s">
        <v>5</v>
      </c>
      <c r="U303" t="s">
        <v>951</v>
      </c>
    </row>
    <row r="304" spans="1:21" ht="14.55" customHeight="1" x14ac:dyDescent="0.3">
      <c r="A304" t="s">
        <v>168</v>
      </c>
      <c r="B304" t="s">
        <v>74</v>
      </c>
      <c r="C304" t="s">
        <v>43</v>
      </c>
      <c r="D304" t="s">
        <v>74</v>
      </c>
      <c r="E304" t="s">
        <v>43</v>
      </c>
      <c r="F304" t="s">
        <v>74</v>
      </c>
      <c r="G304" t="s">
        <v>43</v>
      </c>
      <c r="I304" t="s">
        <v>44</v>
      </c>
      <c r="J304" t="s">
        <v>55</v>
      </c>
      <c r="K304" t="s">
        <v>45</v>
      </c>
      <c r="L304" t="s">
        <v>55</v>
      </c>
      <c r="M304" t="s">
        <v>45</v>
      </c>
      <c r="N304" t="s">
        <v>55</v>
      </c>
      <c r="O304" t="s">
        <v>45</v>
      </c>
      <c r="Q304" t="s">
        <v>46</v>
      </c>
      <c r="R304" t="s">
        <v>952</v>
      </c>
      <c r="S304" t="s">
        <v>953</v>
      </c>
      <c r="T304" t="s">
        <v>5</v>
      </c>
      <c r="U304" t="s">
        <v>954</v>
      </c>
    </row>
    <row r="305" spans="1:21" ht="14.55" customHeight="1" x14ac:dyDescent="0.3">
      <c r="A305" t="s">
        <v>42</v>
      </c>
      <c r="B305" t="s">
        <v>43</v>
      </c>
      <c r="C305" t="s">
        <v>43</v>
      </c>
      <c r="D305" t="s">
        <v>43</v>
      </c>
      <c r="E305" t="s">
        <v>43</v>
      </c>
      <c r="F305" t="s">
        <v>43</v>
      </c>
      <c r="G305" t="s">
        <v>43</v>
      </c>
      <c r="I305" t="s">
        <v>44</v>
      </c>
      <c r="J305" t="s">
        <v>55</v>
      </c>
      <c r="K305" t="s">
        <v>45</v>
      </c>
      <c r="L305" t="s">
        <v>55</v>
      </c>
      <c r="M305" t="s">
        <v>45</v>
      </c>
      <c r="N305" t="s">
        <v>55</v>
      </c>
      <c r="O305" t="s">
        <v>45</v>
      </c>
      <c r="Q305" t="s">
        <v>46</v>
      </c>
      <c r="R305" t="s">
        <v>955</v>
      </c>
      <c r="S305" t="s">
        <v>956</v>
      </c>
      <c r="T305" t="s">
        <v>5</v>
      </c>
      <c r="U305" t="s">
        <v>957</v>
      </c>
    </row>
    <row r="306" spans="1:21" ht="14.55" customHeight="1" x14ac:dyDescent="0.3">
      <c r="A306" t="s">
        <v>168</v>
      </c>
      <c r="B306" t="s">
        <v>63</v>
      </c>
      <c r="C306" t="s">
        <v>43</v>
      </c>
      <c r="D306" t="s">
        <v>63</v>
      </c>
      <c r="E306" t="s">
        <v>43</v>
      </c>
      <c r="F306" t="s">
        <v>63</v>
      </c>
      <c r="G306" t="s">
        <v>43</v>
      </c>
      <c r="I306" t="s">
        <v>44</v>
      </c>
      <c r="J306" t="s">
        <v>55</v>
      </c>
      <c r="K306" t="s">
        <v>45</v>
      </c>
      <c r="L306" t="s">
        <v>55</v>
      </c>
      <c r="M306" t="s">
        <v>45</v>
      </c>
      <c r="N306" t="s">
        <v>55</v>
      </c>
      <c r="O306" t="s">
        <v>55</v>
      </c>
      <c r="Q306" t="s">
        <v>46</v>
      </c>
      <c r="R306" t="s">
        <v>958</v>
      </c>
      <c r="S306" t="s">
        <v>959</v>
      </c>
      <c r="T306" t="s">
        <v>5</v>
      </c>
      <c r="U306" t="s">
        <v>960</v>
      </c>
    </row>
    <row r="307" spans="1:21" ht="14.55" customHeight="1" x14ac:dyDescent="0.3">
      <c r="A307" t="s">
        <v>42</v>
      </c>
      <c r="B307" t="s">
        <v>63</v>
      </c>
      <c r="C307" t="s">
        <v>74</v>
      </c>
      <c r="D307" t="s">
        <v>63</v>
      </c>
      <c r="E307" t="s">
        <v>74</v>
      </c>
      <c r="F307" t="s">
        <v>63</v>
      </c>
      <c r="G307" t="s">
        <v>74</v>
      </c>
      <c r="I307" t="s">
        <v>44</v>
      </c>
      <c r="J307" t="s">
        <v>1</v>
      </c>
      <c r="K307" t="s">
        <v>45</v>
      </c>
      <c r="L307" t="s">
        <v>1</v>
      </c>
      <c r="M307" t="s">
        <v>45</v>
      </c>
      <c r="N307" t="s">
        <v>1</v>
      </c>
      <c r="O307" t="s">
        <v>45</v>
      </c>
      <c r="Q307" t="s">
        <v>46</v>
      </c>
      <c r="R307" t="s">
        <v>961</v>
      </c>
      <c r="S307" t="s">
        <v>962</v>
      </c>
      <c r="T307" t="s">
        <v>12</v>
      </c>
      <c r="U307" t="s">
        <v>963</v>
      </c>
    </row>
    <row r="308" spans="1:21" ht="14.55" customHeight="1" x14ac:dyDescent="0.3">
      <c r="A308" t="s">
        <v>42</v>
      </c>
      <c r="B308" t="s">
        <v>74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I308" t="s">
        <v>44</v>
      </c>
      <c r="J308" t="s">
        <v>1</v>
      </c>
      <c r="K308" t="s">
        <v>45</v>
      </c>
      <c r="L308" t="s">
        <v>1</v>
      </c>
      <c r="M308" t="s">
        <v>45</v>
      </c>
      <c r="N308" t="s">
        <v>1</v>
      </c>
      <c r="O308" t="s">
        <v>45</v>
      </c>
      <c r="Q308" t="s">
        <v>46</v>
      </c>
      <c r="R308" t="s">
        <v>964</v>
      </c>
      <c r="S308" t="s">
        <v>965</v>
      </c>
      <c r="T308" t="s">
        <v>7</v>
      </c>
      <c r="U308" t="s">
        <v>966</v>
      </c>
    </row>
    <row r="309" spans="1:21" ht="14.55" customHeight="1" x14ac:dyDescent="0.3">
      <c r="A309" t="s">
        <v>42</v>
      </c>
      <c r="B309" t="s">
        <v>74</v>
      </c>
      <c r="C309" t="s">
        <v>43</v>
      </c>
      <c r="D309" t="s">
        <v>74</v>
      </c>
      <c r="E309" t="s">
        <v>43</v>
      </c>
      <c r="F309" t="s">
        <v>74</v>
      </c>
      <c r="G309" t="s">
        <v>43</v>
      </c>
      <c r="I309" t="s">
        <v>44</v>
      </c>
      <c r="J309" t="s">
        <v>1</v>
      </c>
      <c r="K309" t="s">
        <v>45</v>
      </c>
      <c r="L309" t="s">
        <v>1</v>
      </c>
      <c r="M309" t="s">
        <v>45</v>
      </c>
      <c r="N309" t="s">
        <v>1</v>
      </c>
      <c r="O309" t="s">
        <v>45</v>
      </c>
      <c r="Q309" t="s">
        <v>46</v>
      </c>
      <c r="R309" t="s">
        <v>967</v>
      </c>
      <c r="S309" t="s">
        <v>968</v>
      </c>
      <c r="T309" t="s">
        <v>11</v>
      </c>
      <c r="U309" t="s">
        <v>969</v>
      </c>
    </row>
    <row r="310" spans="1:21" ht="14.55" customHeight="1" x14ac:dyDescent="0.3">
      <c r="A310" t="s">
        <v>168</v>
      </c>
      <c r="B310" t="s">
        <v>43</v>
      </c>
      <c r="C310" t="s">
        <v>43</v>
      </c>
      <c r="D310" t="s">
        <v>43</v>
      </c>
      <c r="E310" t="s">
        <v>43</v>
      </c>
      <c r="F310" t="s">
        <v>43</v>
      </c>
      <c r="G310" t="s">
        <v>43</v>
      </c>
      <c r="I310" t="s">
        <v>44</v>
      </c>
      <c r="J310" t="s">
        <v>1</v>
      </c>
      <c r="K310" t="s">
        <v>45</v>
      </c>
      <c r="L310" t="s">
        <v>1</v>
      </c>
      <c r="M310" t="s">
        <v>45</v>
      </c>
      <c r="N310" t="s">
        <v>1</v>
      </c>
      <c r="O310" t="s">
        <v>45</v>
      </c>
      <c r="Q310" t="s">
        <v>46</v>
      </c>
      <c r="R310" t="s">
        <v>970</v>
      </c>
      <c r="S310" t="s">
        <v>971</v>
      </c>
      <c r="T310" t="s">
        <v>18</v>
      </c>
      <c r="U310" t="s">
        <v>972</v>
      </c>
    </row>
    <row r="311" spans="1:21" ht="14.55" customHeight="1" x14ac:dyDescent="0.3">
      <c r="A311" t="s">
        <v>42</v>
      </c>
      <c r="B311" t="s">
        <v>63</v>
      </c>
      <c r="C311" t="s">
        <v>43</v>
      </c>
      <c r="D311" t="s">
        <v>63</v>
      </c>
      <c r="E311" t="s">
        <v>43</v>
      </c>
      <c r="F311" t="s">
        <v>63</v>
      </c>
      <c r="G311" t="s">
        <v>43</v>
      </c>
      <c r="I311" t="s">
        <v>44</v>
      </c>
      <c r="J311" t="s">
        <v>1</v>
      </c>
      <c r="K311" t="s">
        <v>45</v>
      </c>
      <c r="L311" t="s">
        <v>1</v>
      </c>
      <c r="M311" t="s">
        <v>45</v>
      </c>
      <c r="N311" t="s">
        <v>1</v>
      </c>
      <c r="O311" t="s">
        <v>45</v>
      </c>
      <c r="Q311" t="s">
        <v>46</v>
      </c>
      <c r="R311" t="s">
        <v>973</v>
      </c>
      <c r="S311" t="s">
        <v>974</v>
      </c>
      <c r="T311" t="s">
        <v>6</v>
      </c>
      <c r="U311" t="s">
        <v>975</v>
      </c>
    </row>
    <row r="312" spans="1:21" ht="14.55" customHeight="1" x14ac:dyDescent="0.3">
      <c r="A312" t="s">
        <v>42</v>
      </c>
      <c r="B312" t="s">
        <v>43</v>
      </c>
      <c r="C312" t="s">
        <v>43</v>
      </c>
      <c r="D312" t="s">
        <v>43</v>
      </c>
      <c r="E312" t="s">
        <v>43</v>
      </c>
      <c r="F312" t="s">
        <v>43</v>
      </c>
      <c r="G312" t="s">
        <v>43</v>
      </c>
      <c r="H312" t="s">
        <v>43</v>
      </c>
      <c r="I312" t="s">
        <v>44</v>
      </c>
      <c r="J312" t="s">
        <v>1</v>
      </c>
      <c r="K312" t="s">
        <v>45</v>
      </c>
      <c r="L312" t="s">
        <v>1</v>
      </c>
      <c r="M312" t="s">
        <v>45</v>
      </c>
      <c r="N312" t="s">
        <v>1</v>
      </c>
      <c r="O312" t="s">
        <v>45</v>
      </c>
      <c r="P312" t="s">
        <v>195</v>
      </c>
      <c r="Q312" t="s">
        <v>46</v>
      </c>
      <c r="R312" t="s">
        <v>976</v>
      </c>
      <c r="S312" t="s">
        <v>977</v>
      </c>
      <c r="T312" t="s">
        <v>12</v>
      </c>
      <c r="U312" t="s">
        <v>978</v>
      </c>
    </row>
    <row r="313" spans="1:21" ht="14.55" customHeight="1" x14ac:dyDescent="0.3">
      <c r="A313" t="s">
        <v>42</v>
      </c>
      <c r="B313" t="s">
        <v>63</v>
      </c>
      <c r="C313" t="s">
        <v>74</v>
      </c>
      <c r="D313" t="s">
        <v>63</v>
      </c>
      <c r="E313" t="s">
        <v>74</v>
      </c>
      <c r="F313" t="s">
        <v>63</v>
      </c>
      <c r="G313" t="s">
        <v>74</v>
      </c>
      <c r="I313" t="s">
        <v>44</v>
      </c>
      <c r="J313" t="s">
        <v>1</v>
      </c>
      <c r="K313" t="s">
        <v>45</v>
      </c>
      <c r="L313" t="s">
        <v>1</v>
      </c>
      <c r="M313" t="s">
        <v>45</v>
      </c>
      <c r="N313" t="s">
        <v>1</v>
      </c>
      <c r="O313" t="s">
        <v>45</v>
      </c>
      <c r="Q313" t="s">
        <v>46</v>
      </c>
      <c r="R313" t="s">
        <v>979</v>
      </c>
      <c r="S313" t="s">
        <v>980</v>
      </c>
      <c r="T313" t="s">
        <v>5</v>
      </c>
      <c r="U313" t="s">
        <v>981</v>
      </c>
    </row>
    <row r="314" spans="1:21" ht="14.55" customHeight="1" x14ac:dyDescent="0.3">
      <c r="A314" t="s">
        <v>61</v>
      </c>
      <c r="B314" t="s">
        <v>43</v>
      </c>
      <c r="C314" t="s">
        <v>43</v>
      </c>
      <c r="D314" t="s">
        <v>43</v>
      </c>
      <c r="E314" t="s">
        <v>43</v>
      </c>
      <c r="F314" t="s">
        <v>43</v>
      </c>
      <c r="G314" t="s">
        <v>43</v>
      </c>
      <c r="H314" t="s">
        <v>194</v>
      </c>
      <c r="I314" t="s">
        <v>44</v>
      </c>
      <c r="J314" t="s">
        <v>281</v>
      </c>
      <c r="K314" t="s">
        <v>281</v>
      </c>
      <c r="L314" t="s">
        <v>281</v>
      </c>
      <c r="M314" t="s">
        <v>281</v>
      </c>
      <c r="N314" t="s">
        <v>281</v>
      </c>
      <c r="O314" t="s">
        <v>281</v>
      </c>
      <c r="P314" t="s">
        <v>195</v>
      </c>
      <c r="Q314" t="s">
        <v>64</v>
      </c>
      <c r="R314" t="s">
        <v>982</v>
      </c>
      <c r="S314" t="s">
        <v>983</v>
      </c>
      <c r="T314" t="s">
        <v>16</v>
      </c>
      <c r="U314" t="s">
        <v>984</v>
      </c>
    </row>
    <row r="315" spans="1:21" ht="14.55" customHeight="1" x14ac:dyDescent="0.3">
      <c r="A315" t="s">
        <v>61</v>
      </c>
      <c r="B315" t="s">
        <v>43</v>
      </c>
      <c r="C315" t="s">
        <v>43</v>
      </c>
      <c r="D315" t="s">
        <v>43</v>
      </c>
      <c r="E315" t="s">
        <v>43</v>
      </c>
      <c r="F315" t="s">
        <v>43</v>
      </c>
      <c r="G315" t="s">
        <v>43</v>
      </c>
      <c r="H315" t="s">
        <v>194</v>
      </c>
      <c r="I315" t="s">
        <v>44</v>
      </c>
      <c r="J315" t="s">
        <v>281</v>
      </c>
      <c r="K315" t="s">
        <v>281</v>
      </c>
      <c r="L315" t="s">
        <v>281</v>
      </c>
      <c r="M315" t="s">
        <v>281</v>
      </c>
      <c r="N315" t="s">
        <v>281</v>
      </c>
      <c r="O315" t="s">
        <v>281</v>
      </c>
      <c r="P315" t="s">
        <v>195</v>
      </c>
      <c r="Q315" t="s">
        <v>64</v>
      </c>
      <c r="R315" t="s">
        <v>985</v>
      </c>
      <c r="S315" t="s">
        <v>986</v>
      </c>
      <c r="T315" t="s">
        <v>16</v>
      </c>
      <c r="U315" t="s">
        <v>987</v>
      </c>
    </row>
    <row r="316" spans="1:21" ht="14.55" customHeight="1" x14ac:dyDescent="0.3">
      <c r="A316" t="s">
        <v>61</v>
      </c>
      <c r="B316" t="s">
        <v>43</v>
      </c>
      <c r="C316" t="s">
        <v>43</v>
      </c>
      <c r="D316" t="s">
        <v>43</v>
      </c>
      <c r="E316" t="s">
        <v>43</v>
      </c>
      <c r="F316" t="s">
        <v>43</v>
      </c>
      <c r="G316" t="s">
        <v>43</v>
      </c>
      <c r="H316" t="s">
        <v>194</v>
      </c>
      <c r="I316" t="s">
        <v>44</v>
      </c>
      <c r="J316" t="s">
        <v>281</v>
      </c>
      <c r="K316" t="s">
        <v>281</v>
      </c>
      <c r="L316" t="s">
        <v>281</v>
      </c>
      <c r="M316" t="s">
        <v>281</v>
      </c>
      <c r="N316" t="s">
        <v>281</v>
      </c>
      <c r="O316" t="s">
        <v>281</v>
      </c>
      <c r="P316" t="s">
        <v>195</v>
      </c>
      <c r="Q316" t="s">
        <v>64</v>
      </c>
      <c r="R316" t="s">
        <v>988</v>
      </c>
      <c r="S316" t="s">
        <v>989</v>
      </c>
      <c r="T316" t="s">
        <v>16</v>
      </c>
      <c r="U316" t="s">
        <v>990</v>
      </c>
    </row>
    <row r="317" spans="1:21" ht="14.55" customHeight="1" x14ac:dyDescent="0.3">
      <c r="A317" t="s">
        <v>61</v>
      </c>
      <c r="B317" t="s">
        <v>43</v>
      </c>
      <c r="C317" t="s">
        <v>43</v>
      </c>
      <c r="D317" t="s">
        <v>43</v>
      </c>
      <c r="E317" t="s">
        <v>43</v>
      </c>
      <c r="F317" t="s">
        <v>43</v>
      </c>
      <c r="G317" t="s">
        <v>43</v>
      </c>
      <c r="H317" t="s">
        <v>194</v>
      </c>
      <c r="I317" t="s">
        <v>44</v>
      </c>
      <c r="J317" t="s">
        <v>281</v>
      </c>
      <c r="K317" t="s">
        <v>281</v>
      </c>
      <c r="L317" t="s">
        <v>281</v>
      </c>
      <c r="M317" t="s">
        <v>281</v>
      </c>
      <c r="N317" t="s">
        <v>281</v>
      </c>
      <c r="O317" t="s">
        <v>281</v>
      </c>
      <c r="P317" t="s">
        <v>195</v>
      </c>
      <c r="Q317" t="s">
        <v>64</v>
      </c>
      <c r="R317" t="s">
        <v>991</v>
      </c>
      <c r="S317" t="s">
        <v>992</v>
      </c>
      <c r="T317" t="s">
        <v>16</v>
      </c>
      <c r="U317" t="s">
        <v>993</v>
      </c>
    </row>
    <row r="318" spans="1:21" ht="14.55" customHeight="1" x14ac:dyDescent="0.3">
      <c r="A318" t="s">
        <v>61</v>
      </c>
      <c r="B318" t="s">
        <v>43</v>
      </c>
      <c r="C318" t="s">
        <v>43</v>
      </c>
      <c r="D318" t="s">
        <v>43</v>
      </c>
      <c r="E318" t="s">
        <v>43</v>
      </c>
      <c r="F318" t="s">
        <v>43</v>
      </c>
      <c r="G318" t="s">
        <v>43</v>
      </c>
      <c r="H318" t="s">
        <v>194</v>
      </c>
      <c r="I318" t="s">
        <v>44</v>
      </c>
      <c r="J318" t="s">
        <v>281</v>
      </c>
      <c r="K318" t="s">
        <v>281</v>
      </c>
      <c r="L318" t="s">
        <v>281</v>
      </c>
      <c r="M318" t="s">
        <v>281</v>
      </c>
      <c r="N318" t="s">
        <v>281</v>
      </c>
      <c r="O318" t="s">
        <v>281</v>
      </c>
      <c r="P318" t="s">
        <v>195</v>
      </c>
      <c r="Q318" t="s">
        <v>64</v>
      </c>
      <c r="R318" t="s">
        <v>994</v>
      </c>
      <c r="S318" t="s">
        <v>995</v>
      </c>
      <c r="T318" t="s">
        <v>16</v>
      </c>
      <c r="U318" t="s">
        <v>996</v>
      </c>
    </row>
    <row r="319" spans="1:21" ht="14.55" customHeight="1" x14ac:dyDescent="0.3">
      <c r="A319" t="s">
        <v>42</v>
      </c>
      <c r="B319" t="s">
        <v>63</v>
      </c>
      <c r="C319" t="s">
        <v>43</v>
      </c>
      <c r="D319" t="s">
        <v>63</v>
      </c>
      <c r="E319" t="s">
        <v>43</v>
      </c>
      <c r="F319" t="s">
        <v>63</v>
      </c>
      <c r="G319" t="s">
        <v>43</v>
      </c>
      <c r="I319" t="s">
        <v>44</v>
      </c>
      <c r="J319" t="s">
        <v>1</v>
      </c>
      <c r="K319" t="s">
        <v>45</v>
      </c>
      <c r="L319" t="s">
        <v>1</v>
      </c>
      <c r="M319" t="s">
        <v>45</v>
      </c>
      <c r="N319" t="s">
        <v>1</v>
      </c>
      <c r="O319" t="s">
        <v>45</v>
      </c>
      <c r="Q319" t="s">
        <v>46</v>
      </c>
      <c r="R319" t="s">
        <v>997</v>
      </c>
      <c r="S319" t="s">
        <v>998</v>
      </c>
      <c r="T319" t="s">
        <v>5</v>
      </c>
      <c r="U319" t="s">
        <v>999</v>
      </c>
    </row>
    <row r="320" spans="1:21" ht="14.55" customHeight="1" x14ac:dyDescent="0.3">
      <c r="A320" t="s">
        <v>42</v>
      </c>
      <c r="B320" t="s">
        <v>63</v>
      </c>
      <c r="C320" t="s">
        <v>43</v>
      </c>
      <c r="D320" t="s">
        <v>63</v>
      </c>
      <c r="E320" t="s">
        <v>43</v>
      </c>
      <c r="F320" t="s">
        <v>63</v>
      </c>
      <c r="G320" t="s">
        <v>43</v>
      </c>
      <c r="I320" t="s">
        <v>44</v>
      </c>
      <c r="J320" t="s">
        <v>1</v>
      </c>
      <c r="K320" t="s">
        <v>45</v>
      </c>
      <c r="L320" t="s">
        <v>1</v>
      </c>
      <c r="M320" t="s">
        <v>45</v>
      </c>
      <c r="N320" t="s">
        <v>1</v>
      </c>
      <c r="O320" t="s">
        <v>45</v>
      </c>
      <c r="Q320" t="s">
        <v>46</v>
      </c>
      <c r="R320" t="s">
        <v>1000</v>
      </c>
      <c r="S320" t="s">
        <v>1001</v>
      </c>
      <c r="T320" t="s">
        <v>5</v>
      </c>
      <c r="U320" t="s">
        <v>1002</v>
      </c>
    </row>
    <row r="321" spans="1:21" ht="14.55" customHeight="1" x14ac:dyDescent="0.3">
      <c r="A321" t="s">
        <v>42</v>
      </c>
      <c r="B321" t="s">
        <v>43</v>
      </c>
      <c r="C321" t="s">
        <v>43</v>
      </c>
      <c r="D321" t="s">
        <v>43</v>
      </c>
      <c r="E321" t="s">
        <v>43</v>
      </c>
      <c r="F321" t="s">
        <v>43</v>
      </c>
      <c r="G321" t="s">
        <v>43</v>
      </c>
      <c r="I321" t="s">
        <v>44</v>
      </c>
      <c r="J321" t="s">
        <v>1</v>
      </c>
      <c r="K321" t="s">
        <v>45</v>
      </c>
      <c r="L321" t="s">
        <v>1</v>
      </c>
      <c r="M321" t="s">
        <v>45</v>
      </c>
      <c r="N321" t="s">
        <v>1</v>
      </c>
      <c r="O321" t="s">
        <v>45</v>
      </c>
      <c r="Q321" t="s">
        <v>46</v>
      </c>
      <c r="R321" t="s">
        <v>1003</v>
      </c>
      <c r="S321" t="s">
        <v>1004</v>
      </c>
      <c r="T321" t="s">
        <v>13</v>
      </c>
      <c r="U321" t="s">
        <v>1005</v>
      </c>
    </row>
    <row r="322" spans="1:21" ht="14.55" customHeight="1" x14ac:dyDescent="0.3">
      <c r="A322" t="s">
        <v>42</v>
      </c>
      <c r="B322" t="s">
        <v>43</v>
      </c>
      <c r="C322" t="s">
        <v>43</v>
      </c>
      <c r="D322" t="s">
        <v>43</v>
      </c>
      <c r="E322" t="s">
        <v>43</v>
      </c>
      <c r="F322" t="s">
        <v>43</v>
      </c>
      <c r="G322" t="s">
        <v>43</v>
      </c>
      <c r="I322" t="s">
        <v>44</v>
      </c>
      <c r="J322" t="s">
        <v>1</v>
      </c>
      <c r="K322" t="s">
        <v>45</v>
      </c>
      <c r="L322" t="s">
        <v>1</v>
      </c>
      <c r="M322" t="s">
        <v>45</v>
      </c>
      <c r="N322" t="s">
        <v>1</v>
      </c>
      <c r="O322" t="s">
        <v>45</v>
      </c>
      <c r="Q322" t="s">
        <v>46</v>
      </c>
      <c r="R322" t="s">
        <v>1006</v>
      </c>
      <c r="S322" t="s">
        <v>1007</v>
      </c>
      <c r="T322" t="s">
        <v>11</v>
      </c>
      <c r="U322" t="s">
        <v>1008</v>
      </c>
    </row>
    <row r="323" spans="1:21" ht="14.55" customHeight="1" x14ac:dyDescent="0.3">
      <c r="A323" t="s">
        <v>42</v>
      </c>
      <c r="B323" t="s">
        <v>43</v>
      </c>
      <c r="C323" t="s">
        <v>43</v>
      </c>
      <c r="D323" t="s">
        <v>43</v>
      </c>
      <c r="E323" t="s">
        <v>43</v>
      </c>
      <c r="F323" t="s">
        <v>43</v>
      </c>
      <c r="G323" t="s">
        <v>43</v>
      </c>
      <c r="I323" t="s">
        <v>44</v>
      </c>
      <c r="J323" t="s">
        <v>1</v>
      </c>
      <c r="K323" t="s">
        <v>45</v>
      </c>
      <c r="L323" t="s">
        <v>1</v>
      </c>
      <c r="M323" t="s">
        <v>45</v>
      </c>
      <c r="N323" t="s">
        <v>1</v>
      </c>
      <c r="O323" t="s">
        <v>45</v>
      </c>
      <c r="Q323" t="s">
        <v>46</v>
      </c>
      <c r="R323" t="s">
        <v>1009</v>
      </c>
      <c r="S323" t="s">
        <v>1010</v>
      </c>
      <c r="T323" t="s">
        <v>11</v>
      </c>
      <c r="U323" t="s">
        <v>1011</v>
      </c>
    </row>
    <row r="324" spans="1:21" ht="14.55" customHeight="1" x14ac:dyDescent="0.3">
      <c r="A324" t="s">
        <v>42</v>
      </c>
      <c r="B324" t="s">
        <v>43</v>
      </c>
      <c r="C324" t="s">
        <v>43</v>
      </c>
      <c r="D324" t="s">
        <v>43</v>
      </c>
      <c r="E324" t="s">
        <v>43</v>
      </c>
      <c r="F324" t="s">
        <v>43</v>
      </c>
      <c r="G324" t="s">
        <v>43</v>
      </c>
      <c r="I324" t="s">
        <v>44</v>
      </c>
      <c r="J324" t="s">
        <v>1</v>
      </c>
      <c r="K324" t="s">
        <v>45</v>
      </c>
      <c r="L324" t="s">
        <v>1</v>
      </c>
      <c r="M324" t="s">
        <v>45</v>
      </c>
      <c r="N324" t="s">
        <v>1</v>
      </c>
      <c r="O324" t="s">
        <v>45</v>
      </c>
      <c r="Q324" t="s">
        <v>46</v>
      </c>
      <c r="R324" t="s">
        <v>1012</v>
      </c>
      <c r="S324" t="s">
        <v>1013</v>
      </c>
      <c r="T324" t="s">
        <v>11</v>
      </c>
      <c r="U324" t="s">
        <v>1014</v>
      </c>
    </row>
    <row r="325" spans="1:21" ht="14.55" customHeight="1" x14ac:dyDescent="0.3">
      <c r="A325" t="s">
        <v>42</v>
      </c>
      <c r="B325" t="s">
        <v>43</v>
      </c>
      <c r="C325" t="s">
        <v>43</v>
      </c>
      <c r="D325" t="s">
        <v>43</v>
      </c>
      <c r="E325" t="s">
        <v>43</v>
      </c>
      <c r="F325" t="s">
        <v>43</v>
      </c>
      <c r="G325" t="s">
        <v>43</v>
      </c>
      <c r="I325" t="s">
        <v>44</v>
      </c>
      <c r="J325" t="s">
        <v>1</v>
      </c>
      <c r="K325" t="s">
        <v>45</v>
      </c>
      <c r="L325" t="s">
        <v>1</v>
      </c>
      <c r="M325" t="s">
        <v>45</v>
      </c>
      <c r="N325" t="s">
        <v>1</v>
      </c>
      <c r="O325" t="s">
        <v>45</v>
      </c>
      <c r="Q325" t="s">
        <v>46</v>
      </c>
      <c r="R325" t="s">
        <v>1015</v>
      </c>
      <c r="S325" t="s">
        <v>1016</v>
      </c>
      <c r="T325" t="s">
        <v>11</v>
      </c>
      <c r="U325" t="s">
        <v>1017</v>
      </c>
    </row>
    <row r="326" spans="1:21" ht="14.55" customHeight="1" x14ac:dyDescent="0.3">
      <c r="A326" t="s">
        <v>42</v>
      </c>
      <c r="B326" t="s">
        <v>43</v>
      </c>
      <c r="C326" t="s">
        <v>43</v>
      </c>
      <c r="D326" t="s">
        <v>43</v>
      </c>
      <c r="E326" t="s">
        <v>43</v>
      </c>
      <c r="F326" t="s">
        <v>43</v>
      </c>
      <c r="G326" t="s">
        <v>43</v>
      </c>
      <c r="I326" t="s">
        <v>44</v>
      </c>
      <c r="J326" t="s">
        <v>1</v>
      </c>
      <c r="K326" t="s">
        <v>45</v>
      </c>
      <c r="L326" t="s">
        <v>1</v>
      </c>
      <c r="M326" t="s">
        <v>45</v>
      </c>
      <c r="N326" t="s">
        <v>1</v>
      </c>
      <c r="O326" t="s">
        <v>45</v>
      </c>
      <c r="Q326" t="s">
        <v>46</v>
      </c>
      <c r="R326" t="s">
        <v>1018</v>
      </c>
      <c r="S326" t="s">
        <v>1019</v>
      </c>
      <c r="T326" t="s">
        <v>11</v>
      </c>
      <c r="U326" t="s">
        <v>1020</v>
      </c>
    </row>
    <row r="327" spans="1:21" ht="14.55" customHeight="1" x14ac:dyDescent="0.3">
      <c r="A327" t="s">
        <v>42</v>
      </c>
      <c r="B327" t="s">
        <v>63</v>
      </c>
      <c r="C327" t="s">
        <v>43</v>
      </c>
      <c r="D327" t="s">
        <v>63</v>
      </c>
      <c r="E327" t="s">
        <v>43</v>
      </c>
      <c r="F327" t="s">
        <v>63</v>
      </c>
      <c r="G327" t="s">
        <v>43</v>
      </c>
      <c r="I327" t="s">
        <v>44</v>
      </c>
      <c r="J327" t="s">
        <v>1</v>
      </c>
      <c r="K327" t="s">
        <v>45</v>
      </c>
      <c r="L327" t="s">
        <v>1</v>
      </c>
      <c r="M327" t="s">
        <v>45</v>
      </c>
      <c r="N327" t="s">
        <v>1</v>
      </c>
      <c r="O327" t="s">
        <v>45</v>
      </c>
      <c r="Q327" t="s">
        <v>46</v>
      </c>
      <c r="R327" t="s">
        <v>1021</v>
      </c>
      <c r="S327" t="s">
        <v>1022</v>
      </c>
      <c r="T327" t="s">
        <v>11</v>
      </c>
      <c r="U327" t="s">
        <v>1023</v>
      </c>
    </row>
    <row r="328" spans="1:21" ht="14.55" customHeight="1" x14ac:dyDescent="0.3">
      <c r="A328" t="s">
        <v>42</v>
      </c>
      <c r="B328" t="s">
        <v>63</v>
      </c>
      <c r="C328" t="s">
        <v>43</v>
      </c>
      <c r="D328" t="s">
        <v>63</v>
      </c>
      <c r="E328" t="s">
        <v>43</v>
      </c>
      <c r="F328" t="s">
        <v>63</v>
      </c>
      <c r="G328" t="s">
        <v>43</v>
      </c>
      <c r="I328" t="s">
        <v>44</v>
      </c>
      <c r="J328" t="s">
        <v>1</v>
      </c>
      <c r="K328" t="s">
        <v>45</v>
      </c>
      <c r="L328" t="s">
        <v>1</v>
      </c>
      <c r="M328" t="s">
        <v>45</v>
      </c>
      <c r="N328" t="s">
        <v>1</v>
      </c>
      <c r="O328" t="s">
        <v>45</v>
      </c>
      <c r="Q328" t="s">
        <v>46</v>
      </c>
      <c r="R328" t="s">
        <v>1024</v>
      </c>
      <c r="S328" t="s">
        <v>1025</v>
      </c>
      <c r="T328" t="s">
        <v>11</v>
      </c>
      <c r="U328" t="s">
        <v>1026</v>
      </c>
    </row>
    <row r="329" spans="1:21" ht="14.55" customHeight="1" x14ac:dyDescent="0.3">
      <c r="A329" t="s">
        <v>61</v>
      </c>
      <c r="B329" t="s">
        <v>43</v>
      </c>
      <c r="C329" t="s">
        <v>43</v>
      </c>
      <c r="D329" t="s">
        <v>43</v>
      </c>
      <c r="E329" t="s">
        <v>43</v>
      </c>
      <c r="F329" t="s">
        <v>43</v>
      </c>
      <c r="G329" t="s">
        <v>43</v>
      </c>
      <c r="H329" t="s">
        <v>194</v>
      </c>
      <c r="I329" t="s">
        <v>44</v>
      </c>
      <c r="J329" t="s">
        <v>281</v>
      </c>
      <c r="K329" t="s">
        <v>281</v>
      </c>
      <c r="L329" t="s">
        <v>281</v>
      </c>
      <c r="M329" t="s">
        <v>281</v>
      </c>
      <c r="N329" t="s">
        <v>281</v>
      </c>
      <c r="O329" t="s">
        <v>281</v>
      </c>
      <c r="P329" t="s">
        <v>195</v>
      </c>
      <c r="Q329" t="s">
        <v>64</v>
      </c>
      <c r="R329" t="s">
        <v>1027</v>
      </c>
      <c r="S329" t="s">
        <v>1028</v>
      </c>
      <c r="T329" t="s">
        <v>16</v>
      </c>
      <c r="U329" t="s">
        <v>1029</v>
      </c>
    </row>
    <row r="330" spans="1:21" ht="14.55" customHeight="1" x14ac:dyDescent="0.3">
      <c r="A330" t="s">
        <v>61</v>
      </c>
      <c r="B330" t="s">
        <v>43</v>
      </c>
      <c r="C330" t="s">
        <v>43</v>
      </c>
      <c r="D330" t="s">
        <v>43</v>
      </c>
      <c r="E330" t="s">
        <v>43</v>
      </c>
      <c r="F330" t="s">
        <v>43</v>
      </c>
      <c r="G330" t="s">
        <v>43</v>
      </c>
      <c r="H330" t="s">
        <v>194</v>
      </c>
      <c r="I330" t="s">
        <v>44</v>
      </c>
      <c r="J330" t="s">
        <v>281</v>
      </c>
      <c r="K330" t="s">
        <v>281</v>
      </c>
      <c r="L330" t="s">
        <v>281</v>
      </c>
      <c r="M330" t="s">
        <v>281</v>
      </c>
      <c r="N330" t="s">
        <v>281</v>
      </c>
      <c r="O330" t="s">
        <v>281</v>
      </c>
      <c r="P330" t="s">
        <v>195</v>
      </c>
      <c r="Q330" t="s">
        <v>64</v>
      </c>
      <c r="R330" t="s">
        <v>1030</v>
      </c>
      <c r="S330" t="s">
        <v>1031</v>
      </c>
      <c r="T330" t="s">
        <v>16</v>
      </c>
      <c r="U330" t="s">
        <v>1032</v>
      </c>
    </row>
    <row r="331" spans="1:21" ht="14.55" customHeight="1" x14ac:dyDescent="0.3">
      <c r="A331" t="s">
        <v>61</v>
      </c>
      <c r="B331" t="s">
        <v>43</v>
      </c>
      <c r="C331" t="s">
        <v>43</v>
      </c>
      <c r="D331" t="s">
        <v>43</v>
      </c>
      <c r="E331" t="s">
        <v>43</v>
      </c>
      <c r="F331" t="s">
        <v>43</v>
      </c>
      <c r="G331" t="s">
        <v>43</v>
      </c>
      <c r="I331" t="s">
        <v>44</v>
      </c>
      <c r="J331" t="s">
        <v>195</v>
      </c>
      <c r="K331" t="s">
        <v>195</v>
      </c>
      <c r="L331" t="s">
        <v>195</v>
      </c>
      <c r="M331" t="s">
        <v>195</v>
      </c>
      <c r="N331" t="s">
        <v>195</v>
      </c>
      <c r="O331" t="s">
        <v>195</v>
      </c>
      <c r="Q331" t="s">
        <v>64</v>
      </c>
      <c r="R331" t="s">
        <v>1033</v>
      </c>
      <c r="S331" t="s">
        <v>1034</v>
      </c>
      <c r="T331" t="s">
        <v>5</v>
      </c>
      <c r="U331" t="s">
        <v>1035</v>
      </c>
    </row>
    <row r="332" spans="1:21" ht="14.55" customHeight="1" x14ac:dyDescent="0.3">
      <c r="A332" t="s">
        <v>61</v>
      </c>
      <c r="B332" t="s">
        <v>43</v>
      </c>
      <c r="C332" t="s">
        <v>43</v>
      </c>
      <c r="D332" t="s">
        <v>43</v>
      </c>
      <c r="E332" t="s">
        <v>43</v>
      </c>
      <c r="F332" t="s">
        <v>43</v>
      </c>
      <c r="G332" t="s">
        <v>43</v>
      </c>
      <c r="I332" t="s">
        <v>44</v>
      </c>
      <c r="J332" t="s">
        <v>195</v>
      </c>
      <c r="K332" t="s">
        <v>195</v>
      </c>
      <c r="L332" t="s">
        <v>195</v>
      </c>
      <c r="M332" t="s">
        <v>195</v>
      </c>
      <c r="N332" t="s">
        <v>195</v>
      </c>
      <c r="O332" t="s">
        <v>195</v>
      </c>
      <c r="Q332" t="s">
        <v>64</v>
      </c>
      <c r="R332" t="s">
        <v>1036</v>
      </c>
      <c r="S332" t="s">
        <v>1037</v>
      </c>
      <c r="T332" t="s">
        <v>5</v>
      </c>
      <c r="U332" t="s">
        <v>1038</v>
      </c>
    </row>
    <row r="333" spans="1:21" ht="14.55" customHeight="1" x14ac:dyDescent="0.3">
      <c r="A333" t="s">
        <v>61</v>
      </c>
      <c r="B333" t="s">
        <v>43</v>
      </c>
      <c r="C333" t="s">
        <v>63</v>
      </c>
      <c r="D333" t="s">
        <v>43</v>
      </c>
      <c r="E333" t="s">
        <v>63</v>
      </c>
      <c r="F333" t="s">
        <v>43</v>
      </c>
      <c r="G333" t="s">
        <v>63</v>
      </c>
      <c r="I333" t="s">
        <v>44</v>
      </c>
      <c r="J333" t="s">
        <v>1</v>
      </c>
      <c r="K333" t="s">
        <v>45</v>
      </c>
      <c r="L333" t="s">
        <v>1</v>
      </c>
      <c r="M333" t="s">
        <v>45</v>
      </c>
      <c r="N333" t="s">
        <v>1</v>
      </c>
      <c r="O333" t="s">
        <v>45</v>
      </c>
      <c r="Q333" t="s">
        <v>64</v>
      </c>
      <c r="R333" t="s">
        <v>1039</v>
      </c>
      <c r="S333" t="s">
        <v>1040</v>
      </c>
      <c r="T333" t="s">
        <v>12</v>
      </c>
      <c r="U333" t="s">
        <v>1041</v>
      </c>
    </row>
    <row r="334" spans="1:21" ht="14.55" customHeight="1" x14ac:dyDescent="0.3">
      <c r="A334" t="s">
        <v>61</v>
      </c>
      <c r="B334" t="s">
        <v>43</v>
      </c>
      <c r="C334" t="s">
        <v>74</v>
      </c>
      <c r="D334" t="s">
        <v>43</v>
      </c>
      <c r="E334" t="s">
        <v>74</v>
      </c>
      <c r="F334" t="s">
        <v>43</v>
      </c>
      <c r="G334" t="s">
        <v>74</v>
      </c>
      <c r="I334" t="s">
        <v>44</v>
      </c>
      <c r="J334" t="s">
        <v>1</v>
      </c>
      <c r="K334" t="s">
        <v>45</v>
      </c>
      <c r="L334" t="s">
        <v>1</v>
      </c>
      <c r="M334" t="s">
        <v>45</v>
      </c>
      <c r="N334" t="s">
        <v>1</v>
      </c>
      <c r="O334" t="s">
        <v>45</v>
      </c>
      <c r="Q334" t="s">
        <v>64</v>
      </c>
      <c r="R334" t="s">
        <v>1042</v>
      </c>
      <c r="S334" t="s">
        <v>1043</v>
      </c>
      <c r="T334" t="s">
        <v>12</v>
      </c>
      <c r="U334" t="s">
        <v>1044</v>
      </c>
    </row>
    <row r="335" spans="1:21" ht="14.55" customHeight="1" x14ac:dyDescent="0.3">
      <c r="A335" t="s">
        <v>61</v>
      </c>
      <c r="B335" t="s">
        <v>74</v>
      </c>
      <c r="C335" t="s">
        <v>43</v>
      </c>
      <c r="D335" t="s">
        <v>74</v>
      </c>
      <c r="E335" t="s">
        <v>43</v>
      </c>
      <c r="F335" t="s">
        <v>74</v>
      </c>
      <c r="G335" t="s">
        <v>43</v>
      </c>
      <c r="H335" t="s">
        <v>597</v>
      </c>
      <c r="I335" t="s">
        <v>44</v>
      </c>
      <c r="J335" t="s">
        <v>1045</v>
      </c>
      <c r="K335" t="s">
        <v>1045</v>
      </c>
      <c r="L335" t="s">
        <v>1045</v>
      </c>
      <c r="M335" t="s">
        <v>1045</v>
      </c>
      <c r="N335" t="s">
        <v>1045</v>
      </c>
      <c r="O335" t="s">
        <v>1045</v>
      </c>
      <c r="P335" t="s">
        <v>195</v>
      </c>
      <c r="Q335" t="s">
        <v>64</v>
      </c>
      <c r="R335" t="s">
        <v>1046</v>
      </c>
      <c r="S335" t="s">
        <v>1047</v>
      </c>
      <c r="T335" t="s">
        <v>16</v>
      </c>
      <c r="U335" t="s">
        <v>1048</v>
      </c>
    </row>
    <row r="336" spans="1:21" ht="14.55" customHeight="1" x14ac:dyDescent="0.3">
      <c r="A336" t="s">
        <v>42</v>
      </c>
      <c r="B336" t="s">
        <v>43</v>
      </c>
      <c r="C336" t="s">
        <v>43</v>
      </c>
      <c r="D336" t="s">
        <v>43</v>
      </c>
      <c r="E336" t="s">
        <v>43</v>
      </c>
      <c r="F336" t="s">
        <v>43</v>
      </c>
      <c r="G336" t="s">
        <v>43</v>
      </c>
      <c r="I336" t="s">
        <v>44</v>
      </c>
      <c r="J336" t="s">
        <v>1</v>
      </c>
      <c r="K336" t="s">
        <v>45</v>
      </c>
      <c r="L336" t="s">
        <v>1</v>
      </c>
      <c r="M336" t="s">
        <v>45</v>
      </c>
      <c r="N336" t="s">
        <v>1</v>
      </c>
      <c r="O336" t="s">
        <v>45</v>
      </c>
      <c r="Q336" t="s">
        <v>46</v>
      </c>
      <c r="R336" t="s">
        <v>1049</v>
      </c>
      <c r="S336" t="s">
        <v>1050</v>
      </c>
      <c r="T336" t="s">
        <v>11</v>
      </c>
      <c r="U336" t="s">
        <v>1051</v>
      </c>
    </row>
    <row r="337" spans="1:21" ht="14.55" customHeight="1" x14ac:dyDescent="0.3">
      <c r="A337" t="s">
        <v>168</v>
      </c>
      <c r="B337" t="s">
        <v>62</v>
      </c>
      <c r="C337" t="s">
        <v>51</v>
      </c>
      <c r="D337" t="s">
        <v>62</v>
      </c>
      <c r="E337" t="s">
        <v>51</v>
      </c>
      <c r="F337" t="s">
        <v>62</v>
      </c>
      <c r="G337" t="s">
        <v>51</v>
      </c>
      <c r="I337" t="s">
        <v>44</v>
      </c>
      <c r="J337" t="s">
        <v>1</v>
      </c>
      <c r="K337" t="s">
        <v>45</v>
      </c>
      <c r="L337" t="s">
        <v>1</v>
      </c>
      <c r="M337" t="s">
        <v>45</v>
      </c>
      <c r="N337" t="s">
        <v>1</v>
      </c>
      <c r="O337" t="s">
        <v>45</v>
      </c>
      <c r="Q337" t="s">
        <v>46</v>
      </c>
      <c r="R337" t="s">
        <v>1052</v>
      </c>
      <c r="S337" t="s">
        <v>1053</v>
      </c>
      <c r="T337" t="s">
        <v>5</v>
      </c>
      <c r="U337" t="s">
        <v>1054</v>
      </c>
    </row>
    <row r="338" spans="1:21" ht="14.55" customHeight="1" x14ac:dyDescent="0.3">
      <c r="A338" t="s">
        <v>193</v>
      </c>
      <c r="B338" t="s">
        <v>194</v>
      </c>
      <c r="C338" t="s">
        <v>194</v>
      </c>
      <c r="D338" t="s">
        <v>194</v>
      </c>
      <c r="E338" t="s">
        <v>194</v>
      </c>
      <c r="F338" t="s">
        <v>194</v>
      </c>
      <c r="G338" t="s">
        <v>194</v>
      </c>
      <c r="H338" t="s">
        <v>194</v>
      </c>
      <c r="I338" t="s">
        <v>44</v>
      </c>
      <c r="J338" t="s">
        <v>195</v>
      </c>
      <c r="K338" t="s">
        <v>195</v>
      </c>
      <c r="L338" t="s">
        <v>195</v>
      </c>
      <c r="M338" t="s">
        <v>195</v>
      </c>
      <c r="N338" t="s">
        <v>195</v>
      </c>
      <c r="O338" t="s">
        <v>195</v>
      </c>
      <c r="P338" t="s">
        <v>195</v>
      </c>
      <c r="Q338" t="s">
        <v>46</v>
      </c>
      <c r="R338" t="s">
        <v>1055</v>
      </c>
      <c r="S338" t="s">
        <v>1056</v>
      </c>
      <c r="T338" t="s">
        <v>19</v>
      </c>
      <c r="U338" t="s">
        <v>1057</v>
      </c>
    </row>
    <row r="339" spans="1:21" ht="14.55" customHeight="1" x14ac:dyDescent="0.3">
      <c r="A339" t="s">
        <v>61</v>
      </c>
      <c r="B339" t="s">
        <v>43</v>
      </c>
      <c r="C339" t="s">
        <v>43</v>
      </c>
      <c r="D339" t="s">
        <v>43</v>
      </c>
      <c r="E339" t="s">
        <v>43</v>
      </c>
      <c r="F339" t="s">
        <v>43</v>
      </c>
      <c r="G339" t="s">
        <v>43</v>
      </c>
      <c r="I339" t="s">
        <v>44</v>
      </c>
      <c r="J339" t="s">
        <v>195</v>
      </c>
      <c r="K339" t="s">
        <v>195</v>
      </c>
      <c r="L339" t="s">
        <v>195</v>
      </c>
      <c r="M339" t="s">
        <v>195</v>
      </c>
      <c r="N339" t="s">
        <v>195</v>
      </c>
      <c r="O339" t="s">
        <v>195</v>
      </c>
      <c r="Q339" t="s">
        <v>64</v>
      </c>
      <c r="R339" t="s">
        <v>1033</v>
      </c>
      <c r="S339" t="s">
        <v>1058</v>
      </c>
      <c r="T339" t="s">
        <v>5</v>
      </c>
      <c r="U339" t="s">
        <v>1059</v>
      </c>
    </row>
    <row r="340" spans="1:21" ht="14.55" customHeight="1" x14ac:dyDescent="0.3">
      <c r="A340" t="s">
        <v>61</v>
      </c>
      <c r="B340" t="s">
        <v>43</v>
      </c>
      <c r="C340" t="s">
        <v>43</v>
      </c>
      <c r="D340" t="s">
        <v>43</v>
      </c>
      <c r="E340" t="s">
        <v>43</v>
      </c>
      <c r="F340" t="s">
        <v>43</v>
      </c>
      <c r="G340" t="s">
        <v>43</v>
      </c>
      <c r="I340" t="s">
        <v>44</v>
      </c>
      <c r="J340" t="s">
        <v>195</v>
      </c>
      <c r="K340" t="s">
        <v>195</v>
      </c>
      <c r="L340" t="s">
        <v>195</v>
      </c>
      <c r="M340" t="s">
        <v>195</v>
      </c>
      <c r="N340" t="s">
        <v>195</v>
      </c>
      <c r="O340" t="s">
        <v>195</v>
      </c>
      <c r="Q340" t="s">
        <v>64</v>
      </c>
      <c r="R340" t="s">
        <v>1060</v>
      </c>
      <c r="S340" t="s">
        <v>1061</v>
      </c>
      <c r="T340" t="s">
        <v>5</v>
      </c>
      <c r="U340" t="s">
        <v>1062</v>
      </c>
    </row>
    <row r="341" spans="1:21" ht="14.55" customHeight="1" x14ac:dyDescent="0.3">
      <c r="A341" t="s">
        <v>42</v>
      </c>
      <c r="B341" t="s">
        <v>62</v>
      </c>
      <c r="C341" t="s">
        <v>62</v>
      </c>
      <c r="D341" t="s">
        <v>62</v>
      </c>
      <c r="E341" t="s">
        <v>62</v>
      </c>
      <c r="F341" t="s">
        <v>62</v>
      </c>
      <c r="G341" t="s">
        <v>62</v>
      </c>
      <c r="I341" t="s">
        <v>44</v>
      </c>
      <c r="J341" t="s">
        <v>55</v>
      </c>
      <c r="K341" t="s">
        <v>45</v>
      </c>
      <c r="L341" t="s">
        <v>55</v>
      </c>
      <c r="M341" t="s">
        <v>45</v>
      </c>
      <c r="N341" t="s">
        <v>55</v>
      </c>
      <c r="O341" t="s">
        <v>45</v>
      </c>
      <c r="Q341" t="s">
        <v>46</v>
      </c>
      <c r="R341" t="s">
        <v>1063</v>
      </c>
      <c r="S341" t="s">
        <v>1064</v>
      </c>
      <c r="T341" t="s">
        <v>5</v>
      </c>
      <c r="U341" t="s">
        <v>1065</v>
      </c>
    </row>
    <row r="342" spans="1:21" ht="14.55" customHeight="1" x14ac:dyDescent="0.3">
      <c r="A342" t="s">
        <v>42</v>
      </c>
      <c r="B342" t="s">
        <v>128</v>
      </c>
      <c r="C342" t="s">
        <v>50</v>
      </c>
      <c r="D342" t="s">
        <v>128</v>
      </c>
      <c r="E342" t="s">
        <v>50</v>
      </c>
      <c r="F342" t="s">
        <v>128</v>
      </c>
      <c r="G342" t="s">
        <v>50</v>
      </c>
      <c r="I342" t="s">
        <v>44</v>
      </c>
      <c r="J342" t="s">
        <v>1</v>
      </c>
      <c r="K342" t="s">
        <v>45</v>
      </c>
      <c r="L342" t="s">
        <v>1</v>
      </c>
      <c r="M342" t="s">
        <v>45</v>
      </c>
      <c r="N342" t="s">
        <v>1</v>
      </c>
      <c r="O342" t="s">
        <v>45</v>
      </c>
      <c r="Q342" t="s">
        <v>46</v>
      </c>
      <c r="R342" t="s">
        <v>1066</v>
      </c>
      <c r="S342" t="s">
        <v>1067</v>
      </c>
      <c r="T342" t="s">
        <v>5</v>
      </c>
      <c r="U342" t="s">
        <v>1068</v>
      </c>
    </row>
    <row r="343" spans="1:21" ht="14.55" customHeight="1" x14ac:dyDescent="0.3">
      <c r="A343" t="s">
        <v>42</v>
      </c>
      <c r="B343" t="s">
        <v>74</v>
      </c>
      <c r="C343" t="s">
        <v>50</v>
      </c>
      <c r="D343" t="s">
        <v>74</v>
      </c>
      <c r="E343" t="s">
        <v>50</v>
      </c>
      <c r="F343" t="s">
        <v>74</v>
      </c>
      <c r="G343" t="s">
        <v>50</v>
      </c>
      <c r="I343" t="s">
        <v>44</v>
      </c>
      <c r="J343" t="s">
        <v>1</v>
      </c>
      <c r="K343" t="s">
        <v>45</v>
      </c>
      <c r="L343" t="s">
        <v>1</v>
      </c>
      <c r="M343" t="s">
        <v>45</v>
      </c>
      <c r="N343" t="s">
        <v>1</v>
      </c>
      <c r="O343" t="s">
        <v>45</v>
      </c>
      <c r="Q343" t="s">
        <v>46</v>
      </c>
      <c r="R343" t="s">
        <v>1069</v>
      </c>
      <c r="S343" t="s">
        <v>1070</v>
      </c>
      <c r="T343" t="s">
        <v>18</v>
      </c>
      <c r="U343" t="s">
        <v>1071</v>
      </c>
    </row>
    <row r="344" spans="1:21" ht="14.55" customHeight="1" x14ac:dyDescent="0.3">
      <c r="A344" t="s">
        <v>42</v>
      </c>
      <c r="B344" t="s">
        <v>62</v>
      </c>
      <c r="C344" t="s">
        <v>50</v>
      </c>
      <c r="D344" t="s">
        <v>62</v>
      </c>
      <c r="E344" t="s">
        <v>50</v>
      </c>
      <c r="F344" t="s">
        <v>62</v>
      </c>
      <c r="G344" t="s">
        <v>50</v>
      </c>
      <c r="I344" t="s">
        <v>44</v>
      </c>
      <c r="J344" t="s">
        <v>1</v>
      </c>
      <c r="K344" t="s">
        <v>45</v>
      </c>
      <c r="L344" t="s">
        <v>1</v>
      </c>
      <c r="M344" t="s">
        <v>45</v>
      </c>
      <c r="N344" t="s">
        <v>1</v>
      </c>
      <c r="O344" t="s">
        <v>45</v>
      </c>
      <c r="Q344" t="s">
        <v>46</v>
      </c>
      <c r="R344" t="s">
        <v>1072</v>
      </c>
      <c r="S344" t="s">
        <v>1073</v>
      </c>
      <c r="T344" t="s">
        <v>18</v>
      </c>
      <c r="U344" t="s">
        <v>1074</v>
      </c>
    </row>
    <row r="345" spans="1:21" ht="14.55" customHeight="1" x14ac:dyDescent="0.3">
      <c r="A345" t="s">
        <v>42</v>
      </c>
      <c r="B345" t="s">
        <v>63</v>
      </c>
      <c r="C345" t="s">
        <v>63</v>
      </c>
      <c r="D345" t="s">
        <v>63</v>
      </c>
      <c r="E345" t="s">
        <v>63</v>
      </c>
      <c r="F345" t="s">
        <v>63</v>
      </c>
      <c r="G345" t="s">
        <v>63</v>
      </c>
      <c r="I345" t="s">
        <v>44</v>
      </c>
      <c r="J345" t="s">
        <v>55</v>
      </c>
      <c r="K345" t="s">
        <v>45</v>
      </c>
      <c r="L345" t="s">
        <v>55</v>
      </c>
      <c r="M345" t="s">
        <v>45</v>
      </c>
      <c r="N345" t="s">
        <v>55</v>
      </c>
      <c r="O345" t="s">
        <v>45</v>
      </c>
      <c r="Q345" t="s">
        <v>46</v>
      </c>
      <c r="R345" t="s">
        <v>1075</v>
      </c>
      <c r="S345" t="s">
        <v>1076</v>
      </c>
      <c r="T345" t="s">
        <v>6</v>
      </c>
      <c r="U345" t="s">
        <v>1077</v>
      </c>
    </row>
    <row r="346" spans="1:21" ht="14.55" customHeight="1" x14ac:dyDescent="0.3">
      <c r="A346" t="s">
        <v>168</v>
      </c>
      <c r="B346" t="s">
        <v>43</v>
      </c>
      <c r="C346" t="s">
        <v>43</v>
      </c>
      <c r="D346" t="s">
        <v>43</v>
      </c>
      <c r="E346" t="s">
        <v>43</v>
      </c>
      <c r="F346" t="s">
        <v>43</v>
      </c>
      <c r="G346" t="s">
        <v>43</v>
      </c>
      <c r="I346" t="s">
        <v>44</v>
      </c>
      <c r="J346" t="s">
        <v>1</v>
      </c>
      <c r="K346" t="s">
        <v>45</v>
      </c>
      <c r="L346" t="s">
        <v>1</v>
      </c>
      <c r="M346" t="s">
        <v>45</v>
      </c>
      <c r="N346" t="s">
        <v>1</v>
      </c>
      <c r="O346" t="s">
        <v>45</v>
      </c>
      <c r="Q346" t="s">
        <v>46</v>
      </c>
      <c r="R346" t="s">
        <v>1078</v>
      </c>
      <c r="S346" t="s">
        <v>1079</v>
      </c>
      <c r="T346" t="s">
        <v>12</v>
      </c>
      <c r="U346" t="s">
        <v>1080</v>
      </c>
    </row>
    <row r="347" spans="1:21" ht="14.55" customHeight="1" x14ac:dyDescent="0.3">
      <c r="A347" t="s">
        <v>42</v>
      </c>
      <c r="B347" t="s">
        <v>43</v>
      </c>
      <c r="C347" t="s">
        <v>43</v>
      </c>
      <c r="D347" t="s">
        <v>43</v>
      </c>
      <c r="E347" t="s">
        <v>43</v>
      </c>
      <c r="F347" t="s">
        <v>43</v>
      </c>
      <c r="G347" t="s">
        <v>43</v>
      </c>
      <c r="I347" t="s">
        <v>44</v>
      </c>
      <c r="J347" t="s">
        <v>55</v>
      </c>
      <c r="K347" t="s">
        <v>45</v>
      </c>
      <c r="L347" t="s">
        <v>55</v>
      </c>
      <c r="M347" t="s">
        <v>45</v>
      </c>
      <c r="N347" t="s">
        <v>55</v>
      </c>
      <c r="O347" t="s">
        <v>45</v>
      </c>
      <c r="Q347" t="s">
        <v>46</v>
      </c>
      <c r="R347" t="s">
        <v>1081</v>
      </c>
      <c r="S347" t="s">
        <v>1082</v>
      </c>
      <c r="T347" t="s">
        <v>1083</v>
      </c>
      <c r="U347" t="s">
        <v>1084</v>
      </c>
    </row>
    <row r="348" spans="1:21" ht="14.55" customHeight="1" x14ac:dyDescent="0.3">
      <c r="A348" t="s">
        <v>42</v>
      </c>
      <c r="B348" t="s">
        <v>74</v>
      </c>
      <c r="C348" t="s">
        <v>63</v>
      </c>
      <c r="D348" t="s">
        <v>74</v>
      </c>
      <c r="E348" t="s">
        <v>63</v>
      </c>
      <c r="F348" t="s">
        <v>74</v>
      </c>
      <c r="G348" t="s">
        <v>63</v>
      </c>
      <c r="I348" t="s">
        <v>44</v>
      </c>
      <c r="J348" t="s">
        <v>55</v>
      </c>
      <c r="K348" t="s">
        <v>45</v>
      </c>
      <c r="L348" t="s">
        <v>55</v>
      </c>
      <c r="M348" t="s">
        <v>45</v>
      </c>
      <c r="N348" t="s">
        <v>55</v>
      </c>
      <c r="O348" t="s">
        <v>45</v>
      </c>
      <c r="Q348" t="s">
        <v>46</v>
      </c>
      <c r="R348" t="s">
        <v>1085</v>
      </c>
      <c r="S348" t="s">
        <v>1086</v>
      </c>
      <c r="T348" t="s">
        <v>1087</v>
      </c>
      <c r="U348" t="s">
        <v>1088</v>
      </c>
    </row>
    <row r="349" spans="1:21" ht="14.55" customHeight="1" x14ac:dyDescent="0.3">
      <c r="A349" t="s">
        <v>42</v>
      </c>
      <c r="B349" t="s">
        <v>43</v>
      </c>
      <c r="C349" t="s">
        <v>43</v>
      </c>
      <c r="D349" t="s">
        <v>43</v>
      </c>
      <c r="E349" t="s">
        <v>43</v>
      </c>
      <c r="F349" t="s">
        <v>43</v>
      </c>
      <c r="G349" t="s">
        <v>43</v>
      </c>
      <c r="I349" t="s">
        <v>44</v>
      </c>
      <c r="J349" t="s">
        <v>55</v>
      </c>
      <c r="K349" t="s">
        <v>45</v>
      </c>
      <c r="L349" t="s">
        <v>55</v>
      </c>
      <c r="M349" t="s">
        <v>45</v>
      </c>
      <c r="N349" t="s">
        <v>55</v>
      </c>
      <c r="O349" t="s">
        <v>45</v>
      </c>
      <c r="Q349" t="s">
        <v>46</v>
      </c>
      <c r="R349" t="s">
        <v>1089</v>
      </c>
      <c r="S349" t="s">
        <v>1090</v>
      </c>
      <c r="T349" t="s">
        <v>1087</v>
      </c>
      <c r="U349" t="s">
        <v>1091</v>
      </c>
    </row>
    <row r="350" spans="1:21" ht="14.55" customHeight="1" x14ac:dyDescent="0.3">
      <c r="A350" t="s">
        <v>168</v>
      </c>
      <c r="B350" t="s">
        <v>62</v>
      </c>
      <c r="C350" t="s">
        <v>74</v>
      </c>
      <c r="D350" t="s">
        <v>62</v>
      </c>
      <c r="E350" t="s">
        <v>74</v>
      </c>
      <c r="F350" t="s">
        <v>62</v>
      </c>
      <c r="G350" t="s">
        <v>74</v>
      </c>
      <c r="I350" t="s">
        <v>44</v>
      </c>
      <c r="J350" t="s">
        <v>1</v>
      </c>
      <c r="K350" t="s">
        <v>45</v>
      </c>
      <c r="L350" t="s">
        <v>1</v>
      </c>
      <c r="M350" t="s">
        <v>45</v>
      </c>
      <c r="N350" t="s">
        <v>1</v>
      </c>
      <c r="O350" t="s">
        <v>45</v>
      </c>
      <c r="Q350" t="s">
        <v>46</v>
      </c>
      <c r="R350" t="s">
        <v>1092</v>
      </c>
      <c r="S350" t="s">
        <v>1093</v>
      </c>
      <c r="T350" t="s">
        <v>18</v>
      </c>
      <c r="U350" t="s">
        <v>1094</v>
      </c>
    </row>
    <row r="351" spans="1:21" ht="14.55" customHeight="1" x14ac:dyDescent="0.3">
      <c r="A351" t="s">
        <v>42</v>
      </c>
      <c r="B351" t="s">
        <v>43</v>
      </c>
      <c r="C351" t="s">
        <v>43</v>
      </c>
      <c r="D351" t="s">
        <v>43</v>
      </c>
      <c r="E351" t="s">
        <v>43</v>
      </c>
      <c r="F351" t="s">
        <v>43</v>
      </c>
      <c r="G351" t="s">
        <v>43</v>
      </c>
      <c r="I351" t="s">
        <v>44</v>
      </c>
      <c r="J351" t="s">
        <v>1</v>
      </c>
      <c r="K351" t="s">
        <v>45</v>
      </c>
      <c r="L351" t="s">
        <v>1</v>
      </c>
      <c r="M351" t="s">
        <v>45</v>
      </c>
      <c r="N351" t="s">
        <v>1</v>
      </c>
      <c r="O351" t="s">
        <v>45</v>
      </c>
      <c r="Q351" t="s">
        <v>46</v>
      </c>
      <c r="R351" t="s">
        <v>1095</v>
      </c>
      <c r="S351" t="s">
        <v>1096</v>
      </c>
      <c r="T351" t="s">
        <v>6</v>
      </c>
      <c r="U351" t="s">
        <v>1097</v>
      </c>
    </row>
    <row r="352" spans="1:21" ht="14.55" customHeight="1" x14ac:dyDescent="0.3">
      <c r="A352" t="s">
        <v>42</v>
      </c>
      <c r="B352" t="s">
        <v>43</v>
      </c>
      <c r="C352" t="s">
        <v>43</v>
      </c>
      <c r="D352" t="s">
        <v>43</v>
      </c>
      <c r="E352" t="s">
        <v>43</v>
      </c>
      <c r="F352" t="s">
        <v>43</v>
      </c>
      <c r="G352" t="s">
        <v>43</v>
      </c>
      <c r="I352" t="s">
        <v>44</v>
      </c>
      <c r="J352" t="s">
        <v>1</v>
      </c>
      <c r="K352" t="s">
        <v>45</v>
      </c>
      <c r="L352" t="s">
        <v>1</v>
      </c>
      <c r="M352" t="s">
        <v>45</v>
      </c>
      <c r="N352" t="s">
        <v>1</v>
      </c>
      <c r="O352" t="s">
        <v>45</v>
      </c>
      <c r="Q352" t="s">
        <v>46</v>
      </c>
      <c r="R352" t="s">
        <v>1098</v>
      </c>
      <c r="S352" t="s">
        <v>1099</v>
      </c>
      <c r="T352" t="s">
        <v>12</v>
      </c>
      <c r="U352" t="s">
        <v>1100</v>
      </c>
    </row>
    <row r="353" spans="1:21" ht="14.55" customHeight="1" x14ac:dyDescent="0.3">
      <c r="A353" t="s">
        <v>42</v>
      </c>
      <c r="B353" t="s">
        <v>63</v>
      </c>
      <c r="C353" t="s">
        <v>43</v>
      </c>
      <c r="D353" t="s">
        <v>63</v>
      </c>
      <c r="E353" t="s">
        <v>43</v>
      </c>
      <c r="F353" t="s">
        <v>63</v>
      </c>
      <c r="G353" t="s">
        <v>43</v>
      </c>
      <c r="I353" t="s">
        <v>44</v>
      </c>
      <c r="J353" t="s">
        <v>1</v>
      </c>
      <c r="K353" t="s">
        <v>45</v>
      </c>
      <c r="L353" t="s">
        <v>1</v>
      </c>
      <c r="M353" t="s">
        <v>45</v>
      </c>
      <c r="N353" t="s">
        <v>1</v>
      </c>
      <c r="O353" t="s">
        <v>45</v>
      </c>
      <c r="Q353" t="s">
        <v>46</v>
      </c>
      <c r="R353" t="s">
        <v>1101</v>
      </c>
      <c r="S353" t="s">
        <v>1102</v>
      </c>
      <c r="T353" t="s">
        <v>5</v>
      </c>
      <c r="U353" t="s">
        <v>1103</v>
      </c>
    </row>
    <row r="354" spans="1:21" ht="14.55" customHeight="1" x14ac:dyDescent="0.3">
      <c r="A354" t="s">
        <v>199</v>
      </c>
      <c r="B354" t="s">
        <v>128</v>
      </c>
      <c r="C354" t="s">
        <v>128</v>
      </c>
      <c r="D354" t="s">
        <v>128</v>
      </c>
      <c r="E354" t="s">
        <v>128</v>
      </c>
      <c r="F354" t="s">
        <v>128</v>
      </c>
      <c r="G354" t="s">
        <v>128</v>
      </c>
      <c r="I354" t="s">
        <v>44</v>
      </c>
      <c r="J354" t="s">
        <v>1</v>
      </c>
      <c r="K354" t="s">
        <v>45</v>
      </c>
      <c r="L354" t="s">
        <v>1</v>
      </c>
      <c r="M354" t="s">
        <v>45</v>
      </c>
      <c r="N354" t="s">
        <v>1</v>
      </c>
      <c r="O354" t="s">
        <v>45</v>
      </c>
      <c r="Q354" t="s">
        <v>46</v>
      </c>
      <c r="R354" t="s">
        <v>1104</v>
      </c>
      <c r="S354" t="s">
        <v>1105</v>
      </c>
      <c r="T354" t="s">
        <v>5</v>
      </c>
      <c r="U354" t="s">
        <v>1106</v>
      </c>
    </row>
    <row r="355" spans="1:21" ht="14.55" customHeight="1" x14ac:dyDescent="0.3">
      <c r="A355" t="s">
        <v>42</v>
      </c>
      <c r="B355" t="s">
        <v>50</v>
      </c>
      <c r="C355" t="s">
        <v>63</v>
      </c>
      <c r="D355" t="s">
        <v>50</v>
      </c>
      <c r="E355" t="s">
        <v>63</v>
      </c>
      <c r="F355" t="s">
        <v>50</v>
      </c>
      <c r="G355" t="s">
        <v>63</v>
      </c>
      <c r="I355" t="s">
        <v>44</v>
      </c>
      <c r="J355" t="s">
        <v>1</v>
      </c>
      <c r="K355" t="s">
        <v>45</v>
      </c>
      <c r="L355" t="s">
        <v>1</v>
      </c>
      <c r="M355" t="s">
        <v>45</v>
      </c>
      <c r="N355" t="s">
        <v>1</v>
      </c>
      <c r="O355" t="s">
        <v>45</v>
      </c>
      <c r="Q355" t="s">
        <v>46</v>
      </c>
      <c r="R355" t="s">
        <v>1107</v>
      </c>
      <c r="S355" t="s">
        <v>1108</v>
      </c>
      <c r="T355" t="s">
        <v>5</v>
      </c>
      <c r="U355" t="s">
        <v>1109</v>
      </c>
    </row>
    <row r="356" spans="1:21" ht="14.55" customHeight="1" x14ac:dyDescent="0.3">
      <c r="A356" t="s">
        <v>42</v>
      </c>
      <c r="B356" t="s">
        <v>43</v>
      </c>
      <c r="C356" t="s">
        <v>43</v>
      </c>
      <c r="D356" t="s">
        <v>43</v>
      </c>
      <c r="E356" t="s">
        <v>43</v>
      </c>
      <c r="F356" t="s">
        <v>43</v>
      </c>
      <c r="G356" t="s">
        <v>43</v>
      </c>
      <c r="I356" t="s">
        <v>44</v>
      </c>
      <c r="J356" t="s">
        <v>1</v>
      </c>
      <c r="K356" t="s">
        <v>45</v>
      </c>
      <c r="L356" t="s">
        <v>1</v>
      </c>
      <c r="M356" t="s">
        <v>45</v>
      </c>
      <c r="N356" t="s">
        <v>1</v>
      </c>
      <c r="O356" t="s">
        <v>45</v>
      </c>
      <c r="Q356" t="s">
        <v>46</v>
      </c>
      <c r="R356" t="s">
        <v>1110</v>
      </c>
      <c r="S356" t="s">
        <v>1111</v>
      </c>
      <c r="T356" t="s">
        <v>12</v>
      </c>
      <c r="U356" t="s">
        <v>1112</v>
      </c>
    </row>
    <row r="357" spans="1:21" ht="14.55" customHeight="1" x14ac:dyDescent="0.3">
      <c r="A357" t="s">
        <v>42</v>
      </c>
      <c r="B357" t="s">
        <v>43</v>
      </c>
      <c r="C357" t="s">
        <v>43</v>
      </c>
      <c r="D357" t="s">
        <v>43</v>
      </c>
      <c r="E357" t="s">
        <v>43</v>
      </c>
      <c r="F357" t="s">
        <v>43</v>
      </c>
      <c r="G357" t="s">
        <v>43</v>
      </c>
      <c r="I357" t="s">
        <v>44</v>
      </c>
      <c r="J357" t="s">
        <v>1</v>
      </c>
      <c r="K357" t="s">
        <v>45</v>
      </c>
      <c r="L357" t="s">
        <v>1</v>
      </c>
      <c r="M357" t="s">
        <v>45</v>
      </c>
      <c r="N357" t="s">
        <v>1</v>
      </c>
      <c r="O357" t="s">
        <v>45</v>
      </c>
      <c r="Q357" t="s">
        <v>46</v>
      </c>
      <c r="R357" t="s">
        <v>1113</v>
      </c>
      <c r="S357" t="s">
        <v>1114</v>
      </c>
      <c r="T357" t="s">
        <v>13</v>
      </c>
      <c r="U357" t="s">
        <v>1115</v>
      </c>
    </row>
    <row r="358" spans="1:21" ht="14.55" customHeight="1" x14ac:dyDescent="0.3">
      <c r="A358" t="s">
        <v>42</v>
      </c>
      <c r="B358" t="s">
        <v>43</v>
      </c>
      <c r="C358" t="s">
        <v>43</v>
      </c>
      <c r="D358" t="s">
        <v>43</v>
      </c>
      <c r="E358" t="s">
        <v>43</v>
      </c>
      <c r="F358" t="s">
        <v>43</v>
      </c>
      <c r="G358" t="s">
        <v>43</v>
      </c>
      <c r="I358" t="s">
        <v>44</v>
      </c>
      <c r="J358" t="s">
        <v>1</v>
      </c>
      <c r="K358" t="s">
        <v>45</v>
      </c>
      <c r="L358" t="s">
        <v>1</v>
      </c>
      <c r="M358" t="s">
        <v>45</v>
      </c>
      <c r="N358" t="s">
        <v>1</v>
      </c>
      <c r="O358" t="s">
        <v>45</v>
      </c>
      <c r="Q358" t="s">
        <v>46</v>
      </c>
      <c r="R358" t="s">
        <v>1116</v>
      </c>
      <c r="S358" t="s">
        <v>1117</v>
      </c>
      <c r="T358" t="s">
        <v>12</v>
      </c>
      <c r="U358" t="s">
        <v>1118</v>
      </c>
    </row>
    <row r="359" spans="1:21" ht="14.55" customHeight="1" x14ac:dyDescent="0.3">
      <c r="A359" t="s">
        <v>78</v>
      </c>
      <c r="B359" t="s">
        <v>128</v>
      </c>
      <c r="C359" t="s">
        <v>43</v>
      </c>
      <c r="D359" t="s">
        <v>128</v>
      </c>
      <c r="E359" t="s">
        <v>43</v>
      </c>
      <c r="F359" t="s">
        <v>128</v>
      </c>
      <c r="G359" t="s">
        <v>43</v>
      </c>
      <c r="I359" t="s">
        <v>44</v>
      </c>
      <c r="J359" t="s">
        <v>1</v>
      </c>
      <c r="K359" t="s">
        <v>45</v>
      </c>
      <c r="L359" t="s">
        <v>1</v>
      </c>
      <c r="M359" t="s">
        <v>45</v>
      </c>
      <c r="N359" t="s">
        <v>1</v>
      </c>
      <c r="O359" t="s">
        <v>45</v>
      </c>
      <c r="Q359" t="s">
        <v>64</v>
      </c>
      <c r="R359" t="s">
        <v>1119</v>
      </c>
      <c r="S359" t="s">
        <v>1120</v>
      </c>
      <c r="T359" t="s">
        <v>5</v>
      </c>
      <c r="U359" t="s">
        <v>1121</v>
      </c>
    </row>
    <row r="360" spans="1:21" ht="14.55" customHeight="1" x14ac:dyDescent="0.3">
      <c r="A360" t="s">
        <v>42</v>
      </c>
      <c r="B360" t="s">
        <v>43</v>
      </c>
      <c r="C360" t="s">
        <v>43</v>
      </c>
      <c r="D360" t="s">
        <v>43</v>
      </c>
      <c r="E360" t="s">
        <v>43</v>
      </c>
      <c r="F360" t="s">
        <v>43</v>
      </c>
      <c r="G360" t="s">
        <v>43</v>
      </c>
      <c r="I360" t="s">
        <v>44</v>
      </c>
      <c r="J360" t="s">
        <v>1</v>
      </c>
      <c r="K360" t="s">
        <v>45</v>
      </c>
      <c r="L360" t="s">
        <v>1</v>
      </c>
      <c r="M360" t="s">
        <v>45</v>
      </c>
      <c r="N360" t="s">
        <v>1</v>
      </c>
      <c r="O360" t="s">
        <v>45</v>
      </c>
      <c r="Q360" t="s">
        <v>46</v>
      </c>
      <c r="R360" t="s">
        <v>1122</v>
      </c>
      <c r="S360" t="s">
        <v>1123</v>
      </c>
      <c r="T360" t="s">
        <v>6</v>
      </c>
      <c r="U360" t="s">
        <v>1124</v>
      </c>
    </row>
    <row r="361" spans="1:21" ht="14.55" customHeight="1" x14ac:dyDescent="0.3">
      <c r="A361" t="s">
        <v>42</v>
      </c>
      <c r="B361" t="s">
        <v>51</v>
      </c>
      <c r="C361" t="s">
        <v>74</v>
      </c>
      <c r="D361" t="s">
        <v>51</v>
      </c>
      <c r="E361" t="s">
        <v>74</v>
      </c>
      <c r="F361" t="s">
        <v>51</v>
      </c>
      <c r="G361" t="s">
        <v>74</v>
      </c>
      <c r="I361" t="s">
        <v>44</v>
      </c>
      <c r="J361" t="s">
        <v>1</v>
      </c>
      <c r="K361" t="s">
        <v>45</v>
      </c>
      <c r="L361" t="s">
        <v>1</v>
      </c>
      <c r="M361" t="s">
        <v>45</v>
      </c>
      <c r="N361" t="s">
        <v>1</v>
      </c>
      <c r="O361" t="s">
        <v>45</v>
      </c>
      <c r="Q361" t="s">
        <v>46</v>
      </c>
      <c r="R361" t="s">
        <v>1125</v>
      </c>
      <c r="S361" t="s">
        <v>1126</v>
      </c>
      <c r="T361" t="s">
        <v>10</v>
      </c>
      <c r="U361" t="s">
        <v>1127</v>
      </c>
    </row>
    <row r="362" spans="1:21" ht="14.55" customHeight="1" x14ac:dyDescent="0.3">
      <c r="A362" t="s">
        <v>42</v>
      </c>
      <c r="B362" t="s">
        <v>74</v>
      </c>
      <c r="C362" t="s">
        <v>43</v>
      </c>
      <c r="D362" t="s">
        <v>74</v>
      </c>
      <c r="E362" t="s">
        <v>43</v>
      </c>
      <c r="F362" t="s">
        <v>74</v>
      </c>
      <c r="G362" t="s">
        <v>43</v>
      </c>
      <c r="I362" t="s">
        <v>44</v>
      </c>
      <c r="J362" t="s">
        <v>1</v>
      </c>
      <c r="K362" t="s">
        <v>45</v>
      </c>
      <c r="L362" t="s">
        <v>1</v>
      </c>
      <c r="M362" t="s">
        <v>45</v>
      </c>
      <c r="N362" t="s">
        <v>1</v>
      </c>
      <c r="O362" t="s">
        <v>45</v>
      </c>
      <c r="Q362" t="s">
        <v>46</v>
      </c>
      <c r="R362" t="s">
        <v>1128</v>
      </c>
      <c r="S362" t="s">
        <v>1129</v>
      </c>
      <c r="T362" t="s">
        <v>4</v>
      </c>
      <c r="U362" t="s">
        <v>1130</v>
      </c>
    </row>
    <row r="363" spans="1:21" ht="14.55" customHeight="1" x14ac:dyDescent="0.3">
      <c r="A363" t="s">
        <v>42</v>
      </c>
      <c r="B363" t="s">
        <v>74</v>
      </c>
      <c r="C363" t="s">
        <v>43</v>
      </c>
      <c r="D363" t="s">
        <v>74</v>
      </c>
      <c r="E363" t="s">
        <v>43</v>
      </c>
      <c r="F363" t="s">
        <v>74</v>
      </c>
      <c r="G363" t="s">
        <v>43</v>
      </c>
      <c r="I363" t="s">
        <v>44</v>
      </c>
      <c r="J363" t="s">
        <v>1</v>
      </c>
      <c r="K363" t="s">
        <v>45</v>
      </c>
      <c r="L363" t="s">
        <v>1</v>
      </c>
      <c r="M363" t="s">
        <v>45</v>
      </c>
      <c r="N363" t="s">
        <v>1</v>
      </c>
      <c r="O363" t="s">
        <v>45</v>
      </c>
      <c r="Q363" t="s">
        <v>46</v>
      </c>
      <c r="R363" t="s">
        <v>1131</v>
      </c>
      <c r="S363" t="s">
        <v>1132</v>
      </c>
      <c r="T363" t="s">
        <v>12</v>
      </c>
      <c r="U363" t="s">
        <v>1133</v>
      </c>
    </row>
    <row r="364" spans="1:21" ht="14.55" customHeight="1" x14ac:dyDescent="0.3">
      <c r="A364" t="s">
        <v>42</v>
      </c>
      <c r="B364" t="s">
        <v>43</v>
      </c>
      <c r="C364" t="s">
        <v>43</v>
      </c>
      <c r="D364" t="s">
        <v>43</v>
      </c>
      <c r="E364" t="s">
        <v>43</v>
      </c>
      <c r="F364" t="s">
        <v>43</v>
      </c>
      <c r="G364" t="s">
        <v>43</v>
      </c>
      <c r="I364" t="s">
        <v>44</v>
      </c>
      <c r="J364" t="s">
        <v>1</v>
      </c>
      <c r="K364" t="s">
        <v>45</v>
      </c>
      <c r="L364" t="s">
        <v>1</v>
      </c>
      <c r="M364" t="s">
        <v>45</v>
      </c>
      <c r="N364" t="s">
        <v>1</v>
      </c>
      <c r="O364" t="s">
        <v>45</v>
      </c>
      <c r="Q364" t="s">
        <v>46</v>
      </c>
      <c r="R364" t="s">
        <v>1134</v>
      </c>
      <c r="S364" t="s">
        <v>1135</v>
      </c>
      <c r="T364" t="s">
        <v>5</v>
      </c>
      <c r="U364" t="s">
        <v>1136</v>
      </c>
    </row>
    <row r="365" spans="1:21" ht="14.55" customHeight="1" x14ac:dyDescent="0.3">
      <c r="A365" t="s">
        <v>42</v>
      </c>
      <c r="B365" t="s">
        <v>43</v>
      </c>
      <c r="C365" t="s">
        <v>43</v>
      </c>
      <c r="D365" t="s">
        <v>43</v>
      </c>
      <c r="E365" t="s">
        <v>43</v>
      </c>
      <c r="F365" t="s">
        <v>43</v>
      </c>
      <c r="G365" t="s">
        <v>43</v>
      </c>
      <c r="I365" t="s">
        <v>44</v>
      </c>
      <c r="J365" t="s">
        <v>1</v>
      </c>
      <c r="K365" t="s">
        <v>45</v>
      </c>
      <c r="L365" t="s">
        <v>1</v>
      </c>
      <c r="M365" t="s">
        <v>45</v>
      </c>
      <c r="N365" t="s">
        <v>1</v>
      </c>
      <c r="O365" t="s">
        <v>45</v>
      </c>
      <c r="Q365" t="s">
        <v>46</v>
      </c>
      <c r="R365" t="s">
        <v>1137</v>
      </c>
      <c r="S365" t="s">
        <v>1138</v>
      </c>
      <c r="T365" t="s">
        <v>6</v>
      </c>
      <c r="U365" t="s">
        <v>1139</v>
      </c>
    </row>
    <row r="366" spans="1:21" ht="14.55" customHeight="1" x14ac:dyDescent="0.3">
      <c r="A366" t="s">
        <v>42</v>
      </c>
      <c r="B366" t="s">
        <v>43</v>
      </c>
      <c r="C366" t="s">
        <v>43</v>
      </c>
      <c r="D366" t="s">
        <v>43</v>
      </c>
      <c r="E366" t="s">
        <v>43</v>
      </c>
      <c r="F366" t="s">
        <v>43</v>
      </c>
      <c r="G366" t="s">
        <v>43</v>
      </c>
      <c r="I366" t="s">
        <v>44</v>
      </c>
      <c r="J366" t="s">
        <v>1</v>
      </c>
      <c r="K366" t="s">
        <v>45</v>
      </c>
      <c r="L366" t="s">
        <v>1</v>
      </c>
      <c r="M366" t="s">
        <v>45</v>
      </c>
      <c r="N366" t="s">
        <v>1</v>
      </c>
      <c r="O366" t="s">
        <v>45</v>
      </c>
      <c r="Q366" t="s">
        <v>46</v>
      </c>
      <c r="R366" t="s">
        <v>1140</v>
      </c>
      <c r="S366" t="s">
        <v>1141</v>
      </c>
      <c r="T366" t="s">
        <v>6</v>
      </c>
      <c r="U366" t="s">
        <v>1142</v>
      </c>
    </row>
    <row r="367" spans="1:21" ht="14.55" customHeight="1" x14ac:dyDescent="0.3">
      <c r="A367" t="s">
        <v>42</v>
      </c>
      <c r="B367" t="s">
        <v>43</v>
      </c>
      <c r="C367" t="s">
        <v>43</v>
      </c>
      <c r="D367" t="s">
        <v>43</v>
      </c>
      <c r="E367" t="s">
        <v>43</v>
      </c>
      <c r="F367" t="s">
        <v>43</v>
      </c>
      <c r="G367" t="s">
        <v>43</v>
      </c>
      <c r="I367" t="s">
        <v>44</v>
      </c>
      <c r="J367" t="s">
        <v>55</v>
      </c>
      <c r="K367" t="s">
        <v>45</v>
      </c>
      <c r="L367" t="s">
        <v>55</v>
      </c>
      <c r="M367" t="s">
        <v>45</v>
      </c>
      <c r="N367" t="s">
        <v>55</v>
      </c>
      <c r="O367" t="s">
        <v>45</v>
      </c>
      <c r="Q367" t="s">
        <v>46</v>
      </c>
      <c r="R367" t="s">
        <v>1143</v>
      </c>
      <c r="S367" t="s">
        <v>1144</v>
      </c>
      <c r="T367" t="s">
        <v>1087</v>
      </c>
      <c r="U367" t="s">
        <v>1145</v>
      </c>
    </row>
    <row r="368" spans="1:21" ht="14.55" customHeight="1" x14ac:dyDescent="0.3">
      <c r="A368" t="s">
        <v>42</v>
      </c>
      <c r="B368" t="s">
        <v>43</v>
      </c>
      <c r="C368" t="s">
        <v>43</v>
      </c>
      <c r="D368" t="s">
        <v>43</v>
      </c>
      <c r="E368" t="s">
        <v>43</v>
      </c>
      <c r="F368" t="s">
        <v>43</v>
      </c>
      <c r="G368" t="s">
        <v>43</v>
      </c>
      <c r="I368" t="s">
        <v>44</v>
      </c>
      <c r="J368" t="s">
        <v>55</v>
      </c>
      <c r="K368" t="s">
        <v>45</v>
      </c>
      <c r="L368" t="s">
        <v>55</v>
      </c>
      <c r="M368" t="s">
        <v>45</v>
      </c>
      <c r="N368" t="s">
        <v>55</v>
      </c>
      <c r="O368" t="s">
        <v>45</v>
      </c>
      <c r="Q368" t="s">
        <v>46</v>
      </c>
      <c r="R368" t="s">
        <v>1146</v>
      </c>
      <c r="S368" t="s">
        <v>1147</v>
      </c>
      <c r="T368" t="s">
        <v>1087</v>
      </c>
      <c r="U368" t="s">
        <v>1148</v>
      </c>
    </row>
    <row r="369" spans="1:21" ht="14.55" customHeight="1" x14ac:dyDescent="0.3">
      <c r="A369" t="s">
        <v>42</v>
      </c>
      <c r="B369" t="s">
        <v>43</v>
      </c>
      <c r="C369" t="s">
        <v>43</v>
      </c>
      <c r="D369" t="s">
        <v>43</v>
      </c>
      <c r="E369" t="s">
        <v>43</v>
      </c>
      <c r="F369" t="s">
        <v>43</v>
      </c>
      <c r="G369" t="s">
        <v>43</v>
      </c>
      <c r="I369" t="s">
        <v>44</v>
      </c>
      <c r="J369" t="s">
        <v>1</v>
      </c>
      <c r="K369" t="s">
        <v>45</v>
      </c>
      <c r="L369" t="s">
        <v>1</v>
      </c>
      <c r="M369" t="s">
        <v>45</v>
      </c>
      <c r="N369" t="s">
        <v>1</v>
      </c>
      <c r="O369" t="s">
        <v>45</v>
      </c>
      <c r="Q369" t="s">
        <v>46</v>
      </c>
      <c r="R369" t="s">
        <v>1149</v>
      </c>
      <c r="S369" t="s">
        <v>1150</v>
      </c>
      <c r="T369" t="s">
        <v>19</v>
      </c>
      <c r="U369" t="s">
        <v>1151</v>
      </c>
    </row>
    <row r="370" spans="1:21" ht="14.55" customHeight="1" x14ac:dyDescent="0.3">
      <c r="A370" t="s">
        <v>168</v>
      </c>
      <c r="B370" t="s">
        <v>43</v>
      </c>
      <c r="C370" t="s">
        <v>43</v>
      </c>
      <c r="D370" t="s">
        <v>43</v>
      </c>
      <c r="E370" t="s">
        <v>43</v>
      </c>
      <c r="F370" t="s">
        <v>43</v>
      </c>
      <c r="G370" t="s">
        <v>43</v>
      </c>
      <c r="I370" t="s">
        <v>44</v>
      </c>
      <c r="J370" t="s">
        <v>1</v>
      </c>
      <c r="K370" t="s">
        <v>45</v>
      </c>
      <c r="L370" t="s">
        <v>1</v>
      </c>
      <c r="M370" t="s">
        <v>45</v>
      </c>
      <c r="N370" t="s">
        <v>1</v>
      </c>
      <c r="O370" t="s">
        <v>45</v>
      </c>
      <c r="Q370" t="s">
        <v>46</v>
      </c>
      <c r="R370" t="s">
        <v>1152</v>
      </c>
      <c r="S370" t="s">
        <v>1153</v>
      </c>
      <c r="T370" t="s">
        <v>11</v>
      </c>
      <c r="U370" t="s">
        <v>1154</v>
      </c>
    </row>
    <row r="371" spans="1:21" ht="14.55" customHeight="1" x14ac:dyDescent="0.3">
      <c r="A371" t="s">
        <v>42</v>
      </c>
      <c r="B371" t="s">
        <v>51</v>
      </c>
      <c r="C371" t="s">
        <v>63</v>
      </c>
      <c r="D371" t="s">
        <v>51</v>
      </c>
      <c r="E371" t="s">
        <v>63</v>
      </c>
      <c r="F371" t="s">
        <v>51</v>
      </c>
      <c r="G371" t="s">
        <v>63</v>
      </c>
      <c r="I371" t="s">
        <v>44</v>
      </c>
      <c r="J371" t="s">
        <v>1</v>
      </c>
      <c r="K371" t="s">
        <v>45</v>
      </c>
      <c r="L371" t="s">
        <v>1</v>
      </c>
      <c r="M371" t="s">
        <v>45</v>
      </c>
      <c r="N371" t="s">
        <v>1</v>
      </c>
      <c r="O371" t="s">
        <v>45</v>
      </c>
      <c r="Q371" t="s">
        <v>46</v>
      </c>
      <c r="R371" t="s">
        <v>1155</v>
      </c>
      <c r="S371" t="s">
        <v>1156</v>
      </c>
      <c r="T371" t="s">
        <v>5</v>
      </c>
      <c r="U371" t="s">
        <v>1157</v>
      </c>
    </row>
    <row r="372" spans="1:21" ht="14.55" customHeight="1" x14ac:dyDescent="0.3">
      <c r="A372" t="s">
        <v>42</v>
      </c>
      <c r="B372" t="s">
        <v>426</v>
      </c>
      <c r="C372" t="s">
        <v>426</v>
      </c>
      <c r="D372" t="s">
        <v>426</v>
      </c>
      <c r="E372" t="s">
        <v>426</v>
      </c>
      <c r="F372" t="s">
        <v>426</v>
      </c>
      <c r="G372" t="s">
        <v>426</v>
      </c>
      <c r="I372" t="s">
        <v>44</v>
      </c>
      <c r="J372" t="s">
        <v>1</v>
      </c>
      <c r="K372" t="s">
        <v>45</v>
      </c>
      <c r="L372" t="s">
        <v>1</v>
      </c>
      <c r="M372" t="s">
        <v>45</v>
      </c>
      <c r="N372" t="s">
        <v>1</v>
      </c>
      <c r="O372" t="s">
        <v>45</v>
      </c>
      <c r="Q372" t="s">
        <v>46</v>
      </c>
      <c r="R372" t="s">
        <v>1158</v>
      </c>
      <c r="S372" t="s">
        <v>1159</v>
      </c>
      <c r="T372" t="s">
        <v>5</v>
      </c>
      <c r="U372" t="s">
        <v>1160</v>
      </c>
    </row>
    <row r="373" spans="1:21" ht="14.55" customHeight="1" x14ac:dyDescent="0.3">
      <c r="A373" t="s">
        <v>42</v>
      </c>
      <c r="B373" t="s">
        <v>43</v>
      </c>
      <c r="C373" t="s">
        <v>43</v>
      </c>
      <c r="D373" t="s">
        <v>43</v>
      </c>
      <c r="E373" t="s">
        <v>43</v>
      </c>
      <c r="F373" t="s">
        <v>43</v>
      </c>
      <c r="G373" t="s">
        <v>43</v>
      </c>
      <c r="I373" t="s">
        <v>44</v>
      </c>
      <c r="J373" t="s">
        <v>1</v>
      </c>
      <c r="K373" t="s">
        <v>45</v>
      </c>
      <c r="L373" t="s">
        <v>1</v>
      </c>
      <c r="M373" t="s">
        <v>45</v>
      </c>
      <c r="N373" t="s">
        <v>1</v>
      </c>
      <c r="O373" t="s">
        <v>45</v>
      </c>
      <c r="Q373" t="s">
        <v>46</v>
      </c>
      <c r="R373" t="s">
        <v>1161</v>
      </c>
      <c r="S373" t="s">
        <v>1162</v>
      </c>
      <c r="T373" t="s">
        <v>6</v>
      </c>
      <c r="U373" t="s">
        <v>1163</v>
      </c>
    </row>
    <row r="374" spans="1:21" ht="14.55" customHeight="1" x14ac:dyDescent="0.3">
      <c r="A374" t="s">
        <v>42</v>
      </c>
      <c r="B374" t="s">
        <v>63</v>
      </c>
      <c r="C374" t="s">
        <v>62</v>
      </c>
      <c r="D374" t="s">
        <v>63</v>
      </c>
      <c r="E374" t="s">
        <v>62</v>
      </c>
      <c r="F374" t="s">
        <v>63</v>
      </c>
      <c r="G374" t="s">
        <v>62</v>
      </c>
      <c r="I374" t="s">
        <v>44</v>
      </c>
      <c r="J374" t="s">
        <v>1</v>
      </c>
      <c r="K374" t="s">
        <v>45</v>
      </c>
      <c r="L374" t="s">
        <v>1</v>
      </c>
      <c r="M374" t="s">
        <v>45</v>
      </c>
      <c r="N374" t="s">
        <v>1</v>
      </c>
      <c r="O374" t="s">
        <v>45</v>
      </c>
      <c r="Q374" t="s">
        <v>46</v>
      </c>
      <c r="R374" t="s">
        <v>1164</v>
      </c>
      <c r="S374" t="s">
        <v>1165</v>
      </c>
      <c r="T374" t="s">
        <v>18</v>
      </c>
      <c r="U374" t="s">
        <v>1166</v>
      </c>
    </row>
    <row r="375" spans="1:21" ht="14.55" customHeight="1" x14ac:dyDescent="0.3">
      <c r="A375" t="s">
        <v>42</v>
      </c>
      <c r="B375" t="s">
        <v>63</v>
      </c>
      <c r="C375" t="s">
        <v>51</v>
      </c>
      <c r="D375" t="s">
        <v>63</v>
      </c>
      <c r="E375" t="s">
        <v>51</v>
      </c>
      <c r="F375" t="s">
        <v>63</v>
      </c>
      <c r="G375" t="s">
        <v>51</v>
      </c>
      <c r="I375" t="s">
        <v>44</v>
      </c>
      <c r="J375" t="s">
        <v>1</v>
      </c>
      <c r="K375" t="s">
        <v>45</v>
      </c>
      <c r="L375" t="s">
        <v>1</v>
      </c>
      <c r="M375" t="s">
        <v>45</v>
      </c>
      <c r="N375" t="s">
        <v>1</v>
      </c>
      <c r="O375" t="s">
        <v>45</v>
      </c>
      <c r="Q375" t="s">
        <v>46</v>
      </c>
      <c r="R375" t="s">
        <v>1167</v>
      </c>
      <c r="S375" t="s">
        <v>1168</v>
      </c>
      <c r="T375" t="s">
        <v>5</v>
      </c>
      <c r="U375" t="s">
        <v>1169</v>
      </c>
    </row>
    <row r="376" spans="1:21" ht="14.55" customHeight="1" x14ac:dyDescent="0.3">
      <c r="A376" t="s">
        <v>42</v>
      </c>
      <c r="B376" t="s">
        <v>74</v>
      </c>
      <c r="C376" t="s">
        <v>43</v>
      </c>
      <c r="D376" t="s">
        <v>74</v>
      </c>
      <c r="E376" t="s">
        <v>43</v>
      </c>
      <c r="F376" t="s">
        <v>74</v>
      </c>
      <c r="G376" t="s">
        <v>43</v>
      </c>
      <c r="I376" t="s">
        <v>44</v>
      </c>
      <c r="J376" t="s">
        <v>1</v>
      </c>
      <c r="K376" t="s">
        <v>45</v>
      </c>
      <c r="L376" t="s">
        <v>1</v>
      </c>
      <c r="M376" t="s">
        <v>45</v>
      </c>
      <c r="N376" t="s">
        <v>1</v>
      </c>
      <c r="O376" t="s">
        <v>45</v>
      </c>
      <c r="Q376" t="s">
        <v>46</v>
      </c>
      <c r="R376" t="s">
        <v>1170</v>
      </c>
      <c r="S376" t="s">
        <v>1171</v>
      </c>
      <c r="T376" t="s">
        <v>10</v>
      </c>
      <c r="U376" t="s">
        <v>1172</v>
      </c>
    </row>
    <row r="377" spans="1:21" ht="14.55" customHeight="1" x14ac:dyDescent="0.3">
      <c r="A377" t="s">
        <v>42</v>
      </c>
      <c r="B377" t="s">
        <v>43</v>
      </c>
      <c r="C377" t="s">
        <v>43</v>
      </c>
      <c r="D377" t="s">
        <v>43</v>
      </c>
      <c r="E377" t="s">
        <v>43</v>
      </c>
      <c r="F377" t="s">
        <v>43</v>
      </c>
      <c r="G377" t="s">
        <v>43</v>
      </c>
      <c r="I377" t="s">
        <v>44</v>
      </c>
      <c r="J377" t="s">
        <v>1</v>
      </c>
      <c r="K377" t="s">
        <v>45</v>
      </c>
      <c r="L377" t="s">
        <v>1</v>
      </c>
      <c r="M377" t="s">
        <v>45</v>
      </c>
      <c r="N377" t="s">
        <v>1</v>
      </c>
      <c r="O377" t="s">
        <v>45</v>
      </c>
      <c r="Q377" t="s">
        <v>46</v>
      </c>
      <c r="R377" t="s">
        <v>1173</v>
      </c>
      <c r="S377" t="s">
        <v>1174</v>
      </c>
      <c r="T377" t="s">
        <v>11</v>
      </c>
      <c r="U377" t="s">
        <v>1175</v>
      </c>
    </row>
    <row r="378" spans="1:21" ht="14.55" customHeight="1" x14ac:dyDescent="0.3">
      <c r="A378" t="s">
        <v>42</v>
      </c>
      <c r="B378" t="s">
        <v>128</v>
      </c>
      <c r="C378" t="s">
        <v>50</v>
      </c>
      <c r="D378" t="s">
        <v>128</v>
      </c>
      <c r="E378" t="s">
        <v>50</v>
      </c>
      <c r="F378" t="s">
        <v>128</v>
      </c>
      <c r="G378" t="s">
        <v>50</v>
      </c>
      <c r="I378" t="s">
        <v>44</v>
      </c>
      <c r="J378" t="s">
        <v>1</v>
      </c>
      <c r="K378" t="s">
        <v>45</v>
      </c>
      <c r="L378" t="s">
        <v>1</v>
      </c>
      <c r="M378" t="s">
        <v>45</v>
      </c>
      <c r="N378" t="s">
        <v>1</v>
      </c>
      <c r="O378" t="s">
        <v>45</v>
      </c>
      <c r="Q378" t="s">
        <v>46</v>
      </c>
      <c r="R378" t="s">
        <v>1176</v>
      </c>
      <c r="S378" t="s">
        <v>1177</v>
      </c>
      <c r="T378" t="s">
        <v>6</v>
      </c>
      <c r="U378" t="s">
        <v>1178</v>
      </c>
    </row>
    <row r="379" spans="1:21" ht="14.55" customHeight="1" x14ac:dyDescent="0.3">
      <c r="A379" t="s">
        <v>168</v>
      </c>
      <c r="B379" t="s">
        <v>128</v>
      </c>
      <c r="C379" t="s">
        <v>43</v>
      </c>
      <c r="D379" t="s">
        <v>128</v>
      </c>
      <c r="E379" t="s">
        <v>43</v>
      </c>
      <c r="F379" t="s">
        <v>128</v>
      </c>
      <c r="G379" t="s">
        <v>43</v>
      </c>
      <c r="I379" t="s">
        <v>44</v>
      </c>
      <c r="J379" t="s">
        <v>1</v>
      </c>
      <c r="K379" t="s">
        <v>45</v>
      </c>
      <c r="L379" t="s">
        <v>1</v>
      </c>
      <c r="M379" t="s">
        <v>45</v>
      </c>
      <c r="N379" t="s">
        <v>1</v>
      </c>
      <c r="O379" t="s">
        <v>45</v>
      </c>
      <c r="Q379" t="s">
        <v>46</v>
      </c>
      <c r="R379" t="s">
        <v>1179</v>
      </c>
      <c r="S379" t="s">
        <v>1180</v>
      </c>
      <c r="T379" t="s">
        <v>6</v>
      </c>
      <c r="U379" t="s">
        <v>1181</v>
      </c>
    </row>
    <row r="380" spans="1:21" ht="14.55" customHeight="1" x14ac:dyDescent="0.3">
      <c r="A380" t="s">
        <v>42</v>
      </c>
      <c r="B380" t="s">
        <v>63</v>
      </c>
      <c r="C380" t="s">
        <v>63</v>
      </c>
      <c r="D380" t="s">
        <v>63</v>
      </c>
      <c r="E380" t="s">
        <v>63</v>
      </c>
      <c r="F380" t="s">
        <v>63</v>
      </c>
      <c r="G380" t="s">
        <v>63</v>
      </c>
      <c r="I380" t="s">
        <v>44</v>
      </c>
      <c r="J380" t="s">
        <v>55</v>
      </c>
      <c r="K380" t="s">
        <v>45</v>
      </c>
      <c r="L380" t="s">
        <v>55</v>
      </c>
      <c r="M380" t="s">
        <v>45</v>
      </c>
      <c r="N380" t="s">
        <v>55</v>
      </c>
      <c r="O380" t="s">
        <v>45</v>
      </c>
      <c r="Q380" t="s">
        <v>46</v>
      </c>
      <c r="R380" t="s">
        <v>1182</v>
      </c>
      <c r="S380" t="s">
        <v>1183</v>
      </c>
      <c r="T380" t="s">
        <v>4</v>
      </c>
      <c r="U380" t="s">
        <v>1184</v>
      </c>
    </row>
    <row r="381" spans="1:21" ht="14.55" customHeight="1" x14ac:dyDescent="0.3">
      <c r="A381" t="s">
        <v>42</v>
      </c>
      <c r="B381" t="s">
        <v>74</v>
      </c>
      <c r="C381" t="s">
        <v>43</v>
      </c>
      <c r="D381" t="s">
        <v>74</v>
      </c>
      <c r="E381" t="s">
        <v>43</v>
      </c>
      <c r="F381" t="s">
        <v>74</v>
      </c>
      <c r="G381" t="s">
        <v>43</v>
      </c>
      <c r="I381" t="s">
        <v>44</v>
      </c>
      <c r="J381" t="s">
        <v>1</v>
      </c>
      <c r="K381" t="s">
        <v>45</v>
      </c>
      <c r="L381" t="s">
        <v>1</v>
      </c>
      <c r="M381" t="s">
        <v>45</v>
      </c>
      <c r="N381" t="s">
        <v>1</v>
      </c>
      <c r="O381" t="s">
        <v>45</v>
      </c>
      <c r="Q381" t="s">
        <v>46</v>
      </c>
      <c r="R381" t="s">
        <v>1185</v>
      </c>
      <c r="S381" t="s">
        <v>1186</v>
      </c>
      <c r="T381" t="s">
        <v>12</v>
      </c>
      <c r="U381" t="s">
        <v>1187</v>
      </c>
    </row>
    <row r="382" spans="1:21" ht="14.55" customHeight="1" x14ac:dyDescent="0.3">
      <c r="A382" t="s">
        <v>42</v>
      </c>
      <c r="B382" t="s">
        <v>74</v>
      </c>
      <c r="C382" t="s">
        <v>43</v>
      </c>
      <c r="D382" t="s">
        <v>74</v>
      </c>
      <c r="E382" t="s">
        <v>43</v>
      </c>
      <c r="F382" t="s">
        <v>74</v>
      </c>
      <c r="G382" t="s">
        <v>43</v>
      </c>
      <c r="I382" t="s">
        <v>44</v>
      </c>
      <c r="J382" t="s">
        <v>1</v>
      </c>
      <c r="K382" t="s">
        <v>45</v>
      </c>
      <c r="L382" t="s">
        <v>1</v>
      </c>
      <c r="M382" t="s">
        <v>45</v>
      </c>
      <c r="N382" t="s">
        <v>1</v>
      </c>
      <c r="O382" t="s">
        <v>45</v>
      </c>
      <c r="Q382" t="s">
        <v>46</v>
      </c>
      <c r="R382" t="s">
        <v>1188</v>
      </c>
      <c r="S382" t="s">
        <v>1189</v>
      </c>
      <c r="T382" t="s">
        <v>12</v>
      </c>
      <c r="U382" t="s">
        <v>1190</v>
      </c>
    </row>
    <row r="383" spans="1:21" ht="14.55" customHeight="1" x14ac:dyDescent="0.3">
      <c r="A383" t="s">
        <v>42</v>
      </c>
      <c r="B383" t="s">
        <v>63</v>
      </c>
      <c r="C383" t="s">
        <v>43</v>
      </c>
      <c r="D383" t="s">
        <v>63</v>
      </c>
      <c r="E383" t="s">
        <v>43</v>
      </c>
      <c r="F383" t="s">
        <v>63</v>
      </c>
      <c r="G383" t="s">
        <v>43</v>
      </c>
      <c r="I383" t="s">
        <v>44</v>
      </c>
      <c r="J383" t="s">
        <v>55</v>
      </c>
      <c r="K383" t="s">
        <v>45</v>
      </c>
      <c r="L383" t="s">
        <v>55</v>
      </c>
      <c r="M383" t="s">
        <v>45</v>
      </c>
      <c r="N383" t="s">
        <v>55</v>
      </c>
      <c r="O383" t="s">
        <v>45</v>
      </c>
      <c r="Q383" t="s">
        <v>46</v>
      </c>
      <c r="R383" t="s">
        <v>1191</v>
      </c>
      <c r="S383" t="s">
        <v>1192</v>
      </c>
      <c r="T383" t="s">
        <v>11</v>
      </c>
      <c r="U383" t="s">
        <v>1193</v>
      </c>
    </row>
    <row r="384" spans="1:21" ht="14.55" customHeight="1" x14ac:dyDescent="0.3">
      <c r="A384" t="s">
        <v>42</v>
      </c>
      <c r="B384" t="s">
        <v>63</v>
      </c>
      <c r="C384" t="s">
        <v>43</v>
      </c>
      <c r="D384" t="s">
        <v>63</v>
      </c>
      <c r="E384" t="s">
        <v>43</v>
      </c>
      <c r="F384" t="s">
        <v>63</v>
      </c>
      <c r="G384" t="s">
        <v>43</v>
      </c>
      <c r="I384" t="s">
        <v>44</v>
      </c>
      <c r="J384" t="s">
        <v>55</v>
      </c>
      <c r="K384" t="s">
        <v>45</v>
      </c>
      <c r="L384" t="s">
        <v>55</v>
      </c>
      <c r="M384" t="s">
        <v>45</v>
      </c>
      <c r="N384" t="s">
        <v>55</v>
      </c>
      <c r="O384" t="s">
        <v>45</v>
      </c>
      <c r="Q384" t="s">
        <v>46</v>
      </c>
      <c r="R384" t="s">
        <v>1194</v>
      </c>
      <c r="S384" t="s">
        <v>1195</v>
      </c>
      <c r="T384" t="s">
        <v>11</v>
      </c>
      <c r="U384" t="s">
        <v>1196</v>
      </c>
    </row>
    <row r="385" spans="1:21" ht="14.55" customHeight="1" x14ac:dyDescent="0.3">
      <c r="A385" t="s">
        <v>42</v>
      </c>
      <c r="B385" t="s">
        <v>62</v>
      </c>
      <c r="C385" t="s">
        <v>43</v>
      </c>
      <c r="D385" t="s">
        <v>62</v>
      </c>
      <c r="E385" t="s">
        <v>43</v>
      </c>
      <c r="F385" t="s">
        <v>62</v>
      </c>
      <c r="G385" t="s">
        <v>43</v>
      </c>
      <c r="I385" t="s">
        <v>44</v>
      </c>
      <c r="J385" t="s">
        <v>55</v>
      </c>
      <c r="K385" t="s">
        <v>45</v>
      </c>
      <c r="L385" t="s">
        <v>55</v>
      </c>
      <c r="M385" t="s">
        <v>45</v>
      </c>
      <c r="N385" t="s">
        <v>55</v>
      </c>
      <c r="O385" t="s">
        <v>45</v>
      </c>
      <c r="Q385" t="s">
        <v>46</v>
      </c>
      <c r="R385" t="s">
        <v>1197</v>
      </c>
      <c r="S385" t="s">
        <v>1198</v>
      </c>
      <c r="T385" t="s">
        <v>12</v>
      </c>
      <c r="U385" t="s">
        <v>1199</v>
      </c>
    </row>
    <row r="386" spans="1:21" ht="14.55" customHeight="1" x14ac:dyDescent="0.3">
      <c r="A386" t="s">
        <v>42</v>
      </c>
      <c r="B386" t="s">
        <v>62</v>
      </c>
      <c r="C386" t="s">
        <v>43</v>
      </c>
      <c r="D386" t="s">
        <v>62</v>
      </c>
      <c r="E386" t="s">
        <v>43</v>
      </c>
      <c r="F386" t="s">
        <v>62</v>
      </c>
      <c r="G386" t="s">
        <v>43</v>
      </c>
      <c r="I386" t="s">
        <v>44</v>
      </c>
      <c r="J386" t="s">
        <v>55</v>
      </c>
      <c r="K386" t="s">
        <v>45</v>
      </c>
      <c r="L386" t="s">
        <v>55</v>
      </c>
      <c r="M386" t="s">
        <v>45</v>
      </c>
      <c r="N386" t="s">
        <v>55</v>
      </c>
      <c r="O386" t="s">
        <v>45</v>
      </c>
      <c r="Q386" t="s">
        <v>46</v>
      </c>
      <c r="R386" t="s">
        <v>1200</v>
      </c>
      <c r="S386" t="s">
        <v>1201</v>
      </c>
      <c r="T386" t="s">
        <v>12</v>
      </c>
      <c r="U386" t="s">
        <v>1202</v>
      </c>
    </row>
    <row r="387" spans="1:21" ht="14.55" customHeight="1" x14ac:dyDescent="0.3">
      <c r="A387" t="s">
        <v>42</v>
      </c>
      <c r="B387" t="s">
        <v>62</v>
      </c>
      <c r="C387" t="s">
        <v>43</v>
      </c>
      <c r="D387" t="s">
        <v>62</v>
      </c>
      <c r="E387" t="s">
        <v>43</v>
      </c>
      <c r="F387" t="s">
        <v>62</v>
      </c>
      <c r="G387" t="s">
        <v>43</v>
      </c>
      <c r="I387" t="s">
        <v>44</v>
      </c>
      <c r="J387" t="s">
        <v>55</v>
      </c>
      <c r="K387" t="s">
        <v>45</v>
      </c>
      <c r="L387" t="s">
        <v>55</v>
      </c>
      <c r="M387" t="s">
        <v>45</v>
      </c>
      <c r="N387" t="s">
        <v>55</v>
      </c>
      <c r="O387" t="s">
        <v>45</v>
      </c>
      <c r="Q387" t="s">
        <v>46</v>
      </c>
      <c r="R387" t="s">
        <v>1203</v>
      </c>
      <c r="S387" t="s">
        <v>1204</v>
      </c>
      <c r="T387" t="s">
        <v>12</v>
      </c>
      <c r="U387" t="s">
        <v>1205</v>
      </c>
    </row>
    <row r="388" spans="1:21" ht="14.55" customHeight="1" x14ac:dyDescent="0.3">
      <c r="A388" t="s">
        <v>168</v>
      </c>
      <c r="B388" t="s">
        <v>43</v>
      </c>
      <c r="C388" t="s">
        <v>74</v>
      </c>
      <c r="D388" t="s">
        <v>43</v>
      </c>
      <c r="E388" t="s">
        <v>74</v>
      </c>
      <c r="F388" t="s">
        <v>43</v>
      </c>
      <c r="G388" t="s">
        <v>74</v>
      </c>
      <c r="I388" t="s">
        <v>44</v>
      </c>
      <c r="J388" t="s">
        <v>55</v>
      </c>
      <c r="K388" t="s">
        <v>45</v>
      </c>
      <c r="L388" t="s">
        <v>55</v>
      </c>
      <c r="M388" t="s">
        <v>45</v>
      </c>
      <c r="N388" t="s">
        <v>55</v>
      </c>
      <c r="O388" t="s">
        <v>45</v>
      </c>
      <c r="Q388" t="s">
        <v>46</v>
      </c>
      <c r="R388" t="s">
        <v>1206</v>
      </c>
      <c r="S388" t="s">
        <v>1207</v>
      </c>
      <c r="T388" t="s">
        <v>5</v>
      </c>
      <c r="U388" t="s">
        <v>1208</v>
      </c>
    </row>
    <row r="389" spans="1:21" ht="14.55" customHeight="1" x14ac:dyDescent="0.3">
      <c r="A389" t="s">
        <v>42</v>
      </c>
      <c r="B389" t="s">
        <v>43</v>
      </c>
      <c r="C389" t="s">
        <v>74</v>
      </c>
      <c r="D389" t="s">
        <v>43</v>
      </c>
      <c r="E389" t="s">
        <v>74</v>
      </c>
      <c r="F389" t="s">
        <v>43</v>
      </c>
      <c r="G389" t="s">
        <v>74</v>
      </c>
      <c r="I389" t="s">
        <v>44</v>
      </c>
      <c r="J389" t="s">
        <v>55</v>
      </c>
      <c r="K389" t="s">
        <v>45</v>
      </c>
      <c r="L389" t="s">
        <v>55</v>
      </c>
      <c r="M389" t="s">
        <v>45</v>
      </c>
      <c r="N389" t="s">
        <v>55</v>
      </c>
      <c r="O389" t="s">
        <v>45</v>
      </c>
      <c r="Q389" t="s">
        <v>46</v>
      </c>
      <c r="R389" t="s">
        <v>1209</v>
      </c>
      <c r="S389" t="s">
        <v>1210</v>
      </c>
      <c r="T389" t="s">
        <v>5</v>
      </c>
      <c r="U389" t="s">
        <v>1211</v>
      </c>
    </row>
    <row r="390" spans="1:21" ht="14.55" customHeight="1" x14ac:dyDescent="0.3">
      <c r="A390" t="s">
        <v>42</v>
      </c>
      <c r="B390" t="s">
        <v>63</v>
      </c>
      <c r="C390" t="s">
        <v>63</v>
      </c>
      <c r="D390" t="s">
        <v>63</v>
      </c>
      <c r="E390" t="s">
        <v>63</v>
      </c>
      <c r="F390" t="s">
        <v>63</v>
      </c>
      <c r="G390" t="s">
        <v>63</v>
      </c>
      <c r="I390" t="s">
        <v>44</v>
      </c>
      <c r="J390" t="s">
        <v>55</v>
      </c>
      <c r="K390" t="s">
        <v>45</v>
      </c>
      <c r="L390" t="s">
        <v>55</v>
      </c>
      <c r="M390" t="s">
        <v>45</v>
      </c>
      <c r="N390" t="s">
        <v>55</v>
      </c>
      <c r="O390" t="s">
        <v>45</v>
      </c>
      <c r="Q390" t="s">
        <v>46</v>
      </c>
      <c r="R390" t="s">
        <v>1212</v>
      </c>
      <c r="S390" t="s">
        <v>1213</v>
      </c>
      <c r="T390" t="s">
        <v>4</v>
      </c>
      <c r="U390" t="s">
        <v>1214</v>
      </c>
    </row>
    <row r="391" spans="1:21" ht="14.55" customHeight="1" x14ac:dyDescent="0.3">
      <c r="A391" t="s">
        <v>42</v>
      </c>
      <c r="B391" t="s">
        <v>128</v>
      </c>
      <c r="C391" t="s">
        <v>43</v>
      </c>
      <c r="D391" t="s">
        <v>128</v>
      </c>
      <c r="E391" t="s">
        <v>43</v>
      </c>
      <c r="F391" t="s">
        <v>128</v>
      </c>
      <c r="G391" t="s">
        <v>43</v>
      </c>
      <c r="I391" t="s">
        <v>44</v>
      </c>
      <c r="J391" t="s">
        <v>1</v>
      </c>
      <c r="K391" t="s">
        <v>45</v>
      </c>
      <c r="L391" t="s">
        <v>1</v>
      </c>
      <c r="M391" t="s">
        <v>45</v>
      </c>
      <c r="N391" t="s">
        <v>1</v>
      </c>
      <c r="O391" t="s">
        <v>45</v>
      </c>
      <c r="Q391" t="s">
        <v>46</v>
      </c>
      <c r="R391" t="s">
        <v>1215</v>
      </c>
      <c r="S391" t="s">
        <v>1216</v>
      </c>
      <c r="T391" t="s">
        <v>6</v>
      </c>
      <c r="U391" t="s">
        <v>1217</v>
      </c>
    </row>
    <row r="392" spans="1:21" ht="14.55" customHeight="1" x14ac:dyDescent="0.3">
      <c r="A392" t="s">
        <v>168</v>
      </c>
      <c r="B392" t="s">
        <v>62</v>
      </c>
      <c r="C392" t="s">
        <v>74</v>
      </c>
      <c r="D392" t="s">
        <v>62</v>
      </c>
      <c r="E392" t="s">
        <v>74</v>
      </c>
      <c r="F392" t="s">
        <v>62</v>
      </c>
      <c r="G392" t="s">
        <v>74</v>
      </c>
      <c r="I392" t="s">
        <v>44</v>
      </c>
      <c r="J392" t="s">
        <v>1</v>
      </c>
      <c r="K392" t="s">
        <v>45</v>
      </c>
      <c r="L392" t="s">
        <v>1</v>
      </c>
      <c r="M392" t="s">
        <v>45</v>
      </c>
      <c r="N392" t="s">
        <v>1</v>
      </c>
      <c r="O392" t="s">
        <v>45</v>
      </c>
      <c r="Q392" t="s">
        <v>46</v>
      </c>
      <c r="R392" t="s">
        <v>1218</v>
      </c>
      <c r="S392" t="s">
        <v>1219</v>
      </c>
      <c r="T392" t="s">
        <v>11</v>
      </c>
      <c r="U392" t="s">
        <v>1220</v>
      </c>
    </row>
    <row r="393" spans="1:21" ht="14.55" customHeight="1" x14ac:dyDescent="0.3">
      <c r="A393" t="s">
        <v>61</v>
      </c>
      <c r="B393" t="s">
        <v>50</v>
      </c>
      <c r="C393" t="s">
        <v>62</v>
      </c>
      <c r="D393" t="s">
        <v>50</v>
      </c>
      <c r="E393" t="s">
        <v>62</v>
      </c>
      <c r="F393" t="s">
        <v>50</v>
      </c>
      <c r="G393" t="s">
        <v>62</v>
      </c>
      <c r="I393" t="s">
        <v>44</v>
      </c>
      <c r="J393" t="s">
        <v>1</v>
      </c>
      <c r="K393" t="s">
        <v>45</v>
      </c>
      <c r="L393" t="s">
        <v>1</v>
      </c>
      <c r="M393" t="s">
        <v>45</v>
      </c>
      <c r="N393" t="s">
        <v>1</v>
      </c>
      <c r="O393" t="s">
        <v>45</v>
      </c>
      <c r="Q393" t="s">
        <v>64</v>
      </c>
      <c r="R393" t="s">
        <v>1221</v>
      </c>
      <c r="S393" t="s">
        <v>1222</v>
      </c>
      <c r="T393" t="s">
        <v>18</v>
      </c>
      <c r="U393" t="s">
        <v>1223</v>
      </c>
    </row>
    <row r="394" spans="1:21" ht="14.55" customHeight="1" x14ac:dyDescent="0.3">
      <c r="A394" t="s">
        <v>78</v>
      </c>
      <c r="B394" t="s">
        <v>63</v>
      </c>
      <c r="C394" t="s">
        <v>62</v>
      </c>
      <c r="D394" t="s">
        <v>63</v>
      </c>
      <c r="E394" t="s">
        <v>62</v>
      </c>
      <c r="F394" t="s">
        <v>63</v>
      </c>
      <c r="G394" t="s">
        <v>62</v>
      </c>
      <c r="I394" t="s">
        <v>44</v>
      </c>
      <c r="J394" t="s">
        <v>1</v>
      </c>
      <c r="K394" t="s">
        <v>45</v>
      </c>
      <c r="L394" t="s">
        <v>1</v>
      </c>
      <c r="M394" t="s">
        <v>45</v>
      </c>
      <c r="N394" t="s">
        <v>1</v>
      </c>
      <c r="O394" t="s">
        <v>45</v>
      </c>
      <c r="Q394" t="s">
        <v>64</v>
      </c>
      <c r="R394" t="s">
        <v>1224</v>
      </c>
      <c r="S394" t="s">
        <v>1225</v>
      </c>
      <c r="T394" t="s">
        <v>18</v>
      </c>
      <c r="U394" t="s">
        <v>1226</v>
      </c>
    </row>
    <row r="395" spans="1:21" ht="14.55" customHeight="1" x14ac:dyDescent="0.3">
      <c r="A395" t="s">
        <v>193</v>
      </c>
      <c r="B395" t="s">
        <v>1227</v>
      </c>
      <c r="C395" t="s">
        <v>74</v>
      </c>
      <c r="D395" t="s">
        <v>1227</v>
      </c>
      <c r="E395" t="s">
        <v>74</v>
      </c>
      <c r="F395" t="s">
        <v>1227</v>
      </c>
      <c r="G395" t="s">
        <v>74</v>
      </c>
      <c r="H395" t="s">
        <v>1227</v>
      </c>
      <c r="I395" t="s">
        <v>44</v>
      </c>
      <c r="J395" t="s">
        <v>195</v>
      </c>
      <c r="K395" t="s">
        <v>195</v>
      </c>
      <c r="L395" t="s">
        <v>195</v>
      </c>
      <c r="M395" t="s">
        <v>195</v>
      </c>
      <c r="N395" t="s">
        <v>195</v>
      </c>
      <c r="O395" t="s">
        <v>195</v>
      </c>
      <c r="P395" t="s">
        <v>195</v>
      </c>
      <c r="Q395" t="s">
        <v>46</v>
      </c>
      <c r="R395" t="s">
        <v>1228</v>
      </c>
      <c r="S395" t="s">
        <v>1229</v>
      </c>
      <c r="T395" t="s">
        <v>5</v>
      </c>
      <c r="U395" t="s">
        <v>1230</v>
      </c>
    </row>
    <row r="396" spans="1:21" ht="14.55" customHeight="1" x14ac:dyDescent="0.3">
      <c r="A396" t="s">
        <v>42</v>
      </c>
      <c r="B396" t="s">
        <v>62</v>
      </c>
      <c r="C396" t="s">
        <v>62</v>
      </c>
      <c r="D396" t="s">
        <v>62</v>
      </c>
      <c r="E396" t="s">
        <v>62</v>
      </c>
      <c r="F396" t="s">
        <v>62</v>
      </c>
      <c r="G396" t="s">
        <v>62</v>
      </c>
      <c r="I396" t="s">
        <v>44</v>
      </c>
      <c r="J396" t="s">
        <v>1</v>
      </c>
      <c r="K396" t="s">
        <v>45</v>
      </c>
      <c r="L396" t="s">
        <v>1</v>
      </c>
      <c r="M396" t="s">
        <v>45</v>
      </c>
      <c r="N396" t="s">
        <v>1</v>
      </c>
      <c r="O396" t="s">
        <v>45</v>
      </c>
      <c r="Q396" t="s">
        <v>46</v>
      </c>
      <c r="R396" t="s">
        <v>1231</v>
      </c>
      <c r="S396" t="s">
        <v>1232</v>
      </c>
      <c r="T396" t="s">
        <v>5</v>
      </c>
      <c r="U396" t="s">
        <v>1233</v>
      </c>
    </row>
    <row r="397" spans="1:21" ht="14.55" customHeight="1" x14ac:dyDescent="0.3">
      <c r="A397" t="s">
        <v>42</v>
      </c>
      <c r="B397" t="s">
        <v>128</v>
      </c>
      <c r="C397" t="s">
        <v>43</v>
      </c>
      <c r="D397" t="s">
        <v>128</v>
      </c>
      <c r="E397" t="s">
        <v>43</v>
      </c>
      <c r="F397" t="s">
        <v>128</v>
      </c>
      <c r="G397" t="s">
        <v>43</v>
      </c>
      <c r="I397" t="s">
        <v>44</v>
      </c>
      <c r="J397" t="s">
        <v>1</v>
      </c>
      <c r="K397" t="s">
        <v>45</v>
      </c>
      <c r="L397" t="s">
        <v>1</v>
      </c>
      <c r="M397" t="s">
        <v>45</v>
      </c>
      <c r="N397" t="s">
        <v>1</v>
      </c>
      <c r="O397" t="s">
        <v>45</v>
      </c>
      <c r="Q397" t="s">
        <v>46</v>
      </c>
      <c r="R397" t="s">
        <v>1234</v>
      </c>
      <c r="S397" t="s">
        <v>1235</v>
      </c>
      <c r="T397" t="s">
        <v>6</v>
      </c>
      <c r="U397" t="s">
        <v>1236</v>
      </c>
    </row>
    <row r="398" spans="1:21" ht="14.55" customHeight="1" x14ac:dyDescent="0.3">
      <c r="A398" t="s">
        <v>42</v>
      </c>
      <c r="B398" t="s">
        <v>128</v>
      </c>
      <c r="C398" t="s">
        <v>43</v>
      </c>
      <c r="D398" t="s">
        <v>128</v>
      </c>
      <c r="E398" t="s">
        <v>43</v>
      </c>
      <c r="F398" t="s">
        <v>128</v>
      </c>
      <c r="G398" t="s">
        <v>43</v>
      </c>
      <c r="I398" t="s">
        <v>44</v>
      </c>
      <c r="J398" t="s">
        <v>1</v>
      </c>
      <c r="K398" t="s">
        <v>45</v>
      </c>
      <c r="L398" t="s">
        <v>1</v>
      </c>
      <c r="M398" t="s">
        <v>45</v>
      </c>
      <c r="N398" t="s">
        <v>1</v>
      </c>
      <c r="O398" t="s">
        <v>45</v>
      </c>
      <c r="Q398" t="s">
        <v>46</v>
      </c>
      <c r="R398" t="s">
        <v>1237</v>
      </c>
      <c r="S398" t="s">
        <v>1238</v>
      </c>
      <c r="T398" t="s">
        <v>6</v>
      </c>
      <c r="U398" t="s">
        <v>1239</v>
      </c>
    </row>
    <row r="399" spans="1:21" ht="14.55" customHeight="1" x14ac:dyDescent="0.3">
      <c r="A399" t="s">
        <v>42</v>
      </c>
      <c r="B399" t="s">
        <v>63</v>
      </c>
      <c r="C399" t="s">
        <v>43</v>
      </c>
      <c r="D399" t="s">
        <v>63</v>
      </c>
      <c r="E399" t="s">
        <v>43</v>
      </c>
      <c r="F399" t="s">
        <v>63</v>
      </c>
      <c r="G399" t="s">
        <v>43</v>
      </c>
      <c r="I399" t="s">
        <v>44</v>
      </c>
      <c r="J399" t="s">
        <v>1</v>
      </c>
      <c r="K399" t="s">
        <v>45</v>
      </c>
      <c r="L399" t="s">
        <v>1</v>
      </c>
      <c r="M399" t="s">
        <v>45</v>
      </c>
      <c r="N399" t="s">
        <v>1</v>
      </c>
      <c r="O399" t="s">
        <v>45</v>
      </c>
      <c r="Q399" t="s">
        <v>46</v>
      </c>
      <c r="R399" t="s">
        <v>1240</v>
      </c>
      <c r="S399" t="s">
        <v>1241</v>
      </c>
      <c r="T399" t="s">
        <v>12</v>
      </c>
      <c r="U399" t="s">
        <v>1242</v>
      </c>
    </row>
    <row r="400" spans="1:21" ht="14.55" customHeight="1" x14ac:dyDescent="0.3">
      <c r="A400" t="s">
        <v>42</v>
      </c>
      <c r="B400" t="s">
        <v>43</v>
      </c>
      <c r="C400" t="s">
        <v>43</v>
      </c>
      <c r="D400" t="s">
        <v>43</v>
      </c>
      <c r="E400" t="s">
        <v>43</v>
      </c>
      <c r="F400" t="s">
        <v>43</v>
      </c>
      <c r="G400" t="s">
        <v>43</v>
      </c>
      <c r="I400" t="s">
        <v>44</v>
      </c>
      <c r="J400" t="s">
        <v>1</v>
      </c>
      <c r="K400" t="s">
        <v>45</v>
      </c>
      <c r="L400" t="s">
        <v>1</v>
      </c>
      <c r="M400" t="s">
        <v>45</v>
      </c>
      <c r="N400" t="s">
        <v>1</v>
      </c>
      <c r="O400" t="s">
        <v>45</v>
      </c>
      <c r="Q400" t="s">
        <v>46</v>
      </c>
      <c r="R400" t="s">
        <v>1243</v>
      </c>
      <c r="S400" t="s">
        <v>1244</v>
      </c>
      <c r="T400" t="s">
        <v>6</v>
      </c>
      <c r="U400" t="s">
        <v>1245</v>
      </c>
    </row>
    <row r="401" spans="1:21" ht="14.55" customHeight="1" x14ac:dyDescent="0.3">
      <c r="A401" t="s">
        <v>42</v>
      </c>
      <c r="B401" t="s">
        <v>43</v>
      </c>
      <c r="C401" t="s">
        <v>43</v>
      </c>
      <c r="D401" t="s">
        <v>43</v>
      </c>
      <c r="E401" t="s">
        <v>43</v>
      </c>
      <c r="F401" t="s">
        <v>43</v>
      </c>
      <c r="G401" t="s">
        <v>43</v>
      </c>
      <c r="I401" t="s">
        <v>44</v>
      </c>
      <c r="J401" t="s">
        <v>1</v>
      </c>
      <c r="K401" t="s">
        <v>45</v>
      </c>
      <c r="L401" t="s">
        <v>1</v>
      </c>
      <c r="M401" t="s">
        <v>45</v>
      </c>
      <c r="N401" t="s">
        <v>1</v>
      </c>
      <c r="O401" t="s">
        <v>45</v>
      </c>
      <c r="Q401" t="s">
        <v>46</v>
      </c>
      <c r="R401" t="s">
        <v>1246</v>
      </c>
      <c r="S401" t="s">
        <v>1247</v>
      </c>
      <c r="T401" t="s">
        <v>12</v>
      </c>
      <c r="U401" t="s">
        <v>1248</v>
      </c>
    </row>
    <row r="402" spans="1:21" ht="14.55" customHeight="1" x14ac:dyDescent="0.3">
      <c r="A402" t="s">
        <v>42</v>
      </c>
      <c r="B402" t="s">
        <v>43</v>
      </c>
      <c r="C402" t="s">
        <v>43</v>
      </c>
      <c r="D402" t="s">
        <v>43</v>
      </c>
      <c r="E402" t="s">
        <v>43</v>
      </c>
      <c r="F402" t="s">
        <v>43</v>
      </c>
      <c r="G402" t="s">
        <v>43</v>
      </c>
      <c r="I402" t="s">
        <v>44</v>
      </c>
      <c r="J402" t="s">
        <v>1</v>
      </c>
      <c r="K402" t="s">
        <v>45</v>
      </c>
      <c r="L402" t="s">
        <v>1</v>
      </c>
      <c r="M402" t="s">
        <v>45</v>
      </c>
      <c r="N402" t="s">
        <v>1</v>
      </c>
      <c r="O402" t="s">
        <v>45</v>
      </c>
      <c r="Q402" t="s">
        <v>46</v>
      </c>
      <c r="R402" t="s">
        <v>1249</v>
      </c>
      <c r="S402" t="s">
        <v>1250</v>
      </c>
      <c r="T402" t="s">
        <v>12</v>
      </c>
      <c r="U402" t="s">
        <v>1251</v>
      </c>
    </row>
    <row r="403" spans="1:21" ht="14.55" customHeight="1" x14ac:dyDescent="0.3">
      <c r="A403" t="s">
        <v>42</v>
      </c>
      <c r="B403" t="s">
        <v>43</v>
      </c>
      <c r="C403" t="s">
        <v>43</v>
      </c>
      <c r="D403" t="s">
        <v>43</v>
      </c>
      <c r="E403" t="s">
        <v>43</v>
      </c>
      <c r="F403" t="s">
        <v>43</v>
      </c>
      <c r="G403" t="s">
        <v>43</v>
      </c>
      <c r="I403" t="s">
        <v>44</v>
      </c>
      <c r="J403" t="s">
        <v>1</v>
      </c>
      <c r="K403" t="s">
        <v>45</v>
      </c>
      <c r="L403" t="s">
        <v>1</v>
      </c>
      <c r="M403" t="s">
        <v>45</v>
      </c>
      <c r="N403" t="s">
        <v>1</v>
      </c>
      <c r="O403" t="s">
        <v>45</v>
      </c>
      <c r="Q403" t="s">
        <v>46</v>
      </c>
      <c r="R403" t="s">
        <v>1252</v>
      </c>
      <c r="S403" t="s">
        <v>1253</v>
      </c>
      <c r="T403" t="s">
        <v>12</v>
      </c>
      <c r="U403" t="s">
        <v>1254</v>
      </c>
    </row>
    <row r="404" spans="1:21" ht="14.55" customHeight="1" x14ac:dyDescent="0.3">
      <c r="A404" t="s">
        <v>42</v>
      </c>
      <c r="B404" t="s">
        <v>51</v>
      </c>
      <c r="C404" t="s">
        <v>74</v>
      </c>
      <c r="D404" t="s">
        <v>51</v>
      </c>
      <c r="E404" t="s">
        <v>74</v>
      </c>
      <c r="F404" t="s">
        <v>51</v>
      </c>
      <c r="G404" t="s">
        <v>74</v>
      </c>
      <c r="H404" t="s">
        <v>597</v>
      </c>
      <c r="I404" t="s">
        <v>44</v>
      </c>
      <c r="J404" t="s">
        <v>1</v>
      </c>
      <c r="K404" t="s">
        <v>45</v>
      </c>
      <c r="L404" t="s">
        <v>1</v>
      </c>
      <c r="M404" t="s">
        <v>45</v>
      </c>
      <c r="N404" t="s">
        <v>1</v>
      </c>
      <c r="O404" t="s">
        <v>45</v>
      </c>
      <c r="Q404" t="s">
        <v>46</v>
      </c>
      <c r="R404" t="s">
        <v>1255</v>
      </c>
      <c r="S404" t="s">
        <v>1256</v>
      </c>
      <c r="T404" t="s">
        <v>5</v>
      </c>
      <c r="U404" t="s">
        <v>1257</v>
      </c>
    </row>
    <row r="405" spans="1:21" ht="14.55" customHeight="1" x14ac:dyDescent="0.3">
      <c r="A405" t="s">
        <v>42</v>
      </c>
      <c r="B405" t="s">
        <v>51</v>
      </c>
      <c r="C405" t="s">
        <v>74</v>
      </c>
      <c r="D405" t="s">
        <v>51</v>
      </c>
      <c r="E405" t="s">
        <v>74</v>
      </c>
      <c r="F405" t="s">
        <v>51</v>
      </c>
      <c r="G405" t="s">
        <v>74</v>
      </c>
      <c r="H405" t="s">
        <v>597</v>
      </c>
      <c r="I405" t="s">
        <v>44</v>
      </c>
      <c r="J405" t="s">
        <v>1</v>
      </c>
      <c r="K405" t="s">
        <v>45</v>
      </c>
      <c r="L405" t="s">
        <v>1</v>
      </c>
      <c r="M405" t="s">
        <v>45</v>
      </c>
      <c r="N405" t="s">
        <v>1</v>
      </c>
      <c r="O405" t="s">
        <v>45</v>
      </c>
      <c r="Q405" t="s">
        <v>46</v>
      </c>
      <c r="R405" t="s">
        <v>1258</v>
      </c>
      <c r="S405" t="s">
        <v>1259</v>
      </c>
      <c r="T405" t="s">
        <v>5</v>
      </c>
      <c r="U405" t="s">
        <v>1260</v>
      </c>
    </row>
    <row r="406" spans="1:21" ht="14.55" customHeight="1" x14ac:dyDescent="0.3">
      <c r="A406" t="s">
        <v>42</v>
      </c>
      <c r="B406" t="s">
        <v>43</v>
      </c>
      <c r="C406" t="s">
        <v>43</v>
      </c>
      <c r="D406" t="s">
        <v>43</v>
      </c>
      <c r="E406" t="s">
        <v>43</v>
      </c>
      <c r="F406" t="s">
        <v>43</v>
      </c>
      <c r="G406" t="s">
        <v>43</v>
      </c>
      <c r="I406" t="s">
        <v>44</v>
      </c>
      <c r="J406" t="s">
        <v>1</v>
      </c>
      <c r="K406" t="s">
        <v>45</v>
      </c>
      <c r="L406" t="s">
        <v>1</v>
      </c>
      <c r="M406" t="s">
        <v>45</v>
      </c>
      <c r="N406" t="s">
        <v>1</v>
      </c>
      <c r="O406" t="s">
        <v>45</v>
      </c>
      <c r="Q406" t="s">
        <v>46</v>
      </c>
      <c r="R406" t="s">
        <v>1261</v>
      </c>
      <c r="S406" t="s">
        <v>1262</v>
      </c>
      <c r="T406" t="s">
        <v>12</v>
      </c>
      <c r="U406" t="s">
        <v>1263</v>
      </c>
    </row>
    <row r="407" spans="1:21" ht="14.55" customHeight="1" x14ac:dyDescent="0.3">
      <c r="A407" t="s">
        <v>42</v>
      </c>
      <c r="B407" t="s">
        <v>63</v>
      </c>
      <c r="C407" t="s">
        <v>62</v>
      </c>
      <c r="D407" t="s">
        <v>63</v>
      </c>
      <c r="E407" t="s">
        <v>62</v>
      </c>
      <c r="F407" t="s">
        <v>63</v>
      </c>
      <c r="G407" t="s">
        <v>62</v>
      </c>
      <c r="I407" t="s">
        <v>44</v>
      </c>
      <c r="J407" t="s">
        <v>1</v>
      </c>
      <c r="K407" t="s">
        <v>45</v>
      </c>
      <c r="L407" t="s">
        <v>1</v>
      </c>
      <c r="M407" t="s">
        <v>45</v>
      </c>
      <c r="N407" t="s">
        <v>1</v>
      </c>
      <c r="O407" t="s">
        <v>45</v>
      </c>
      <c r="Q407" t="s">
        <v>46</v>
      </c>
      <c r="R407" t="s">
        <v>1264</v>
      </c>
      <c r="S407" t="s">
        <v>1265</v>
      </c>
      <c r="T407" t="s">
        <v>18</v>
      </c>
      <c r="U407" t="s">
        <v>1266</v>
      </c>
    </row>
    <row r="408" spans="1:21" ht="14.55" customHeight="1" x14ac:dyDescent="0.3">
      <c r="A408" t="s">
        <v>193</v>
      </c>
      <c r="B408" t="s">
        <v>194</v>
      </c>
      <c r="C408" t="s">
        <v>194</v>
      </c>
      <c r="D408" t="s">
        <v>194</v>
      </c>
      <c r="E408" t="s">
        <v>194</v>
      </c>
      <c r="F408" t="s">
        <v>194</v>
      </c>
      <c r="G408" t="s">
        <v>194</v>
      </c>
      <c r="H408" t="s">
        <v>194</v>
      </c>
      <c r="I408" t="s">
        <v>44</v>
      </c>
      <c r="J408" t="s">
        <v>195</v>
      </c>
      <c r="K408" t="s">
        <v>195</v>
      </c>
      <c r="L408" t="s">
        <v>195</v>
      </c>
      <c r="M408" t="s">
        <v>195</v>
      </c>
      <c r="N408" t="s">
        <v>195</v>
      </c>
      <c r="O408" t="s">
        <v>195</v>
      </c>
      <c r="P408" t="s">
        <v>195</v>
      </c>
      <c r="Q408" t="s">
        <v>46</v>
      </c>
      <c r="R408" t="s">
        <v>1267</v>
      </c>
      <c r="S408" t="s">
        <v>1268</v>
      </c>
      <c r="T408" t="s">
        <v>11</v>
      </c>
      <c r="U408" t="s">
        <v>1269</v>
      </c>
    </row>
    <row r="409" spans="1:21" ht="14.55" customHeight="1" x14ac:dyDescent="0.3">
      <c r="A409" t="s">
        <v>61</v>
      </c>
      <c r="B409" t="s">
        <v>62</v>
      </c>
      <c r="C409" t="s">
        <v>43</v>
      </c>
      <c r="D409" t="s">
        <v>62</v>
      </c>
      <c r="E409" t="s">
        <v>43</v>
      </c>
      <c r="F409" t="s">
        <v>62</v>
      </c>
      <c r="G409" t="s">
        <v>43</v>
      </c>
      <c r="H409" t="s">
        <v>63</v>
      </c>
      <c r="I409" t="s">
        <v>44</v>
      </c>
      <c r="J409" t="s">
        <v>1</v>
      </c>
      <c r="K409" t="s">
        <v>45</v>
      </c>
      <c r="L409" t="s">
        <v>1</v>
      </c>
      <c r="M409" t="s">
        <v>45</v>
      </c>
      <c r="N409" t="s">
        <v>1</v>
      </c>
      <c r="O409" t="s">
        <v>45</v>
      </c>
      <c r="P409" t="s">
        <v>1270</v>
      </c>
      <c r="Q409" t="s">
        <v>64</v>
      </c>
      <c r="R409" t="s">
        <v>1271</v>
      </c>
      <c r="S409" t="s">
        <v>1272</v>
      </c>
      <c r="T409" t="s">
        <v>12</v>
      </c>
      <c r="U409" t="s">
        <v>1273</v>
      </c>
    </row>
    <row r="410" spans="1:21" ht="14.55" customHeight="1" x14ac:dyDescent="0.3">
      <c r="A410" t="s">
        <v>61</v>
      </c>
      <c r="B410" t="s">
        <v>43</v>
      </c>
      <c r="C410" t="s">
        <v>43</v>
      </c>
      <c r="D410" t="s">
        <v>43</v>
      </c>
      <c r="E410" t="s">
        <v>43</v>
      </c>
      <c r="F410" t="s">
        <v>43</v>
      </c>
      <c r="G410" t="s">
        <v>43</v>
      </c>
      <c r="H410" t="s">
        <v>194</v>
      </c>
      <c r="I410" t="s">
        <v>44</v>
      </c>
      <c r="J410" t="s">
        <v>195</v>
      </c>
      <c r="K410" t="s">
        <v>195</v>
      </c>
      <c r="L410" t="s">
        <v>195</v>
      </c>
      <c r="M410" t="s">
        <v>195</v>
      </c>
      <c r="N410" t="s">
        <v>195</v>
      </c>
      <c r="O410" t="s">
        <v>195</v>
      </c>
      <c r="P410" t="s">
        <v>1270</v>
      </c>
      <c r="Q410" t="s">
        <v>64</v>
      </c>
      <c r="R410" t="s">
        <v>1274</v>
      </c>
      <c r="S410" t="s">
        <v>1275</v>
      </c>
      <c r="T410" t="s">
        <v>12</v>
      </c>
      <c r="U410" t="s">
        <v>1276</v>
      </c>
    </row>
    <row r="411" spans="1:21" ht="14.55" customHeight="1" x14ac:dyDescent="0.3">
      <c r="A411" t="s">
        <v>42</v>
      </c>
      <c r="B411" t="s">
        <v>43</v>
      </c>
      <c r="C411" t="s">
        <v>43</v>
      </c>
      <c r="D411" t="s">
        <v>43</v>
      </c>
      <c r="E411" t="s">
        <v>43</v>
      </c>
      <c r="F411" t="s">
        <v>43</v>
      </c>
      <c r="G411" t="s">
        <v>43</v>
      </c>
      <c r="I411" t="s">
        <v>44</v>
      </c>
      <c r="J411" t="s">
        <v>1</v>
      </c>
      <c r="K411" t="s">
        <v>45</v>
      </c>
      <c r="L411" t="s">
        <v>1</v>
      </c>
      <c r="M411" t="s">
        <v>45</v>
      </c>
      <c r="N411" t="s">
        <v>1</v>
      </c>
      <c r="O411" t="s">
        <v>45</v>
      </c>
      <c r="Q411" t="s">
        <v>46</v>
      </c>
      <c r="R411" t="s">
        <v>1277</v>
      </c>
      <c r="S411" t="s">
        <v>1278</v>
      </c>
      <c r="T411" t="s">
        <v>16</v>
      </c>
      <c r="U411" t="s">
        <v>1279</v>
      </c>
    </row>
    <row r="412" spans="1:21" ht="14.55" customHeight="1" x14ac:dyDescent="0.3">
      <c r="A412" t="s">
        <v>78</v>
      </c>
      <c r="B412" t="s">
        <v>50</v>
      </c>
      <c r="C412" t="s">
        <v>128</v>
      </c>
      <c r="D412" t="s">
        <v>50</v>
      </c>
      <c r="E412" t="s">
        <v>128</v>
      </c>
      <c r="F412" t="s">
        <v>50</v>
      </c>
      <c r="G412" t="s">
        <v>128</v>
      </c>
      <c r="I412" t="s">
        <v>44</v>
      </c>
      <c r="J412" t="s">
        <v>1</v>
      </c>
      <c r="K412" t="s">
        <v>45</v>
      </c>
      <c r="L412" t="s">
        <v>1</v>
      </c>
      <c r="M412" t="s">
        <v>45</v>
      </c>
      <c r="N412" t="s">
        <v>1</v>
      </c>
      <c r="O412" t="s">
        <v>45</v>
      </c>
      <c r="Q412" t="s">
        <v>64</v>
      </c>
      <c r="R412" t="s">
        <v>1280</v>
      </c>
      <c r="S412" t="s">
        <v>1281</v>
      </c>
      <c r="T412" t="s">
        <v>18</v>
      </c>
      <c r="U412" t="s">
        <v>1282</v>
      </c>
    </row>
    <row r="413" spans="1:21" ht="14.55" customHeight="1" x14ac:dyDescent="0.3">
      <c r="A413" t="s">
        <v>42</v>
      </c>
      <c r="B413" t="s">
        <v>63</v>
      </c>
      <c r="C413" t="s">
        <v>63</v>
      </c>
      <c r="D413" t="s">
        <v>63</v>
      </c>
      <c r="E413" t="s">
        <v>63</v>
      </c>
      <c r="F413" t="s">
        <v>63</v>
      </c>
      <c r="G413" t="s">
        <v>63</v>
      </c>
      <c r="I413" t="s">
        <v>44</v>
      </c>
      <c r="J413" t="s">
        <v>1</v>
      </c>
      <c r="K413" t="s">
        <v>45</v>
      </c>
      <c r="L413" t="s">
        <v>1</v>
      </c>
      <c r="M413" t="s">
        <v>45</v>
      </c>
      <c r="N413" t="s">
        <v>1</v>
      </c>
      <c r="O413" t="s">
        <v>45</v>
      </c>
      <c r="Q413" t="s">
        <v>46</v>
      </c>
      <c r="R413" t="s">
        <v>1283</v>
      </c>
      <c r="S413" t="s">
        <v>1284</v>
      </c>
      <c r="T413" t="s">
        <v>9</v>
      </c>
      <c r="U413" t="s">
        <v>1285</v>
      </c>
    </row>
    <row r="414" spans="1:21" ht="14.55" customHeight="1" x14ac:dyDescent="0.3">
      <c r="A414" t="s">
        <v>42</v>
      </c>
      <c r="B414" t="s">
        <v>63</v>
      </c>
      <c r="C414" t="s">
        <v>63</v>
      </c>
      <c r="D414" t="s">
        <v>63</v>
      </c>
      <c r="E414" t="s">
        <v>63</v>
      </c>
      <c r="F414" t="s">
        <v>63</v>
      </c>
      <c r="G414" t="s">
        <v>63</v>
      </c>
      <c r="I414" t="s">
        <v>44</v>
      </c>
      <c r="J414" t="s">
        <v>1</v>
      </c>
      <c r="K414" t="s">
        <v>45</v>
      </c>
      <c r="L414" t="s">
        <v>1</v>
      </c>
      <c r="M414" t="s">
        <v>45</v>
      </c>
      <c r="N414" t="s">
        <v>1</v>
      </c>
      <c r="O414" t="s">
        <v>45</v>
      </c>
      <c r="Q414" t="s">
        <v>46</v>
      </c>
      <c r="R414" t="s">
        <v>1286</v>
      </c>
      <c r="S414" t="s">
        <v>1287</v>
      </c>
      <c r="T414" t="s">
        <v>9</v>
      </c>
      <c r="U414" t="s">
        <v>1288</v>
      </c>
    </row>
    <row r="415" spans="1:21" ht="14.55" customHeight="1" x14ac:dyDescent="0.3">
      <c r="A415" t="s">
        <v>42</v>
      </c>
      <c r="B415" t="s">
        <v>51</v>
      </c>
      <c r="C415" t="s">
        <v>43</v>
      </c>
      <c r="D415" t="s">
        <v>51</v>
      </c>
      <c r="E415" t="s">
        <v>43</v>
      </c>
      <c r="F415" t="s">
        <v>51</v>
      </c>
      <c r="G415" t="s">
        <v>43</v>
      </c>
      <c r="I415" t="s">
        <v>44</v>
      </c>
      <c r="J415" t="s">
        <v>55</v>
      </c>
      <c r="K415" t="s">
        <v>45</v>
      </c>
      <c r="L415" t="s">
        <v>55</v>
      </c>
      <c r="M415" t="s">
        <v>45</v>
      </c>
      <c r="N415" t="s">
        <v>55</v>
      </c>
      <c r="O415" t="s">
        <v>45</v>
      </c>
      <c r="Q415" t="s">
        <v>46</v>
      </c>
      <c r="R415" t="s">
        <v>1289</v>
      </c>
      <c r="S415" t="s">
        <v>1290</v>
      </c>
      <c r="T415" t="s">
        <v>5</v>
      </c>
      <c r="U415" t="s">
        <v>1291</v>
      </c>
    </row>
    <row r="416" spans="1:21" ht="14.55" customHeight="1" x14ac:dyDescent="0.3">
      <c r="A416" t="s">
        <v>42</v>
      </c>
      <c r="B416" t="s">
        <v>43</v>
      </c>
      <c r="C416" t="s">
        <v>43</v>
      </c>
      <c r="D416" t="s">
        <v>43</v>
      </c>
      <c r="E416" t="s">
        <v>43</v>
      </c>
      <c r="F416" t="s">
        <v>43</v>
      </c>
      <c r="G416" t="s">
        <v>43</v>
      </c>
      <c r="I416" t="s">
        <v>44</v>
      </c>
      <c r="J416" t="s">
        <v>55</v>
      </c>
      <c r="K416" t="s">
        <v>45</v>
      </c>
      <c r="L416" t="s">
        <v>55</v>
      </c>
      <c r="M416" t="s">
        <v>45</v>
      </c>
      <c r="N416" t="s">
        <v>55</v>
      </c>
      <c r="O416" t="s">
        <v>45</v>
      </c>
      <c r="Q416" t="s">
        <v>46</v>
      </c>
      <c r="R416" t="s">
        <v>1292</v>
      </c>
      <c r="S416" t="s">
        <v>1293</v>
      </c>
      <c r="T416" t="s">
        <v>1083</v>
      </c>
      <c r="U416" t="s">
        <v>1294</v>
      </c>
    </row>
    <row r="417" spans="1:21" ht="14.55" customHeight="1" x14ac:dyDescent="0.3">
      <c r="A417" t="s">
        <v>42</v>
      </c>
      <c r="B417" t="s">
        <v>74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I417" t="s">
        <v>44</v>
      </c>
      <c r="J417" t="s">
        <v>1</v>
      </c>
      <c r="K417" t="s">
        <v>45</v>
      </c>
      <c r="L417" t="s">
        <v>1</v>
      </c>
      <c r="M417" t="s">
        <v>45</v>
      </c>
      <c r="N417" t="s">
        <v>1</v>
      </c>
      <c r="O417" t="s">
        <v>45</v>
      </c>
      <c r="Q417" t="s">
        <v>46</v>
      </c>
      <c r="R417" t="s">
        <v>1295</v>
      </c>
      <c r="S417" t="s">
        <v>1296</v>
      </c>
      <c r="T417" t="s">
        <v>18</v>
      </c>
      <c r="U417" t="s">
        <v>1297</v>
      </c>
    </row>
    <row r="418" spans="1:21" ht="14.55" customHeight="1" x14ac:dyDescent="0.3">
      <c r="A418" t="s">
        <v>42</v>
      </c>
      <c r="B418" t="s">
        <v>74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I418" t="s">
        <v>44</v>
      </c>
      <c r="J418" t="s">
        <v>1</v>
      </c>
      <c r="K418" t="s">
        <v>45</v>
      </c>
      <c r="L418" t="s">
        <v>1</v>
      </c>
      <c r="M418" t="s">
        <v>45</v>
      </c>
      <c r="N418" t="s">
        <v>1</v>
      </c>
      <c r="O418" t="s">
        <v>45</v>
      </c>
      <c r="Q418" t="s">
        <v>46</v>
      </c>
      <c r="R418" t="s">
        <v>1298</v>
      </c>
      <c r="S418" t="s">
        <v>1299</v>
      </c>
      <c r="T418" t="s">
        <v>18</v>
      </c>
      <c r="U418" t="s">
        <v>1300</v>
      </c>
    </row>
    <row r="419" spans="1:21" ht="14.55" customHeight="1" x14ac:dyDescent="0.3">
      <c r="A419" t="s">
        <v>199</v>
      </c>
      <c r="B419" t="s">
        <v>43</v>
      </c>
      <c r="C419" t="s">
        <v>43</v>
      </c>
      <c r="D419" t="s">
        <v>43</v>
      </c>
      <c r="E419" t="s">
        <v>43</v>
      </c>
      <c r="F419" t="s">
        <v>43</v>
      </c>
      <c r="G419" t="s">
        <v>43</v>
      </c>
      <c r="I419" t="s">
        <v>44</v>
      </c>
      <c r="J419" t="s">
        <v>55</v>
      </c>
      <c r="K419" t="s">
        <v>45</v>
      </c>
      <c r="L419" t="s">
        <v>55</v>
      </c>
      <c r="M419" t="s">
        <v>45</v>
      </c>
      <c r="N419" t="s">
        <v>55</v>
      </c>
      <c r="O419" t="s">
        <v>45</v>
      </c>
      <c r="Q419" t="s">
        <v>46</v>
      </c>
      <c r="R419" t="s">
        <v>1301</v>
      </c>
      <c r="S419" t="s">
        <v>1302</v>
      </c>
      <c r="T419" t="s">
        <v>1083</v>
      </c>
      <c r="U419" t="s">
        <v>1303</v>
      </c>
    </row>
    <row r="420" spans="1:21" ht="14.55" customHeight="1" x14ac:dyDescent="0.3">
      <c r="A420" t="s">
        <v>199</v>
      </c>
      <c r="B420" t="s">
        <v>63</v>
      </c>
      <c r="C420" t="s">
        <v>43</v>
      </c>
      <c r="D420" t="s">
        <v>63</v>
      </c>
      <c r="E420" t="s">
        <v>43</v>
      </c>
      <c r="F420" t="s">
        <v>63</v>
      </c>
      <c r="G420" t="s">
        <v>43</v>
      </c>
      <c r="I420" t="s">
        <v>44</v>
      </c>
      <c r="J420" t="s">
        <v>1</v>
      </c>
      <c r="K420" t="s">
        <v>45</v>
      </c>
      <c r="L420" t="s">
        <v>1</v>
      </c>
      <c r="M420" t="s">
        <v>45</v>
      </c>
      <c r="N420" t="s">
        <v>1</v>
      </c>
      <c r="O420" t="s">
        <v>45</v>
      </c>
      <c r="Q420" t="s">
        <v>46</v>
      </c>
      <c r="R420" t="s">
        <v>1304</v>
      </c>
      <c r="S420" t="s">
        <v>1305</v>
      </c>
      <c r="T420" t="s">
        <v>6</v>
      </c>
      <c r="U420" t="s">
        <v>1306</v>
      </c>
    </row>
    <row r="421" spans="1:21" ht="14.55" customHeight="1" x14ac:dyDescent="0.3">
      <c r="A421" t="s">
        <v>168</v>
      </c>
      <c r="B421" t="s">
        <v>43</v>
      </c>
      <c r="C421" t="s">
        <v>43</v>
      </c>
      <c r="D421" t="s">
        <v>43</v>
      </c>
      <c r="E421" t="s">
        <v>43</v>
      </c>
      <c r="F421" t="s">
        <v>43</v>
      </c>
      <c r="G421" t="s">
        <v>43</v>
      </c>
      <c r="I421" t="s">
        <v>44</v>
      </c>
      <c r="J421" t="s">
        <v>55</v>
      </c>
      <c r="K421" t="s">
        <v>45</v>
      </c>
      <c r="L421" t="s">
        <v>55</v>
      </c>
      <c r="M421" t="s">
        <v>45</v>
      </c>
      <c r="N421" t="s">
        <v>55</v>
      </c>
      <c r="O421" t="s">
        <v>45</v>
      </c>
      <c r="Q421" t="s">
        <v>46</v>
      </c>
      <c r="R421" t="s">
        <v>1307</v>
      </c>
      <c r="S421" t="s">
        <v>1308</v>
      </c>
      <c r="T421" t="s">
        <v>1087</v>
      </c>
      <c r="U421" t="s">
        <v>1309</v>
      </c>
    </row>
    <row r="422" spans="1:21" ht="14.55" customHeight="1" x14ac:dyDescent="0.3">
      <c r="A422" t="s">
        <v>42</v>
      </c>
      <c r="B422" t="s">
        <v>50</v>
      </c>
      <c r="C422" t="s">
        <v>50</v>
      </c>
      <c r="D422" t="s">
        <v>50</v>
      </c>
      <c r="E422" t="s">
        <v>50</v>
      </c>
      <c r="F422" t="s">
        <v>50</v>
      </c>
      <c r="G422" t="s">
        <v>50</v>
      </c>
      <c r="I422" t="s">
        <v>44</v>
      </c>
      <c r="J422" t="s">
        <v>1</v>
      </c>
      <c r="K422" t="s">
        <v>45</v>
      </c>
      <c r="L422" t="s">
        <v>1</v>
      </c>
      <c r="M422" t="s">
        <v>45</v>
      </c>
      <c r="N422" t="s">
        <v>1</v>
      </c>
      <c r="O422" t="s">
        <v>45</v>
      </c>
      <c r="Q422" t="s">
        <v>46</v>
      </c>
      <c r="R422" t="s">
        <v>1310</v>
      </c>
      <c r="S422" t="s">
        <v>1311</v>
      </c>
      <c r="T422" t="s">
        <v>5</v>
      </c>
      <c r="U422" t="s">
        <v>1312</v>
      </c>
    </row>
    <row r="423" spans="1:21" ht="14.55" customHeight="1" x14ac:dyDescent="0.3">
      <c r="A423" t="s">
        <v>42</v>
      </c>
      <c r="B423" t="s">
        <v>43</v>
      </c>
      <c r="C423" t="s">
        <v>43</v>
      </c>
      <c r="D423" t="s">
        <v>43</v>
      </c>
      <c r="E423" t="s">
        <v>43</v>
      </c>
      <c r="F423" t="s">
        <v>43</v>
      </c>
      <c r="G423" t="s">
        <v>43</v>
      </c>
      <c r="I423" t="s">
        <v>44</v>
      </c>
      <c r="J423" t="s">
        <v>55</v>
      </c>
      <c r="K423" t="s">
        <v>45</v>
      </c>
      <c r="L423" t="s">
        <v>55</v>
      </c>
      <c r="M423" t="s">
        <v>45</v>
      </c>
      <c r="N423" t="s">
        <v>55</v>
      </c>
      <c r="O423" t="s">
        <v>45</v>
      </c>
      <c r="Q423" t="s">
        <v>46</v>
      </c>
      <c r="R423" t="s">
        <v>1313</v>
      </c>
      <c r="S423" t="s">
        <v>1147</v>
      </c>
      <c r="T423" t="s">
        <v>1087</v>
      </c>
      <c r="U423" t="s">
        <v>1314</v>
      </c>
    </row>
    <row r="424" spans="1:21" ht="14.55" customHeight="1" x14ac:dyDescent="0.3">
      <c r="A424" t="s">
        <v>42</v>
      </c>
      <c r="B424" t="s">
        <v>74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I424" t="s">
        <v>44</v>
      </c>
      <c r="J424" t="s">
        <v>1</v>
      </c>
      <c r="K424" t="s">
        <v>45</v>
      </c>
      <c r="L424" t="s">
        <v>1</v>
      </c>
      <c r="M424" t="s">
        <v>45</v>
      </c>
      <c r="N424" t="s">
        <v>1</v>
      </c>
      <c r="O424" t="s">
        <v>45</v>
      </c>
      <c r="Q424" t="s">
        <v>46</v>
      </c>
      <c r="R424" t="s">
        <v>1315</v>
      </c>
      <c r="S424" t="s">
        <v>1316</v>
      </c>
      <c r="T424" t="s">
        <v>18</v>
      </c>
      <c r="U424" t="s">
        <v>1317</v>
      </c>
    </row>
    <row r="425" spans="1:21" ht="14.55" customHeight="1" x14ac:dyDescent="0.3">
      <c r="A425" t="s">
        <v>42</v>
      </c>
      <c r="B425" t="s">
        <v>62</v>
      </c>
      <c r="C425" t="s">
        <v>43</v>
      </c>
      <c r="D425" t="s">
        <v>62</v>
      </c>
      <c r="E425" t="s">
        <v>43</v>
      </c>
      <c r="F425" t="s">
        <v>62</v>
      </c>
      <c r="G425" t="s">
        <v>43</v>
      </c>
      <c r="H425" t="s">
        <v>63</v>
      </c>
      <c r="I425" t="s">
        <v>44</v>
      </c>
      <c r="J425" t="s">
        <v>1</v>
      </c>
      <c r="K425" t="s">
        <v>45</v>
      </c>
      <c r="L425" t="s">
        <v>1</v>
      </c>
      <c r="M425" t="s">
        <v>45</v>
      </c>
      <c r="N425" t="s">
        <v>1</v>
      </c>
      <c r="O425" t="s">
        <v>45</v>
      </c>
      <c r="Q425" t="s">
        <v>46</v>
      </c>
      <c r="R425" t="s">
        <v>1318</v>
      </c>
      <c r="S425" t="s">
        <v>1319</v>
      </c>
      <c r="T425" t="s">
        <v>5</v>
      </c>
      <c r="U425" t="s">
        <v>1320</v>
      </c>
    </row>
    <row r="426" spans="1:21" ht="14.55" customHeight="1" x14ac:dyDescent="0.3">
      <c r="A426" t="s">
        <v>42</v>
      </c>
      <c r="B426" t="s">
        <v>62</v>
      </c>
      <c r="C426" t="s">
        <v>43</v>
      </c>
      <c r="D426" t="s">
        <v>62</v>
      </c>
      <c r="E426" t="s">
        <v>43</v>
      </c>
      <c r="F426" t="s">
        <v>62</v>
      </c>
      <c r="G426" t="s">
        <v>43</v>
      </c>
      <c r="H426" t="s">
        <v>63</v>
      </c>
      <c r="I426" t="s">
        <v>44</v>
      </c>
      <c r="J426" t="s">
        <v>1</v>
      </c>
      <c r="K426" t="s">
        <v>45</v>
      </c>
      <c r="L426" t="s">
        <v>1</v>
      </c>
      <c r="M426" t="s">
        <v>45</v>
      </c>
      <c r="N426" t="s">
        <v>1</v>
      </c>
      <c r="O426" t="s">
        <v>45</v>
      </c>
      <c r="Q426" t="s">
        <v>46</v>
      </c>
      <c r="R426" t="s">
        <v>1321</v>
      </c>
      <c r="S426" t="s">
        <v>1322</v>
      </c>
      <c r="T426" t="s">
        <v>5</v>
      </c>
      <c r="U426" t="s">
        <v>1323</v>
      </c>
    </row>
    <row r="427" spans="1:21" ht="14.55" customHeight="1" x14ac:dyDescent="0.3">
      <c r="A427" t="s">
        <v>42</v>
      </c>
      <c r="B427" t="s">
        <v>62</v>
      </c>
      <c r="C427" t="s">
        <v>43</v>
      </c>
      <c r="D427" t="s">
        <v>62</v>
      </c>
      <c r="E427" t="s">
        <v>43</v>
      </c>
      <c r="F427" t="s">
        <v>62</v>
      </c>
      <c r="G427" t="s">
        <v>43</v>
      </c>
      <c r="H427" t="s">
        <v>63</v>
      </c>
      <c r="I427" t="s">
        <v>44</v>
      </c>
      <c r="J427" t="s">
        <v>1</v>
      </c>
      <c r="K427" t="s">
        <v>45</v>
      </c>
      <c r="L427" t="s">
        <v>1</v>
      </c>
      <c r="M427" t="s">
        <v>45</v>
      </c>
      <c r="N427" t="s">
        <v>1</v>
      </c>
      <c r="O427" t="s">
        <v>45</v>
      </c>
      <c r="Q427" t="s">
        <v>46</v>
      </c>
      <c r="R427" t="s">
        <v>1324</v>
      </c>
      <c r="S427" t="s">
        <v>1325</v>
      </c>
      <c r="T427" t="s">
        <v>5</v>
      </c>
      <c r="U427" t="s">
        <v>1326</v>
      </c>
    </row>
    <row r="428" spans="1:21" ht="14.55" customHeight="1" x14ac:dyDescent="0.3">
      <c r="A428" t="s">
        <v>42</v>
      </c>
      <c r="B428" t="s">
        <v>43</v>
      </c>
      <c r="C428" t="s">
        <v>43</v>
      </c>
      <c r="D428" t="s">
        <v>43</v>
      </c>
      <c r="E428" t="s">
        <v>43</v>
      </c>
      <c r="F428" t="s">
        <v>43</v>
      </c>
      <c r="G428" t="s">
        <v>43</v>
      </c>
      <c r="I428" t="s">
        <v>44</v>
      </c>
      <c r="J428" t="s">
        <v>1</v>
      </c>
      <c r="K428" t="s">
        <v>45</v>
      </c>
      <c r="L428" t="s">
        <v>1</v>
      </c>
      <c r="M428" t="s">
        <v>45</v>
      </c>
      <c r="N428" t="s">
        <v>1</v>
      </c>
      <c r="O428" t="s">
        <v>45</v>
      </c>
      <c r="Q428" t="s">
        <v>46</v>
      </c>
      <c r="R428" t="s">
        <v>1327</v>
      </c>
      <c r="S428" t="s">
        <v>1328</v>
      </c>
      <c r="T428" t="s">
        <v>5</v>
      </c>
      <c r="U428" t="s">
        <v>1329</v>
      </c>
    </row>
    <row r="429" spans="1:21" ht="14.55" customHeight="1" x14ac:dyDescent="0.3">
      <c r="A429" t="s">
        <v>42</v>
      </c>
      <c r="B429" t="s">
        <v>43</v>
      </c>
      <c r="C429" t="s">
        <v>43</v>
      </c>
      <c r="D429" t="s">
        <v>43</v>
      </c>
      <c r="E429" t="s">
        <v>43</v>
      </c>
      <c r="F429" t="s">
        <v>43</v>
      </c>
      <c r="G429" t="s">
        <v>43</v>
      </c>
      <c r="I429" t="s">
        <v>44</v>
      </c>
      <c r="J429" t="s">
        <v>1</v>
      </c>
      <c r="K429" t="s">
        <v>45</v>
      </c>
      <c r="L429" t="s">
        <v>1</v>
      </c>
      <c r="M429" t="s">
        <v>45</v>
      </c>
      <c r="N429" t="s">
        <v>1</v>
      </c>
      <c r="O429" t="s">
        <v>45</v>
      </c>
      <c r="Q429" t="s">
        <v>46</v>
      </c>
      <c r="R429" t="s">
        <v>1330</v>
      </c>
      <c r="S429" t="s">
        <v>1331</v>
      </c>
      <c r="T429" t="s">
        <v>12</v>
      </c>
      <c r="U429" t="s">
        <v>1332</v>
      </c>
    </row>
    <row r="430" spans="1:21" ht="14.55" customHeight="1" x14ac:dyDescent="0.3">
      <c r="A430" t="s">
        <v>42</v>
      </c>
      <c r="B430" t="s">
        <v>43</v>
      </c>
      <c r="C430" t="s">
        <v>43</v>
      </c>
      <c r="D430" t="s">
        <v>43</v>
      </c>
      <c r="E430" t="s">
        <v>43</v>
      </c>
      <c r="F430" t="s">
        <v>43</v>
      </c>
      <c r="G430" t="s">
        <v>43</v>
      </c>
      <c r="I430" t="s">
        <v>44</v>
      </c>
      <c r="J430" t="s">
        <v>1</v>
      </c>
      <c r="K430" t="s">
        <v>45</v>
      </c>
      <c r="L430" t="s">
        <v>1</v>
      </c>
      <c r="M430" t="s">
        <v>45</v>
      </c>
      <c r="N430" t="s">
        <v>1</v>
      </c>
      <c r="O430" t="s">
        <v>45</v>
      </c>
      <c r="Q430" t="s">
        <v>46</v>
      </c>
      <c r="R430" t="s">
        <v>1333</v>
      </c>
      <c r="S430" t="s">
        <v>1334</v>
      </c>
      <c r="T430" t="s">
        <v>12</v>
      </c>
      <c r="U430" t="s">
        <v>1335</v>
      </c>
    </row>
    <row r="431" spans="1:21" ht="14.55" customHeight="1" x14ac:dyDescent="0.3">
      <c r="A431" t="s">
        <v>42</v>
      </c>
      <c r="B431" t="s">
        <v>43</v>
      </c>
      <c r="C431" t="s">
        <v>43</v>
      </c>
      <c r="D431" t="s">
        <v>43</v>
      </c>
      <c r="E431" t="s">
        <v>43</v>
      </c>
      <c r="F431" t="s">
        <v>43</v>
      </c>
      <c r="G431" t="s">
        <v>43</v>
      </c>
      <c r="I431" t="s">
        <v>44</v>
      </c>
      <c r="J431" t="s">
        <v>1</v>
      </c>
      <c r="K431" t="s">
        <v>45</v>
      </c>
      <c r="L431" t="s">
        <v>1</v>
      </c>
      <c r="M431" t="s">
        <v>45</v>
      </c>
      <c r="N431" t="s">
        <v>1</v>
      </c>
      <c r="O431" t="s">
        <v>45</v>
      </c>
      <c r="Q431" t="s">
        <v>46</v>
      </c>
      <c r="R431" t="s">
        <v>1336</v>
      </c>
      <c r="S431" t="s">
        <v>1337</v>
      </c>
      <c r="T431" t="s">
        <v>12</v>
      </c>
      <c r="U431" t="s">
        <v>1338</v>
      </c>
    </row>
    <row r="432" spans="1:21" ht="14.55" customHeight="1" x14ac:dyDescent="0.3">
      <c r="A432" t="s">
        <v>42</v>
      </c>
      <c r="B432" t="s">
        <v>63</v>
      </c>
      <c r="C432" t="s">
        <v>43</v>
      </c>
      <c r="D432" t="s">
        <v>63</v>
      </c>
      <c r="E432" t="s">
        <v>43</v>
      </c>
      <c r="F432" t="s">
        <v>63</v>
      </c>
      <c r="G432" t="s">
        <v>43</v>
      </c>
      <c r="I432" t="s">
        <v>44</v>
      </c>
      <c r="J432" t="s">
        <v>1</v>
      </c>
      <c r="K432" t="s">
        <v>45</v>
      </c>
      <c r="L432" t="s">
        <v>1</v>
      </c>
      <c r="M432" t="s">
        <v>45</v>
      </c>
      <c r="N432" t="s">
        <v>1</v>
      </c>
      <c r="O432" t="s">
        <v>45</v>
      </c>
      <c r="Q432" t="s">
        <v>46</v>
      </c>
      <c r="R432" t="s">
        <v>1339</v>
      </c>
      <c r="S432" t="s">
        <v>1340</v>
      </c>
      <c r="T432" t="s">
        <v>6</v>
      </c>
      <c r="U432" t="s">
        <v>1341</v>
      </c>
    </row>
    <row r="433" spans="1:21" ht="14.55" customHeight="1" x14ac:dyDescent="0.3">
      <c r="A433" t="s">
        <v>42</v>
      </c>
      <c r="B433" t="s">
        <v>63</v>
      </c>
      <c r="C433" t="s">
        <v>63</v>
      </c>
      <c r="D433" t="s">
        <v>63</v>
      </c>
      <c r="E433" t="s">
        <v>63</v>
      </c>
      <c r="F433" t="s">
        <v>63</v>
      </c>
      <c r="G433" t="s">
        <v>63</v>
      </c>
      <c r="I433" t="s">
        <v>44</v>
      </c>
      <c r="J433" t="s">
        <v>1</v>
      </c>
      <c r="K433" t="s">
        <v>45</v>
      </c>
      <c r="L433" t="s">
        <v>1</v>
      </c>
      <c r="M433" t="s">
        <v>45</v>
      </c>
      <c r="N433" t="s">
        <v>1</v>
      </c>
      <c r="O433" t="s">
        <v>45</v>
      </c>
      <c r="Q433" t="s">
        <v>46</v>
      </c>
      <c r="R433" t="s">
        <v>1342</v>
      </c>
      <c r="S433" t="s">
        <v>1343</v>
      </c>
      <c r="T433" t="s">
        <v>18</v>
      </c>
      <c r="U433" t="s">
        <v>1344</v>
      </c>
    </row>
    <row r="434" spans="1:21" ht="14.55" customHeight="1" x14ac:dyDescent="0.3">
      <c r="A434" t="s">
        <v>42</v>
      </c>
      <c r="B434" t="s">
        <v>51</v>
      </c>
      <c r="C434" t="s">
        <v>63</v>
      </c>
      <c r="D434" t="s">
        <v>51</v>
      </c>
      <c r="E434" t="s">
        <v>63</v>
      </c>
      <c r="F434" t="s">
        <v>51</v>
      </c>
      <c r="G434" t="s">
        <v>63</v>
      </c>
      <c r="I434" t="s">
        <v>44</v>
      </c>
      <c r="J434" t="s">
        <v>1</v>
      </c>
      <c r="K434" t="s">
        <v>45</v>
      </c>
      <c r="L434" t="s">
        <v>1</v>
      </c>
      <c r="M434" t="s">
        <v>45</v>
      </c>
      <c r="N434" t="s">
        <v>1</v>
      </c>
      <c r="O434" t="s">
        <v>45</v>
      </c>
      <c r="Q434" t="s">
        <v>46</v>
      </c>
      <c r="R434" t="s">
        <v>1345</v>
      </c>
      <c r="S434" t="s">
        <v>1346</v>
      </c>
      <c r="T434" t="s">
        <v>11</v>
      </c>
      <c r="U434" t="s">
        <v>1347</v>
      </c>
    </row>
    <row r="435" spans="1:21" ht="14.55" customHeight="1" x14ac:dyDescent="0.3">
      <c r="A435" t="s">
        <v>42</v>
      </c>
      <c r="B435" t="s">
        <v>51</v>
      </c>
      <c r="C435" t="s">
        <v>63</v>
      </c>
      <c r="D435" t="s">
        <v>51</v>
      </c>
      <c r="E435" t="s">
        <v>63</v>
      </c>
      <c r="F435" t="s">
        <v>51</v>
      </c>
      <c r="G435" t="s">
        <v>63</v>
      </c>
      <c r="I435" t="s">
        <v>44</v>
      </c>
      <c r="J435" t="s">
        <v>1</v>
      </c>
      <c r="K435" t="s">
        <v>45</v>
      </c>
      <c r="L435" t="s">
        <v>1</v>
      </c>
      <c r="M435" t="s">
        <v>45</v>
      </c>
      <c r="N435" t="s">
        <v>1</v>
      </c>
      <c r="O435" t="s">
        <v>45</v>
      </c>
      <c r="Q435" t="s">
        <v>46</v>
      </c>
      <c r="R435" t="s">
        <v>1348</v>
      </c>
      <c r="S435" t="s">
        <v>1349</v>
      </c>
      <c r="T435" t="s">
        <v>11</v>
      </c>
      <c r="U435" t="s">
        <v>1350</v>
      </c>
    </row>
    <row r="436" spans="1:21" ht="14.55" customHeight="1" x14ac:dyDescent="0.3">
      <c r="A436" t="s">
        <v>42</v>
      </c>
      <c r="B436" t="s">
        <v>43</v>
      </c>
      <c r="C436" t="s">
        <v>43</v>
      </c>
      <c r="D436" t="s">
        <v>43</v>
      </c>
      <c r="E436" t="s">
        <v>43</v>
      </c>
      <c r="F436" t="s">
        <v>43</v>
      </c>
      <c r="G436" t="s">
        <v>43</v>
      </c>
      <c r="I436" t="s">
        <v>44</v>
      </c>
      <c r="J436" t="s">
        <v>1</v>
      </c>
      <c r="K436" t="s">
        <v>45</v>
      </c>
      <c r="L436" t="s">
        <v>1</v>
      </c>
      <c r="M436" t="s">
        <v>45</v>
      </c>
      <c r="N436" t="s">
        <v>1</v>
      </c>
      <c r="O436" t="s">
        <v>45</v>
      </c>
      <c r="Q436" t="s">
        <v>46</v>
      </c>
      <c r="R436" t="s">
        <v>1351</v>
      </c>
      <c r="S436" t="s">
        <v>1352</v>
      </c>
      <c r="T436" t="s">
        <v>11</v>
      </c>
      <c r="U436" t="s">
        <v>1353</v>
      </c>
    </row>
    <row r="437" spans="1:21" ht="14.55" customHeight="1" x14ac:dyDescent="0.3">
      <c r="A437" t="s">
        <v>61</v>
      </c>
      <c r="B437" t="s">
        <v>43</v>
      </c>
      <c r="C437" t="s">
        <v>63</v>
      </c>
      <c r="D437" t="s">
        <v>43</v>
      </c>
      <c r="E437" t="s">
        <v>63</v>
      </c>
      <c r="F437" t="s">
        <v>43</v>
      </c>
      <c r="G437" t="s">
        <v>63</v>
      </c>
      <c r="I437" t="s">
        <v>44</v>
      </c>
      <c r="J437" t="s">
        <v>1</v>
      </c>
      <c r="K437" t="s">
        <v>45</v>
      </c>
      <c r="L437" t="s">
        <v>1</v>
      </c>
      <c r="M437" t="s">
        <v>45</v>
      </c>
      <c r="N437" t="s">
        <v>1</v>
      </c>
      <c r="O437" t="s">
        <v>45</v>
      </c>
      <c r="Q437" t="s">
        <v>64</v>
      </c>
      <c r="R437" t="s">
        <v>1354</v>
      </c>
      <c r="S437" t="s">
        <v>1355</v>
      </c>
      <c r="T437" t="s">
        <v>5</v>
      </c>
      <c r="U437" t="s">
        <v>1356</v>
      </c>
    </row>
    <row r="438" spans="1:21" ht="14.55" customHeight="1" x14ac:dyDescent="0.3">
      <c r="A438" t="s">
        <v>42</v>
      </c>
      <c r="B438" t="s">
        <v>74</v>
      </c>
      <c r="C438" t="s">
        <v>43</v>
      </c>
      <c r="D438" t="s">
        <v>74</v>
      </c>
      <c r="E438" t="s">
        <v>43</v>
      </c>
      <c r="F438" t="s">
        <v>74</v>
      </c>
      <c r="G438" t="s">
        <v>43</v>
      </c>
      <c r="I438" t="s">
        <v>44</v>
      </c>
      <c r="J438" t="s">
        <v>1</v>
      </c>
      <c r="K438" t="s">
        <v>45</v>
      </c>
      <c r="L438" t="s">
        <v>1</v>
      </c>
      <c r="M438" t="s">
        <v>45</v>
      </c>
      <c r="N438" t="s">
        <v>1</v>
      </c>
      <c r="O438" t="s">
        <v>45</v>
      </c>
      <c r="Q438" t="s">
        <v>46</v>
      </c>
      <c r="R438" t="s">
        <v>1357</v>
      </c>
      <c r="S438" t="s">
        <v>1358</v>
      </c>
      <c r="T438" t="s">
        <v>5</v>
      </c>
      <c r="U438" t="s">
        <v>1359</v>
      </c>
    </row>
    <row r="439" spans="1:21" ht="14.55" customHeight="1" x14ac:dyDescent="0.3">
      <c r="A439" t="s">
        <v>42</v>
      </c>
      <c r="B439" t="s">
        <v>51</v>
      </c>
      <c r="C439" t="s">
        <v>63</v>
      </c>
      <c r="D439" t="s">
        <v>51</v>
      </c>
      <c r="E439" t="s">
        <v>63</v>
      </c>
      <c r="F439" t="s">
        <v>51</v>
      </c>
      <c r="G439" t="s">
        <v>63</v>
      </c>
      <c r="I439" t="s">
        <v>44</v>
      </c>
      <c r="J439" t="s">
        <v>1</v>
      </c>
      <c r="K439" t="s">
        <v>45</v>
      </c>
      <c r="L439" t="s">
        <v>1</v>
      </c>
      <c r="M439" t="s">
        <v>45</v>
      </c>
      <c r="N439" t="s">
        <v>1</v>
      </c>
      <c r="O439" t="s">
        <v>45</v>
      </c>
      <c r="Q439" t="s">
        <v>46</v>
      </c>
      <c r="R439" t="s">
        <v>1360</v>
      </c>
      <c r="S439" t="s">
        <v>1361</v>
      </c>
      <c r="T439" t="s">
        <v>11</v>
      </c>
      <c r="U439" t="s">
        <v>1362</v>
      </c>
    </row>
    <row r="440" spans="1:21" ht="14.55" customHeight="1" x14ac:dyDescent="0.3">
      <c r="A440" t="s">
        <v>42</v>
      </c>
      <c r="B440" t="s">
        <v>74</v>
      </c>
      <c r="C440" t="s">
        <v>63</v>
      </c>
      <c r="D440" t="s">
        <v>74</v>
      </c>
      <c r="E440" t="s">
        <v>63</v>
      </c>
      <c r="F440" t="s">
        <v>74</v>
      </c>
      <c r="G440" t="s">
        <v>63</v>
      </c>
      <c r="I440" t="s">
        <v>44</v>
      </c>
      <c r="J440" t="s">
        <v>55</v>
      </c>
      <c r="K440" t="s">
        <v>45</v>
      </c>
      <c r="L440" t="s">
        <v>55</v>
      </c>
      <c r="M440" t="s">
        <v>45</v>
      </c>
      <c r="N440" t="s">
        <v>55</v>
      </c>
      <c r="O440" t="s">
        <v>45</v>
      </c>
      <c r="Q440" t="s">
        <v>46</v>
      </c>
      <c r="R440" t="s">
        <v>1363</v>
      </c>
      <c r="S440" t="s">
        <v>1364</v>
      </c>
      <c r="T440" t="s">
        <v>5</v>
      </c>
      <c r="U440" t="s">
        <v>1365</v>
      </c>
    </row>
    <row r="441" spans="1:21" ht="14.55" customHeight="1" x14ac:dyDescent="0.3">
      <c r="A441" t="s">
        <v>168</v>
      </c>
      <c r="B441" t="s">
        <v>51</v>
      </c>
      <c r="C441" t="s">
        <v>63</v>
      </c>
      <c r="D441" t="s">
        <v>51</v>
      </c>
      <c r="E441" t="s">
        <v>63</v>
      </c>
      <c r="F441" t="s">
        <v>51</v>
      </c>
      <c r="G441" t="s">
        <v>63</v>
      </c>
      <c r="I441" t="s">
        <v>44</v>
      </c>
      <c r="J441" t="s">
        <v>1</v>
      </c>
      <c r="K441" t="s">
        <v>45</v>
      </c>
      <c r="L441" t="s">
        <v>1</v>
      </c>
      <c r="M441" t="s">
        <v>45</v>
      </c>
      <c r="N441" t="s">
        <v>1</v>
      </c>
      <c r="O441" t="s">
        <v>45</v>
      </c>
      <c r="Q441" t="s">
        <v>46</v>
      </c>
      <c r="R441" t="s">
        <v>1366</v>
      </c>
      <c r="S441" t="s">
        <v>1367</v>
      </c>
      <c r="T441" t="s">
        <v>11</v>
      </c>
      <c r="U441" t="s">
        <v>1368</v>
      </c>
    </row>
    <row r="442" spans="1:21" ht="14.55" customHeight="1" x14ac:dyDescent="0.3">
      <c r="A442" t="s">
        <v>61</v>
      </c>
      <c r="B442" t="s">
        <v>43</v>
      </c>
      <c r="C442" t="s">
        <v>43</v>
      </c>
      <c r="D442" t="s">
        <v>43</v>
      </c>
      <c r="E442" t="s">
        <v>43</v>
      </c>
      <c r="F442" t="s">
        <v>43</v>
      </c>
      <c r="G442" t="s">
        <v>43</v>
      </c>
      <c r="I442" t="s">
        <v>44</v>
      </c>
      <c r="J442" t="s">
        <v>195</v>
      </c>
      <c r="K442" t="s">
        <v>195</v>
      </c>
      <c r="L442" t="s">
        <v>195</v>
      </c>
      <c r="M442" t="s">
        <v>195</v>
      </c>
      <c r="N442" t="s">
        <v>195</v>
      </c>
      <c r="O442" t="s">
        <v>195</v>
      </c>
      <c r="Q442" t="s">
        <v>64</v>
      </c>
      <c r="R442" t="s">
        <v>1369</v>
      </c>
      <c r="S442" t="s">
        <v>1370</v>
      </c>
      <c r="T442" t="s">
        <v>12</v>
      </c>
      <c r="U442" t="s">
        <v>1371</v>
      </c>
    </row>
    <row r="443" spans="1:21" ht="14.55" customHeight="1" x14ac:dyDescent="0.3">
      <c r="A443" t="s">
        <v>42</v>
      </c>
      <c r="B443" t="s">
        <v>63</v>
      </c>
      <c r="C443" t="s">
        <v>62</v>
      </c>
      <c r="D443" t="s">
        <v>63</v>
      </c>
      <c r="E443" t="s">
        <v>62</v>
      </c>
      <c r="F443" t="s">
        <v>63</v>
      </c>
      <c r="G443" t="s">
        <v>62</v>
      </c>
      <c r="I443" t="s">
        <v>44</v>
      </c>
      <c r="J443" t="s">
        <v>1</v>
      </c>
      <c r="K443" t="s">
        <v>45</v>
      </c>
      <c r="L443" t="s">
        <v>1</v>
      </c>
      <c r="M443" t="s">
        <v>45</v>
      </c>
      <c r="N443" t="s">
        <v>1</v>
      </c>
      <c r="O443" t="s">
        <v>45</v>
      </c>
      <c r="Q443" t="s">
        <v>46</v>
      </c>
      <c r="R443" t="s">
        <v>1372</v>
      </c>
      <c r="S443" t="s">
        <v>1373</v>
      </c>
      <c r="T443" t="s">
        <v>7</v>
      </c>
      <c r="U443" t="s">
        <v>1374</v>
      </c>
    </row>
    <row r="444" spans="1:21" ht="14.55" customHeight="1" x14ac:dyDescent="0.3">
      <c r="A444" t="s">
        <v>42</v>
      </c>
      <c r="B444" t="s">
        <v>74</v>
      </c>
      <c r="C444" t="s">
        <v>43</v>
      </c>
      <c r="D444" t="s">
        <v>74</v>
      </c>
      <c r="E444" t="s">
        <v>43</v>
      </c>
      <c r="F444" t="s">
        <v>74</v>
      </c>
      <c r="G444" t="s">
        <v>43</v>
      </c>
      <c r="I444" t="s">
        <v>44</v>
      </c>
      <c r="J444" t="s">
        <v>55</v>
      </c>
      <c r="K444" t="s">
        <v>45</v>
      </c>
      <c r="L444" t="s">
        <v>55</v>
      </c>
      <c r="M444" t="s">
        <v>45</v>
      </c>
      <c r="N444" t="s">
        <v>55</v>
      </c>
      <c r="O444" t="s">
        <v>45</v>
      </c>
      <c r="Q444" t="s">
        <v>46</v>
      </c>
      <c r="R444" t="s">
        <v>1375</v>
      </c>
      <c r="S444" t="s">
        <v>1376</v>
      </c>
      <c r="T444" t="s">
        <v>12</v>
      </c>
      <c r="U444" t="s">
        <v>1377</v>
      </c>
    </row>
    <row r="445" spans="1:21" ht="14.55" customHeight="1" x14ac:dyDescent="0.3">
      <c r="A445" t="s">
        <v>42</v>
      </c>
      <c r="B445" t="s">
        <v>43</v>
      </c>
      <c r="C445" t="s">
        <v>43</v>
      </c>
      <c r="D445" t="s">
        <v>43</v>
      </c>
      <c r="E445" t="s">
        <v>43</v>
      </c>
      <c r="F445" t="s">
        <v>43</v>
      </c>
      <c r="G445" t="s">
        <v>43</v>
      </c>
      <c r="I445" t="s">
        <v>44</v>
      </c>
      <c r="J445" t="s">
        <v>1</v>
      </c>
      <c r="K445" t="s">
        <v>45</v>
      </c>
      <c r="L445" t="s">
        <v>1</v>
      </c>
      <c r="M445" t="s">
        <v>45</v>
      </c>
      <c r="N445" t="s">
        <v>1</v>
      </c>
      <c r="O445" t="s">
        <v>45</v>
      </c>
      <c r="Q445" t="s">
        <v>46</v>
      </c>
      <c r="R445" t="s">
        <v>1378</v>
      </c>
      <c r="S445" t="s">
        <v>1379</v>
      </c>
      <c r="T445" t="s">
        <v>5</v>
      </c>
      <c r="U445" t="s">
        <v>1380</v>
      </c>
    </row>
    <row r="446" spans="1:21" ht="14.55" customHeight="1" x14ac:dyDescent="0.3">
      <c r="A446" t="s">
        <v>78</v>
      </c>
      <c r="B446" t="s">
        <v>43</v>
      </c>
      <c r="C446" t="s">
        <v>43</v>
      </c>
      <c r="D446" t="s">
        <v>43</v>
      </c>
      <c r="E446" t="s">
        <v>43</v>
      </c>
      <c r="F446" t="s">
        <v>43</v>
      </c>
      <c r="G446" t="s">
        <v>43</v>
      </c>
      <c r="I446" t="s">
        <v>44</v>
      </c>
      <c r="J446" t="s">
        <v>55</v>
      </c>
      <c r="K446" t="s">
        <v>45</v>
      </c>
      <c r="L446" t="s">
        <v>55</v>
      </c>
      <c r="M446" t="s">
        <v>45</v>
      </c>
      <c r="N446" t="s">
        <v>55</v>
      </c>
      <c r="O446" t="s">
        <v>45</v>
      </c>
      <c r="Q446" t="s">
        <v>64</v>
      </c>
      <c r="R446" t="s">
        <v>1381</v>
      </c>
      <c r="S446" t="s">
        <v>1382</v>
      </c>
      <c r="T446" t="s">
        <v>5</v>
      </c>
      <c r="U446" t="s">
        <v>1383</v>
      </c>
    </row>
    <row r="447" spans="1:21" ht="14.55" customHeight="1" x14ac:dyDescent="0.3">
      <c r="A447" t="s">
        <v>168</v>
      </c>
      <c r="B447" t="s">
        <v>51</v>
      </c>
      <c r="C447" t="s">
        <v>62</v>
      </c>
      <c r="D447" t="s">
        <v>51</v>
      </c>
      <c r="E447" t="s">
        <v>62</v>
      </c>
      <c r="F447" t="s">
        <v>51</v>
      </c>
      <c r="G447" t="s">
        <v>62</v>
      </c>
      <c r="I447" t="s">
        <v>44</v>
      </c>
      <c r="J447" t="s">
        <v>1</v>
      </c>
      <c r="K447" t="s">
        <v>45</v>
      </c>
      <c r="L447" t="s">
        <v>1</v>
      </c>
      <c r="M447" t="s">
        <v>45</v>
      </c>
      <c r="N447" t="s">
        <v>1</v>
      </c>
      <c r="O447" t="s">
        <v>45</v>
      </c>
      <c r="Q447" t="s">
        <v>46</v>
      </c>
      <c r="R447" t="s">
        <v>1384</v>
      </c>
      <c r="S447" t="s">
        <v>1385</v>
      </c>
      <c r="T447" t="s">
        <v>5</v>
      </c>
      <c r="U447" t="s">
        <v>1386</v>
      </c>
    </row>
    <row r="448" spans="1:21" ht="14.55" customHeight="1" x14ac:dyDescent="0.3">
      <c r="A448" t="s">
        <v>42</v>
      </c>
      <c r="B448" t="s">
        <v>51</v>
      </c>
      <c r="C448" t="s">
        <v>62</v>
      </c>
      <c r="D448" t="s">
        <v>51</v>
      </c>
      <c r="E448" t="s">
        <v>62</v>
      </c>
      <c r="F448" t="s">
        <v>51</v>
      </c>
      <c r="G448" t="s">
        <v>62</v>
      </c>
      <c r="I448" t="s">
        <v>44</v>
      </c>
      <c r="J448" t="s">
        <v>1</v>
      </c>
      <c r="K448" t="s">
        <v>45</v>
      </c>
      <c r="L448" t="s">
        <v>1</v>
      </c>
      <c r="M448" t="s">
        <v>45</v>
      </c>
      <c r="N448" t="s">
        <v>1</v>
      </c>
      <c r="O448" t="s">
        <v>45</v>
      </c>
      <c r="Q448" t="s">
        <v>46</v>
      </c>
      <c r="R448" t="s">
        <v>1387</v>
      </c>
      <c r="S448" t="s">
        <v>1388</v>
      </c>
      <c r="T448" t="s">
        <v>5</v>
      </c>
      <c r="U448" t="s">
        <v>1389</v>
      </c>
    </row>
    <row r="449" spans="1:21" ht="14.55" customHeight="1" x14ac:dyDescent="0.3">
      <c r="A449" t="s">
        <v>42</v>
      </c>
      <c r="B449" t="s">
        <v>51</v>
      </c>
      <c r="C449" t="s">
        <v>62</v>
      </c>
      <c r="D449" t="s">
        <v>51</v>
      </c>
      <c r="E449" t="s">
        <v>62</v>
      </c>
      <c r="F449" t="s">
        <v>51</v>
      </c>
      <c r="G449" t="s">
        <v>62</v>
      </c>
      <c r="I449" t="s">
        <v>44</v>
      </c>
      <c r="J449" t="s">
        <v>1</v>
      </c>
      <c r="K449" t="s">
        <v>45</v>
      </c>
      <c r="L449" t="s">
        <v>1</v>
      </c>
      <c r="M449" t="s">
        <v>45</v>
      </c>
      <c r="N449" t="s">
        <v>1</v>
      </c>
      <c r="O449" t="s">
        <v>45</v>
      </c>
      <c r="Q449" t="s">
        <v>46</v>
      </c>
      <c r="R449" t="s">
        <v>1390</v>
      </c>
      <c r="S449" t="s">
        <v>1391</v>
      </c>
      <c r="T449" t="s">
        <v>5</v>
      </c>
      <c r="U449" t="s">
        <v>1392</v>
      </c>
    </row>
    <row r="450" spans="1:21" ht="14.55" customHeight="1" x14ac:dyDescent="0.3">
      <c r="A450" t="s">
        <v>42</v>
      </c>
      <c r="B450" t="s">
        <v>51</v>
      </c>
      <c r="C450" t="s">
        <v>62</v>
      </c>
      <c r="D450" t="s">
        <v>51</v>
      </c>
      <c r="E450" t="s">
        <v>62</v>
      </c>
      <c r="F450" t="s">
        <v>51</v>
      </c>
      <c r="G450" t="s">
        <v>62</v>
      </c>
      <c r="I450" t="s">
        <v>44</v>
      </c>
      <c r="J450" t="s">
        <v>1</v>
      </c>
      <c r="K450" t="s">
        <v>45</v>
      </c>
      <c r="L450" t="s">
        <v>1</v>
      </c>
      <c r="M450" t="s">
        <v>45</v>
      </c>
      <c r="N450" t="s">
        <v>1</v>
      </c>
      <c r="O450" t="s">
        <v>45</v>
      </c>
      <c r="Q450" t="s">
        <v>46</v>
      </c>
      <c r="R450" t="s">
        <v>1393</v>
      </c>
      <c r="S450" t="s">
        <v>1391</v>
      </c>
      <c r="T450" t="s">
        <v>5</v>
      </c>
      <c r="U450" t="s">
        <v>1394</v>
      </c>
    </row>
    <row r="451" spans="1:21" ht="14.55" customHeight="1" x14ac:dyDescent="0.3">
      <c r="A451" t="s">
        <v>61</v>
      </c>
      <c r="B451" t="s">
        <v>63</v>
      </c>
      <c r="C451" t="s">
        <v>43</v>
      </c>
      <c r="D451" t="s">
        <v>63</v>
      </c>
      <c r="E451" t="s">
        <v>43</v>
      </c>
      <c r="F451" t="s">
        <v>63</v>
      </c>
      <c r="G451" t="s">
        <v>43</v>
      </c>
      <c r="H451" t="s">
        <v>43</v>
      </c>
      <c r="I451" t="s">
        <v>44</v>
      </c>
      <c r="J451" t="s">
        <v>1045</v>
      </c>
      <c r="K451" t="s">
        <v>1045</v>
      </c>
      <c r="L451" t="s">
        <v>1045</v>
      </c>
      <c r="M451" t="s">
        <v>1045</v>
      </c>
      <c r="N451" t="s">
        <v>1045</v>
      </c>
      <c r="O451" t="s">
        <v>1045</v>
      </c>
      <c r="P451" t="s">
        <v>1045</v>
      </c>
      <c r="Q451" t="s">
        <v>64</v>
      </c>
      <c r="R451" t="s">
        <v>1395</v>
      </c>
      <c r="S451" t="s">
        <v>1396</v>
      </c>
      <c r="T451" t="s">
        <v>12</v>
      </c>
      <c r="U451" t="s">
        <v>1397</v>
      </c>
    </row>
    <row r="452" spans="1:21" ht="14.55" customHeight="1" x14ac:dyDescent="0.3">
      <c r="A452" t="s">
        <v>61</v>
      </c>
      <c r="B452" t="s">
        <v>43</v>
      </c>
      <c r="C452" t="s">
        <v>43</v>
      </c>
      <c r="D452" t="s">
        <v>43</v>
      </c>
      <c r="E452" t="s">
        <v>43</v>
      </c>
      <c r="F452" t="s">
        <v>43</v>
      </c>
      <c r="G452" t="s">
        <v>43</v>
      </c>
      <c r="H452" t="s">
        <v>194</v>
      </c>
      <c r="I452" t="s">
        <v>44</v>
      </c>
      <c r="J452" t="s">
        <v>1</v>
      </c>
      <c r="K452" t="s">
        <v>45</v>
      </c>
      <c r="L452" t="s">
        <v>1</v>
      </c>
      <c r="M452" t="s">
        <v>1398</v>
      </c>
      <c r="N452" t="s">
        <v>1</v>
      </c>
      <c r="O452" t="s">
        <v>45</v>
      </c>
      <c r="P452" t="s">
        <v>195</v>
      </c>
      <c r="Q452" t="s">
        <v>64</v>
      </c>
      <c r="R452" t="s">
        <v>1399</v>
      </c>
      <c r="S452" t="s">
        <v>1400</v>
      </c>
      <c r="T452" t="s">
        <v>11</v>
      </c>
      <c r="U452" t="s">
        <v>1401</v>
      </c>
    </row>
    <row r="453" spans="1:21" ht="14.55" customHeight="1" x14ac:dyDescent="0.3">
      <c r="A453" t="s">
        <v>168</v>
      </c>
      <c r="B453" t="s">
        <v>426</v>
      </c>
      <c r="C453" t="s">
        <v>128</v>
      </c>
      <c r="D453" t="s">
        <v>426</v>
      </c>
      <c r="E453" t="s">
        <v>128</v>
      </c>
      <c r="F453" t="s">
        <v>426</v>
      </c>
      <c r="G453" t="s">
        <v>128</v>
      </c>
      <c r="H453" t="s">
        <v>62</v>
      </c>
      <c r="I453" t="s">
        <v>44</v>
      </c>
      <c r="J453" t="s">
        <v>1</v>
      </c>
      <c r="K453" t="s">
        <v>45</v>
      </c>
      <c r="L453" t="s">
        <v>1</v>
      </c>
      <c r="M453" t="s">
        <v>45</v>
      </c>
      <c r="N453" t="s">
        <v>1</v>
      </c>
      <c r="O453" t="s">
        <v>45</v>
      </c>
      <c r="P453" t="s">
        <v>1270</v>
      </c>
      <c r="Q453" t="s">
        <v>64</v>
      </c>
      <c r="R453" t="s">
        <v>1402</v>
      </c>
      <c r="S453" t="s">
        <v>1403</v>
      </c>
      <c r="T453" t="s">
        <v>5</v>
      </c>
      <c r="U453" t="s">
        <v>1404</v>
      </c>
    </row>
    <row r="454" spans="1:21" ht="14.55" customHeight="1" x14ac:dyDescent="0.3">
      <c r="A454" t="s">
        <v>61</v>
      </c>
      <c r="B454" t="s">
        <v>43</v>
      </c>
      <c r="C454" t="s">
        <v>43</v>
      </c>
      <c r="D454" t="s">
        <v>43</v>
      </c>
      <c r="E454" t="s">
        <v>43</v>
      </c>
      <c r="F454" t="s">
        <v>43</v>
      </c>
      <c r="G454" t="s">
        <v>43</v>
      </c>
      <c r="H454" t="s">
        <v>194</v>
      </c>
      <c r="I454" t="s">
        <v>44</v>
      </c>
      <c r="J454" t="s">
        <v>1</v>
      </c>
      <c r="K454" t="s">
        <v>45</v>
      </c>
      <c r="L454" t="s">
        <v>1</v>
      </c>
      <c r="M454" t="s">
        <v>45</v>
      </c>
      <c r="N454" t="s">
        <v>1</v>
      </c>
      <c r="O454" t="s">
        <v>45</v>
      </c>
      <c r="P454" t="s">
        <v>195</v>
      </c>
      <c r="R454" t="s">
        <v>1405</v>
      </c>
      <c r="S454" t="s">
        <v>1406</v>
      </c>
      <c r="T454" t="s">
        <v>12</v>
      </c>
      <c r="U454" t="s">
        <v>1407</v>
      </c>
    </row>
    <row r="455" spans="1:21" ht="14.55" customHeight="1" x14ac:dyDescent="0.3">
      <c r="A455" t="s">
        <v>61</v>
      </c>
      <c r="B455" t="s">
        <v>43</v>
      </c>
      <c r="C455" t="s">
        <v>43</v>
      </c>
      <c r="D455" t="s">
        <v>43</v>
      </c>
      <c r="E455" t="s">
        <v>43</v>
      </c>
      <c r="F455" t="s">
        <v>43</v>
      </c>
      <c r="G455" t="s">
        <v>43</v>
      </c>
      <c r="H455" t="s">
        <v>194</v>
      </c>
      <c r="I455" t="s">
        <v>44</v>
      </c>
      <c r="J455" t="s">
        <v>1</v>
      </c>
      <c r="K455" t="s">
        <v>45</v>
      </c>
      <c r="L455" t="s">
        <v>1</v>
      </c>
      <c r="M455" t="s">
        <v>45</v>
      </c>
      <c r="N455" t="s">
        <v>1</v>
      </c>
      <c r="O455" t="s">
        <v>45</v>
      </c>
      <c r="P455" t="s">
        <v>195</v>
      </c>
      <c r="Q455" t="s">
        <v>64</v>
      </c>
      <c r="R455" t="s">
        <v>1408</v>
      </c>
      <c r="S455" t="s">
        <v>1409</v>
      </c>
      <c r="T455" t="s">
        <v>12</v>
      </c>
      <c r="U455" t="s">
        <v>1410</v>
      </c>
    </row>
    <row r="456" spans="1:21" ht="14.55" customHeight="1" x14ac:dyDescent="0.3">
      <c r="A456" t="s">
        <v>61</v>
      </c>
      <c r="B456" t="s">
        <v>43</v>
      </c>
      <c r="C456" t="s">
        <v>43</v>
      </c>
      <c r="D456" t="s">
        <v>43</v>
      </c>
      <c r="E456" t="s">
        <v>43</v>
      </c>
      <c r="F456" t="s">
        <v>43</v>
      </c>
      <c r="G456" t="s">
        <v>43</v>
      </c>
      <c r="H456" t="s">
        <v>194</v>
      </c>
      <c r="I456" t="s">
        <v>44</v>
      </c>
      <c r="J456" t="s">
        <v>1</v>
      </c>
      <c r="K456" t="s">
        <v>45</v>
      </c>
      <c r="L456" t="s">
        <v>1</v>
      </c>
      <c r="M456" t="s">
        <v>45</v>
      </c>
      <c r="N456" t="s">
        <v>1</v>
      </c>
      <c r="O456" t="s">
        <v>45</v>
      </c>
      <c r="P456" t="s">
        <v>195</v>
      </c>
      <c r="Q456" t="s">
        <v>64</v>
      </c>
      <c r="R456" t="s">
        <v>1411</v>
      </c>
      <c r="S456" t="s">
        <v>1412</v>
      </c>
      <c r="T456" t="s">
        <v>5</v>
      </c>
      <c r="U456" t="s">
        <v>1413</v>
      </c>
    </row>
    <row r="457" spans="1:21" ht="14.55" customHeight="1" x14ac:dyDescent="0.3">
      <c r="A457" t="s">
        <v>78</v>
      </c>
      <c r="B457" t="s">
        <v>43</v>
      </c>
      <c r="C457" t="s">
        <v>43</v>
      </c>
      <c r="D457" t="s">
        <v>43</v>
      </c>
      <c r="E457" t="s">
        <v>43</v>
      </c>
      <c r="F457" t="s">
        <v>43</v>
      </c>
      <c r="G457" t="s">
        <v>43</v>
      </c>
      <c r="H457" t="s">
        <v>194</v>
      </c>
      <c r="I457" t="s">
        <v>44</v>
      </c>
      <c r="J457" t="s">
        <v>1</v>
      </c>
      <c r="K457" t="s">
        <v>45</v>
      </c>
      <c r="L457" t="s">
        <v>1</v>
      </c>
      <c r="M457" t="s">
        <v>45</v>
      </c>
      <c r="N457" t="s">
        <v>1</v>
      </c>
      <c r="O457" t="s">
        <v>45</v>
      </c>
      <c r="P457" t="s">
        <v>1</v>
      </c>
      <c r="Q457" t="s">
        <v>64</v>
      </c>
      <c r="R457" t="s">
        <v>1414</v>
      </c>
      <c r="S457" t="s">
        <v>1415</v>
      </c>
      <c r="T457" t="s">
        <v>13</v>
      </c>
      <c r="U457" t="s">
        <v>1416</v>
      </c>
    </row>
    <row r="458" spans="1:21" ht="14.55" customHeight="1" x14ac:dyDescent="0.3">
      <c r="A458" t="s">
        <v>193</v>
      </c>
      <c r="B458" t="s">
        <v>194</v>
      </c>
      <c r="C458" t="s">
        <v>194</v>
      </c>
      <c r="D458" t="s">
        <v>194</v>
      </c>
      <c r="E458" t="s">
        <v>194</v>
      </c>
      <c r="F458" t="s">
        <v>194</v>
      </c>
      <c r="G458" t="s">
        <v>194</v>
      </c>
      <c r="H458" t="s">
        <v>194</v>
      </c>
      <c r="I458" t="s">
        <v>44</v>
      </c>
      <c r="J458" t="s">
        <v>195</v>
      </c>
      <c r="K458" t="s">
        <v>195</v>
      </c>
      <c r="L458" t="s">
        <v>195</v>
      </c>
      <c r="M458" t="s">
        <v>195</v>
      </c>
      <c r="N458" t="s">
        <v>195</v>
      </c>
      <c r="O458" t="s">
        <v>195</v>
      </c>
      <c r="P458" t="s">
        <v>195</v>
      </c>
      <c r="Q458" t="s">
        <v>46</v>
      </c>
      <c r="R458" t="s">
        <v>1417</v>
      </c>
      <c r="S458" t="s">
        <v>1418</v>
      </c>
      <c r="T458" t="s">
        <v>16</v>
      </c>
      <c r="U458" t="s">
        <v>1419</v>
      </c>
    </row>
    <row r="459" spans="1:21" ht="14.55" customHeight="1" x14ac:dyDescent="0.3">
      <c r="A459" t="s">
        <v>168</v>
      </c>
      <c r="B459" t="s">
        <v>43</v>
      </c>
      <c r="C459" t="s">
        <v>43</v>
      </c>
      <c r="D459" t="s">
        <v>43</v>
      </c>
      <c r="E459" t="s">
        <v>43</v>
      </c>
      <c r="F459" t="s">
        <v>43</v>
      </c>
      <c r="G459" t="s">
        <v>43</v>
      </c>
      <c r="H459" t="s">
        <v>194</v>
      </c>
      <c r="I459" t="s">
        <v>44</v>
      </c>
      <c r="J459" t="s">
        <v>1</v>
      </c>
      <c r="K459" t="s">
        <v>45</v>
      </c>
      <c r="L459" t="s">
        <v>1</v>
      </c>
      <c r="M459" t="s">
        <v>45</v>
      </c>
      <c r="N459" t="s">
        <v>1</v>
      </c>
      <c r="O459" t="s">
        <v>45</v>
      </c>
      <c r="P459" t="s">
        <v>1</v>
      </c>
      <c r="Q459" t="s">
        <v>64</v>
      </c>
      <c r="R459" t="s">
        <v>1420</v>
      </c>
      <c r="S459" t="s">
        <v>1421</v>
      </c>
      <c r="T459" t="s">
        <v>13</v>
      </c>
      <c r="U459" t="s">
        <v>1422</v>
      </c>
    </row>
    <row r="460" spans="1:21" ht="14.55" customHeight="1" x14ac:dyDescent="0.3">
      <c r="A460" t="s">
        <v>61</v>
      </c>
      <c r="B460" t="s">
        <v>50</v>
      </c>
      <c r="C460" t="s">
        <v>128</v>
      </c>
      <c r="D460" t="s">
        <v>50</v>
      </c>
      <c r="E460" t="s">
        <v>128</v>
      </c>
      <c r="F460" t="s">
        <v>50</v>
      </c>
      <c r="G460" t="s">
        <v>128</v>
      </c>
      <c r="I460" t="s">
        <v>44</v>
      </c>
      <c r="J460" t="s">
        <v>1</v>
      </c>
      <c r="K460" t="s">
        <v>45</v>
      </c>
      <c r="L460" t="s">
        <v>1</v>
      </c>
      <c r="M460" t="s">
        <v>45</v>
      </c>
      <c r="N460" t="s">
        <v>1</v>
      </c>
      <c r="O460" t="s">
        <v>45</v>
      </c>
      <c r="Q460" t="s">
        <v>64</v>
      </c>
      <c r="R460" t="s">
        <v>1423</v>
      </c>
      <c r="S460" t="s">
        <v>1424</v>
      </c>
      <c r="T460" t="s">
        <v>5</v>
      </c>
      <c r="U460" t="s">
        <v>1425</v>
      </c>
    </row>
    <row r="461" spans="1:21" ht="14.55" customHeight="1" x14ac:dyDescent="0.3">
      <c r="A461" t="s">
        <v>61</v>
      </c>
      <c r="B461" t="s">
        <v>50</v>
      </c>
      <c r="C461" t="s">
        <v>128</v>
      </c>
      <c r="D461" t="s">
        <v>50</v>
      </c>
      <c r="E461" t="s">
        <v>128</v>
      </c>
      <c r="F461" t="s">
        <v>50</v>
      </c>
      <c r="G461" t="s">
        <v>128</v>
      </c>
      <c r="I461" t="s">
        <v>44</v>
      </c>
      <c r="J461" t="s">
        <v>1</v>
      </c>
      <c r="K461" t="s">
        <v>45</v>
      </c>
      <c r="L461" t="s">
        <v>1</v>
      </c>
      <c r="M461" t="s">
        <v>45</v>
      </c>
      <c r="N461" t="s">
        <v>1</v>
      </c>
      <c r="O461" t="s">
        <v>45</v>
      </c>
      <c r="Q461" t="s">
        <v>64</v>
      </c>
      <c r="R461" t="s">
        <v>1423</v>
      </c>
      <c r="S461" t="s">
        <v>1426</v>
      </c>
      <c r="T461" t="s">
        <v>5</v>
      </c>
      <c r="U461" t="s">
        <v>1427</v>
      </c>
    </row>
    <row r="462" spans="1:21" ht="14.55" customHeight="1" x14ac:dyDescent="0.3">
      <c r="A462" t="s">
        <v>61</v>
      </c>
      <c r="B462" t="s">
        <v>50</v>
      </c>
      <c r="C462" t="s">
        <v>128</v>
      </c>
      <c r="D462" t="s">
        <v>50</v>
      </c>
      <c r="E462" t="s">
        <v>128</v>
      </c>
      <c r="F462" t="s">
        <v>50</v>
      </c>
      <c r="G462" t="s">
        <v>128</v>
      </c>
      <c r="I462" t="s">
        <v>44</v>
      </c>
      <c r="J462" t="s">
        <v>1</v>
      </c>
      <c r="K462" t="s">
        <v>45</v>
      </c>
      <c r="L462" t="s">
        <v>1</v>
      </c>
      <c r="M462" t="s">
        <v>45</v>
      </c>
      <c r="N462" t="s">
        <v>1</v>
      </c>
      <c r="O462" t="s">
        <v>45</v>
      </c>
      <c r="Q462" t="s">
        <v>64</v>
      </c>
      <c r="R462" t="s">
        <v>1423</v>
      </c>
      <c r="S462" t="s">
        <v>1428</v>
      </c>
      <c r="T462" t="s">
        <v>5</v>
      </c>
      <c r="U462" t="s">
        <v>1429</v>
      </c>
    </row>
    <row r="463" spans="1:21" ht="14.55" customHeight="1" x14ac:dyDescent="0.3">
      <c r="A463" t="s">
        <v>61</v>
      </c>
      <c r="B463" t="s">
        <v>43</v>
      </c>
      <c r="C463" t="s">
        <v>43</v>
      </c>
      <c r="D463" t="s">
        <v>43</v>
      </c>
      <c r="E463" t="s">
        <v>43</v>
      </c>
      <c r="F463" t="s">
        <v>43</v>
      </c>
      <c r="G463" t="s">
        <v>43</v>
      </c>
      <c r="H463" t="s">
        <v>194</v>
      </c>
      <c r="I463" t="s">
        <v>44</v>
      </c>
      <c r="J463" t="s">
        <v>1</v>
      </c>
      <c r="K463" t="s">
        <v>45</v>
      </c>
      <c r="L463" t="s">
        <v>1</v>
      </c>
      <c r="M463" t="s">
        <v>45</v>
      </c>
      <c r="N463" t="s">
        <v>1</v>
      </c>
      <c r="O463" t="s">
        <v>45</v>
      </c>
      <c r="P463" t="s">
        <v>195</v>
      </c>
      <c r="Q463" t="s">
        <v>64</v>
      </c>
      <c r="R463" t="s">
        <v>1430</v>
      </c>
      <c r="S463" t="s">
        <v>1431</v>
      </c>
      <c r="T463" t="s">
        <v>5</v>
      </c>
      <c r="U463" t="s">
        <v>1432</v>
      </c>
    </row>
    <row r="464" spans="1:21" ht="14.55" customHeight="1" x14ac:dyDescent="0.3">
      <c r="A464" t="s">
        <v>78</v>
      </c>
      <c r="B464" t="s">
        <v>43</v>
      </c>
      <c r="C464" t="s">
        <v>43</v>
      </c>
      <c r="D464" t="s">
        <v>43</v>
      </c>
      <c r="E464" t="s">
        <v>43</v>
      </c>
      <c r="F464" t="s">
        <v>43</v>
      </c>
      <c r="G464" t="s">
        <v>43</v>
      </c>
      <c r="I464" t="s">
        <v>44</v>
      </c>
      <c r="J464" t="s">
        <v>55</v>
      </c>
      <c r="K464" t="s">
        <v>45</v>
      </c>
      <c r="L464" t="s">
        <v>55</v>
      </c>
      <c r="M464" t="s">
        <v>45</v>
      </c>
      <c r="N464" t="s">
        <v>55</v>
      </c>
      <c r="O464" t="s">
        <v>45</v>
      </c>
      <c r="Q464" t="s">
        <v>64</v>
      </c>
      <c r="R464" t="s">
        <v>1433</v>
      </c>
      <c r="S464" t="s">
        <v>1434</v>
      </c>
      <c r="T464" t="s">
        <v>5</v>
      </c>
      <c r="U464" t="s">
        <v>1435</v>
      </c>
    </row>
    <row r="465" spans="1:21" ht="14.55" customHeight="1" x14ac:dyDescent="0.3">
      <c r="A465" t="s">
        <v>61</v>
      </c>
      <c r="B465" t="s">
        <v>43</v>
      </c>
      <c r="C465" t="s">
        <v>43</v>
      </c>
      <c r="D465" t="s">
        <v>43</v>
      </c>
      <c r="E465" t="s">
        <v>43</v>
      </c>
      <c r="F465" t="s">
        <v>43</v>
      </c>
      <c r="G465" t="s">
        <v>43</v>
      </c>
      <c r="I465" t="s">
        <v>44</v>
      </c>
      <c r="J465" t="s">
        <v>1</v>
      </c>
      <c r="K465" t="s">
        <v>45</v>
      </c>
      <c r="L465" t="s">
        <v>1</v>
      </c>
      <c r="M465" t="s">
        <v>45</v>
      </c>
      <c r="N465" t="s">
        <v>1</v>
      </c>
      <c r="O465" t="s">
        <v>45</v>
      </c>
      <c r="Q465" t="s">
        <v>64</v>
      </c>
      <c r="R465" t="s">
        <v>1436</v>
      </c>
      <c r="S465" t="s">
        <v>1437</v>
      </c>
      <c r="T465" t="s">
        <v>13</v>
      </c>
      <c r="U465" t="s">
        <v>1438</v>
      </c>
    </row>
    <row r="466" spans="1:21" ht="14.55" customHeight="1" x14ac:dyDescent="0.3">
      <c r="A466" t="s">
        <v>1439</v>
      </c>
      <c r="B466" t="s">
        <v>43</v>
      </c>
      <c r="C466" t="s">
        <v>43</v>
      </c>
      <c r="D466" t="s">
        <v>43</v>
      </c>
      <c r="E466" t="s">
        <v>43</v>
      </c>
      <c r="F466" t="s">
        <v>43</v>
      </c>
      <c r="G466" t="s">
        <v>43</v>
      </c>
      <c r="I466" t="s">
        <v>44</v>
      </c>
      <c r="J466" t="s">
        <v>1</v>
      </c>
      <c r="K466" t="s">
        <v>45</v>
      </c>
      <c r="L466" t="s">
        <v>1</v>
      </c>
      <c r="M466" t="s">
        <v>45</v>
      </c>
      <c r="N466" t="s">
        <v>1</v>
      </c>
      <c r="O466" t="s">
        <v>45</v>
      </c>
      <c r="Q466" t="s">
        <v>64</v>
      </c>
      <c r="R466" t="s">
        <v>1440</v>
      </c>
      <c r="S466" t="s">
        <v>1441</v>
      </c>
      <c r="T466" t="s">
        <v>12</v>
      </c>
      <c r="U466" t="s">
        <v>1442</v>
      </c>
    </row>
    <row r="467" spans="1:21" ht="14.55" customHeight="1" x14ac:dyDescent="0.3">
      <c r="A467" t="s">
        <v>193</v>
      </c>
      <c r="B467" t="s">
        <v>597</v>
      </c>
      <c r="C467" t="s">
        <v>194</v>
      </c>
      <c r="D467" t="s">
        <v>597</v>
      </c>
      <c r="E467" t="s">
        <v>194</v>
      </c>
      <c r="F467" t="s">
        <v>597</v>
      </c>
      <c r="G467" t="s">
        <v>194</v>
      </c>
      <c r="H467" t="s">
        <v>597</v>
      </c>
      <c r="I467" t="s">
        <v>44</v>
      </c>
      <c r="J467" t="s">
        <v>195</v>
      </c>
      <c r="K467" t="s">
        <v>195</v>
      </c>
      <c r="L467" t="s">
        <v>195</v>
      </c>
      <c r="M467" t="s">
        <v>195</v>
      </c>
      <c r="N467" t="s">
        <v>195</v>
      </c>
      <c r="O467" t="s">
        <v>195</v>
      </c>
      <c r="P467" t="s">
        <v>1270</v>
      </c>
      <c r="Q467" t="s">
        <v>46</v>
      </c>
      <c r="R467" t="s">
        <v>1443</v>
      </c>
      <c r="S467" t="s">
        <v>1444</v>
      </c>
      <c r="T467" t="s">
        <v>16</v>
      </c>
      <c r="U467" t="s">
        <v>1445</v>
      </c>
    </row>
    <row r="468" spans="1:21" ht="14.55" customHeight="1" x14ac:dyDescent="0.3">
      <c r="A468" t="s">
        <v>78</v>
      </c>
      <c r="B468" t="s">
        <v>43</v>
      </c>
      <c r="C468" t="s">
        <v>43</v>
      </c>
      <c r="D468" t="s">
        <v>43</v>
      </c>
      <c r="E468" t="s">
        <v>43</v>
      </c>
      <c r="F468" t="s">
        <v>43</v>
      </c>
      <c r="G468" t="s">
        <v>43</v>
      </c>
      <c r="H468" t="s">
        <v>194</v>
      </c>
      <c r="I468" t="s">
        <v>44</v>
      </c>
      <c r="J468" t="s">
        <v>1</v>
      </c>
      <c r="K468" t="s">
        <v>45</v>
      </c>
      <c r="L468" t="s">
        <v>1</v>
      </c>
      <c r="M468" t="s">
        <v>45</v>
      </c>
      <c r="N468" t="s">
        <v>1</v>
      </c>
      <c r="O468" t="s">
        <v>45</v>
      </c>
      <c r="P468" t="s">
        <v>1</v>
      </c>
      <c r="Q468" t="s">
        <v>64</v>
      </c>
      <c r="R468" t="s">
        <v>1446</v>
      </c>
      <c r="S468" t="s">
        <v>1447</v>
      </c>
      <c r="T468" t="s">
        <v>12</v>
      </c>
      <c r="U468" t="s">
        <v>1448</v>
      </c>
    </row>
    <row r="469" spans="1:21" ht="14.55" customHeight="1" x14ac:dyDescent="0.3">
      <c r="A469" t="s">
        <v>78</v>
      </c>
      <c r="B469" t="s">
        <v>43</v>
      </c>
      <c r="C469" t="s">
        <v>43</v>
      </c>
      <c r="D469" t="s">
        <v>43</v>
      </c>
      <c r="E469" t="s">
        <v>43</v>
      </c>
      <c r="F469" t="s">
        <v>43</v>
      </c>
      <c r="G469" t="s">
        <v>43</v>
      </c>
      <c r="I469" t="s">
        <v>44</v>
      </c>
      <c r="J469" t="s">
        <v>1</v>
      </c>
      <c r="K469" t="s">
        <v>45</v>
      </c>
      <c r="L469" t="s">
        <v>1</v>
      </c>
      <c r="M469" t="s">
        <v>45</v>
      </c>
      <c r="N469" t="s">
        <v>1</v>
      </c>
      <c r="O469" t="s">
        <v>45</v>
      </c>
      <c r="Q469" t="s">
        <v>64</v>
      </c>
      <c r="R469" t="s">
        <v>1449</v>
      </c>
      <c r="S469" t="s">
        <v>1450</v>
      </c>
      <c r="T469" t="s">
        <v>13</v>
      </c>
      <c r="U469" t="s">
        <v>1451</v>
      </c>
    </row>
    <row r="470" spans="1:21" ht="14.55" customHeight="1" x14ac:dyDescent="0.3">
      <c r="A470" t="s">
        <v>168</v>
      </c>
      <c r="B470" t="s">
        <v>43</v>
      </c>
      <c r="C470" t="s">
        <v>43</v>
      </c>
      <c r="D470" t="s">
        <v>43</v>
      </c>
      <c r="E470" t="s">
        <v>43</v>
      </c>
      <c r="F470" t="s">
        <v>43</v>
      </c>
      <c r="G470" t="s">
        <v>43</v>
      </c>
      <c r="I470" t="s">
        <v>44</v>
      </c>
      <c r="J470" t="s">
        <v>1</v>
      </c>
      <c r="K470" t="s">
        <v>45</v>
      </c>
      <c r="L470" t="s">
        <v>1</v>
      </c>
      <c r="M470" t="s">
        <v>45</v>
      </c>
      <c r="N470" t="s">
        <v>1</v>
      </c>
      <c r="O470" t="s">
        <v>45</v>
      </c>
      <c r="Q470" t="s">
        <v>64</v>
      </c>
      <c r="R470" t="s">
        <v>1452</v>
      </c>
      <c r="S470" t="s">
        <v>1453</v>
      </c>
      <c r="T470" t="s">
        <v>13</v>
      </c>
      <c r="U470" t="s">
        <v>1454</v>
      </c>
    </row>
    <row r="471" spans="1:21" ht="14.55" customHeight="1" x14ac:dyDescent="0.3">
      <c r="A471" t="s">
        <v>61</v>
      </c>
      <c r="B471" t="s">
        <v>43</v>
      </c>
      <c r="C471" t="s">
        <v>43</v>
      </c>
      <c r="D471" t="s">
        <v>43</v>
      </c>
      <c r="E471" t="s">
        <v>43</v>
      </c>
      <c r="F471" t="s">
        <v>43</v>
      </c>
      <c r="G471" t="s">
        <v>43</v>
      </c>
      <c r="H471" t="s">
        <v>194</v>
      </c>
      <c r="I471" t="s">
        <v>44</v>
      </c>
      <c r="J471" t="s">
        <v>1</v>
      </c>
      <c r="K471" t="s">
        <v>45</v>
      </c>
      <c r="L471" t="s">
        <v>1</v>
      </c>
      <c r="M471" t="s">
        <v>45</v>
      </c>
      <c r="N471" t="s">
        <v>1</v>
      </c>
      <c r="O471" t="s">
        <v>45</v>
      </c>
      <c r="P471" t="s">
        <v>195</v>
      </c>
      <c r="Q471" t="s">
        <v>64</v>
      </c>
      <c r="R471" t="s">
        <v>1455</v>
      </c>
      <c r="S471" t="s">
        <v>1456</v>
      </c>
      <c r="T471" t="s">
        <v>5</v>
      </c>
      <c r="U471" t="s">
        <v>1457</v>
      </c>
    </row>
    <row r="472" spans="1:21" ht="14.55" customHeight="1" x14ac:dyDescent="0.3">
      <c r="A472" t="s">
        <v>61</v>
      </c>
      <c r="B472" t="s">
        <v>43</v>
      </c>
      <c r="C472" t="s">
        <v>43</v>
      </c>
      <c r="D472" t="s">
        <v>43</v>
      </c>
      <c r="E472" t="s">
        <v>43</v>
      </c>
      <c r="F472" t="s">
        <v>43</v>
      </c>
      <c r="G472" t="s">
        <v>43</v>
      </c>
      <c r="H472" t="s">
        <v>194</v>
      </c>
      <c r="I472" t="s">
        <v>44</v>
      </c>
      <c r="J472" t="s">
        <v>1</v>
      </c>
      <c r="K472" t="s">
        <v>45</v>
      </c>
      <c r="L472" t="s">
        <v>1</v>
      </c>
      <c r="M472" t="s">
        <v>45</v>
      </c>
      <c r="N472" t="s">
        <v>1</v>
      </c>
      <c r="O472" t="s">
        <v>45</v>
      </c>
      <c r="P472" t="s">
        <v>195</v>
      </c>
      <c r="Q472" t="s">
        <v>64</v>
      </c>
      <c r="R472" t="s">
        <v>1458</v>
      </c>
      <c r="S472" t="s">
        <v>1459</v>
      </c>
      <c r="T472" t="s">
        <v>5</v>
      </c>
      <c r="U472" t="s">
        <v>1460</v>
      </c>
    </row>
    <row r="473" spans="1:21" ht="14.55" customHeight="1" x14ac:dyDescent="0.3">
      <c r="A473" t="s">
        <v>61</v>
      </c>
      <c r="B473" t="s">
        <v>43</v>
      </c>
      <c r="C473" t="s">
        <v>43</v>
      </c>
      <c r="D473" t="s">
        <v>43</v>
      </c>
      <c r="E473" t="s">
        <v>43</v>
      </c>
      <c r="F473" t="s">
        <v>43</v>
      </c>
      <c r="G473" t="s">
        <v>43</v>
      </c>
      <c r="H473" t="s">
        <v>194</v>
      </c>
      <c r="I473" t="s">
        <v>44</v>
      </c>
      <c r="J473" t="s">
        <v>1</v>
      </c>
      <c r="K473" t="s">
        <v>45</v>
      </c>
      <c r="L473" t="s">
        <v>1</v>
      </c>
      <c r="M473" t="s">
        <v>45</v>
      </c>
      <c r="N473" t="s">
        <v>1</v>
      </c>
      <c r="O473" t="s">
        <v>45</v>
      </c>
      <c r="P473" t="s">
        <v>195</v>
      </c>
      <c r="Q473" t="s">
        <v>64</v>
      </c>
      <c r="R473" t="s">
        <v>1461</v>
      </c>
      <c r="S473" t="s">
        <v>1462</v>
      </c>
      <c r="T473" t="s">
        <v>5</v>
      </c>
      <c r="U473" t="s">
        <v>1463</v>
      </c>
    </row>
    <row r="474" spans="1:21" ht="14.55" customHeight="1" x14ac:dyDescent="0.3">
      <c r="A474" t="s">
        <v>61</v>
      </c>
      <c r="B474" t="s">
        <v>43</v>
      </c>
      <c r="C474" t="s">
        <v>43</v>
      </c>
      <c r="D474" t="s">
        <v>43</v>
      </c>
      <c r="E474" t="s">
        <v>43</v>
      </c>
      <c r="F474" t="s">
        <v>43</v>
      </c>
      <c r="G474" t="s">
        <v>43</v>
      </c>
      <c r="H474" t="s">
        <v>194</v>
      </c>
      <c r="I474" t="s">
        <v>44</v>
      </c>
      <c r="J474" t="s">
        <v>1</v>
      </c>
      <c r="K474" t="s">
        <v>45</v>
      </c>
      <c r="L474" t="s">
        <v>1</v>
      </c>
      <c r="M474" t="s">
        <v>45</v>
      </c>
      <c r="N474" t="s">
        <v>1</v>
      </c>
      <c r="O474" t="s">
        <v>45</v>
      </c>
      <c r="P474" t="s">
        <v>195</v>
      </c>
      <c r="Q474" t="s">
        <v>64</v>
      </c>
      <c r="R474" t="s">
        <v>1464</v>
      </c>
      <c r="S474" t="s">
        <v>1465</v>
      </c>
      <c r="T474" t="s">
        <v>5</v>
      </c>
      <c r="U474" t="s">
        <v>1466</v>
      </c>
    </row>
    <row r="475" spans="1:21" ht="14.55" customHeight="1" x14ac:dyDescent="0.3">
      <c r="A475" t="s">
        <v>61</v>
      </c>
      <c r="B475" t="s">
        <v>43</v>
      </c>
      <c r="C475" t="s">
        <v>43</v>
      </c>
      <c r="D475" t="s">
        <v>43</v>
      </c>
      <c r="E475" t="s">
        <v>43</v>
      </c>
      <c r="F475" t="s">
        <v>43</v>
      </c>
      <c r="G475" t="s">
        <v>43</v>
      </c>
      <c r="H475" t="s">
        <v>194</v>
      </c>
      <c r="I475" t="s">
        <v>44</v>
      </c>
      <c r="J475" t="s">
        <v>1</v>
      </c>
      <c r="K475" t="s">
        <v>45</v>
      </c>
      <c r="L475" t="s">
        <v>1</v>
      </c>
      <c r="M475" t="s">
        <v>45</v>
      </c>
      <c r="N475" t="s">
        <v>1</v>
      </c>
      <c r="O475" t="s">
        <v>45</v>
      </c>
      <c r="P475" t="s">
        <v>195</v>
      </c>
      <c r="Q475" t="s">
        <v>64</v>
      </c>
      <c r="R475" t="s">
        <v>1464</v>
      </c>
      <c r="S475" t="s">
        <v>1467</v>
      </c>
      <c r="T475" t="s">
        <v>5</v>
      </c>
      <c r="U475" t="s">
        <v>1468</v>
      </c>
    </row>
    <row r="476" spans="1:21" ht="14.55" customHeight="1" x14ac:dyDescent="0.3">
      <c r="A476" t="s">
        <v>61</v>
      </c>
      <c r="B476" t="s">
        <v>43</v>
      </c>
      <c r="C476" t="s">
        <v>43</v>
      </c>
      <c r="D476" t="s">
        <v>43</v>
      </c>
      <c r="E476" t="s">
        <v>43</v>
      </c>
      <c r="F476" t="s">
        <v>43</v>
      </c>
      <c r="G476" t="s">
        <v>43</v>
      </c>
      <c r="H476" t="s">
        <v>194</v>
      </c>
      <c r="J476" t="s">
        <v>1</v>
      </c>
      <c r="K476" t="s">
        <v>45</v>
      </c>
      <c r="L476" t="s">
        <v>1</v>
      </c>
      <c r="M476" t="s">
        <v>45</v>
      </c>
      <c r="N476" t="s">
        <v>1</v>
      </c>
      <c r="O476" t="s">
        <v>45</v>
      </c>
      <c r="P476" t="s">
        <v>195</v>
      </c>
      <c r="Q476" t="s">
        <v>64</v>
      </c>
      <c r="R476" t="s">
        <v>1458</v>
      </c>
      <c r="S476" t="s">
        <v>1469</v>
      </c>
      <c r="T476" t="s">
        <v>5</v>
      </c>
      <c r="U476" t="s">
        <v>1470</v>
      </c>
    </row>
    <row r="477" spans="1:21" ht="14.55" customHeight="1" x14ac:dyDescent="0.3">
      <c r="A477" t="s">
        <v>42</v>
      </c>
      <c r="B477" t="s">
        <v>74</v>
      </c>
      <c r="C477" t="s">
        <v>63</v>
      </c>
      <c r="D477" t="s">
        <v>74</v>
      </c>
      <c r="E477" t="s">
        <v>63</v>
      </c>
      <c r="F477" t="s">
        <v>74</v>
      </c>
      <c r="G477" t="s">
        <v>63</v>
      </c>
      <c r="I477" t="s">
        <v>44</v>
      </c>
      <c r="J477" t="s">
        <v>1</v>
      </c>
      <c r="K477" t="s">
        <v>45</v>
      </c>
      <c r="L477" t="s">
        <v>1</v>
      </c>
      <c r="M477" t="s">
        <v>45</v>
      </c>
      <c r="N477" t="s">
        <v>1</v>
      </c>
      <c r="O477" t="s">
        <v>45</v>
      </c>
      <c r="Q477" t="s">
        <v>46</v>
      </c>
      <c r="R477" t="s">
        <v>1471</v>
      </c>
      <c r="S477" t="s">
        <v>1472</v>
      </c>
      <c r="T477" t="s">
        <v>16</v>
      </c>
      <c r="U477" t="s">
        <v>1473</v>
      </c>
    </row>
    <row r="478" spans="1:21" ht="14.55" customHeight="1" x14ac:dyDescent="0.3">
      <c r="A478" t="s">
        <v>42</v>
      </c>
      <c r="B478" t="s">
        <v>43</v>
      </c>
      <c r="C478" t="s">
        <v>43</v>
      </c>
      <c r="D478" t="s">
        <v>43</v>
      </c>
      <c r="E478" t="s">
        <v>43</v>
      </c>
      <c r="F478" t="s">
        <v>43</v>
      </c>
      <c r="G478" t="s">
        <v>43</v>
      </c>
      <c r="H478" t="s">
        <v>194</v>
      </c>
      <c r="I478" t="s">
        <v>44</v>
      </c>
      <c r="J478" t="s">
        <v>1</v>
      </c>
      <c r="K478" t="s">
        <v>45</v>
      </c>
      <c r="L478" t="s">
        <v>1</v>
      </c>
      <c r="M478" t="s">
        <v>45</v>
      </c>
      <c r="N478" t="s">
        <v>1</v>
      </c>
      <c r="O478" t="s">
        <v>45</v>
      </c>
      <c r="P478" t="s">
        <v>1</v>
      </c>
      <c r="Q478" t="s">
        <v>64</v>
      </c>
      <c r="R478" t="s">
        <v>1474</v>
      </c>
      <c r="S478" t="s">
        <v>1475</v>
      </c>
      <c r="T478" t="s">
        <v>13</v>
      </c>
      <c r="U478" t="s">
        <v>1476</v>
      </c>
    </row>
    <row r="479" spans="1:21" ht="14.55" customHeight="1" x14ac:dyDescent="0.3">
      <c r="A479" t="s">
        <v>168</v>
      </c>
      <c r="B479" t="s">
        <v>74</v>
      </c>
      <c r="C479" t="s">
        <v>63</v>
      </c>
      <c r="D479" t="s">
        <v>74</v>
      </c>
      <c r="E479" t="s">
        <v>63</v>
      </c>
      <c r="F479" t="s">
        <v>74</v>
      </c>
      <c r="G479" t="s">
        <v>63</v>
      </c>
      <c r="I479" t="s">
        <v>44</v>
      </c>
      <c r="J479" t="s">
        <v>1</v>
      </c>
      <c r="K479" t="s">
        <v>45</v>
      </c>
      <c r="L479" t="s">
        <v>1</v>
      </c>
      <c r="M479" t="s">
        <v>45</v>
      </c>
      <c r="N479" t="s">
        <v>1</v>
      </c>
      <c r="O479" t="s">
        <v>45</v>
      </c>
      <c r="Q479" t="s">
        <v>46</v>
      </c>
      <c r="R479" t="s">
        <v>1477</v>
      </c>
      <c r="S479" t="s">
        <v>1478</v>
      </c>
      <c r="T479" t="s">
        <v>16</v>
      </c>
      <c r="U479" t="s">
        <v>1479</v>
      </c>
    </row>
    <row r="480" spans="1:21" ht="14.55" customHeight="1" x14ac:dyDescent="0.3">
      <c r="A480" t="s">
        <v>168</v>
      </c>
      <c r="B480" t="s">
        <v>43</v>
      </c>
      <c r="C480" t="s">
        <v>43</v>
      </c>
      <c r="D480" t="s">
        <v>43</v>
      </c>
      <c r="E480" t="s">
        <v>43</v>
      </c>
      <c r="F480" t="s">
        <v>43</v>
      </c>
      <c r="G480" t="s">
        <v>43</v>
      </c>
      <c r="I480" t="s">
        <v>44</v>
      </c>
      <c r="J480" t="s">
        <v>1</v>
      </c>
      <c r="K480" t="s">
        <v>45</v>
      </c>
      <c r="L480" t="s">
        <v>1</v>
      </c>
      <c r="M480" t="s">
        <v>45</v>
      </c>
      <c r="N480" t="s">
        <v>1</v>
      </c>
      <c r="O480" t="s">
        <v>45</v>
      </c>
      <c r="Q480" t="s">
        <v>64</v>
      </c>
      <c r="R480" t="s">
        <v>1480</v>
      </c>
      <c r="S480" t="s">
        <v>1481</v>
      </c>
      <c r="T480" t="s">
        <v>13</v>
      </c>
      <c r="U480" t="s">
        <v>1482</v>
      </c>
    </row>
    <row r="481" spans="1:21" ht="14.55" customHeight="1" x14ac:dyDescent="0.3">
      <c r="A481" t="s">
        <v>168</v>
      </c>
      <c r="B481" t="s">
        <v>63</v>
      </c>
      <c r="C481" t="s">
        <v>43</v>
      </c>
      <c r="D481" t="s">
        <v>63</v>
      </c>
      <c r="E481" t="s">
        <v>43</v>
      </c>
      <c r="F481" t="s">
        <v>63</v>
      </c>
      <c r="G481" t="s">
        <v>43</v>
      </c>
      <c r="H481" t="s">
        <v>597</v>
      </c>
      <c r="I481" t="s">
        <v>44</v>
      </c>
      <c r="J481" t="s">
        <v>55</v>
      </c>
      <c r="K481" t="s">
        <v>45</v>
      </c>
      <c r="L481" t="s">
        <v>55</v>
      </c>
      <c r="M481" t="s">
        <v>45</v>
      </c>
      <c r="N481" t="s">
        <v>55</v>
      </c>
      <c r="O481" t="s">
        <v>45</v>
      </c>
      <c r="P481" t="s">
        <v>195</v>
      </c>
      <c r="Q481" t="s">
        <v>46</v>
      </c>
      <c r="R481" t="s">
        <v>1483</v>
      </c>
      <c r="S481" t="s">
        <v>1484</v>
      </c>
      <c r="T481" t="s">
        <v>5</v>
      </c>
      <c r="U481" t="s">
        <v>1485</v>
      </c>
    </row>
    <row r="482" spans="1:21" ht="14.55" customHeight="1" x14ac:dyDescent="0.3">
      <c r="A482" t="s">
        <v>168</v>
      </c>
      <c r="B482" t="s">
        <v>63</v>
      </c>
      <c r="C482" t="s">
        <v>43</v>
      </c>
      <c r="D482" t="s">
        <v>63</v>
      </c>
      <c r="E482" t="s">
        <v>43</v>
      </c>
      <c r="F482" t="s">
        <v>63</v>
      </c>
      <c r="G482" t="s">
        <v>43</v>
      </c>
      <c r="H482" t="s">
        <v>597</v>
      </c>
      <c r="I482" t="s">
        <v>44</v>
      </c>
      <c r="J482" t="s">
        <v>55</v>
      </c>
      <c r="K482" t="s">
        <v>45</v>
      </c>
      <c r="L482" t="s">
        <v>55</v>
      </c>
      <c r="M482" t="s">
        <v>45</v>
      </c>
      <c r="N482" t="s">
        <v>55</v>
      </c>
      <c r="O482" t="s">
        <v>45</v>
      </c>
      <c r="P482" t="s">
        <v>195</v>
      </c>
      <c r="Q482" t="s">
        <v>46</v>
      </c>
      <c r="R482" t="s">
        <v>1486</v>
      </c>
      <c r="S482" t="s">
        <v>1487</v>
      </c>
      <c r="T482" t="s">
        <v>5</v>
      </c>
      <c r="U482" t="s">
        <v>1488</v>
      </c>
    </row>
    <row r="483" spans="1:21" ht="14.55" customHeight="1" x14ac:dyDescent="0.3">
      <c r="A483" t="s">
        <v>78</v>
      </c>
      <c r="B483" t="s">
        <v>43</v>
      </c>
      <c r="C483" t="s">
        <v>43</v>
      </c>
      <c r="D483" t="s">
        <v>43</v>
      </c>
      <c r="E483" t="s">
        <v>43</v>
      </c>
      <c r="F483" t="s">
        <v>43</v>
      </c>
      <c r="G483" t="s">
        <v>43</v>
      </c>
      <c r="I483" t="s">
        <v>44</v>
      </c>
      <c r="J483" t="s">
        <v>1</v>
      </c>
      <c r="K483" t="s">
        <v>45</v>
      </c>
      <c r="L483" t="s">
        <v>1</v>
      </c>
      <c r="M483" t="s">
        <v>45</v>
      </c>
      <c r="N483" t="s">
        <v>1</v>
      </c>
      <c r="O483" t="s">
        <v>45</v>
      </c>
      <c r="Q483" t="s">
        <v>64</v>
      </c>
      <c r="R483" t="s">
        <v>1489</v>
      </c>
      <c r="S483" t="s">
        <v>1490</v>
      </c>
      <c r="T483" t="s">
        <v>13</v>
      </c>
      <c r="U483" t="s">
        <v>1491</v>
      </c>
    </row>
    <row r="484" spans="1:21" ht="14.55" customHeight="1" x14ac:dyDescent="0.3">
      <c r="A484" t="s">
        <v>78</v>
      </c>
      <c r="B484" t="s">
        <v>43</v>
      </c>
      <c r="C484" t="s">
        <v>43</v>
      </c>
      <c r="D484" t="s">
        <v>43</v>
      </c>
      <c r="E484" t="s">
        <v>43</v>
      </c>
      <c r="F484" t="s">
        <v>43</v>
      </c>
      <c r="G484" t="s">
        <v>43</v>
      </c>
      <c r="I484" t="s">
        <v>44</v>
      </c>
      <c r="J484" t="s">
        <v>1</v>
      </c>
      <c r="K484" t="s">
        <v>45</v>
      </c>
      <c r="L484" t="s">
        <v>1</v>
      </c>
      <c r="M484" t="s">
        <v>45</v>
      </c>
      <c r="N484" t="s">
        <v>1</v>
      </c>
      <c r="O484" t="s">
        <v>45</v>
      </c>
      <c r="Q484" t="s">
        <v>64</v>
      </c>
      <c r="R484" t="s">
        <v>1492</v>
      </c>
      <c r="S484" t="s">
        <v>1490</v>
      </c>
      <c r="T484" t="s">
        <v>13</v>
      </c>
      <c r="U484" t="s">
        <v>1493</v>
      </c>
    </row>
    <row r="485" spans="1:21" ht="14.55" customHeight="1" x14ac:dyDescent="0.3">
      <c r="A485" t="s">
        <v>78</v>
      </c>
      <c r="B485" t="s">
        <v>43</v>
      </c>
      <c r="C485" t="s">
        <v>43</v>
      </c>
      <c r="D485" t="s">
        <v>43</v>
      </c>
      <c r="E485" t="s">
        <v>43</v>
      </c>
      <c r="F485" t="s">
        <v>43</v>
      </c>
      <c r="G485" t="s">
        <v>43</v>
      </c>
      <c r="I485" t="s">
        <v>44</v>
      </c>
      <c r="J485" t="s">
        <v>1</v>
      </c>
      <c r="K485" t="s">
        <v>45</v>
      </c>
      <c r="L485" t="s">
        <v>1</v>
      </c>
      <c r="M485" t="s">
        <v>45</v>
      </c>
      <c r="N485" t="s">
        <v>1</v>
      </c>
      <c r="O485" t="s">
        <v>45</v>
      </c>
      <c r="Q485" t="s">
        <v>64</v>
      </c>
      <c r="R485" t="s">
        <v>1494</v>
      </c>
      <c r="S485" t="s">
        <v>1495</v>
      </c>
      <c r="T485" t="s">
        <v>13</v>
      </c>
      <c r="U485" t="s">
        <v>1496</v>
      </c>
    </row>
    <row r="486" spans="1:21" ht="14.55" customHeight="1" x14ac:dyDescent="0.3">
      <c r="A486" t="s">
        <v>78</v>
      </c>
      <c r="B486" t="s">
        <v>43</v>
      </c>
      <c r="C486" t="s">
        <v>43</v>
      </c>
      <c r="D486" t="s">
        <v>43</v>
      </c>
      <c r="E486" t="s">
        <v>43</v>
      </c>
      <c r="F486" t="s">
        <v>43</v>
      </c>
      <c r="G486" t="s">
        <v>43</v>
      </c>
      <c r="I486" t="s">
        <v>44</v>
      </c>
      <c r="J486" t="s">
        <v>1</v>
      </c>
      <c r="K486" t="s">
        <v>45</v>
      </c>
      <c r="L486" t="s">
        <v>1</v>
      </c>
      <c r="M486" t="s">
        <v>45</v>
      </c>
      <c r="N486" t="s">
        <v>1</v>
      </c>
      <c r="O486" t="s">
        <v>45</v>
      </c>
      <c r="Q486" t="s">
        <v>64</v>
      </c>
      <c r="R486" t="s">
        <v>1497</v>
      </c>
      <c r="S486" t="s">
        <v>1495</v>
      </c>
      <c r="T486" t="s">
        <v>13</v>
      </c>
      <c r="U486" t="s">
        <v>1498</v>
      </c>
    </row>
    <row r="487" spans="1:21" ht="14.55" customHeight="1" x14ac:dyDescent="0.3">
      <c r="A487" t="s">
        <v>78</v>
      </c>
      <c r="B487" t="s">
        <v>63</v>
      </c>
      <c r="C487" t="s">
        <v>43</v>
      </c>
      <c r="D487" t="s">
        <v>63</v>
      </c>
      <c r="E487" t="s">
        <v>43</v>
      </c>
      <c r="F487" t="s">
        <v>63</v>
      </c>
      <c r="G487" t="s">
        <v>43</v>
      </c>
      <c r="I487" t="s">
        <v>44</v>
      </c>
      <c r="J487" t="s">
        <v>1</v>
      </c>
      <c r="K487" t="s">
        <v>45</v>
      </c>
      <c r="L487" t="s">
        <v>1</v>
      </c>
      <c r="M487" t="s">
        <v>45</v>
      </c>
      <c r="N487" t="s">
        <v>1</v>
      </c>
      <c r="O487" t="s">
        <v>45</v>
      </c>
      <c r="Q487" t="s">
        <v>64</v>
      </c>
      <c r="R487" t="s">
        <v>1499</v>
      </c>
      <c r="S487" t="s">
        <v>1500</v>
      </c>
      <c r="T487" t="s">
        <v>13</v>
      </c>
      <c r="U487" t="s">
        <v>1501</v>
      </c>
    </row>
    <row r="488" spans="1:21" ht="14.55" customHeight="1" x14ac:dyDescent="0.3">
      <c r="A488" t="s">
        <v>61</v>
      </c>
      <c r="B488" t="s">
        <v>43</v>
      </c>
      <c r="C488" t="s">
        <v>43</v>
      </c>
      <c r="D488" t="s">
        <v>43</v>
      </c>
      <c r="E488" t="s">
        <v>43</v>
      </c>
      <c r="F488" t="s">
        <v>43</v>
      </c>
      <c r="G488" t="s">
        <v>43</v>
      </c>
      <c r="H488" t="s">
        <v>194</v>
      </c>
      <c r="I488" t="s">
        <v>44</v>
      </c>
      <c r="J488" t="s">
        <v>1</v>
      </c>
      <c r="K488" t="s">
        <v>45</v>
      </c>
      <c r="L488" t="s">
        <v>1</v>
      </c>
      <c r="M488" t="s">
        <v>45</v>
      </c>
      <c r="N488" t="s">
        <v>1</v>
      </c>
      <c r="O488" t="s">
        <v>45</v>
      </c>
      <c r="P488" t="s">
        <v>195</v>
      </c>
      <c r="Q488" t="s">
        <v>64</v>
      </c>
      <c r="R488" t="s">
        <v>1502</v>
      </c>
      <c r="S488" t="s">
        <v>1503</v>
      </c>
      <c r="T488" t="s">
        <v>5</v>
      </c>
      <c r="U488" t="s">
        <v>1504</v>
      </c>
    </row>
    <row r="489" spans="1:21" ht="14.55" customHeight="1" x14ac:dyDescent="0.3">
      <c r="A489" t="s">
        <v>61</v>
      </c>
      <c r="B489" t="s">
        <v>62</v>
      </c>
      <c r="C489" t="s">
        <v>74</v>
      </c>
      <c r="D489" t="s">
        <v>62</v>
      </c>
      <c r="E489" t="s">
        <v>74</v>
      </c>
      <c r="F489" t="s">
        <v>62</v>
      </c>
      <c r="G489" t="s">
        <v>74</v>
      </c>
      <c r="H489" t="s">
        <v>63</v>
      </c>
      <c r="I489" t="s">
        <v>44</v>
      </c>
      <c r="J489" t="s">
        <v>1</v>
      </c>
      <c r="K489" t="s">
        <v>45</v>
      </c>
      <c r="L489" t="s">
        <v>1</v>
      </c>
      <c r="M489" t="s">
        <v>45</v>
      </c>
      <c r="N489" t="s">
        <v>1</v>
      </c>
      <c r="O489" t="s">
        <v>45</v>
      </c>
      <c r="P489" t="s">
        <v>1270</v>
      </c>
      <c r="Q489" t="s">
        <v>64</v>
      </c>
      <c r="R489" t="s">
        <v>1505</v>
      </c>
      <c r="S489" t="s">
        <v>1506</v>
      </c>
      <c r="T489" t="s">
        <v>5</v>
      </c>
      <c r="U489" t="s">
        <v>1507</v>
      </c>
    </row>
    <row r="490" spans="1:21" ht="14.55" customHeight="1" x14ac:dyDescent="0.3">
      <c r="A490" t="s">
        <v>168</v>
      </c>
      <c r="B490" t="s">
        <v>43</v>
      </c>
      <c r="C490" t="s">
        <v>63</v>
      </c>
      <c r="D490" t="s">
        <v>43</v>
      </c>
      <c r="E490" t="s">
        <v>63</v>
      </c>
      <c r="F490" t="s">
        <v>43</v>
      </c>
      <c r="G490" t="s">
        <v>63</v>
      </c>
      <c r="H490" t="s">
        <v>194</v>
      </c>
      <c r="I490" t="s">
        <v>44</v>
      </c>
      <c r="J490" t="s">
        <v>55</v>
      </c>
      <c r="K490" t="s">
        <v>45</v>
      </c>
      <c r="L490" t="s">
        <v>55</v>
      </c>
      <c r="M490" t="s">
        <v>45</v>
      </c>
      <c r="N490" t="s">
        <v>55</v>
      </c>
      <c r="O490" t="s">
        <v>45</v>
      </c>
      <c r="P490" t="s">
        <v>1270</v>
      </c>
      <c r="Q490" t="s">
        <v>46</v>
      </c>
      <c r="R490" t="s">
        <v>1508</v>
      </c>
      <c r="S490" t="s">
        <v>1509</v>
      </c>
      <c r="T490" t="s">
        <v>11</v>
      </c>
      <c r="U490" t="s">
        <v>1510</v>
      </c>
    </row>
    <row r="491" spans="1:21" ht="14.55" customHeight="1" x14ac:dyDescent="0.3">
      <c r="A491" t="s">
        <v>61</v>
      </c>
      <c r="B491" t="s">
        <v>128</v>
      </c>
      <c r="C491" t="s">
        <v>43</v>
      </c>
      <c r="D491" t="s">
        <v>128</v>
      </c>
      <c r="E491" t="s">
        <v>43</v>
      </c>
      <c r="F491" t="s">
        <v>128</v>
      </c>
      <c r="G491" t="s">
        <v>43</v>
      </c>
      <c r="H491" t="s">
        <v>1227</v>
      </c>
      <c r="I491" t="s">
        <v>44</v>
      </c>
      <c r="J491" t="s">
        <v>1</v>
      </c>
      <c r="K491" t="s">
        <v>45</v>
      </c>
      <c r="L491" t="s">
        <v>1</v>
      </c>
      <c r="M491" t="s">
        <v>45</v>
      </c>
      <c r="N491" t="s">
        <v>1</v>
      </c>
      <c r="O491" t="s">
        <v>45</v>
      </c>
      <c r="P491" t="s">
        <v>195</v>
      </c>
      <c r="Q491" t="s">
        <v>64</v>
      </c>
      <c r="R491" t="s">
        <v>1511</v>
      </c>
      <c r="S491" t="s">
        <v>1512</v>
      </c>
      <c r="T491" t="s">
        <v>5</v>
      </c>
      <c r="U491" t="s">
        <v>1513</v>
      </c>
    </row>
    <row r="492" spans="1:21" ht="14.55" customHeight="1" x14ac:dyDescent="0.3">
      <c r="A492" t="s">
        <v>61</v>
      </c>
      <c r="B492" t="s">
        <v>62</v>
      </c>
      <c r="C492" t="s">
        <v>43</v>
      </c>
      <c r="D492" t="s">
        <v>62</v>
      </c>
      <c r="E492" t="s">
        <v>43</v>
      </c>
      <c r="F492" t="s">
        <v>62</v>
      </c>
      <c r="G492" t="s">
        <v>43</v>
      </c>
      <c r="H492" t="s">
        <v>63</v>
      </c>
      <c r="I492" t="s">
        <v>44</v>
      </c>
      <c r="J492" t="s">
        <v>1</v>
      </c>
      <c r="K492" t="s">
        <v>45</v>
      </c>
      <c r="L492" t="s">
        <v>1</v>
      </c>
      <c r="M492" t="s">
        <v>45</v>
      </c>
      <c r="N492" t="s">
        <v>1</v>
      </c>
      <c r="O492" t="s">
        <v>45</v>
      </c>
      <c r="P492" t="s">
        <v>195</v>
      </c>
      <c r="Q492" t="s">
        <v>64</v>
      </c>
      <c r="R492" t="s">
        <v>1514</v>
      </c>
      <c r="S492" t="s">
        <v>1515</v>
      </c>
      <c r="T492" t="s">
        <v>5</v>
      </c>
      <c r="U492" t="s">
        <v>1516</v>
      </c>
    </row>
    <row r="493" spans="1:21" ht="14.55" customHeight="1" x14ac:dyDescent="0.3">
      <c r="A493" t="s">
        <v>61</v>
      </c>
      <c r="B493" t="s">
        <v>43</v>
      </c>
      <c r="C493" t="s">
        <v>43</v>
      </c>
      <c r="D493" t="s">
        <v>43</v>
      </c>
      <c r="E493" t="s">
        <v>43</v>
      </c>
      <c r="F493" t="s">
        <v>43</v>
      </c>
      <c r="G493" t="s">
        <v>43</v>
      </c>
      <c r="I493" t="s">
        <v>44</v>
      </c>
      <c r="J493" t="s">
        <v>55</v>
      </c>
      <c r="K493" t="s">
        <v>55</v>
      </c>
      <c r="L493" t="s">
        <v>55</v>
      </c>
      <c r="M493" t="s">
        <v>55</v>
      </c>
      <c r="N493" t="s">
        <v>55</v>
      </c>
      <c r="O493" t="s">
        <v>55</v>
      </c>
      <c r="Q493" t="s">
        <v>64</v>
      </c>
      <c r="R493" t="s">
        <v>1517</v>
      </c>
      <c r="S493" t="s">
        <v>1518</v>
      </c>
      <c r="T493" t="s">
        <v>12</v>
      </c>
      <c r="U493" t="s">
        <v>1519</v>
      </c>
    </row>
    <row r="494" spans="1:21" ht="14.55" customHeight="1" x14ac:dyDescent="0.3">
      <c r="A494" t="s">
        <v>61</v>
      </c>
      <c r="B494" t="s">
        <v>43</v>
      </c>
      <c r="C494" t="s">
        <v>43</v>
      </c>
      <c r="D494" t="s">
        <v>43</v>
      </c>
      <c r="E494" t="s">
        <v>43</v>
      </c>
      <c r="F494" t="s">
        <v>43</v>
      </c>
      <c r="G494" t="s">
        <v>43</v>
      </c>
      <c r="I494" t="s">
        <v>44</v>
      </c>
      <c r="J494" t="s">
        <v>1</v>
      </c>
      <c r="K494" t="s">
        <v>45</v>
      </c>
      <c r="L494" t="s">
        <v>1</v>
      </c>
      <c r="M494" t="s">
        <v>45</v>
      </c>
      <c r="N494" t="s">
        <v>1</v>
      </c>
      <c r="O494" t="s">
        <v>45</v>
      </c>
      <c r="Q494" t="s">
        <v>64</v>
      </c>
      <c r="R494" t="s">
        <v>1520</v>
      </c>
      <c r="S494" t="s">
        <v>1521</v>
      </c>
      <c r="T494" t="s">
        <v>12</v>
      </c>
      <c r="U494" t="s">
        <v>1522</v>
      </c>
    </row>
    <row r="495" spans="1:21" ht="14.55" customHeight="1" x14ac:dyDescent="0.3">
      <c r="A495" t="s">
        <v>42</v>
      </c>
      <c r="B495" t="s">
        <v>63</v>
      </c>
      <c r="C495" t="s">
        <v>43</v>
      </c>
      <c r="D495" t="s">
        <v>63</v>
      </c>
      <c r="E495" t="s">
        <v>43</v>
      </c>
      <c r="F495" t="s">
        <v>63</v>
      </c>
      <c r="G495" t="s">
        <v>43</v>
      </c>
      <c r="H495" t="s">
        <v>597</v>
      </c>
      <c r="I495" t="s">
        <v>44</v>
      </c>
      <c r="J495" t="s">
        <v>55</v>
      </c>
      <c r="K495" t="s">
        <v>45</v>
      </c>
      <c r="L495" t="s">
        <v>55</v>
      </c>
      <c r="M495" t="s">
        <v>45</v>
      </c>
      <c r="N495" t="s">
        <v>55</v>
      </c>
      <c r="O495" t="s">
        <v>45</v>
      </c>
      <c r="P495" t="s">
        <v>195</v>
      </c>
      <c r="Q495" t="s">
        <v>46</v>
      </c>
      <c r="R495" t="s">
        <v>1523</v>
      </c>
      <c r="S495" t="s">
        <v>1524</v>
      </c>
      <c r="T495" t="s">
        <v>5</v>
      </c>
      <c r="U495" t="s">
        <v>1525</v>
      </c>
    </row>
    <row r="496" spans="1:21" ht="14.55" customHeight="1" x14ac:dyDescent="0.3">
      <c r="A496" t="s">
        <v>61</v>
      </c>
      <c r="B496" t="s">
        <v>43</v>
      </c>
      <c r="C496" t="s">
        <v>43</v>
      </c>
      <c r="D496" t="s">
        <v>43</v>
      </c>
      <c r="E496" t="s">
        <v>43</v>
      </c>
      <c r="F496" t="s">
        <v>43</v>
      </c>
      <c r="G496" t="s">
        <v>43</v>
      </c>
      <c r="H496" t="s">
        <v>194</v>
      </c>
      <c r="I496" t="s">
        <v>44</v>
      </c>
      <c r="J496" t="s">
        <v>1</v>
      </c>
      <c r="K496" t="s">
        <v>45</v>
      </c>
      <c r="L496" t="s">
        <v>1</v>
      </c>
      <c r="M496" t="s">
        <v>45</v>
      </c>
      <c r="N496" t="s">
        <v>1</v>
      </c>
      <c r="O496" t="s">
        <v>45</v>
      </c>
      <c r="P496" t="s">
        <v>1</v>
      </c>
      <c r="Q496" t="s">
        <v>64</v>
      </c>
      <c r="R496" t="s">
        <v>1526</v>
      </c>
      <c r="S496" t="s">
        <v>1527</v>
      </c>
      <c r="T496" t="s">
        <v>7</v>
      </c>
      <c r="U496" t="s">
        <v>1528</v>
      </c>
    </row>
    <row r="497" spans="1:21" ht="14.55" customHeight="1" x14ac:dyDescent="0.3">
      <c r="A497" t="s">
        <v>61</v>
      </c>
      <c r="B497" t="s">
        <v>43</v>
      </c>
      <c r="C497" t="s">
        <v>43</v>
      </c>
      <c r="D497" t="s">
        <v>43</v>
      </c>
      <c r="E497" t="s">
        <v>43</v>
      </c>
      <c r="F497" t="s">
        <v>43</v>
      </c>
      <c r="G497" t="s">
        <v>43</v>
      </c>
      <c r="I497" t="s">
        <v>44</v>
      </c>
      <c r="J497" t="s">
        <v>1</v>
      </c>
      <c r="K497" t="s">
        <v>45</v>
      </c>
      <c r="L497" t="s">
        <v>1</v>
      </c>
      <c r="M497" t="s">
        <v>45</v>
      </c>
      <c r="N497" t="s">
        <v>1</v>
      </c>
      <c r="O497" t="s">
        <v>45</v>
      </c>
      <c r="Q497" t="s">
        <v>64</v>
      </c>
      <c r="R497" t="s">
        <v>1529</v>
      </c>
      <c r="S497" t="s">
        <v>1530</v>
      </c>
      <c r="T497" t="s">
        <v>12</v>
      </c>
      <c r="U497" t="s">
        <v>1531</v>
      </c>
    </row>
    <row r="498" spans="1:21" ht="14.55" customHeight="1" x14ac:dyDescent="0.3">
      <c r="A498" t="s">
        <v>78</v>
      </c>
      <c r="B498" t="s">
        <v>63</v>
      </c>
      <c r="C498" t="s">
        <v>43</v>
      </c>
      <c r="D498" t="s">
        <v>63</v>
      </c>
      <c r="E498" t="s">
        <v>43</v>
      </c>
      <c r="F498" t="s">
        <v>63</v>
      </c>
      <c r="G498" t="s">
        <v>43</v>
      </c>
      <c r="I498" t="s">
        <v>44</v>
      </c>
      <c r="J498" t="s">
        <v>1</v>
      </c>
      <c r="K498" t="s">
        <v>45</v>
      </c>
      <c r="L498" t="s">
        <v>1</v>
      </c>
      <c r="M498" t="s">
        <v>45</v>
      </c>
      <c r="N498" t="s">
        <v>1</v>
      </c>
      <c r="O498" t="s">
        <v>45</v>
      </c>
      <c r="Q498" t="s">
        <v>64</v>
      </c>
      <c r="R498" t="s">
        <v>1532</v>
      </c>
      <c r="S498" t="s">
        <v>1533</v>
      </c>
      <c r="T498" t="s">
        <v>13</v>
      </c>
      <c r="U498" t="s">
        <v>1534</v>
      </c>
    </row>
    <row r="499" spans="1:21" ht="14.55" customHeight="1" x14ac:dyDescent="0.3">
      <c r="A499" t="s">
        <v>78</v>
      </c>
      <c r="B499" t="s">
        <v>63</v>
      </c>
      <c r="C499" t="s">
        <v>43</v>
      </c>
      <c r="D499" t="s">
        <v>63</v>
      </c>
      <c r="E499" t="s">
        <v>43</v>
      </c>
      <c r="F499" t="s">
        <v>63</v>
      </c>
      <c r="G499" t="s">
        <v>43</v>
      </c>
      <c r="I499" t="s">
        <v>44</v>
      </c>
      <c r="J499" t="s">
        <v>1</v>
      </c>
      <c r="K499" t="s">
        <v>45</v>
      </c>
      <c r="L499" t="s">
        <v>1</v>
      </c>
      <c r="M499" t="s">
        <v>45</v>
      </c>
      <c r="N499" t="s">
        <v>1</v>
      </c>
      <c r="O499" t="s">
        <v>45</v>
      </c>
      <c r="Q499" t="s">
        <v>64</v>
      </c>
      <c r="R499" t="s">
        <v>1535</v>
      </c>
      <c r="S499" t="s">
        <v>1500</v>
      </c>
      <c r="T499" t="s">
        <v>13</v>
      </c>
      <c r="U499" t="s">
        <v>1536</v>
      </c>
    </row>
    <row r="500" spans="1:21" ht="14.55" customHeight="1" x14ac:dyDescent="0.3">
      <c r="A500" t="s">
        <v>193</v>
      </c>
      <c r="B500" t="s">
        <v>194</v>
      </c>
      <c r="C500" t="s">
        <v>194</v>
      </c>
      <c r="D500" t="s">
        <v>194</v>
      </c>
      <c r="E500" t="s">
        <v>194</v>
      </c>
      <c r="F500" t="s">
        <v>194</v>
      </c>
      <c r="G500" t="s">
        <v>194</v>
      </c>
      <c r="H500" t="s">
        <v>194</v>
      </c>
      <c r="I500" t="s">
        <v>44</v>
      </c>
      <c r="J500" t="s">
        <v>195</v>
      </c>
      <c r="K500" t="s">
        <v>195</v>
      </c>
      <c r="L500" t="s">
        <v>195</v>
      </c>
      <c r="M500" t="s">
        <v>195</v>
      </c>
      <c r="N500" t="s">
        <v>195</v>
      </c>
      <c r="O500" t="s">
        <v>195</v>
      </c>
      <c r="P500" t="s">
        <v>195</v>
      </c>
      <c r="Q500" t="s">
        <v>46</v>
      </c>
      <c r="R500" t="s">
        <v>1537</v>
      </c>
      <c r="S500" t="s">
        <v>1538</v>
      </c>
      <c r="T500" t="s">
        <v>16</v>
      </c>
      <c r="U500" t="s">
        <v>1539</v>
      </c>
    </row>
    <row r="501" spans="1:21" ht="14.55" customHeight="1" x14ac:dyDescent="0.3">
      <c r="A501" t="s">
        <v>61</v>
      </c>
      <c r="B501" t="s">
        <v>63</v>
      </c>
      <c r="C501" t="s">
        <v>43</v>
      </c>
      <c r="D501" t="s">
        <v>63</v>
      </c>
      <c r="E501" t="s">
        <v>43</v>
      </c>
      <c r="F501" t="s">
        <v>63</v>
      </c>
      <c r="G501" t="s">
        <v>43</v>
      </c>
      <c r="I501" t="s">
        <v>44</v>
      </c>
      <c r="J501" t="s">
        <v>1</v>
      </c>
      <c r="K501" t="s">
        <v>45</v>
      </c>
      <c r="L501" t="s">
        <v>1</v>
      </c>
      <c r="M501" t="s">
        <v>45</v>
      </c>
      <c r="N501" t="s">
        <v>1</v>
      </c>
      <c r="O501" t="s">
        <v>45</v>
      </c>
      <c r="Q501" t="s">
        <v>64</v>
      </c>
      <c r="R501" t="s">
        <v>1540</v>
      </c>
      <c r="S501" t="s">
        <v>1541</v>
      </c>
      <c r="T501" t="s">
        <v>12</v>
      </c>
      <c r="U501" t="s">
        <v>1542</v>
      </c>
    </row>
    <row r="502" spans="1:21" ht="14.55" customHeight="1" x14ac:dyDescent="0.3">
      <c r="A502" t="s">
        <v>61</v>
      </c>
      <c r="B502" t="s">
        <v>43</v>
      </c>
      <c r="C502" t="s">
        <v>43</v>
      </c>
      <c r="D502" t="s">
        <v>43</v>
      </c>
      <c r="E502" t="s">
        <v>43</v>
      </c>
      <c r="F502" t="s">
        <v>43</v>
      </c>
      <c r="G502" t="s">
        <v>43</v>
      </c>
      <c r="I502" t="s">
        <v>44</v>
      </c>
      <c r="J502" t="s">
        <v>1</v>
      </c>
      <c r="K502" t="s">
        <v>45</v>
      </c>
      <c r="L502" t="s">
        <v>1</v>
      </c>
      <c r="M502" t="s">
        <v>45</v>
      </c>
      <c r="N502" t="s">
        <v>1</v>
      </c>
      <c r="O502" t="s">
        <v>45</v>
      </c>
      <c r="Q502" t="s">
        <v>64</v>
      </c>
      <c r="R502" t="s">
        <v>1543</v>
      </c>
      <c r="S502" t="s">
        <v>1544</v>
      </c>
      <c r="T502" t="s">
        <v>12</v>
      </c>
      <c r="U502" t="s">
        <v>1545</v>
      </c>
    </row>
    <row r="503" spans="1:21" ht="14.55" customHeight="1" x14ac:dyDescent="0.3">
      <c r="A503" t="s">
        <v>61</v>
      </c>
      <c r="B503" t="s">
        <v>43</v>
      </c>
      <c r="C503" t="s">
        <v>43</v>
      </c>
      <c r="D503" t="s">
        <v>43</v>
      </c>
      <c r="E503" t="s">
        <v>43</v>
      </c>
      <c r="F503" t="s">
        <v>43</v>
      </c>
      <c r="G503" t="s">
        <v>43</v>
      </c>
      <c r="I503" t="s">
        <v>44</v>
      </c>
      <c r="J503" t="s">
        <v>1</v>
      </c>
      <c r="K503" t="s">
        <v>45</v>
      </c>
      <c r="L503" t="s">
        <v>45</v>
      </c>
      <c r="M503" t="s">
        <v>45</v>
      </c>
      <c r="N503" t="s">
        <v>45</v>
      </c>
      <c r="O503" t="s">
        <v>45</v>
      </c>
      <c r="Q503" t="s">
        <v>64</v>
      </c>
      <c r="R503" t="s">
        <v>1546</v>
      </c>
      <c r="S503" t="s">
        <v>1547</v>
      </c>
      <c r="T503" t="s">
        <v>12</v>
      </c>
      <c r="U503" t="s">
        <v>1548</v>
      </c>
    </row>
    <row r="504" spans="1:21" ht="14.55" customHeight="1" x14ac:dyDescent="0.3">
      <c r="A504" t="s">
        <v>193</v>
      </c>
      <c r="B504" t="s">
        <v>194</v>
      </c>
      <c r="C504" t="s">
        <v>194</v>
      </c>
      <c r="D504" t="s">
        <v>194</v>
      </c>
      <c r="E504" t="s">
        <v>194</v>
      </c>
      <c r="F504" t="s">
        <v>194</v>
      </c>
      <c r="G504" t="s">
        <v>194</v>
      </c>
      <c r="H504" t="s">
        <v>194</v>
      </c>
      <c r="I504" t="s">
        <v>44</v>
      </c>
      <c r="J504" t="s">
        <v>195</v>
      </c>
      <c r="K504" t="s">
        <v>195</v>
      </c>
      <c r="L504" t="s">
        <v>195</v>
      </c>
      <c r="M504" t="s">
        <v>195</v>
      </c>
      <c r="N504" t="s">
        <v>195</v>
      </c>
      <c r="O504" t="s">
        <v>195</v>
      </c>
      <c r="P504" t="s">
        <v>195</v>
      </c>
      <c r="Q504" t="s">
        <v>46</v>
      </c>
      <c r="R504" t="s">
        <v>1549</v>
      </c>
      <c r="S504" t="s">
        <v>1550</v>
      </c>
      <c r="T504" t="s">
        <v>12</v>
      </c>
      <c r="U504" t="s">
        <v>1551</v>
      </c>
    </row>
    <row r="505" spans="1:21" ht="14.55" customHeight="1" x14ac:dyDescent="0.3">
      <c r="A505" t="s">
        <v>61</v>
      </c>
      <c r="B505" t="s">
        <v>43</v>
      </c>
      <c r="C505" t="s">
        <v>43</v>
      </c>
      <c r="D505" t="s">
        <v>43</v>
      </c>
      <c r="E505" t="s">
        <v>43</v>
      </c>
      <c r="F505" t="s">
        <v>43</v>
      </c>
      <c r="G505" t="s">
        <v>43</v>
      </c>
      <c r="I505" t="s">
        <v>44</v>
      </c>
      <c r="J505" t="s">
        <v>1</v>
      </c>
      <c r="K505" t="s">
        <v>45</v>
      </c>
      <c r="L505" t="s">
        <v>1</v>
      </c>
      <c r="M505" t="s">
        <v>45</v>
      </c>
      <c r="N505" t="s">
        <v>1</v>
      </c>
      <c r="O505" t="s">
        <v>45</v>
      </c>
      <c r="Q505" t="s">
        <v>64</v>
      </c>
      <c r="R505" t="s">
        <v>1552</v>
      </c>
      <c r="S505" t="s">
        <v>1553</v>
      </c>
      <c r="T505" t="s">
        <v>12</v>
      </c>
      <c r="U505" t="s">
        <v>1554</v>
      </c>
    </row>
    <row r="506" spans="1:21" ht="14.55" customHeight="1" x14ac:dyDescent="0.3">
      <c r="A506" t="s">
        <v>61</v>
      </c>
      <c r="B506" t="s">
        <v>43</v>
      </c>
      <c r="C506" t="s">
        <v>43</v>
      </c>
      <c r="D506" t="s">
        <v>43</v>
      </c>
      <c r="E506" t="s">
        <v>43</v>
      </c>
      <c r="F506" t="s">
        <v>43</v>
      </c>
      <c r="G506" t="s">
        <v>43</v>
      </c>
      <c r="I506" t="s">
        <v>44</v>
      </c>
      <c r="J506" t="s">
        <v>1</v>
      </c>
      <c r="K506" t="s">
        <v>45</v>
      </c>
      <c r="L506" t="s">
        <v>1</v>
      </c>
      <c r="M506" t="s">
        <v>45</v>
      </c>
      <c r="N506" t="s">
        <v>1</v>
      </c>
      <c r="O506" t="s">
        <v>45</v>
      </c>
      <c r="Q506" t="s">
        <v>64</v>
      </c>
      <c r="R506" t="s">
        <v>1555</v>
      </c>
      <c r="S506" t="s">
        <v>1556</v>
      </c>
      <c r="T506" t="s">
        <v>12</v>
      </c>
      <c r="U506" t="s">
        <v>1557</v>
      </c>
    </row>
    <row r="507" spans="1:21" ht="14.55" customHeight="1" x14ac:dyDescent="0.3">
      <c r="A507" t="s">
        <v>78</v>
      </c>
      <c r="B507" t="s">
        <v>43</v>
      </c>
      <c r="C507" t="s">
        <v>43</v>
      </c>
      <c r="D507" t="s">
        <v>43</v>
      </c>
      <c r="E507" t="s">
        <v>43</v>
      </c>
      <c r="F507" t="s">
        <v>43</v>
      </c>
      <c r="G507" t="s">
        <v>43</v>
      </c>
      <c r="H507" t="s">
        <v>194</v>
      </c>
      <c r="I507" t="s">
        <v>44</v>
      </c>
      <c r="J507" t="s">
        <v>1558</v>
      </c>
      <c r="K507" t="s">
        <v>45</v>
      </c>
      <c r="L507" t="s">
        <v>1</v>
      </c>
      <c r="M507" t="s">
        <v>45</v>
      </c>
      <c r="N507" t="s">
        <v>1</v>
      </c>
      <c r="O507" t="s">
        <v>45</v>
      </c>
      <c r="P507" t="s">
        <v>1270</v>
      </c>
      <c r="Q507" t="s">
        <v>64</v>
      </c>
      <c r="R507" t="s">
        <v>1559</v>
      </c>
      <c r="S507" t="s">
        <v>1560</v>
      </c>
      <c r="T507" t="s">
        <v>12</v>
      </c>
      <c r="U507" t="s">
        <v>1561</v>
      </c>
    </row>
    <row r="508" spans="1:21" ht="14.55" customHeight="1" x14ac:dyDescent="0.3">
      <c r="A508" t="s">
        <v>61</v>
      </c>
      <c r="B508" t="s">
        <v>43</v>
      </c>
      <c r="C508" t="s">
        <v>43</v>
      </c>
      <c r="D508" t="s">
        <v>43</v>
      </c>
      <c r="E508" t="s">
        <v>43</v>
      </c>
      <c r="F508" t="s">
        <v>43</v>
      </c>
      <c r="G508" t="s">
        <v>43</v>
      </c>
      <c r="I508" t="s">
        <v>44</v>
      </c>
      <c r="J508" t="s">
        <v>1</v>
      </c>
      <c r="K508" t="s">
        <v>45</v>
      </c>
      <c r="L508" t="s">
        <v>1</v>
      </c>
      <c r="M508" t="s">
        <v>45</v>
      </c>
      <c r="N508" t="s">
        <v>1</v>
      </c>
      <c r="O508" t="s">
        <v>45</v>
      </c>
      <c r="Q508" t="s">
        <v>64</v>
      </c>
      <c r="R508" t="s">
        <v>1562</v>
      </c>
      <c r="S508" t="s">
        <v>1563</v>
      </c>
      <c r="T508" t="s">
        <v>12</v>
      </c>
      <c r="U508" t="s">
        <v>1564</v>
      </c>
    </row>
    <row r="509" spans="1:21" ht="14.55" customHeight="1" x14ac:dyDescent="0.3">
      <c r="A509" t="s">
        <v>61</v>
      </c>
      <c r="B509" t="s">
        <v>43</v>
      </c>
      <c r="C509" t="s">
        <v>43</v>
      </c>
      <c r="D509" t="s">
        <v>43</v>
      </c>
      <c r="E509" t="s">
        <v>43</v>
      </c>
      <c r="F509" t="s">
        <v>43</v>
      </c>
      <c r="G509" t="s">
        <v>43</v>
      </c>
      <c r="I509" t="s">
        <v>44</v>
      </c>
      <c r="J509" t="s">
        <v>1</v>
      </c>
      <c r="K509" t="s">
        <v>45</v>
      </c>
      <c r="L509" t="s">
        <v>1</v>
      </c>
      <c r="M509" t="s">
        <v>45</v>
      </c>
      <c r="N509" t="s">
        <v>1</v>
      </c>
      <c r="O509" t="s">
        <v>45</v>
      </c>
      <c r="Q509" t="s">
        <v>64</v>
      </c>
      <c r="R509" t="s">
        <v>1562</v>
      </c>
      <c r="S509" t="s">
        <v>1565</v>
      </c>
      <c r="T509" t="s">
        <v>12</v>
      </c>
      <c r="U509" t="s">
        <v>1566</v>
      </c>
    </row>
    <row r="510" spans="1:21" ht="14.55" customHeight="1" x14ac:dyDescent="0.3">
      <c r="A510" t="s">
        <v>61</v>
      </c>
      <c r="B510" t="s">
        <v>43</v>
      </c>
      <c r="C510" t="s">
        <v>43</v>
      </c>
      <c r="D510" t="s">
        <v>43</v>
      </c>
      <c r="E510" t="s">
        <v>43</v>
      </c>
      <c r="F510" t="s">
        <v>43</v>
      </c>
      <c r="G510" t="s">
        <v>43</v>
      </c>
      <c r="I510" t="s">
        <v>44</v>
      </c>
      <c r="J510" t="s">
        <v>1</v>
      </c>
      <c r="K510" t="s">
        <v>45</v>
      </c>
      <c r="L510" t="s">
        <v>1</v>
      </c>
      <c r="M510" t="s">
        <v>45</v>
      </c>
      <c r="N510" t="s">
        <v>1</v>
      </c>
      <c r="O510" t="s">
        <v>45</v>
      </c>
      <c r="Q510" t="s">
        <v>64</v>
      </c>
      <c r="R510" t="s">
        <v>1562</v>
      </c>
      <c r="S510" t="s">
        <v>1567</v>
      </c>
      <c r="T510" t="s">
        <v>12</v>
      </c>
      <c r="U510" t="s">
        <v>1568</v>
      </c>
    </row>
    <row r="511" spans="1:21" ht="14.55" customHeight="1" x14ac:dyDescent="0.3">
      <c r="A511" t="s">
        <v>78</v>
      </c>
      <c r="B511" t="s">
        <v>43</v>
      </c>
      <c r="C511" t="s">
        <v>43</v>
      </c>
      <c r="D511" t="s">
        <v>43</v>
      </c>
      <c r="E511" t="s">
        <v>43</v>
      </c>
      <c r="F511" t="s">
        <v>43</v>
      </c>
      <c r="G511" t="s">
        <v>43</v>
      </c>
      <c r="H511" t="s">
        <v>194</v>
      </c>
      <c r="I511" t="s">
        <v>44</v>
      </c>
      <c r="J511" t="s">
        <v>1558</v>
      </c>
      <c r="K511" t="s">
        <v>45</v>
      </c>
      <c r="L511" t="s">
        <v>1</v>
      </c>
      <c r="M511" t="s">
        <v>45</v>
      </c>
      <c r="N511" t="s">
        <v>1</v>
      </c>
      <c r="O511" t="s">
        <v>45</v>
      </c>
      <c r="P511" t="s">
        <v>1270</v>
      </c>
      <c r="Q511" t="s">
        <v>64</v>
      </c>
      <c r="R511" t="s">
        <v>1569</v>
      </c>
      <c r="S511" t="s">
        <v>1570</v>
      </c>
      <c r="T511" t="s">
        <v>12</v>
      </c>
      <c r="U511" t="s">
        <v>1571</v>
      </c>
    </row>
    <row r="512" spans="1:21" ht="14.55" customHeight="1" x14ac:dyDescent="0.3">
      <c r="A512" t="s">
        <v>61</v>
      </c>
      <c r="B512" t="s">
        <v>43</v>
      </c>
      <c r="C512" t="s">
        <v>43</v>
      </c>
      <c r="D512" t="s">
        <v>43</v>
      </c>
      <c r="E512" t="s">
        <v>43</v>
      </c>
      <c r="F512" t="s">
        <v>43</v>
      </c>
      <c r="G512" t="s">
        <v>43</v>
      </c>
      <c r="I512" t="s">
        <v>44</v>
      </c>
      <c r="J512" t="s">
        <v>281</v>
      </c>
      <c r="K512" t="s">
        <v>45</v>
      </c>
      <c r="L512" t="s">
        <v>281</v>
      </c>
      <c r="M512" t="s">
        <v>45</v>
      </c>
      <c r="N512" t="s">
        <v>281</v>
      </c>
      <c r="O512" t="s">
        <v>45</v>
      </c>
      <c r="Q512" t="s">
        <v>64</v>
      </c>
      <c r="R512" t="s">
        <v>1572</v>
      </c>
      <c r="S512" t="s">
        <v>1573</v>
      </c>
      <c r="T512" t="s">
        <v>16</v>
      </c>
      <c r="U512" t="s">
        <v>1574</v>
      </c>
    </row>
    <row r="513" spans="1:21" ht="14.55" customHeight="1" x14ac:dyDescent="0.3">
      <c r="A513" t="s">
        <v>61</v>
      </c>
      <c r="B513" t="s">
        <v>43</v>
      </c>
      <c r="C513" t="s">
        <v>43</v>
      </c>
      <c r="D513" t="s">
        <v>43</v>
      </c>
      <c r="E513" t="s">
        <v>43</v>
      </c>
      <c r="F513" t="s">
        <v>43</v>
      </c>
      <c r="G513" t="s">
        <v>43</v>
      </c>
      <c r="I513" t="s">
        <v>44</v>
      </c>
      <c r="J513" t="s">
        <v>281</v>
      </c>
      <c r="K513" t="s">
        <v>45</v>
      </c>
      <c r="L513" t="s">
        <v>281</v>
      </c>
      <c r="M513" t="s">
        <v>45</v>
      </c>
      <c r="N513" t="s">
        <v>281</v>
      </c>
      <c r="O513" t="s">
        <v>45</v>
      </c>
      <c r="Q513" t="s">
        <v>64</v>
      </c>
      <c r="R513" t="s">
        <v>1575</v>
      </c>
      <c r="S513" t="s">
        <v>1576</v>
      </c>
      <c r="T513" t="s">
        <v>16</v>
      </c>
      <c r="U513" t="s">
        <v>1577</v>
      </c>
    </row>
    <row r="514" spans="1:21" ht="14.55" customHeight="1" x14ac:dyDescent="0.3">
      <c r="A514" t="s">
        <v>61</v>
      </c>
      <c r="B514" t="s">
        <v>43</v>
      </c>
      <c r="C514" t="s">
        <v>43</v>
      </c>
      <c r="D514" t="s">
        <v>43</v>
      </c>
      <c r="E514" t="s">
        <v>43</v>
      </c>
      <c r="F514" t="s">
        <v>43</v>
      </c>
      <c r="G514" t="s">
        <v>43</v>
      </c>
      <c r="I514" t="s">
        <v>44</v>
      </c>
      <c r="J514" t="s">
        <v>1</v>
      </c>
      <c r="K514" t="s">
        <v>45</v>
      </c>
      <c r="L514" t="s">
        <v>1</v>
      </c>
      <c r="M514" t="s">
        <v>45</v>
      </c>
      <c r="N514" t="s">
        <v>1</v>
      </c>
      <c r="O514" t="s">
        <v>45</v>
      </c>
      <c r="Q514" t="s">
        <v>64</v>
      </c>
      <c r="R514" t="s">
        <v>1578</v>
      </c>
      <c r="S514" t="s">
        <v>1579</v>
      </c>
      <c r="T514" t="s">
        <v>13</v>
      </c>
      <c r="U514" t="s">
        <v>1580</v>
      </c>
    </row>
    <row r="515" spans="1:21" ht="14.55" customHeight="1" x14ac:dyDescent="0.3">
      <c r="A515" t="s">
        <v>1439</v>
      </c>
      <c r="B515" t="s">
        <v>50</v>
      </c>
      <c r="C515" t="s">
        <v>62</v>
      </c>
      <c r="D515" t="s">
        <v>50</v>
      </c>
      <c r="E515" t="s">
        <v>62</v>
      </c>
      <c r="F515" t="s">
        <v>50</v>
      </c>
      <c r="G515" t="s">
        <v>62</v>
      </c>
      <c r="I515" t="s">
        <v>44</v>
      </c>
      <c r="J515" t="s">
        <v>55</v>
      </c>
      <c r="K515" t="s">
        <v>45</v>
      </c>
      <c r="L515" t="s">
        <v>55</v>
      </c>
      <c r="M515" t="s">
        <v>45</v>
      </c>
      <c r="N515" t="s">
        <v>55</v>
      </c>
      <c r="O515" t="s">
        <v>45</v>
      </c>
      <c r="Q515" t="s">
        <v>64</v>
      </c>
      <c r="R515" t="s">
        <v>1581</v>
      </c>
      <c r="S515" t="s">
        <v>1582</v>
      </c>
      <c r="T515" t="s">
        <v>6</v>
      </c>
      <c r="U515" t="s">
        <v>1583</v>
      </c>
    </row>
    <row r="516" spans="1:21" ht="14.55" customHeight="1" x14ac:dyDescent="0.3">
      <c r="A516" t="s">
        <v>1439</v>
      </c>
      <c r="B516" t="s">
        <v>50</v>
      </c>
      <c r="C516" t="s">
        <v>62</v>
      </c>
      <c r="D516" t="s">
        <v>50</v>
      </c>
      <c r="E516" t="s">
        <v>62</v>
      </c>
      <c r="F516" t="s">
        <v>50</v>
      </c>
      <c r="G516" t="s">
        <v>62</v>
      </c>
      <c r="I516" t="s">
        <v>44</v>
      </c>
      <c r="J516" t="s">
        <v>55</v>
      </c>
      <c r="K516" t="s">
        <v>45</v>
      </c>
      <c r="L516" t="s">
        <v>55</v>
      </c>
      <c r="M516" t="s">
        <v>45</v>
      </c>
      <c r="N516" t="s">
        <v>55</v>
      </c>
      <c r="O516" t="s">
        <v>45</v>
      </c>
      <c r="Q516" t="s">
        <v>64</v>
      </c>
      <c r="R516" t="s">
        <v>1584</v>
      </c>
      <c r="S516" t="s">
        <v>1582</v>
      </c>
      <c r="T516" t="s">
        <v>6</v>
      </c>
      <c r="U516" t="s">
        <v>1585</v>
      </c>
    </row>
    <row r="517" spans="1:21" ht="14.55" customHeight="1" x14ac:dyDescent="0.3">
      <c r="A517" t="s">
        <v>61</v>
      </c>
      <c r="B517" t="s">
        <v>43</v>
      </c>
      <c r="C517" t="s">
        <v>43</v>
      </c>
      <c r="D517" t="s">
        <v>43</v>
      </c>
      <c r="E517" t="s">
        <v>43</v>
      </c>
      <c r="F517" t="s">
        <v>43</v>
      </c>
      <c r="G517" t="s">
        <v>43</v>
      </c>
      <c r="H517" t="s">
        <v>194</v>
      </c>
      <c r="I517" t="s">
        <v>44</v>
      </c>
      <c r="J517" t="s">
        <v>281</v>
      </c>
      <c r="K517" t="s">
        <v>281</v>
      </c>
      <c r="L517" t="s">
        <v>281</v>
      </c>
      <c r="M517" t="s">
        <v>281</v>
      </c>
      <c r="N517" t="s">
        <v>281</v>
      </c>
      <c r="O517" t="s">
        <v>281</v>
      </c>
      <c r="P517" t="s">
        <v>1270</v>
      </c>
      <c r="Q517" t="s">
        <v>64</v>
      </c>
      <c r="R517" t="s">
        <v>1586</v>
      </c>
      <c r="S517" t="s">
        <v>1587</v>
      </c>
      <c r="T517" t="s">
        <v>16</v>
      </c>
      <c r="U517" t="s">
        <v>1588</v>
      </c>
    </row>
    <row r="518" spans="1:21" ht="14.55" customHeight="1" x14ac:dyDescent="0.3">
      <c r="A518" t="s">
        <v>61</v>
      </c>
      <c r="B518" t="s">
        <v>43</v>
      </c>
      <c r="C518" t="s">
        <v>43</v>
      </c>
      <c r="D518" t="s">
        <v>43</v>
      </c>
      <c r="E518" t="s">
        <v>43</v>
      </c>
      <c r="F518" t="s">
        <v>43</v>
      </c>
      <c r="G518" t="s">
        <v>43</v>
      </c>
      <c r="H518" t="s">
        <v>194</v>
      </c>
      <c r="I518" t="s">
        <v>44</v>
      </c>
      <c r="J518" t="s">
        <v>281</v>
      </c>
      <c r="K518" t="s">
        <v>281</v>
      </c>
      <c r="L518" t="s">
        <v>281</v>
      </c>
      <c r="M518" t="s">
        <v>281</v>
      </c>
      <c r="N518" t="s">
        <v>281</v>
      </c>
      <c r="O518" t="s">
        <v>281</v>
      </c>
      <c r="P518" t="s">
        <v>1270</v>
      </c>
      <c r="Q518" t="s">
        <v>64</v>
      </c>
      <c r="R518" t="s">
        <v>1586</v>
      </c>
      <c r="S518" t="s">
        <v>1589</v>
      </c>
      <c r="T518" t="s">
        <v>16</v>
      </c>
      <c r="U518" t="s">
        <v>1590</v>
      </c>
    </row>
    <row r="519" spans="1:21" ht="14.55" customHeight="1" x14ac:dyDescent="0.3">
      <c r="A519" t="s">
        <v>42</v>
      </c>
      <c r="B519" t="s">
        <v>43</v>
      </c>
      <c r="C519" t="s">
        <v>43</v>
      </c>
      <c r="D519" t="s">
        <v>43</v>
      </c>
      <c r="E519" t="s">
        <v>43</v>
      </c>
      <c r="F519" t="s">
        <v>43</v>
      </c>
      <c r="G519" t="s">
        <v>43</v>
      </c>
      <c r="I519" t="s">
        <v>44</v>
      </c>
      <c r="J519" t="s">
        <v>1</v>
      </c>
      <c r="K519" t="s">
        <v>45</v>
      </c>
      <c r="L519" t="s">
        <v>1</v>
      </c>
      <c r="M519" t="s">
        <v>45</v>
      </c>
      <c r="N519" t="s">
        <v>1</v>
      </c>
      <c r="O519" t="s">
        <v>45</v>
      </c>
      <c r="Q519" t="s">
        <v>46</v>
      </c>
      <c r="R519" t="s">
        <v>1591</v>
      </c>
      <c r="S519" t="s">
        <v>1592</v>
      </c>
      <c r="T519" t="s">
        <v>6</v>
      </c>
      <c r="U519" t="s">
        <v>1593</v>
      </c>
    </row>
    <row r="520" spans="1:21" ht="14.55" customHeight="1" x14ac:dyDescent="0.3">
      <c r="A520" t="s">
        <v>42</v>
      </c>
      <c r="B520" t="s">
        <v>74</v>
      </c>
      <c r="C520" t="s">
        <v>43</v>
      </c>
      <c r="D520" t="s">
        <v>74</v>
      </c>
      <c r="E520" t="s">
        <v>43</v>
      </c>
      <c r="F520" t="s">
        <v>74</v>
      </c>
      <c r="G520" t="s">
        <v>43</v>
      </c>
      <c r="H520" t="s">
        <v>43</v>
      </c>
      <c r="I520" t="s">
        <v>44</v>
      </c>
      <c r="J520" t="s">
        <v>1</v>
      </c>
      <c r="K520" t="s">
        <v>45</v>
      </c>
      <c r="L520" t="s">
        <v>1</v>
      </c>
      <c r="M520" t="s">
        <v>45</v>
      </c>
      <c r="N520" t="s">
        <v>1</v>
      </c>
      <c r="O520" t="s">
        <v>45</v>
      </c>
      <c r="P520" t="s">
        <v>195</v>
      </c>
      <c r="Q520" t="s">
        <v>46</v>
      </c>
      <c r="R520" t="s">
        <v>1594</v>
      </c>
      <c r="S520" t="s">
        <v>1595</v>
      </c>
      <c r="T520" t="s">
        <v>12</v>
      </c>
      <c r="U520" t="s">
        <v>1596</v>
      </c>
    </row>
    <row r="521" spans="1:21" ht="14.55" customHeight="1" x14ac:dyDescent="0.3">
      <c r="A521" t="s">
        <v>78</v>
      </c>
      <c r="B521" t="s">
        <v>43</v>
      </c>
      <c r="C521" t="s">
        <v>43</v>
      </c>
      <c r="D521" t="s">
        <v>43</v>
      </c>
      <c r="E521" t="s">
        <v>43</v>
      </c>
      <c r="F521" t="s">
        <v>43</v>
      </c>
      <c r="G521" t="s">
        <v>43</v>
      </c>
      <c r="H521" t="s">
        <v>194</v>
      </c>
      <c r="I521" t="s">
        <v>44</v>
      </c>
      <c r="J521" t="s">
        <v>1</v>
      </c>
      <c r="K521" t="s">
        <v>45</v>
      </c>
      <c r="L521" t="s">
        <v>1</v>
      </c>
      <c r="M521" t="s">
        <v>45</v>
      </c>
      <c r="N521" t="s">
        <v>1</v>
      </c>
      <c r="O521" t="s">
        <v>45</v>
      </c>
      <c r="P521" t="s">
        <v>1</v>
      </c>
      <c r="Q521" t="s">
        <v>64</v>
      </c>
      <c r="R521" t="s">
        <v>1597</v>
      </c>
      <c r="S521" t="s">
        <v>1598</v>
      </c>
      <c r="T521" t="s">
        <v>13</v>
      </c>
      <c r="U521" t="s">
        <v>1599</v>
      </c>
    </row>
    <row r="522" spans="1:21" ht="14.55" customHeight="1" x14ac:dyDescent="0.3">
      <c r="A522" t="s">
        <v>78</v>
      </c>
      <c r="B522" t="s">
        <v>43</v>
      </c>
      <c r="C522" t="s">
        <v>43</v>
      </c>
      <c r="D522" t="s">
        <v>43</v>
      </c>
      <c r="E522" t="s">
        <v>43</v>
      </c>
      <c r="F522" t="s">
        <v>43</v>
      </c>
      <c r="G522" t="s">
        <v>43</v>
      </c>
      <c r="H522" t="s">
        <v>194</v>
      </c>
      <c r="I522" t="s">
        <v>44</v>
      </c>
      <c r="J522" t="s">
        <v>1</v>
      </c>
      <c r="K522" t="s">
        <v>45</v>
      </c>
      <c r="L522" t="s">
        <v>1</v>
      </c>
      <c r="M522" t="s">
        <v>45</v>
      </c>
      <c r="N522" t="s">
        <v>1</v>
      </c>
      <c r="O522" t="s">
        <v>45</v>
      </c>
      <c r="P522" t="s">
        <v>1</v>
      </c>
      <c r="Q522" t="s">
        <v>64</v>
      </c>
      <c r="R522" t="s">
        <v>1600</v>
      </c>
      <c r="S522" t="s">
        <v>1601</v>
      </c>
      <c r="T522" t="s">
        <v>13</v>
      </c>
      <c r="U522" t="s">
        <v>1602</v>
      </c>
    </row>
    <row r="523" spans="1:21" ht="14.55" customHeight="1" x14ac:dyDescent="0.3">
      <c r="A523" t="s">
        <v>78</v>
      </c>
      <c r="B523" t="s">
        <v>43</v>
      </c>
      <c r="C523" t="s">
        <v>43</v>
      </c>
      <c r="D523" t="s">
        <v>43</v>
      </c>
      <c r="E523" t="s">
        <v>43</v>
      </c>
      <c r="F523" t="s">
        <v>43</v>
      </c>
      <c r="G523" t="s">
        <v>43</v>
      </c>
      <c r="H523" t="s">
        <v>194</v>
      </c>
      <c r="I523" t="s">
        <v>44</v>
      </c>
      <c r="J523" t="s">
        <v>1</v>
      </c>
      <c r="K523" t="s">
        <v>45</v>
      </c>
      <c r="L523" t="s">
        <v>1</v>
      </c>
      <c r="M523" t="s">
        <v>45</v>
      </c>
      <c r="N523" t="s">
        <v>1</v>
      </c>
      <c r="O523" t="s">
        <v>45</v>
      </c>
      <c r="P523" t="s">
        <v>1</v>
      </c>
      <c r="Q523" t="s">
        <v>64</v>
      </c>
      <c r="R523" t="s">
        <v>1603</v>
      </c>
      <c r="S523" t="s">
        <v>1604</v>
      </c>
      <c r="T523" t="s">
        <v>13</v>
      </c>
      <c r="U523" t="s">
        <v>1605</v>
      </c>
    </row>
    <row r="524" spans="1:21" ht="14.55" customHeight="1" x14ac:dyDescent="0.3">
      <c r="A524" t="s">
        <v>78</v>
      </c>
      <c r="B524" t="s">
        <v>43</v>
      </c>
      <c r="C524" t="s">
        <v>43</v>
      </c>
      <c r="D524" t="s">
        <v>43</v>
      </c>
      <c r="E524" t="s">
        <v>43</v>
      </c>
      <c r="F524" t="s">
        <v>43</v>
      </c>
      <c r="G524" t="s">
        <v>43</v>
      </c>
      <c r="I524" t="s">
        <v>44</v>
      </c>
      <c r="J524" t="s">
        <v>1</v>
      </c>
      <c r="K524" t="s">
        <v>45</v>
      </c>
      <c r="L524" t="s">
        <v>45</v>
      </c>
      <c r="M524" t="s">
        <v>45</v>
      </c>
      <c r="N524" t="s">
        <v>45</v>
      </c>
      <c r="O524" t="s">
        <v>45</v>
      </c>
      <c r="Q524" t="s">
        <v>64</v>
      </c>
      <c r="R524" t="s">
        <v>1606</v>
      </c>
      <c r="S524" t="s">
        <v>1607</v>
      </c>
      <c r="T524" t="s">
        <v>12</v>
      </c>
      <c r="U524" t="s">
        <v>1608</v>
      </c>
    </row>
    <row r="525" spans="1:21" ht="14.55" customHeight="1" x14ac:dyDescent="0.3">
      <c r="A525" t="s">
        <v>168</v>
      </c>
      <c r="B525" t="s">
        <v>43</v>
      </c>
      <c r="C525" t="s">
        <v>43</v>
      </c>
      <c r="D525" t="s">
        <v>43</v>
      </c>
      <c r="E525" t="s">
        <v>43</v>
      </c>
      <c r="F525" t="s">
        <v>43</v>
      </c>
      <c r="G525" t="s">
        <v>43</v>
      </c>
      <c r="H525" t="s">
        <v>194</v>
      </c>
      <c r="I525" t="s">
        <v>44</v>
      </c>
      <c r="J525" t="s">
        <v>1</v>
      </c>
      <c r="K525" t="s">
        <v>45</v>
      </c>
      <c r="L525" t="s">
        <v>1</v>
      </c>
      <c r="M525" t="s">
        <v>45</v>
      </c>
      <c r="N525" t="s">
        <v>1</v>
      </c>
      <c r="O525" t="s">
        <v>45</v>
      </c>
      <c r="P525" t="s">
        <v>195</v>
      </c>
      <c r="Q525" t="s">
        <v>64</v>
      </c>
      <c r="R525" t="s">
        <v>1609</v>
      </c>
      <c r="S525" t="s">
        <v>1610</v>
      </c>
      <c r="T525" t="s">
        <v>17</v>
      </c>
      <c r="U525" t="s">
        <v>1611</v>
      </c>
    </row>
    <row r="526" spans="1:21" ht="14.55" customHeight="1" x14ac:dyDescent="0.3">
      <c r="A526" t="s">
        <v>168</v>
      </c>
      <c r="B526" t="s">
        <v>43</v>
      </c>
      <c r="C526" t="s">
        <v>43</v>
      </c>
      <c r="D526" t="s">
        <v>43</v>
      </c>
      <c r="E526" t="s">
        <v>43</v>
      </c>
      <c r="F526" t="s">
        <v>43</v>
      </c>
      <c r="G526" t="s">
        <v>43</v>
      </c>
      <c r="H526" t="s">
        <v>194</v>
      </c>
      <c r="I526" t="s">
        <v>44</v>
      </c>
      <c r="J526" t="s">
        <v>1</v>
      </c>
      <c r="K526" t="s">
        <v>45</v>
      </c>
      <c r="L526" t="s">
        <v>1</v>
      </c>
      <c r="M526" t="s">
        <v>45</v>
      </c>
      <c r="N526" t="s">
        <v>1</v>
      </c>
      <c r="O526" t="s">
        <v>45</v>
      </c>
      <c r="P526" t="s">
        <v>195</v>
      </c>
      <c r="Q526" t="s">
        <v>64</v>
      </c>
      <c r="R526" t="s">
        <v>1612</v>
      </c>
      <c r="S526" t="s">
        <v>1613</v>
      </c>
      <c r="T526" t="s">
        <v>17</v>
      </c>
      <c r="U526" t="s">
        <v>1614</v>
      </c>
    </row>
    <row r="527" spans="1:21" ht="14.55" customHeight="1" x14ac:dyDescent="0.3">
      <c r="A527" t="s">
        <v>78</v>
      </c>
      <c r="B527" t="s">
        <v>43</v>
      </c>
      <c r="C527" t="s">
        <v>43</v>
      </c>
      <c r="D527" t="s">
        <v>43</v>
      </c>
      <c r="E527" t="s">
        <v>43</v>
      </c>
      <c r="F527" t="s">
        <v>43</v>
      </c>
      <c r="G527" t="s">
        <v>43</v>
      </c>
      <c r="H527" t="s">
        <v>194</v>
      </c>
      <c r="I527" t="s">
        <v>44</v>
      </c>
      <c r="J527" t="s">
        <v>1</v>
      </c>
      <c r="K527" t="s">
        <v>45</v>
      </c>
      <c r="L527" t="s">
        <v>1</v>
      </c>
      <c r="M527" t="s">
        <v>45</v>
      </c>
      <c r="N527" t="s">
        <v>1</v>
      </c>
      <c r="O527" t="s">
        <v>45</v>
      </c>
      <c r="P527" t="s">
        <v>195</v>
      </c>
      <c r="Q527" t="s">
        <v>64</v>
      </c>
      <c r="R527" t="s">
        <v>1615</v>
      </c>
      <c r="S527" t="s">
        <v>1616</v>
      </c>
      <c r="T527" t="s">
        <v>17</v>
      </c>
      <c r="U527" t="s">
        <v>1617</v>
      </c>
    </row>
    <row r="528" spans="1:21" ht="14.55" customHeight="1" x14ac:dyDescent="0.3">
      <c r="A528" t="s">
        <v>61</v>
      </c>
      <c r="B528" t="s">
        <v>43</v>
      </c>
      <c r="C528" t="s">
        <v>43</v>
      </c>
      <c r="D528" t="s">
        <v>43</v>
      </c>
      <c r="E528" t="s">
        <v>43</v>
      </c>
      <c r="F528" t="s">
        <v>43</v>
      </c>
      <c r="G528" t="s">
        <v>43</v>
      </c>
      <c r="H528" t="s">
        <v>194</v>
      </c>
      <c r="I528" t="s">
        <v>44</v>
      </c>
      <c r="J528" t="s">
        <v>1</v>
      </c>
      <c r="K528" t="s">
        <v>45</v>
      </c>
      <c r="L528" t="s">
        <v>1</v>
      </c>
      <c r="M528" t="s">
        <v>45</v>
      </c>
      <c r="N528" t="s">
        <v>1</v>
      </c>
      <c r="O528" t="s">
        <v>45</v>
      </c>
      <c r="P528" t="s">
        <v>195</v>
      </c>
      <c r="Q528" t="s">
        <v>64</v>
      </c>
      <c r="R528" t="s">
        <v>1618</v>
      </c>
      <c r="S528" t="s">
        <v>1619</v>
      </c>
      <c r="T528" t="s">
        <v>17</v>
      </c>
      <c r="U528" t="s">
        <v>1620</v>
      </c>
    </row>
    <row r="529" spans="1:21" ht="14.55" customHeight="1" x14ac:dyDescent="0.3">
      <c r="A529" t="s">
        <v>78</v>
      </c>
      <c r="B529" t="s">
        <v>43</v>
      </c>
      <c r="C529" t="s">
        <v>43</v>
      </c>
      <c r="D529" t="s">
        <v>43</v>
      </c>
      <c r="E529" t="s">
        <v>43</v>
      </c>
      <c r="F529" t="s">
        <v>43</v>
      </c>
      <c r="G529" t="s">
        <v>43</v>
      </c>
      <c r="I529" t="s">
        <v>44</v>
      </c>
      <c r="J529" t="s">
        <v>1</v>
      </c>
      <c r="K529" t="s">
        <v>45</v>
      </c>
      <c r="L529" t="s">
        <v>45</v>
      </c>
      <c r="M529" t="s">
        <v>45</v>
      </c>
      <c r="N529" t="s">
        <v>45</v>
      </c>
      <c r="O529" t="s">
        <v>45</v>
      </c>
      <c r="Q529" t="s">
        <v>64</v>
      </c>
      <c r="R529" t="s">
        <v>1621</v>
      </c>
      <c r="S529" t="s">
        <v>1622</v>
      </c>
      <c r="T529" t="s">
        <v>12</v>
      </c>
      <c r="U529" t="s">
        <v>1623</v>
      </c>
    </row>
    <row r="530" spans="1:21" ht="14.55" customHeight="1" x14ac:dyDescent="0.3">
      <c r="A530" t="s">
        <v>61</v>
      </c>
      <c r="B530" t="s">
        <v>43</v>
      </c>
      <c r="C530" t="s">
        <v>43</v>
      </c>
      <c r="D530" t="s">
        <v>43</v>
      </c>
      <c r="E530" t="s">
        <v>43</v>
      </c>
      <c r="F530" t="s">
        <v>43</v>
      </c>
      <c r="G530" t="s">
        <v>43</v>
      </c>
      <c r="H530" t="s">
        <v>194</v>
      </c>
      <c r="I530" t="s">
        <v>44</v>
      </c>
      <c r="J530" t="s">
        <v>1</v>
      </c>
      <c r="K530" t="s">
        <v>45</v>
      </c>
      <c r="L530" t="s">
        <v>1</v>
      </c>
      <c r="M530" t="s">
        <v>45</v>
      </c>
      <c r="N530" t="s">
        <v>1</v>
      </c>
      <c r="O530" t="s">
        <v>45</v>
      </c>
      <c r="P530" t="s">
        <v>1270</v>
      </c>
      <c r="Q530" t="s">
        <v>64</v>
      </c>
      <c r="R530" t="s">
        <v>1624</v>
      </c>
      <c r="S530" t="s">
        <v>1625</v>
      </c>
      <c r="T530" t="s">
        <v>7</v>
      </c>
      <c r="U530" t="s">
        <v>1626</v>
      </c>
    </row>
    <row r="531" spans="1:21" ht="14.55" customHeight="1" x14ac:dyDescent="0.3">
      <c r="A531" t="s">
        <v>61</v>
      </c>
      <c r="B531" t="s">
        <v>43</v>
      </c>
      <c r="C531" t="s">
        <v>43</v>
      </c>
      <c r="D531" t="s">
        <v>43</v>
      </c>
      <c r="E531" t="s">
        <v>43</v>
      </c>
      <c r="F531" t="s">
        <v>43</v>
      </c>
      <c r="G531" t="s">
        <v>43</v>
      </c>
      <c r="H531" t="s">
        <v>194</v>
      </c>
      <c r="I531" t="s">
        <v>44</v>
      </c>
      <c r="J531" t="s">
        <v>1</v>
      </c>
      <c r="K531" t="s">
        <v>45</v>
      </c>
      <c r="L531" t="s">
        <v>1</v>
      </c>
      <c r="M531" t="s">
        <v>45</v>
      </c>
      <c r="N531" t="s">
        <v>1</v>
      </c>
      <c r="O531" t="s">
        <v>45</v>
      </c>
      <c r="P531" t="s">
        <v>1270</v>
      </c>
      <c r="Q531" t="s">
        <v>64</v>
      </c>
      <c r="R531" t="s">
        <v>1627</v>
      </c>
      <c r="S531" t="s">
        <v>1628</v>
      </c>
      <c r="T531" t="s">
        <v>7</v>
      </c>
      <c r="U531" t="s">
        <v>1629</v>
      </c>
    </row>
    <row r="532" spans="1:21" ht="14.55" customHeight="1" x14ac:dyDescent="0.3">
      <c r="A532" t="s">
        <v>42</v>
      </c>
      <c r="B532" t="s">
        <v>43</v>
      </c>
      <c r="C532" t="s">
        <v>43</v>
      </c>
      <c r="D532" t="s">
        <v>43</v>
      </c>
      <c r="E532" t="s">
        <v>43</v>
      </c>
      <c r="F532" t="s">
        <v>43</v>
      </c>
      <c r="G532" t="s">
        <v>43</v>
      </c>
      <c r="H532" t="s">
        <v>194</v>
      </c>
      <c r="I532" t="s">
        <v>44</v>
      </c>
      <c r="J532" t="s">
        <v>1</v>
      </c>
      <c r="K532" t="s">
        <v>45</v>
      </c>
      <c r="L532" t="s">
        <v>1</v>
      </c>
      <c r="M532" t="s">
        <v>45</v>
      </c>
      <c r="N532" t="s">
        <v>1</v>
      </c>
      <c r="O532" t="s">
        <v>45</v>
      </c>
      <c r="P532" t="s">
        <v>195</v>
      </c>
      <c r="Q532" t="s">
        <v>64</v>
      </c>
      <c r="R532" t="s">
        <v>1630</v>
      </c>
      <c r="S532" t="s">
        <v>1631</v>
      </c>
      <c r="T532" t="s">
        <v>17</v>
      </c>
      <c r="U532" t="s">
        <v>1632</v>
      </c>
    </row>
    <row r="533" spans="1:21" ht="14.55" customHeight="1" x14ac:dyDescent="0.3">
      <c r="A533" t="s">
        <v>61</v>
      </c>
      <c r="B533" t="s">
        <v>43</v>
      </c>
      <c r="C533" t="s">
        <v>43</v>
      </c>
      <c r="D533" t="s">
        <v>43</v>
      </c>
      <c r="E533" t="s">
        <v>43</v>
      </c>
      <c r="F533" t="s">
        <v>43</v>
      </c>
      <c r="G533" t="s">
        <v>43</v>
      </c>
      <c r="H533" t="s">
        <v>194</v>
      </c>
      <c r="I533" t="s">
        <v>44</v>
      </c>
      <c r="J533" t="s">
        <v>1</v>
      </c>
      <c r="K533" t="s">
        <v>45</v>
      </c>
      <c r="L533" t="s">
        <v>1</v>
      </c>
      <c r="M533" t="s">
        <v>45</v>
      </c>
      <c r="N533" t="s">
        <v>1</v>
      </c>
      <c r="O533" t="s">
        <v>45</v>
      </c>
      <c r="P533" t="s">
        <v>195</v>
      </c>
      <c r="Q533" t="s">
        <v>64</v>
      </c>
      <c r="R533" t="s">
        <v>1633</v>
      </c>
      <c r="S533" t="s">
        <v>1634</v>
      </c>
      <c r="T533" t="s">
        <v>17</v>
      </c>
      <c r="U533" t="s">
        <v>1635</v>
      </c>
    </row>
    <row r="534" spans="1:21" ht="14.55" customHeight="1" x14ac:dyDescent="0.3">
      <c r="A534" t="s">
        <v>42</v>
      </c>
      <c r="B534" t="s">
        <v>43</v>
      </c>
      <c r="C534" t="s">
        <v>43</v>
      </c>
      <c r="D534" t="s">
        <v>43</v>
      </c>
      <c r="E534" t="s">
        <v>43</v>
      </c>
      <c r="F534" t="s">
        <v>43</v>
      </c>
      <c r="G534" t="s">
        <v>43</v>
      </c>
      <c r="I534" t="s">
        <v>44</v>
      </c>
      <c r="J534" t="s">
        <v>1</v>
      </c>
      <c r="K534" t="s">
        <v>45</v>
      </c>
      <c r="L534" t="s">
        <v>1</v>
      </c>
      <c r="M534" t="s">
        <v>45</v>
      </c>
      <c r="N534" t="s">
        <v>1</v>
      </c>
      <c r="O534" t="s">
        <v>45</v>
      </c>
      <c r="Q534" t="s">
        <v>46</v>
      </c>
      <c r="R534" t="s">
        <v>1636</v>
      </c>
      <c r="S534" t="s">
        <v>1637</v>
      </c>
      <c r="T534" t="s">
        <v>12</v>
      </c>
      <c r="U534" t="s">
        <v>1638</v>
      </c>
    </row>
    <row r="535" spans="1:21" ht="14.55" customHeight="1" x14ac:dyDescent="0.3">
      <c r="A535" t="s">
        <v>168</v>
      </c>
      <c r="B535" t="s">
        <v>63</v>
      </c>
      <c r="C535" t="s">
        <v>62</v>
      </c>
      <c r="D535" t="s">
        <v>63</v>
      </c>
      <c r="E535" t="s">
        <v>62</v>
      </c>
      <c r="F535" t="s">
        <v>63</v>
      </c>
      <c r="G535" t="s">
        <v>62</v>
      </c>
      <c r="I535" t="s">
        <v>44</v>
      </c>
      <c r="J535" t="s">
        <v>1</v>
      </c>
      <c r="K535" t="s">
        <v>45</v>
      </c>
      <c r="L535" t="s">
        <v>1</v>
      </c>
      <c r="M535" t="s">
        <v>45</v>
      </c>
      <c r="N535" t="s">
        <v>1</v>
      </c>
      <c r="O535" t="s">
        <v>45</v>
      </c>
      <c r="Q535" t="s">
        <v>46</v>
      </c>
      <c r="R535" t="s">
        <v>1639</v>
      </c>
      <c r="S535" t="s">
        <v>1640</v>
      </c>
      <c r="T535" t="s">
        <v>18</v>
      </c>
      <c r="U535" t="s">
        <v>1641</v>
      </c>
    </row>
    <row r="536" spans="1:21" ht="14.55" customHeight="1" x14ac:dyDescent="0.3">
      <c r="A536" t="s">
        <v>61</v>
      </c>
      <c r="B536" t="s">
        <v>63</v>
      </c>
      <c r="C536" t="s">
        <v>63</v>
      </c>
      <c r="D536" t="s">
        <v>63</v>
      </c>
      <c r="E536" t="s">
        <v>63</v>
      </c>
      <c r="F536" t="s">
        <v>63</v>
      </c>
      <c r="G536" t="s">
        <v>63</v>
      </c>
      <c r="I536" t="s">
        <v>44</v>
      </c>
      <c r="J536" t="s">
        <v>55</v>
      </c>
      <c r="K536" t="s">
        <v>45</v>
      </c>
      <c r="L536" t="s">
        <v>55</v>
      </c>
      <c r="M536" t="s">
        <v>45</v>
      </c>
      <c r="N536" t="s">
        <v>55</v>
      </c>
      <c r="O536" t="s">
        <v>45</v>
      </c>
      <c r="Q536" t="s">
        <v>64</v>
      </c>
      <c r="R536" t="s">
        <v>1642</v>
      </c>
      <c r="S536" t="s">
        <v>1643</v>
      </c>
      <c r="T536" t="s">
        <v>5</v>
      </c>
      <c r="U536" t="s">
        <v>1644</v>
      </c>
    </row>
    <row r="537" spans="1:21" ht="14.55" customHeight="1" x14ac:dyDescent="0.3">
      <c r="A537" t="s">
        <v>42</v>
      </c>
      <c r="B537" t="s">
        <v>43</v>
      </c>
      <c r="C537" t="s">
        <v>43</v>
      </c>
      <c r="D537" t="s">
        <v>43</v>
      </c>
      <c r="E537" t="s">
        <v>43</v>
      </c>
      <c r="F537" t="s">
        <v>43</v>
      </c>
      <c r="G537" t="s">
        <v>43</v>
      </c>
      <c r="I537" t="s">
        <v>44</v>
      </c>
      <c r="J537" t="s">
        <v>1</v>
      </c>
      <c r="K537" t="s">
        <v>45</v>
      </c>
      <c r="L537" t="s">
        <v>1</v>
      </c>
      <c r="M537" t="s">
        <v>45</v>
      </c>
      <c r="N537" t="s">
        <v>1</v>
      </c>
      <c r="O537" t="s">
        <v>45</v>
      </c>
      <c r="P537" t="s">
        <v>1270</v>
      </c>
      <c r="Q537" t="s">
        <v>46</v>
      </c>
      <c r="R537" t="s">
        <v>1645</v>
      </c>
      <c r="S537" t="s">
        <v>1646</v>
      </c>
      <c r="T537" t="s">
        <v>16</v>
      </c>
      <c r="U537" t="s">
        <v>1647</v>
      </c>
    </row>
    <row r="538" spans="1:21" ht="14.55" customHeight="1" x14ac:dyDescent="0.3">
      <c r="A538" t="s">
        <v>199</v>
      </c>
      <c r="B538" t="s">
        <v>43</v>
      </c>
      <c r="C538" t="s">
        <v>43</v>
      </c>
      <c r="D538" t="s">
        <v>43</v>
      </c>
      <c r="E538" t="s">
        <v>43</v>
      </c>
      <c r="F538" t="s">
        <v>43</v>
      </c>
      <c r="G538" t="s">
        <v>43</v>
      </c>
      <c r="H538" t="s">
        <v>194</v>
      </c>
      <c r="I538" t="s">
        <v>44</v>
      </c>
      <c r="J538" t="s">
        <v>1</v>
      </c>
      <c r="K538" t="s">
        <v>45</v>
      </c>
      <c r="L538" t="s">
        <v>1</v>
      </c>
      <c r="M538" t="s">
        <v>45</v>
      </c>
      <c r="N538" t="s">
        <v>1</v>
      </c>
      <c r="O538" t="s">
        <v>45</v>
      </c>
      <c r="P538" t="s">
        <v>195</v>
      </c>
      <c r="Q538" t="s">
        <v>64</v>
      </c>
      <c r="R538" t="s">
        <v>1648</v>
      </c>
      <c r="S538" t="s">
        <v>1649</v>
      </c>
      <c r="T538" t="s">
        <v>17</v>
      </c>
      <c r="U538" t="s">
        <v>1650</v>
      </c>
    </row>
    <row r="539" spans="1:21" ht="14.55" customHeight="1" x14ac:dyDescent="0.3">
      <c r="A539" t="s">
        <v>168</v>
      </c>
      <c r="B539" t="s">
        <v>43</v>
      </c>
      <c r="C539" t="s">
        <v>43</v>
      </c>
      <c r="D539" t="s">
        <v>43</v>
      </c>
      <c r="E539" t="s">
        <v>43</v>
      </c>
      <c r="F539" t="s">
        <v>43</v>
      </c>
      <c r="G539" t="s">
        <v>43</v>
      </c>
      <c r="H539" t="s">
        <v>194</v>
      </c>
      <c r="I539" t="s">
        <v>44</v>
      </c>
      <c r="J539" t="s">
        <v>1</v>
      </c>
      <c r="K539" t="s">
        <v>45</v>
      </c>
      <c r="L539" t="s">
        <v>1</v>
      </c>
      <c r="M539" t="s">
        <v>45</v>
      </c>
      <c r="N539" t="s">
        <v>1</v>
      </c>
      <c r="O539" t="s">
        <v>45</v>
      </c>
      <c r="P539" t="s">
        <v>195</v>
      </c>
      <c r="Q539" t="s">
        <v>64</v>
      </c>
      <c r="R539" t="s">
        <v>1651</v>
      </c>
      <c r="S539" t="s">
        <v>1652</v>
      </c>
      <c r="T539" t="s">
        <v>17</v>
      </c>
      <c r="U539" t="s">
        <v>1653</v>
      </c>
    </row>
    <row r="540" spans="1:21" ht="14.55" customHeight="1" x14ac:dyDescent="0.3">
      <c r="A540" t="s">
        <v>61</v>
      </c>
      <c r="B540" t="s">
        <v>63</v>
      </c>
      <c r="C540" t="s">
        <v>63</v>
      </c>
      <c r="D540" t="s">
        <v>63</v>
      </c>
      <c r="E540" t="s">
        <v>63</v>
      </c>
      <c r="F540" t="s">
        <v>63</v>
      </c>
      <c r="G540" t="s">
        <v>63</v>
      </c>
      <c r="I540" t="s">
        <v>44</v>
      </c>
      <c r="J540" t="s">
        <v>55</v>
      </c>
      <c r="K540" t="s">
        <v>45</v>
      </c>
      <c r="L540" t="s">
        <v>55</v>
      </c>
      <c r="M540" t="s">
        <v>45</v>
      </c>
      <c r="N540" t="s">
        <v>55</v>
      </c>
      <c r="O540" t="s">
        <v>45</v>
      </c>
      <c r="Q540" t="s">
        <v>64</v>
      </c>
      <c r="R540" t="s">
        <v>1642</v>
      </c>
      <c r="S540" t="s">
        <v>1654</v>
      </c>
      <c r="T540" t="s">
        <v>5</v>
      </c>
      <c r="U540" t="s">
        <v>1655</v>
      </c>
    </row>
    <row r="541" spans="1:21" ht="14.55" customHeight="1" x14ac:dyDescent="0.3">
      <c r="A541" t="s">
        <v>61</v>
      </c>
      <c r="B541" t="s">
        <v>63</v>
      </c>
      <c r="C541" t="s">
        <v>74</v>
      </c>
      <c r="D541" t="s">
        <v>63</v>
      </c>
      <c r="E541" t="s">
        <v>74</v>
      </c>
      <c r="F541" t="s">
        <v>63</v>
      </c>
      <c r="G541" t="s">
        <v>74</v>
      </c>
      <c r="H541" t="s">
        <v>43</v>
      </c>
      <c r="I541" t="s">
        <v>44</v>
      </c>
      <c r="J541" t="s">
        <v>55</v>
      </c>
      <c r="K541" t="s">
        <v>45</v>
      </c>
      <c r="L541" t="s">
        <v>55</v>
      </c>
      <c r="M541" t="s">
        <v>45</v>
      </c>
      <c r="N541" t="s">
        <v>55</v>
      </c>
      <c r="O541" t="s">
        <v>45</v>
      </c>
      <c r="P541" t="s">
        <v>195</v>
      </c>
      <c r="Q541" t="s">
        <v>64</v>
      </c>
      <c r="R541" t="s">
        <v>265</v>
      </c>
      <c r="S541" t="s">
        <v>1656</v>
      </c>
      <c r="T541" t="s">
        <v>5</v>
      </c>
      <c r="U541" t="s">
        <v>1657</v>
      </c>
    </row>
    <row r="542" spans="1:21" ht="14.55" customHeight="1" x14ac:dyDescent="0.3">
      <c r="A542" t="s">
        <v>61</v>
      </c>
      <c r="B542" t="s">
        <v>43</v>
      </c>
      <c r="C542" t="s">
        <v>43</v>
      </c>
      <c r="D542" t="s">
        <v>43</v>
      </c>
      <c r="E542" t="s">
        <v>43</v>
      </c>
      <c r="F542" t="s">
        <v>43</v>
      </c>
      <c r="G542" t="s">
        <v>43</v>
      </c>
      <c r="I542" t="s">
        <v>44</v>
      </c>
      <c r="J542" t="s">
        <v>1</v>
      </c>
      <c r="K542" t="s">
        <v>45</v>
      </c>
      <c r="L542" t="s">
        <v>1</v>
      </c>
      <c r="M542" t="s">
        <v>45</v>
      </c>
      <c r="N542" t="s">
        <v>1</v>
      </c>
      <c r="O542" t="s">
        <v>45</v>
      </c>
      <c r="Q542" t="s">
        <v>64</v>
      </c>
      <c r="R542" t="s">
        <v>1658</v>
      </c>
      <c r="S542" t="s">
        <v>1659</v>
      </c>
      <c r="T542" t="s">
        <v>13</v>
      </c>
      <c r="U542" t="s">
        <v>1660</v>
      </c>
    </row>
    <row r="543" spans="1:21" ht="14.55" customHeight="1" x14ac:dyDescent="0.3">
      <c r="A543" t="s">
        <v>61</v>
      </c>
      <c r="B543" t="s">
        <v>43</v>
      </c>
      <c r="C543" t="s">
        <v>43</v>
      </c>
      <c r="D543" t="s">
        <v>43</v>
      </c>
      <c r="E543" t="s">
        <v>43</v>
      </c>
      <c r="F543" t="s">
        <v>43</v>
      </c>
      <c r="G543" t="s">
        <v>43</v>
      </c>
      <c r="H543" t="s">
        <v>194</v>
      </c>
      <c r="I543" t="s">
        <v>44</v>
      </c>
      <c r="J543" t="s">
        <v>1</v>
      </c>
      <c r="K543" t="s">
        <v>45</v>
      </c>
      <c r="L543" t="s">
        <v>1</v>
      </c>
      <c r="M543" t="s">
        <v>45</v>
      </c>
      <c r="N543" t="s">
        <v>1</v>
      </c>
      <c r="O543" t="s">
        <v>45</v>
      </c>
      <c r="P543" t="s">
        <v>195</v>
      </c>
      <c r="Q543" t="s">
        <v>64</v>
      </c>
      <c r="R543" t="s">
        <v>1661</v>
      </c>
      <c r="S543" t="s">
        <v>1662</v>
      </c>
      <c r="T543" t="s">
        <v>13</v>
      </c>
      <c r="U543" t="s">
        <v>1663</v>
      </c>
    </row>
    <row r="544" spans="1:21" ht="14.55" customHeight="1" x14ac:dyDescent="0.3">
      <c r="A544" t="s">
        <v>61</v>
      </c>
      <c r="B544" t="s">
        <v>43</v>
      </c>
      <c r="C544" t="s">
        <v>43</v>
      </c>
      <c r="D544" t="s">
        <v>43</v>
      </c>
      <c r="E544" t="s">
        <v>43</v>
      </c>
      <c r="F544" t="s">
        <v>43</v>
      </c>
      <c r="G544" t="s">
        <v>43</v>
      </c>
      <c r="H544" t="s">
        <v>194</v>
      </c>
      <c r="I544" t="s">
        <v>44</v>
      </c>
      <c r="J544" t="s">
        <v>45</v>
      </c>
      <c r="K544" t="s">
        <v>45</v>
      </c>
      <c r="L544" t="s">
        <v>45</v>
      </c>
      <c r="M544" t="s">
        <v>45</v>
      </c>
      <c r="N544" t="s">
        <v>45</v>
      </c>
      <c r="O544" t="s">
        <v>45</v>
      </c>
      <c r="P544" t="s">
        <v>195</v>
      </c>
      <c r="Q544" t="s">
        <v>64</v>
      </c>
      <c r="R544" t="s">
        <v>1664</v>
      </c>
      <c r="S544" t="s">
        <v>1665</v>
      </c>
      <c r="T544" t="s">
        <v>13</v>
      </c>
      <c r="U544" t="s">
        <v>1666</v>
      </c>
    </row>
    <row r="545" spans="1:21" ht="14.55" customHeight="1" x14ac:dyDescent="0.3">
      <c r="A545" t="s">
        <v>61</v>
      </c>
      <c r="B545" t="s">
        <v>43</v>
      </c>
      <c r="C545" t="s">
        <v>43</v>
      </c>
      <c r="D545" t="s">
        <v>43</v>
      </c>
      <c r="E545" t="s">
        <v>43</v>
      </c>
      <c r="F545" t="s">
        <v>43</v>
      </c>
      <c r="G545" t="s">
        <v>43</v>
      </c>
      <c r="I545" t="s">
        <v>44</v>
      </c>
      <c r="J545" t="s">
        <v>1</v>
      </c>
      <c r="K545" t="s">
        <v>45</v>
      </c>
      <c r="L545" t="s">
        <v>1</v>
      </c>
      <c r="M545" t="s">
        <v>45</v>
      </c>
      <c r="N545" t="s">
        <v>1</v>
      </c>
      <c r="O545" t="s">
        <v>45</v>
      </c>
      <c r="Q545" t="s">
        <v>64</v>
      </c>
      <c r="R545" t="s">
        <v>1667</v>
      </c>
      <c r="S545" t="s">
        <v>1668</v>
      </c>
      <c r="T545" t="s">
        <v>13</v>
      </c>
      <c r="U545" t="s">
        <v>1669</v>
      </c>
    </row>
    <row r="546" spans="1:21" ht="14.55" customHeight="1" x14ac:dyDescent="0.3">
      <c r="A546" t="s">
        <v>61</v>
      </c>
      <c r="B546" t="s">
        <v>43</v>
      </c>
      <c r="C546" t="s">
        <v>43</v>
      </c>
      <c r="D546" t="s">
        <v>43</v>
      </c>
      <c r="E546" t="s">
        <v>43</v>
      </c>
      <c r="F546" t="s">
        <v>43</v>
      </c>
      <c r="G546" t="s">
        <v>43</v>
      </c>
      <c r="I546" t="s">
        <v>44</v>
      </c>
      <c r="J546" t="s">
        <v>45</v>
      </c>
      <c r="K546" t="s">
        <v>45</v>
      </c>
      <c r="L546" t="s">
        <v>45</v>
      </c>
      <c r="M546" t="s">
        <v>45</v>
      </c>
      <c r="N546" t="s">
        <v>45</v>
      </c>
      <c r="O546" t="s">
        <v>45</v>
      </c>
      <c r="Q546" t="s">
        <v>64</v>
      </c>
      <c r="R546" t="s">
        <v>1670</v>
      </c>
      <c r="S546" t="s">
        <v>1671</v>
      </c>
      <c r="T546" t="s">
        <v>13</v>
      </c>
      <c r="U546" t="s">
        <v>1672</v>
      </c>
    </row>
    <row r="547" spans="1:21" ht="14.55" customHeight="1" x14ac:dyDescent="0.3">
      <c r="A547" t="s">
        <v>61</v>
      </c>
      <c r="B547" t="s">
        <v>63</v>
      </c>
      <c r="C547" t="s">
        <v>62</v>
      </c>
      <c r="D547" t="s">
        <v>63</v>
      </c>
      <c r="E547" t="s">
        <v>62</v>
      </c>
      <c r="F547" t="s">
        <v>63</v>
      </c>
      <c r="G547" t="s">
        <v>62</v>
      </c>
      <c r="I547" t="s">
        <v>44</v>
      </c>
      <c r="J547" t="s">
        <v>1</v>
      </c>
      <c r="K547" t="s">
        <v>45</v>
      </c>
      <c r="L547" t="s">
        <v>1</v>
      </c>
      <c r="M547" t="s">
        <v>45</v>
      </c>
      <c r="N547" t="s">
        <v>1</v>
      </c>
      <c r="O547" t="s">
        <v>45</v>
      </c>
      <c r="Q547" t="s">
        <v>64</v>
      </c>
      <c r="R547" t="s">
        <v>1673</v>
      </c>
      <c r="S547" t="s">
        <v>1674</v>
      </c>
      <c r="T547" t="s">
        <v>18</v>
      </c>
      <c r="U547" t="s">
        <v>1675</v>
      </c>
    </row>
    <row r="548" spans="1:21" ht="14.55" customHeight="1" x14ac:dyDescent="0.3">
      <c r="A548" t="s">
        <v>78</v>
      </c>
      <c r="B548" t="s">
        <v>43</v>
      </c>
      <c r="C548" t="s">
        <v>43</v>
      </c>
      <c r="D548" t="s">
        <v>43</v>
      </c>
      <c r="E548" t="s">
        <v>43</v>
      </c>
      <c r="F548" t="s">
        <v>43</v>
      </c>
      <c r="G548" t="s">
        <v>43</v>
      </c>
      <c r="I548" t="s">
        <v>44</v>
      </c>
      <c r="J548" t="s">
        <v>1</v>
      </c>
      <c r="K548" t="s">
        <v>45</v>
      </c>
      <c r="L548" t="s">
        <v>1</v>
      </c>
      <c r="M548" t="s">
        <v>45</v>
      </c>
      <c r="N548" t="s">
        <v>1</v>
      </c>
      <c r="O548" t="s">
        <v>45</v>
      </c>
      <c r="Q548" t="s">
        <v>64</v>
      </c>
      <c r="R548" t="s">
        <v>1676</v>
      </c>
      <c r="S548" t="s">
        <v>1677</v>
      </c>
      <c r="T548" t="s">
        <v>13</v>
      </c>
      <c r="U548" t="s">
        <v>1678</v>
      </c>
    </row>
    <row r="549" spans="1:21" ht="14.55" customHeight="1" x14ac:dyDescent="0.3">
      <c r="A549" t="s">
        <v>168</v>
      </c>
      <c r="B549" t="s">
        <v>43</v>
      </c>
      <c r="C549" t="s">
        <v>43</v>
      </c>
      <c r="D549" t="s">
        <v>43</v>
      </c>
      <c r="E549" t="s">
        <v>43</v>
      </c>
      <c r="F549" t="s">
        <v>43</v>
      </c>
      <c r="G549" t="s">
        <v>43</v>
      </c>
      <c r="I549" t="s">
        <v>44</v>
      </c>
      <c r="J549" t="s">
        <v>1</v>
      </c>
      <c r="K549" t="s">
        <v>45</v>
      </c>
      <c r="L549" t="s">
        <v>1</v>
      </c>
      <c r="M549" t="s">
        <v>45</v>
      </c>
      <c r="N549" t="s">
        <v>1</v>
      </c>
      <c r="O549" t="s">
        <v>45</v>
      </c>
      <c r="Q549" t="s">
        <v>64</v>
      </c>
      <c r="R549" t="s">
        <v>1679</v>
      </c>
      <c r="S549" t="s">
        <v>1680</v>
      </c>
      <c r="T549" t="s">
        <v>13</v>
      </c>
      <c r="U549" t="s">
        <v>1681</v>
      </c>
    </row>
    <row r="550" spans="1:21" ht="14.55" customHeight="1" x14ac:dyDescent="0.3">
      <c r="A550" t="s">
        <v>193</v>
      </c>
      <c r="B550" t="s">
        <v>43</v>
      </c>
      <c r="C550" t="s">
        <v>194</v>
      </c>
      <c r="D550" t="s">
        <v>43</v>
      </c>
      <c r="E550" t="s">
        <v>194</v>
      </c>
      <c r="F550" t="s">
        <v>43</v>
      </c>
      <c r="G550" t="s">
        <v>194</v>
      </c>
      <c r="H550" t="s">
        <v>43</v>
      </c>
      <c r="I550" t="s">
        <v>44</v>
      </c>
      <c r="J550" t="s">
        <v>195</v>
      </c>
      <c r="K550" t="s">
        <v>195</v>
      </c>
      <c r="L550" t="s">
        <v>195</v>
      </c>
      <c r="M550" t="s">
        <v>195</v>
      </c>
      <c r="N550" t="s">
        <v>195</v>
      </c>
      <c r="O550" t="s">
        <v>195</v>
      </c>
      <c r="P550" t="s">
        <v>195</v>
      </c>
      <c r="Q550" t="s">
        <v>46</v>
      </c>
      <c r="R550" t="s">
        <v>1682</v>
      </c>
      <c r="S550" t="s">
        <v>1683</v>
      </c>
      <c r="T550" t="s">
        <v>5</v>
      </c>
      <c r="U550" t="s">
        <v>1684</v>
      </c>
    </row>
    <row r="551" spans="1:21" ht="14.55" customHeight="1" x14ac:dyDescent="0.3">
      <c r="A551" t="s">
        <v>193</v>
      </c>
      <c r="B551" t="s">
        <v>194</v>
      </c>
      <c r="C551" t="s">
        <v>194</v>
      </c>
      <c r="D551" t="s">
        <v>194</v>
      </c>
      <c r="E551" t="s">
        <v>194</v>
      </c>
      <c r="F551" t="s">
        <v>194</v>
      </c>
      <c r="G551" t="s">
        <v>194</v>
      </c>
      <c r="H551" t="s">
        <v>194</v>
      </c>
      <c r="I551" t="s">
        <v>44</v>
      </c>
      <c r="J551" t="s">
        <v>195</v>
      </c>
      <c r="K551" t="s">
        <v>195</v>
      </c>
      <c r="L551" t="s">
        <v>195</v>
      </c>
      <c r="M551" t="s">
        <v>195</v>
      </c>
      <c r="N551" t="s">
        <v>195</v>
      </c>
      <c r="O551" t="s">
        <v>195</v>
      </c>
      <c r="P551" t="s">
        <v>195</v>
      </c>
      <c r="Q551" t="s">
        <v>46</v>
      </c>
      <c r="R551" t="s">
        <v>1685</v>
      </c>
      <c r="S551" t="s">
        <v>1686</v>
      </c>
      <c r="T551" t="s">
        <v>12</v>
      </c>
      <c r="U551" t="s">
        <v>1687</v>
      </c>
    </row>
    <row r="552" spans="1:21" ht="14.55" customHeight="1" x14ac:dyDescent="0.3">
      <c r="A552" t="s">
        <v>42</v>
      </c>
      <c r="B552" t="s">
        <v>43</v>
      </c>
      <c r="C552" t="s">
        <v>43</v>
      </c>
      <c r="D552" t="s">
        <v>43</v>
      </c>
      <c r="E552" t="s">
        <v>43</v>
      </c>
      <c r="F552" t="s">
        <v>43</v>
      </c>
      <c r="G552" t="s">
        <v>43</v>
      </c>
      <c r="I552" t="s">
        <v>44</v>
      </c>
      <c r="J552" t="s">
        <v>1</v>
      </c>
      <c r="K552" t="s">
        <v>45</v>
      </c>
      <c r="L552" t="s">
        <v>1</v>
      </c>
      <c r="M552" t="s">
        <v>45</v>
      </c>
      <c r="N552" t="s">
        <v>1</v>
      </c>
      <c r="O552" t="s">
        <v>45</v>
      </c>
      <c r="Q552" t="s">
        <v>46</v>
      </c>
      <c r="R552" t="s">
        <v>1688</v>
      </c>
      <c r="S552" t="s">
        <v>1689</v>
      </c>
      <c r="T552" t="s">
        <v>12</v>
      </c>
      <c r="U552" t="s">
        <v>1690</v>
      </c>
    </row>
    <row r="553" spans="1:21" ht="14.55" customHeight="1" x14ac:dyDescent="0.3">
      <c r="A553" t="s">
        <v>42</v>
      </c>
      <c r="B553" t="s">
        <v>43</v>
      </c>
      <c r="C553" t="s">
        <v>43</v>
      </c>
      <c r="D553" t="s">
        <v>43</v>
      </c>
      <c r="E553" t="s">
        <v>43</v>
      </c>
      <c r="F553" t="s">
        <v>43</v>
      </c>
      <c r="G553" t="s">
        <v>43</v>
      </c>
      <c r="I553" t="s">
        <v>44</v>
      </c>
      <c r="J553" t="s">
        <v>1</v>
      </c>
      <c r="K553" t="s">
        <v>45</v>
      </c>
      <c r="L553" t="s">
        <v>1</v>
      </c>
      <c r="M553" t="s">
        <v>45</v>
      </c>
      <c r="N553" t="s">
        <v>1</v>
      </c>
      <c r="O553" t="s">
        <v>45</v>
      </c>
      <c r="Q553" t="s">
        <v>46</v>
      </c>
      <c r="R553" t="s">
        <v>1691</v>
      </c>
      <c r="S553" t="s">
        <v>1692</v>
      </c>
      <c r="T553" t="s">
        <v>12</v>
      </c>
      <c r="U553" t="s">
        <v>1693</v>
      </c>
    </row>
    <row r="554" spans="1:21" ht="14.55" customHeight="1" x14ac:dyDescent="0.3">
      <c r="A554" t="s">
        <v>42</v>
      </c>
      <c r="B554" t="s">
        <v>43</v>
      </c>
      <c r="C554" t="s">
        <v>43</v>
      </c>
      <c r="D554" t="s">
        <v>43</v>
      </c>
      <c r="E554" t="s">
        <v>43</v>
      </c>
      <c r="F554" t="s">
        <v>43</v>
      </c>
      <c r="G554" t="s">
        <v>43</v>
      </c>
      <c r="H554" t="s">
        <v>194</v>
      </c>
      <c r="I554" t="s">
        <v>44</v>
      </c>
      <c r="J554" t="s">
        <v>1</v>
      </c>
      <c r="K554" t="s">
        <v>45</v>
      </c>
      <c r="L554" t="s">
        <v>1</v>
      </c>
      <c r="M554" t="s">
        <v>45</v>
      </c>
      <c r="N554" t="s">
        <v>1</v>
      </c>
      <c r="O554" t="s">
        <v>45</v>
      </c>
      <c r="P554" t="s">
        <v>195</v>
      </c>
      <c r="Q554" t="s">
        <v>64</v>
      </c>
      <c r="R554" t="s">
        <v>1694</v>
      </c>
      <c r="S554" t="s">
        <v>1695</v>
      </c>
      <c r="T554" t="s">
        <v>17</v>
      </c>
      <c r="U554" t="s">
        <v>1696</v>
      </c>
    </row>
    <row r="555" spans="1:21" ht="14.55" customHeight="1" x14ac:dyDescent="0.3">
      <c r="A555" t="s">
        <v>61</v>
      </c>
      <c r="B555" t="s">
        <v>43</v>
      </c>
      <c r="C555" t="s">
        <v>43</v>
      </c>
      <c r="D555" t="s">
        <v>43</v>
      </c>
      <c r="E555" t="s">
        <v>43</v>
      </c>
      <c r="F555" t="s">
        <v>43</v>
      </c>
      <c r="G555" t="s">
        <v>43</v>
      </c>
      <c r="H555" t="s">
        <v>194</v>
      </c>
      <c r="I555" t="s">
        <v>44</v>
      </c>
      <c r="J555" t="s">
        <v>1</v>
      </c>
      <c r="K555" t="s">
        <v>45</v>
      </c>
      <c r="L555" t="s">
        <v>1</v>
      </c>
      <c r="M555" t="s">
        <v>45</v>
      </c>
      <c r="N555" t="s">
        <v>1</v>
      </c>
      <c r="O555" t="s">
        <v>45</v>
      </c>
      <c r="P555" t="s">
        <v>195</v>
      </c>
      <c r="Q555" t="s">
        <v>64</v>
      </c>
      <c r="R555" t="s">
        <v>1697</v>
      </c>
      <c r="S555" t="s">
        <v>1698</v>
      </c>
      <c r="T555" t="s">
        <v>17</v>
      </c>
      <c r="U555" t="s">
        <v>1699</v>
      </c>
    </row>
    <row r="556" spans="1:21" ht="14.55" customHeight="1" x14ac:dyDescent="0.3">
      <c r="A556" t="s">
        <v>199</v>
      </c>
      <c r="B556" t="s">
        <v>43</v>
      </c>
      <c r="C556" t="s">
        <v>43</v>
      </c>
      <c r="D556" t="s">
        <v>43</v>
      </c>
      <c r="E556" t="s">
        <v>43</v>
      </c>
      <c r="F556" t="s">
        <v>43</v>
      </c>
      <c r="G556" t="s">
        <v>43</v>
      </c>
      <c r="H556" t="s">
        <v>194</v>
      </c>
      <c r="I556" t="s">
        <v>44</v>
      </c>
      <c r="J556" t="s">
        <v>1</v>
      </c>
      <c r="K556" t="s">
        <v>45</v>
      </c>
      <c r="L556" t="s">
        <v>1</v>
      </c>
      <c r="M556" t="s">
        <v>45</v>
      </c>
      <c r="N556" t="s">
        <v>1</v>
      </c>
      <c r="O556" t="s">
        <v>45</v>
      </c>
      <c r="P556" t="s">
        <v>195</v>
      </c>
      <c r="Q556" t="s">
        <v>64</v>
      </c>
      <c r="R556" t="s">
        <v>1700</v>
      </c>
      <c r="S556" t="s">
        <v>1701</v>
      </c>
      <c r="T556" t="s">
        <v>17</v>
      </c>
      <c r="U556" t="s">
        <v>1702</v>
      </c>
    </row>
    <row r="557" spans="1:21" ht="14.55" customHeight="1" x14ac:dyDescent="0.3">
      <c r="A557" t="s">
        <v>61</v>
      </c>
      <c r="B557" t="s">
        <v>43</v>
      </c>
      <c r="C557" t="s">
        <v>43</v>
      </c>
      <c r="D557" t="s">
        <v>43</v>
      </c>
      <c r="E557" t="s">
        <v>43</v>
      </c>
      <c r="F557" t="s">
        <v>43</v>
      </c>
      <c r="G557" t="s">
        <v>43</v>
      </c>
      <c r="H557" t="s">
        <v>194</v>
      </c>
      <c r="I557" t="s">
        <v>44</v>
      </c>
      <c r="J557" t="s">
        <v>281</v>
      </c>
      <c r="K557" t="s">
        <v>281</v>
      </c>
      <c r="L557" t="s">
        <v>281</v>
      </c>
      <c r="M557" t="s">
        <v>281</v>
      </c>
      <c r="N557" t="s">
        <v>281</v>
      </c>
      <c r="O557" t="s">
        <v>281</v>
      </c>
      <c r="P557" t="s">
        <v>195</v>
      </c>
      <c r="Q557" t="s">
        <v>64</v>
      </c>
      <c r="R557" t="s">
        <v>1703</v>
      </c>
      <c r="S557" t="s">
        <v>1704</v>
      </c>
      <c r="T557" t="s">
        <v>16</v>
      </c>
      <c r="U557" t="s">
        <v>1705</v>
      </c>
    </row>
    <row r="558" spans="1:21" ht="14.55" customHeight="1" x14ac:dyDescent="0.3">
      <c r="A558" t="s">
        <v>61</v>
      </c>
      <c r="B558" t="s">
        <v>43</v>
      </c>
      <c r="C558" t="s">
        <v>43</v>
      </c>
      <c r="D558" t="s">
        <v>43</v>
      </c>
      <c r="E558" t="s">
        <v>43</v>
      </c>
      <c r="F558" t="s">
        <v>43</v>
      </c>
      <c r="G558" t="s">
        <v>43</v>
      </c>
      <c r="H558" t="s">
        <v>194</v>
      </c>
      <c r="I558" t="s">
        <v>44</v>
      </c>
      <c r="J558" t="s">
        <v>1045</v>
      </c>
      <c r="K558" t="s">
        <v>1045</v>
      </c>
      <c r="L558" t="s">
        <v>1045</v>
      </c>
      <c r="M558" t="s">
        <v>1045</v>
      </c>
      <c r="N558" t="s">
        <v>1045</v>
      </c>
      <c r="O558" t="s">
        <v>1045</v>
      </c>
      <c r="P558" t="s">
        <v>195</v>
      </c>
      <c r="Q558" t="s">
        <v>64</v>
      </c>
      <c r="R558" t="s">
        <v>1706</v>
      </c>
      <c r="S558" t="s">
        <v>1707</v>
      </c>
      <c r="T558" t="s">
        <v>16</v>
      </c>
      <c r="U558" t="s">
        <v>1708</v>
      </c>
    </row>
    <row r="559" spans="1:21" ht="14.55" customHeight="1" x14ac:dyDescent="0.3">
      <c r="A559" t="s">
        <v>61</v>
      </c>
      <c r="B559" t="s">
        <v>43</v>
      </c>
      <c r="C559" t="s">
        <v>43</v>
      </c>
      <c r="D559" t="s">
        <v>43</v>
      </c>
      <c r="E559" t="s">
        <v>43</v>
      </c>
      <c r="F559" t="s">
        <v>43</v>
      </c>
      <c r="G559" t="s">
        <v>43</v>
      </c>
      <c r="H559" t="s">
        <v>194</v>
      </c>
      <c r="I559" t="s">
        <v>44</v>
      </c>
      <c r="J559" t="s">
        <v>1045</v>
      </c>
      <c r="K559" t="s">
        <v>1045</v>
      </c>
      <c r="L559" t="s">
        <v>1045</v>
      </c>
      <c r="M559" t="s">
        <v>1045</v>
      </c>
      <c r="N559" t="s">
        <v>1045</v>
      </c>
      <c r="O559" t="s">
        <v>1045</v>
      </c>
      <c r="P559" t="s">
        <v>195</v>
      </c>
      <c r="Q559" t="s">
        <v>64</v>
      </c>
      <c r="R559" t="s">
        <v>1709</v>
      </c>
      <c r="S559" t="s">
        <v>1710</v>
      </c>
      <c r="T559" t="s">
        <v>16</v>
      </c>
      <c r="U559" t="s">
        <v>1711</v>
      </c>
    </row>
    <row r="560" spans="1:21" ht="14.55" customHeight="1" x14ac:dyDescent="0.3">
      <c r="A560" t="s">
        <v>78</v>
      </c>
      <c r="B560" t="s">
        <v>43</v>
      </c>
      <c r="C560" t="s">
        <v>43</v>
      </c>
      <c r="D560" t="s">
        <v>43</v>
      </c>
      <c r="E560" t="s">
        <v>43</v>
      </c>
      <c r="F560" t="s">
        <v>43</v>
      </c>
      <c r="G560" t="s">
        <v>43</v>
      </c>
      <c r="I560" t="s">
        <v>44</v>
      </c>
      <c r="J560" t="s">
        <v>1</v>
      </c>
      <c r="K560" t="s">
        <v>45</v>
      </c>
      <c r="L560" t="s">
        <v>1</v>
      </c>
      <c r="M560" t="s">
        <v>45</v>
      </c>
      <c r="N560" t="s">
        <v>1</v>
      </c>
      <c r="O560" t="s">
        <v>45</v>
      </c>
      <c r="Q560" t="s">
        <v>64</v>
      </c>
      <c r="R560" t="s">
        <v>1712</v>
      </c>
      <c r="S560" t="s">
        <v>1713</v>
      </c>
      <c r="T560" t="s">
        <v>13</v>
      </c>
      <c r="U560" t="s">
        <v>1714</v>
      </c>
    </row>
    <row r="561" spans="1:21" ht="14.55" customHeight="1" x14ac:dyDescent="0.3">
      <c r="A561" t="s">
        <v>78</v>
      </c>
      <c r="B561" t="s">
        <v>43</v>
      </c>
      <c r="C561" t="s">
        <v>43</v>
      </c>
      <c r="D561" t="s">
        <v>43</v>
      </c>
      <c r="E561" t="s">
        <v>43</v>
      </c>
      <c r="F561" t="s">
        <v>43</v>
      </c>
      <c r="G561" t="s">
        <v>43</v>
      </c>
      <c r="I561" t="s">
        <v>44</v>
      </c>
      <c r="J561" t="s">
        <v>1</v>
      </c>
      <c r="K561" t="s">
        <v>45</v>
      </c>
      <c r="L561" t="s">
        <v>1</v>
      </c>
      <c r="M561" t="s">
        <v>45</v>
      </c>
      <c r="N561" t="s">
        <v>1</v>
      </c>
      <c r="O561" t="s">
        <v>45</v>
      </c>
      <c r="Q561" t="s">
        <v>64</v>
      </c>
      <c r="R561" t="s">
        <v>1715</v>
      </c>
      <c r="S561" t="s">
        <v>1713</v>
      </c>
      <c r="T561" t="s">
        <v>13</v>
      </c>
      <c r="U561" t="s">
        <v>1716</v>
      </c>
    </row>
    <row r="562" spans="1:21" ht="14.55" customHeight="1" x14ac:dyDescent="0.3">
      <c r="A562" t="s">
        <v>78</v>
      </c>
      <c r="B562" t="s">
        <v>43</v>
      </c>
      <c r="C562" t="s">
        <v>43</v>
      </c>
      <c r="D562" t="s">
        <v>43</v>
      </c>
      <c r="E562" t="s">
        <v>43</v>
      </c>
      <c r="F562" t="s">
        <v>43</v>
      </c>
      <c r="G562" t="s">
        <v>43</v>
      </c>
      <c r="I562" t="s">
        <v>44</v>
      </c>
      <c r="J562" t="s">
        <v>1</v>
      </c>
      <c r="K562" t="s">
        <v>45</v>
      </c>
      <c r="L562" t="s">
        <v>1</v>
      </c>
      <c r="M562" t="s">
        <v>45</v>
      </c>
      <c r="N562" t="s">
        <v>1</v>
      </c>
      <c r="O562" t="s">
        <v>45</v>
      </c>
      <c r="Q562" t="s">
        <v>64</v>
      </c>
      <c r="R562" t="s">
        <v>1717</v>
      </c>
      <c r="S562" t="s">
        <v>1718</v>
      </c>
      <c r="T562" t="s">
        <v>13</v>
      </c>
      <c r="U562" t="s">
        <v>1719</v>
      </c>
    </row>
    <row r="563" spans="1:21" ht="14.55" customHeight="1" x14ac:dyDescent="0.3">
      <c r="A563" t="s">
        <v>193</v>
      </c>
      <c r="B563" t="s">
        <v>194</v>
      </c>
      <c r="C563" t="s">
        <v>194</v>
      </c>
      <c r="D563" t="s">
        <v>194</v>
      </c>
      <c r="E563" t="s">
        <v>194</v>
      </c>
      <c r="F563" t="s">
        <v>194</v>
      </c>
      <c r="G563" t="s">
        <v>194</v>
      </c>
      <c r="H563" t="s">
        <v>194</v>
      </c>
      <c r="I563" t="s">
        <v>44</v>
      </c>
      <c r="J563" t="s">
        <v>195</v>
      </c>
      <c r="K563" t="s">
        <v>195</v>
      </c>
      <c r="L563" t="s">
        <v>195</v>
      </c>
      <c r="M563" t="s">
        <v>195</v>
      </c>
      <c r="N563" t="s">
        <v>195</v>
      </c>
      <c r="O563" t="s">
        <v>195</v>
      </c>
      <c r="P563" t="s">
        <v>195</v>
      </c>
      <c r="Q563" t="s">
        <v>46</v>
      </c>
      <c r="R563" t="s">
        <v>1720</v>
      </c>
      <c r="S563" t="s">
        <v>1721</v>
      </c>
      <c r="T563" t="s">
        <v>13</v>
      </c>
      <c r="U563" t="s">
        <v>1722</v>
      </c>
    </row>
    <row r="564" spans="1:21" ht="14.55" customHeight="1" x14ac:dyDescent="0.3">
      <c r="A564" t="s">
        <v>78</v>
      </c>
      <c r="B564" t="s">
        <v>43</v>
      </c>
      <c r="C564" t="s">
        <v>74</v>
      </c>
      <c r="D564" t="s">
        <v>43</v>
      </c>
      <c r="E564" t="s">
        <v>74</v>
      </c>
      <c r="F564" t="s">
        <v>43</v>
      </c>
      <c r="G564" t="s">
        <v>74</v>
      </c>
      <c r="I564" t="s">
        <v>44</v>
      </c>
      <c r="J564" t="s">
        <v>1</v>
      </c>
      <c r="K564" t="s">
        <v>45</v>
      </c>
      <c r="L564" t="s">
        <v>1</v>
      </c>
      <c r="M564" t="s">
        <v>45</v>
      </c>
      <c r="N564" t="s">
        <v>1</v>
      </c>
      <c r="O564" t="s">
        <v>45</v>
      </c>
      <c r="Q564" t="s">
        <v>64</v>
      </c>
      <c r="R564" t="s">
        <v>1723</v>
      </c>
      <c r="S564" t="s">
        <v>1724</v>
      </c>
      <c r="T564" t="s">
        <v>13</v>
      </c>
      <c r="U564" t="s">
        <v>1725</v>
      </c>
    </row>
    <row r="565" spans="1:21" ht="14.55" customHeight="1" x14ac:dyDescent="0.3">
      <c r="A565" t="s">
        <v>42</v>
      </c>
      <c r="B565" t="s">
        <v>43</v>
      </c>
      <c r="C565" t="s">
        <v>43</v>
      </c>
      <c r="D565" t="s">
        <v>43</v>
      </c>
      <c r="E565" t="s">
        <v>43</v>
      </c>
      <c r="F565" t="s">
        <v>43</v>
      </c>
      <c r="G565" t="s">
        <v>43</v>
      </c>
      <c r="H565" t="s">
        <v>194</v>
      </c>
      <c r="I565" t="s">
        <v>44</v>
      </c>
      <c r="J565" t="s">
        <v>1</v>
      </c>
      <c r="K565" t="s">
        <v>45</v>
      </c>
      <c r="L565" t="s">
        <v>1</v>
      </c>
      <c r="M565" t="s">
        <v>45</v>
      </c>
      <c r="N565" t="s">
        <v>1</v>
      </c>
      <c r="O565" t="s">
        <v>45</v>
      </c>
      <c r="P565" t="s">
        <v>195</v>
      </c>
      <c r="Q565" t="s">
        <v>64</v>
      </c>
      <c r="R565" t="s">
        <v>1726</v>
      </c>
      <c r="S565" t="s">
        <v>1727</v>
      </c>
      <c r="T565" t="s">
        <v>17</v>
      </c>
      <c r="U565" t="s">
        <v>1728</v>
      </c>
    </row>
    <row r="566" spans="1:21" ht="14.55" customHeight="1" x14ac:dyDescent="0.3">
      <c r="A566" t="s">
        <v>42</v>
      </c>
      <c r="B566" t="s">
        <v>43</v>
      </c>
      <c r="C566" t="s">
        <v>43</v>
      </c>
      <c r="D566" t="s">
        <v>43</v>
      </c>
      <c r="E566" t="s">
        <v>43</v>
      </c>
      <c r="F566" t="s">
        <v>43</v>
      </c>
      <c r="G566" t="s">
        <v>43</v>
      </c>
      <c r="H566" t="s">
        <v>194</v>
      </c>
      <c r="I566" t="s">
        <v>44</v>
      </c>
      <c r="J566" t="s">
        <v>1</v>
      </c>
      <c r="K566" t="s">
        <v>45</v>
      </c>
      <c r="L566" t="s">
        <v>1</v>
      </c>
      <c r="M566" t="s">
        <v>45</v>
      </c>
      <c r="N566" t="s">
        <v>1</v>
      </c>
      <c r="O566" t="s">
        <v>45</v>
      </c>
      <c r="P566" t="s">
        <v>195</v>
      </c>
      <c r="Q566" t="s">
        <v>46</v>
      </c>
      <c r="R566" t="s">
        <v>1729</v>
      </c>
      <c r="S566" t="s">
        <v>1730</v>
      </c>
      <c r="T566" t="s">
        <v>18</v>
      </c>
      <c r="U566" t="s">
        <v>1731</v>
      </c>
    </row>
    <row r="567" spans="1:21" ht="14.55" customHeight="1" x14ac:dyDescent="0.3">
      <c r="A567" t="s">
        <v>42</v>
      </c>
      <c r="B567" t="s">
        <v>43</v>
      </c>
      <c r="C567" t="s">
        <v>43</v>
      </c>
      <c r="D567" t="s">
        <v>43</v>
      </c>
      <c r="E567" t="s">
        <v>43</v>
      </c>
      <c r="F567" t="s">
        <v>43</v>
      </c>
      <c r="G567" t="s">
        <v>43</v>
      </c>
      <c r="H567" t="s">
        <v>194</v>
      </c>
      <c r="I567" t="s">
        <v>44</v>
      </c>
      <c r="J567" t="s">
        <v>1</v>
      </c>
      <c r="K567" t="s">
        <v>45</v>
      </c>
      <c r="L567" t="s">
        <v>1</v>
      </c>
      <c r="M567" t="s">
        <v>45</v>
      </c>
      <c r="N567" t="s">
        <v>1</v>
      </c>
      <c r="O567" t="s">
        <v>45</v>
      </c>
      <c r="P567" t="s">
        <v>195</v>
      </c>
      <c r="Q567" t="s">
        <v>46</v>
      </c>
      <c r="R567" t="s">
        <v>1732</v>
      </c>
      <c r="S567" t="s">
        <v>1733</v>
      </c>
      <c r="T567" t="s">
        <v>18</v>
      </c>
      <c r="U567" t="s">
        <v>1734</v>
      </c>
    </row>
    <row r="568" spans="1:21" ht="14.55" customHeight="1" x14ac:dyDescent="0.3">
      <c r="A568" t="s">
        <v>42</v>
      </c>
      <c r="B568" t="s">
        <v>43</v>
      </c>
      <c r="C568" t="s">
        <v>43</v>
      </c>
      <c r="D568" t="s">
        <v>43</v>
      </c>
      <c r="E568" t="s">
        <v>43</v>
      </c>
      <c r="F568" t="s">
        <v>43</v>
      </c>
      <c r="G568" t="s">
        <v>43</v>
      </c>
      <c r="H568" t="s">
        <v>194</v>
      </c>
      <c r="I568" t="s">
        <v>44</v>
      </c>
      <c r="J568" t="s">
        <v>1</v>
      </c>
      <c r="K568" t="s">
        <v>45</v>
      </c>
      <c r="L568" t="s">
        <v>1</v>
      </c>
      <c r="M568" t="s">
        <v>45</v>
      </c>
      <c r="N568" t="s">
        <v>1</v>
      </c>
      <c r="O568" t="s">
        <v>45</v>
      </c>
      <c r="P568" t="s">
        <v>195</v>
      </c>
      <c r="Q568" t="s">
        <v>64</v>
      </c>
      <c r="R568" t="s">
        <v>1735</v>
      </c>
      <c r="S568" t="s">
        <v>1736</v>
      </c>
      <c r="T568" t="s">
        <v>17</v>
      </c>
      <c r="U568" t="s">
        <v>1737</v>
      </c>
    </row>
    <row r="569" spans="1:21" ht="14.55" customHeight="1" x14ac:dyDescent="0.3">
      <c r="A569" t="s">
        <v>61</v>
      </c>
      <c r="B569" t="s">
        <v>43</v>
      </c>
      <c r="C569" t="s">
        <v>43</v>
      </c>
      <c r="D569" t="s">
        <v>43</v>
      </c>
      <c r="E569" t="s">
        <v>43</v>
      </c>
      <c r="F569" t="s">
        <v>43</v>
      </c>
      <c r="G569" t="s">
        <v>43</v>
      </c>
      <c r="H569" t="s">
        <v>194</v>
      </c>
      <c r="I569" t="s">
        <v>44</v>
      </c>
      <c r="J569" t="s">
        <v>1</v>
      </c>
      <c r="K569" t="s">
        <v>45</v>
      </c>
      <c r="L569" t="s">
        <v>1</v>
      </c>
      <c r="M569" t="s">
        <v>45</v>
      </c>
      <c r="N569" t="s">
        <v>1</v>
      </c>
      <c r="O569" t="s">
        <v>45</v>
      </c>
      <c r="P569" t="s">
        <v>195</v>
      </c>
      <c r="Q569" t="s">
        <v>64</v>
      </c>
      <c r="R569" t="s">
        <v>1738</v>
      </c>
      <c r="S569" t="s">
        <v>1739</v>
      </c>
      <c r="T569" t="s">
        <v>9</v>
      </c>
      <c r="U569" t="s">
        <v>1740</v>
      </c>
    </row>
    <row r="570" spans="1:21" ht="14.55" customHeight="1" x14ac:dyDescent="0.3">
      <c r="A570" t="s">
        <v>78</v>
      </c>
      <c r="B570" t="s">
        <v>43</v>
      </c>
      <c r="C570" t="s">
        <v>43</v>
      </c>
      <c r="D570" t="s">
        <v>43</v>
      </c>
      <c r="E570" t="s">
        <v>43</v>
      </c>
      <c r="F570" t="s">
        <v>43</v>
      </c>
      <c r="G570" t="s">
        <v>43</v>
      </c>
      <c r="H570" t="s">
        <v>194</v>
      </c>
      <c r="I570" t="s">
        <v>44</v>
      </c>
      <c r="J570" t="s">
        <v>281</v>
      </c>
      <c r="K570" t="s">
        <v>281</v>
      </c>
      <c r="L570" t="s">
        <v>281</v>
      </c>
      <c r="M570" t="s">
        <v>281</v>
      </c>
      <c r="N570" t="s">
        <v>281</v>
      </c>
      <c r="O570" t="s">
        <v>281</v>
      </c>
      <c r="P570" t="s">
        <v>195</v>
      </c>
      <c r="Q570" t="s">
        <v>64</v>
      </c>
      <c r="R570" t="s">
        <v>1741</v>
      </c>
      <c r="S570" t="s">
        <v>1742</v>
      </c>
      <c r="T570" t="s">
        <v>16</v>
      </c>
      <c r="U570" t="s">
        <v>1743</v>
      </c>
    </row>
    <row r="571" spans="1:21" ht="14.55" customHeight="1" x14ac:dyDescent="0.3">
      <c r="A571" t="s">
        <v>168</v>
      </c>
      <c r="B571" t="s">
        <v>43</v>
      </c>
      <c r="C571" t="s">
        <v>43</v>
      </c>
      <c r="D571" t="s">
        <v>43</v>
      </c>
      <c r="E571" t="s">
        <v>43</v>
      </c>
      <c r="F571" t="s">
        <v>43</v>
      </c>
      <c r="G571" t="s">
        <v>43</v>
      </c>
      <c r="H571" t="s">
        <v>194</v>
      </c>
      <c r="I571" t="s">
        <v>44</v>
      </c>
      <c r="J571" t="s">
        <v>281</v>
      </c>
      <c r="K571" t="s">
        <v>281</v>
      </c>
      <c r="L571" t="s">
        <v>281</v>
      </c>
      <c r="M571" t="s">
        <v>281</v>
      </c>
      <c r="N571" t="s">
        <v>281</v>
      </c>
      <c r="O571" t="s">
        <v>281</v>
      </c>
      <c r="P571" t="s">
        <v>195</v>
      </c>
      <c r="Q571" t="s">
        <v>64</v>
      </c>
      <c r="R571" t="s">
        <v>1744</v>
      </c>
      <c r="S571" t="s">
        <v>1745</v>
      </c>
      <c r="T571" t="s">
        <v>16</v>
      </c>
      <c r="U571" t="s">
        <v>1746</v>
      </c>
    </row>
    <row r="572" spans="1:21" ht="14.55" customHeight="1" x14ac:dyDescent="0.3">
      <c r="A572" t="s">
        <v>199</v>
      </c>
      <c r="B572" t="s">
        <v>43</v>
      </c>
      <c r="C572" t="s">
        <v>43</v>
      </c>
      <c r="D572" t="s">
        <v>43</v>
      </c>
      <c r="E572" t="s">
        <v>43</v>
      </c>
      <c r="F572" t="s">
        <v>43</v>
      </c>
      <c r="G572" t="s">
        <v>43</v>
      </c>
      <c r="H572" t="s">
        <v>194</v>
      </c>
      <c r="I572" t="s">
        <v>44</v>
      </c>
      <c r="J572" t="s">
        <v>281</v>
      </c>
      <c r="K572" t="s">
        <v>281</v>
      </c>
      <c r="L572" t="s">
        <v>281</v>
      </c>
      <c r="M572" t="s">
        <v>281</v>
      </c>
      <c r="N572" t="s">
        <v>281</v>
      </c>
      <c r="O572" t="s">
        <v>281</v>
      </c>
      <c r="P572" t="s">
        <v>195</v>
      </c>
      <c r="Q572" t="s">
        <v>64</v>
      </c>
      <c r="R572" t="s">
        <v>1747</v>
      </c>
      <c r="S572" t="s">
        <v>1748</v>
      </c>
      <c r="T572" t="s">
        <v>16</v>
      </c>
      <c r="U572" t="s">
        <v>1749</v>
      </c>
    </row>
    <row r="573" spans="1:21" ht="14.55" customHeight="1" x14ac:dyDescent="0.3">
      <c r="A573" t="s">
        <v>78</v>
      </c>
      <c r="B573" t="s">
        <v>43</v>
      </c>
      <c r="C573" t="s">
        <v>74</v>
      </c>
      <c r="D573" t="s">
        <v>43</v>
      </c>
      <c r="E573" t="s">
        <v>74</v>
      </c>
      <c r="F573" t="s">
        <v>43</v>
      </c>
      <c r="G573" t="s">
        <v>74</v>
      </c>
      <c r="I573" t="s">
        <v>44</v>
      </c>
      <c r="J573" t="s">
        <v>1</v>
      </c>
      <c r="K573" t="s">
        <v>45</v>
      </c>
      <c r="L573" t="s">
        <v>1</v>
      </c>
      <c r="M573" t="s">
        <v>45</v>
      </c>
      <c r="N573" t="s">
        <v>1</v>
      </c>
      <c r="O573" t="s">
        <v>45</v>
      </c>
      <c r="Q573" t="s">
        <v>64</v>
      </c>
      <c r="R573" t="s">
        <v>1750</v>
      </c>
      <c r="S573" t="s">
        <v>1724</v>
      </c>
      <c r="T573" t="s">
        <v>13</v>
      </c>
      <c r="U573" t="s">
        <v>1751</v>
      </c>
    </row>
    <row r="574" spans="1:21" ht="14.55" customHeight="1" x14ac:dyDescent="0.3">
      <c r="A574" t="s">
        <v>61</v>
      </c>
      <c r="B574" t="s">
        <v>63</v>
      </c>
      <c r="C574" t="s">
        <v>63</v>
      </c>
      <c r="D574" t="s">
        <v>63</v>
      </c>
      <c r="E574" t="s">
        <v>63</v>
      </c>
      <c r="F574" t="s">
        <v>63</v>
      </c>
      <c r="G574" t="s">
        <v>63</v>
      </c>
      <c r="I574" t="s">
        <v>44</v>
      </c>
      <c r="J574" t="s">
        <v>1</v>
      </c>
      <c r="K574" t="s">
        <v>45</v>
      </c>
      <c r="L574" t="s">
        <v>1</v>
      </c>
      <c r="M574" t="s">
        <v>45</v>
      </c>
      <c r="N574" t="s">
        <v>1</v>
      </c>
      <c r="O574" t="s">
        <v>45</v>
      </c>
      <c r="P574" t="s">
        <v>1270</v>
      </c>
      <c r="Q574" t="s">
        <v>64</v>
      </c>
      <c r="R574" t="s">
        <v>1752</v>
      </c>
      <c r="S574" t="s">
        <v>1753</v>
      </c>
      <c r="T574" t="s">
        <v>5</v>
      </c>
      <c r="U574" t="s">
        <v>1754</v>
      </c>
    </row>
    <row r="575" spans="1:21" ht="14.55" customHeight="1" x14ac:dyDescent="0.3">
      <c r="A575" t="s">
        <v>61</v>
      </c>
      <c r="B575" t="s">
        <v>43</v>
      </c>
      <c r="C575" t="s">
        <v>43</v>
      </c>
      <c r="D575" t="s">
        <v>43</v>
      </c>
      <c r="E575" t="s">
        <v>43</v>
      </c>
      <c r="F575" t="s">
        <v>43</v>
      </c>
      <c r="G575" t="s">
        <v>43</v>
      </c>
      <c r="H575" t="s">
        <v>194</v>
      </c>
      <c r="I575" t="s">
        <v>44</v>
      </c>
      <c r="J575" t="s">
        <v>1</v>
      </c>
      <c r="K575" t="s">
        <v>45</v>
      </c>
      <c r="L575" t="s">
        <v>1</v>
      </c>
      <c r="M575" t="s">
        <v>45</v>
      </c>
      <c r="N575" t="s">
        <v>1</v>
      </c>
      <c r="O575" t="s">
        <v>45</v>
      </c>
      <c r="P575" t="s">
        <v>195</v>
      </c>
      <c r="Q575" t="s">
        <v>64</v>
      </c>
      <c r="R575" t="s">
        <v>1755</v>
      </c>
      <c r="S575" t="s">
        <v>1756</v>
      </c>
      <c r="T575" t="s">
        <v>9</v>
      </c>
      <c r="U575" t="s">
        <v>1757</v>
      </c>
    </row>
    <row r="576" spans="1:21" ht="14.55" customHeight="1" x14ac:dyDescent="0.3">
      <c r="A576" t="s">
        <v>61</v>
      </c>
      <c r="B576" t="s">
        <v>43</v>
      </c>
      <c r="C576" t="s">
        <v>43</v>
      </c>
      <c r="D576" t="s">
        <v>43</v>
      </c>
      <c r="E576" t="s">
        <v>43</v>
      </c>
      <c r="F576" t="s">
        <v>43</v>
      </c>
      <c r="G576" t="s">
        <v>43</v>
      </c>
      <c r="H576" t="s">
        <v>194</v>
      </c>
      <c r="I576" t="s">
        <v>44</v>
      </c>
      <c r="J576" t="s">
        <v>1</v>
      </c>
      <c r="K576" t="s">
        <v>45</v>
      </c>
      <c r="L576" t="s">
        <v>1</v>
      </c>
      <c r="M576" t="s">
        <v>45</v>
      </c>
      <c r="N576" t="s">
        <v>1</v>
      </c>
      <c r="O576" t="s">
        <v>45</v>
      </c>
      <c r="P576" t="s">
        <v>195</v>
      </c>
      <c r="Q576" t="s">
        <v>64</v>
      </c>
      <c r="R576" t="s">
        <v>1758</v>
      </c>
      <c r="S576" t="s">
        <v>1759</v>
      </c>
      <c r="T576" t="s">
        <v>17</v>
      </c>
      <c r="U576" t="s">
        <v>1760</v>
      </c>
    </row>
    <row r="577" spans="1:21" ht="14.55" customHeight="1" x14ac:dyDescent="0.3">
      <c r="A577" t="s">
        <v>61</v>
      </c>
      <c r="B577" t="s">
        <v>43</v>
      </c>
      <c r="C577" t="s">
        <v>43</v>
      </c>
      <c r="D577" t="s">
        <v>43</v>
      </c>
      <c r="E577" t="s">
        <v>43</v>
      </c>
      <c r="F577" t="s">
        <v>43</v>
      </c>
      <c r="G577" t="s">
        <v>43</v>
      </c>
      <c r="H577" t="s">
        <v>194</v>
      </c>
      <c r="I577" t="s">
        <v>44</v>
      </c>
      <c r="J577" t="s">
        <v>1</v>
      </c>
      <c r="K577" t="s">
        <v>45</v>
      </c>
      <c r="L577" t="s">
        <v>1</v>
      </c>
      <c r="M577" t="s">
        <v>45</v>
      </c>
      <c r="N577" t="s">
        <v>1</v>
      </c>
      <c r="O577" t="s">
        <v>45</v>
      </c>
      <c r="P577" t="s">
        <v>195</v>
      </c>
      <c r="Q577" t="s">
        <v>64</v>
      </c>
      <c r="R577" t="s">
        <v>1761</v>
      </c>
      <c r="S577" t="s">
        <v>1762</v>
      </c>
      <c r="T577" t="s">
        <v>17</v>
      </c>
      <c r="U577" t="s">
        <v>1763</v>
      </c>
    </row>
    <row r="578" spans="1:21" ht="14.55" customHeight="1" x14ac:dyDescent="0.3">
      <c r="A578" t="s">
        <v>199</v>
      </c>
      <c r="B578" t="s">
        <v>62</v>
      </c>
      <c r="C578" t="s">
        <v>43</v>
      </c>
      <c r="D578" t="s">
        <v>62</v>
      </c>
      <c r="E578" t="s">
        <v>43</v>
      </c>
      <c r="F578" t="s">
        <v>62</v>
      </c>
      <c r="G578" t="s">
        <v>43</v>
      </c>
      <c r="H578" t="s">
        <v>63</v>
      </c>
      <c r="I578" t="s">
        <v>44</v>
      </c>
      <c r="J578" t="s">
        <v>55</v>
      </c>
      <c r="K578" t="s">
        <v>45</v>
      </c>
      <c r="L578" t="s">
        <v>55</v>
      </c>
      <c r="M578" t="s">
        <v>45</v>
      </c>
      <c r="N578" t="s">
        <v>55</v>
      </c>
      <c r="O578" t="s">
        <v>45</v>
      </c>
      <c r="Q578" t="s">
        <v>46</v>
      </c>
      <c r="R578" t="s">
        <v>1764</v>
      </c>
      <c r="S578" t="s">
        <v>1765</v>
      </c>
      <c r="T578" t="s">
        <v>6</v>
      </c>
      <c r="U578" t="s">
        <v>1766</v>
      </c>
    </row>
    <row r="579" spans="1:21" ht="14.55" customHeight="1" x14ac:dyDescent="0.3">
      <c r="A579" t="s">
        <v>1439</v>
      </c>
      <c r="B579" t="s">
        <v>62</v>
      </c>
      <c r="C579" t="s">
        <v>43</v>
      </c>
      <c r="D579" t="s">
        <v>62</v>
      </c>
      <c r="E579" t="s">
        <v>43</v>
      </c>
      <c r="F579" t="s">
        <v>62</v>
      </c>
      <c r="G579" t="s">
        <v>43</v>
      </c>
      <c r="H579" t="s">
        <v>63</v>
      </c>
      <c r="I579" t="s">
        <v>44</v>
      </c>
      <c r="J579" t="s">
        <v>55</v>
      </c>
      <c r="K579" t="s">
        <v>45</v>
      </c>
      <c r="L579" t="s">
        <v>55</v>
      </c>
      <c r="M579" t="s">
        <v>45</v>
      </c>
      <c r="N579" t="s">
        <v>55</v>
      </c>
      <c r="O579" t="s">
        <v>45</v>
      </c>
      <c r="Q579" t="s">
        <v>46</v>
      </c>
      <c r="R579" t="s">
        <v>1767</v>
      </c>
      <c r="S579" t="s">
        <v>1768</v>
      </c>
      <c r="T579" t="s">
        <v>6</v>
      </c>
      <c r="U579" t="s">
        <v>1769</v>
      </c>
    </row>
    <row r="580" spans="1:21" ht="14.55" customHeight="1" x14ac:dyDescent="0.3">
      <c r="A580" t="s">
        <v>61</v>
      </c>
      <c r="B580" t="s">
        <v>43</v>
      </c>
      <c r="C580" t="s">
        <v>43</v>
      </c>
      <c r="D580" t="s">
        <v>43</v>
      </c>
      <c r="E580" t="s">
        <v>43</v>
      </c>
      <c r="F580" t="s">
        <v>43</v>
      </c>
      <c r="G580" t="s">
        <v>43</v>
      </c>
      <c r="H580" t="s">
        <v>194</v>
      </c>
      <c r="I580" t="s">
        <v>44</v>
      </c>
      <c r="J580" t="s">
        <v>55</v>
      </c>
      <c r="K580" t="s">
        <v>45</v>
      </c>
      <c r="L580" t="s">
        <v>55</v>
      </c>
      <c r="M580" t="s">
        <v>45</v>
      </c>
      <c r="N580" t="s">
        <v>55</v>
      </c>
      <c r="O580" t="s">
        <v>45</v>
      </c>
      <c r="P580" t="s">
        <v>195</v>
      </c>
      <c r="Q580" t="s">
        <v>64</v>
      </c>
      <c r="R580" t="s">
        <v>1770</v>
      </c>
      <c r="S580" t="s">
        <v>1771</v>
      </c>
      <c r="T580" t="s">
        <v>11</v>
      </c>
      <c r="U580" t="s">
        <v>1772</v>
      </c>
    </row>
    <row r="581" spans="1:21" ht="14.55" customHeight="1" x14ac:dyDescent="0.3">
      <c r="A581" t="s">
        <v>193</v>
      </c>
      <c r="B581" t="s">
        <v>194</v>
      </c>
      <c r="C581" t="s">
        <v>194</v>
      </c>
      <c r="D581" t="s">
        <v>194</v>
      </c>
      <c r="E581" t="s">
        <v>194</v>
      </c>
      <c r="F581" t="s">
        <v>194</v>
      </c>
      <c r="G581" t="s">
        <v>194</v>
      </c>
      <c r="H581" t="s">
        <v>194</v>
      </c>
      <c r="I581" t="s">
        <v>44</v>
      </c>
      <c r="J581" t="s">
        <v>195</v>
      </c>
      <c r="K581" t="s">
        <v>195</v>
      </c>
      <c r="L581" t="s">
        <v>195</v>
      </c>
      <c r="M581" t="s">
        <v>195</v>
      </c>
      <c r="N581" t="s">
        <v>195</v>
      </c>
      <c r="O581" t="s">
        <v>195</v>
      </c>
      <c r="P581" t="s">
        <v>195</v>
      </c>
      <c r="Q581" t="s">
        <v>46</v>
      </c>
      <c r="R581" t="s">
        <v>1773</v>
      </c>
      <c r="S581" t="s">
        <v>1774</v>
      </c>
      <c r="T581" t="s">
        <v>11</v>
      </c>
      <c r="U581" t="s">
        <v>1775</v>
      </c>
    </row>
    <row r="582" spans="1:21" ht="14.55" customHeight="1" x14ac:dyDescent="0.3">
      <c r="A582" t="s">
        <v>61</v>
      </c>
      <c r="B582" t="s">
        <v>43</v>
      </c>
      <c r="C582" t="s">
        <v>43</v>
      </c>
      <c r="D582" t="s">
        <v>43</v>
      </c>
      <c r="E582" t="s">
        <v>43</v>
      </c>
      <c r="F582" t="s">
        <v>43</v>
      </c>
      <c r="G582" t="s">
        <v>43</v>
      </c>
      <c r="H582" t="s">
        <v>194</v>
      </c>
      <c r="I582" t="s">
        <v>44</v>
      </c>
      <c r="J582" t="s">
        <v>55</v>
      </c>
      <c r="K582" t="s">
        <v>45</v>
      </c>
      <c r="L582" t="s">
        <v>55</v>
      </c>
      <c r="M582" t="s">
        <v>45</v>
      </c>
      <c r="N582" t="s">
        <v>55</v>
      </c>
      <c r="O582" t="s">
        <v>45</v>
      </c>
      <c r="P582" t="s">
        <v>195</v>
      </c>
      <c r="Q582" t="s">
        <v>64</v>
      </c>
      <c r="R582" t="s">
        <v>1776</v>
      </c>
      <c r="S582" t="s">
        <v>1777</v>
      </c>
      <c r="T582" t="s">
        <v>11</v>
      </c>
      <c r="U582" t="s">
        <v>1778</v>
      </c>
    </row>
    <row r="583" spans="1:21" ht="14.55" customHeight="1" x14ac:dyDescent="0.3">
      <c r="A583" t="s">
        <v>61</v>
      </c>
      <c r="B583" t="s">
        <v>43</v>
      </c>
      <c r="C583" t="s">
        <v>43</v>
      </c>
      <c r="D583" t="s">
        <v>43</v>
      </c>
      <c r="E583" t="s">
        <v>43</v>
      </c>
      <c r="F583" t="s">
        <v>43</v>
      </c>
      <c r="G583" t="s">
        <v>43</v>
      </c>
      <c r="H583" t="s">
        <v>194</v>
      </c>
      <c r="I583" t="s">
        <v>44</v>
      </c>
      <c r="J583" t="s">
        <v>55</v>
      </c>
      <c r="K583" t="s">
        <v>45</v>
      </c>
      <c r="L583" t="s">
        <v>55</v>
      </c>
      <c r="M583" t="s">
        <v>45</v>
      </c>
      <c r="N583" t="s">
        <v>55</v>
      </c>
      <c r="O583" t="s">
        <v>45</v>
      </c>
      <c r="P583" t="s">
        <v>195</v>
      </c>
      <c r="Q583" t="s">
        <v>64</v>
      </c>
      <c r="R583" t="s">
        <v>1779</v>
      </c>
      <c r="S583" t="s">
        <v>1780</v>
      </c>
      <c r="T583" t="s">
        <v>11</v>
      </c>
      <c r="U583" t="s">
        <v>1781</v>
      </c>
    </row>
    <row r="584" spans="1:21" ht="14.55" customHeight="1" x14ac:dyDescent="0.3">
      <c r="A584" t="s">
        <v>61</v>
      </c>
      <c r="B584" t="s">
        <v>43</v>
      </c>
      <c r="C584" t="s">
        <v>43</v>
      </c>
      <c r="D584" t="s">
        <v>43</v>
      </c>
      <c r="E584" t="s">
        <v>43</v>
      </c>
      <c r="F584" t="s">
        <v>43</v>
      </c>
      <c r="G584" t="s">
        <v>43</v>
      </c>
      <c r="H584" t="s">
        <v>194</v>
      </c>
      <c r="I584" t="s">
        <v>44</v>
      </c>
      <c r="J584" t="s">
        <v>55</v>
      </c>
      <c r="K584" t="s">
        <v>45</v>
      </c>
      <c r="L584" t="s">
        <v>55</v>
      </c>
      <c r="M584" t="s">
        <v>45</v>
      </c>
      <c r="N584" t="s">
        <v>55</v>
      </c>
      <c r="O584" t="s">
        <v>45</v>
      </c>
      <c r="P584" t="s">
        <v>195</v>
      </c>
      <c r="Q584" t="s">
        <v>64</v>
      </c>
      <c r="R584" t="s">
        <v>1782</v>
      </c>
      <c r="S584" t="s">
        <v>1783</v>
      </c>
      <c r="T584" t="s">
        <v>11</v>
      </c>
      <c r="U584" t="s">
        <v>1784</v>
      </c>
    </row>
    <row r="585" spans="1:21" ht="14.55" customHeight="1" x14ac:dyDescent="0.3">
      <c r="A585" t="s">
        <v>78</v>
      </c>
      <c r="B585" t="s">
        <v>63</v>
      </c>
      <c r="C585" t="s">
        <v>43</v>
      </c>
      <c r="D585" t="s">
        <v>63</v>
      </c>
      <c r="E585" t="s">
        <v>43</v>
      </c>
      <c r="F585" t="s">
        <v>63</v>
      </c>
      <c r="G585" t="s">
        <v>43</v>
      </c>
      <c r="H585" t="s">
        <v>43</v>
      </c>
      <c r="I585" t="s">
        <v>44</v>
      </c>
      <c r="J585" t="s">
        <v>1</v>
      </c>
      <c r="K585" t="s">
        <v>45</v>
      </c>
      <c r="L585" t="s">
        <v>1</v>
      </c>
      <c r="M585" t="s">
        <v>45</v>
      </c>
      <c r="N585" t="s">
        <v>1</v>
      </c>
      <c r="O585" t="s">
        <v>45</v>
      </c>
      <c r="P585" t="s">
        <v>1270</v>
      </c>
      <c r="Q585" t="s">
        <v>64</v>
      </c>
      <c r="R585" t="s">
        <v>1785</v>
      </c>
      <c r="S585" t="s">
        <v>1786</v>
      </c>
      <c r="T585" t="s">
        <v>16</v>
      </c>
      <c r="U585" t="s">
        <v>1787</v>
      </c>
    </row>
    <row r="586" spans="1:21" ht="14.55" customHeight="1" x14ac:dyDescent="0.3">
      <c r="A586" t="s">
        <v>61</v>
      </c>
      <c r="B586" t="s">
        <v>43</v>
      </c>
      <c r="C586" t="s">
        <v>43</v>
      </c>
      <c r="D586" t="s">
        <v>43</v>
      </c>
      <c r="E586" t="s">
        <v>43</v>
      </c>
      <c r="F586" t="s">
        <v>43</v>
      </c>
      <c r="G586" t="s">
        <v>43</v>
      </c>
      <c r="H586" t="s">
        <v>194</v>
      </c>
      <c r="I586" t="s">
        <v>44</v>
      </c>
      <c r="J586" t="s">
        <v>55</v>
      </c>
      <c r="K586" t="s">
        <v>45</v>
      </c>
      <c r="L586" t="s">
        <v>55</v>
      </c>
      <c r="M586" t="s">
        <v>45</v>
      </c>
      <c r="N586" t="s">
        <v>55</v>
      </c>
      <c r="O586" t="s">
        <v>45</v>
      </c>
      <c r="Q586" t="s">
        <v>64</v>
      </c>
      <c r="R586" t="s">
        <v>1788</v>
      </c>
      <c r="S586" t="s">
        <v>1789</v>
      </c>
      <c r="T586" t="s">
        <v>18</v>
      </c>
      <c r="U586" t="s">
        <v>1790</v>
      </c>
    </row>
    <row r="587" spans="1:21" ht="14.55" customHeight="1" x14ac:dyDescent="0.3">
      <c r="A587" t="s">
        <v>42</v>
      </c>
      <c r="B587" t="s">
        <v>63</v>
      </c>
      <c r="C587" t="s">
        <v>43</v>
      </c>
      <c r="D587" t="s">
        <v>63</v>
      </c>
      <c r="E587" t="s">
        <v>43</v>
      </c>
      <c r="F587" t="s">
        <v>63</v>
      </c>
      <c r="G587" t="s">
        <v>43</v>
      </c>
      <c r="H587" t="s">
        <v>43</v>
      </c>
      <c r="I587" t="s">
        <v>44</v>
      </c>
      <c r="J587" t="s">
        <v>1</v>
      </c>
      <c r="K587" t="s">
        <v>45</v>
      </c>
      <c r="L587" t="s">
        <v>1</v>
      </c>
      <c r="M587" t="s">
        <v>45</v>
      </c>
      <c r="N587" t="s">
        <v>1</v>
      </c>
      <c r="O587" t="s">
        <v>45</v>
      </c>
      <c r="Q587" t="s">
        <v>46</v>
      </c>
      <c r="R587" t="s">
        <v>1791</v>
      </c>
      <c r="S587" t="s">
        <v>1102</v>
      </c>
      <c r="T587" t="s">
        <v>5</v>
      </c>
      <c r="U587" t="s">
        <v>1792</v>
      </c>
    </row>
    <row r="588" spans="1:21" ht="14.55" customHeight="1" x14ac:dyDescent="0.3">
      <c r="A588" t="s">
        <v>78</v>
      </c>
      <c r="B588" t="s">
        <v>63</v>
      </c>
      <c r="C588" t="s">
        <v>43</v>
      </c>
      <c r="D588" t="s">
        <v>63</v>
      </c>
      <c r="E588" t="s">
        <v>43</v>
      </c>
      <c r="F588" t="s">
        <v>63</v>
      </c>
      <c r="G588" t="s">
        <v>43</v>
      </c>
      <c r="H588" t="s">
        <v>43</v>
      </c>
      <c r="I588" t="s">
        <v>44</v>
      </c>
      <c r="J588" t="s">
        <v>1</v>
      </c>
      <c r="K588" t="s">
        <v>45</v>
      </c>
      <c r="L588" t="s">
        <v>1</v>
      </c>
      <c r="M588" t="s">
        <v>45</v>
      </c>
      <c r="N588" t="s">
        <v>1</v>
      </c>
      <c r="O588" t="s">
        <v>45</v>
      </c>
      <c r="Q588" t="s">
        <v>46</v>
      </c>
      <c r="R588" t="s">
        <v>1793</v>
      </c>
      <c r="S588" t="s">
        <v>1794</v>
      </c>
      <c r="T588" t="s">
        <v>5</v>
      </c>
      <c r="U588" t="s">
        <v>1795</v>
      </c>
    </row>
    <row r="589" spans="1:21" ht="14.55" customHeight="1" x14ac:dyDescent="0.3">
      <c r="A589" t="s">
        <v>168</v>
      </c>
      <c r="B589" t="s">
        <v>74</v>
      </c>
      <c r="C589" t="s">
        <v>43</v>
      </c>
      <c r="D589" t="s">
        <v>74</v>
      </c>
      <c r="E589" t="s">
        <v>43</v>
      </c>
      <c r="F589" t="s">
        <v>74</v>
      </c>
      <c r="G589" t="s">
        <v>43</v>
      </c>
      <c r="H589" t="s">
        <v>597</v>
      </c>
      <c r="I589" t="s">
        <v>44</v>
      </c>
      <c r="J589" t="s">
        <v>1</v>
      </c>
      <c r="K589" t="s">
        <v>45</v>
      </c>
      <c r="L589" t="s">
        <v>45</v>
      </c>
      <c r="M589" t="s">
        <v>45</v>
      </c>
      <c r="N589" t="s">
        <v>45</v>
      </c>
      <c r="O589" t="s">
        <v>45</v>
      </c>
      <c r="Q589" t="s">
        <v>64</v>
      </c>
      <c r="R589" t="s">
        <v>1796</v>
      </c>
      <c r="S589" t="s">
        <v>1797</v>
      </c>
      <c r="T589" t="s">
        <v>6</v>
      </c>
      <c r="U589" t="s">
        <v>1798</v>
      </c>
    </row>
    <row r="590" spans="1:21" ht="14.55" customHeight="1" x14ac:dyDescent="0.3">
      <c r="A590" t="s">
        <v>168</v>
      </c>
      <c r="B590" t="s">
        <v>43</v>
      </c>
      <c r="C590" t="s">
        <v>43</v>
      </c>
      <c r="D590" t="s">
        <v>43</v>
      </c>
      <c r="E590" t="s">
        <v>43</v>
      </c>
      <c r="F590" t="s">
        <v>43</v>
      </c>
      <c r="G590" t="s">
        <v>43</v>
      </c>
      <c r="H590" t="s">
        <v>194</v>
      </c>
      <c r="I590" t="s">
        <v>44</v>
      </c>
      <c r="J590" t="s">
        <v>1</v>
      </c>
      <c r="K590" t="s">
        <v>45</v>
      </c>
      <c r="L590" t="s">
        <v>1</v>
      </c>
      <c r="M590" t="s">
        <v>45</v>
      </c>
      <c r="N590" t="s">
        <v>1</v>
      </c>
      <c r="O590" t="s">
        <v>45</v>
      </c>
      <c r="P590" t="s">
        <v>195</v>
      </c>
      <c r="Q590" t="s">
        <v>46</v>
      </c>
      <c r="R590" t="s">
        <v>1799</v>
      </c>
      <c r="S590" t="s">
        <v>1800</v>
      </c>
      <c r="T590" t="s">
        <v>5</v>
      </c>
      <c r="U590" t="s">
        <v>1801</v>
      </c>
    </row>
    <row r="591" spans="1:21" ht="14.55" customHeight="1" x14ac:dyDescent="0.3">
      <c r="A591" t="s">
        <v>42</v>
      </c>
      <c r="B591" t="s">
        <v>43</v>
      </c>
      <c r="C591" t="s">
        <v>43</v>
      </c>
      <c r="D591" t="s">
        <v>43</v>
      </c>
      <c r="E591" t="s">
        <v>43</v>
      </c>
      <c r="F591" t="s">
        <v>43</v>
      </c>
      <c r="G591" t="s">
        <v>43</v>
      </c>
      <c r="H591" t="s">
        <v>194</v>
      </c>
      <c r="I591" t="s">
        <v>44</v>
      </c>
      <c r="J591" t="s">
        <v>1</v>
      </c>
      <c r="K591" t="s">
        <v>45</v>
      </c>
      <c r="L591" t="s">
        <v>1</v>
      </c>
      <c r="M591" t="s">
        <v>45</v>
      </c>
      <c r="N591" t="s">
        <v>1</v>
      </c>
      <c r="O591" t="s">
        <v>45</v>
      </c>
      <c r="P591" t="s">
        <v>195</v>
      </c>
      <c r="Q591" t="s">
        <v>46</v>
      </c>
      <c r="R591" t="s">
        <v>1802</v>
      </c>
      <c r="S591" t="s">
        <v>1803</v>
      </c>
      <c r="T591" t="s">
        <v>5</v>
      </c>
      <c r="U591" t="s">
        <v>1804</v>
      </c>
    </row>
    <row r="592" spans="1:21" ht="14.55" customHeight="1" x14ac:dyDescent="0.3">
      <c r="A592" t="s">
        <v>42</v>
      </c>
      <c r="B592" t="s">
        <v>74</v>
      </c>
      <c r="C592" t="s">
        <v>43</v>
      </c>
      <c r="D592" t="s">
        <v>74</v>
      </c>
      <c r="E592" t="s">
        <v>43</v>
      </c>
      <c r="F592" t="s">
        <v>74</v>
      </c>
      <c r="G592" t="s">
        <v>43</v>
      </c>
      <c r="H592" t="s">
        <v>597</v>
      </c>
      <c r="I592" t="s">
        <v>44</v>
      </c>
      <c r="J592" t="s">
        <v>1</v>
      </c>
      <c r="K592" t="s">
        <v>45</v>
      </c>
      <c r="L592" t="s">
        <v>1</v>
      </c>
      <c r="M592" t="s">
        <v>45</v>
      </c>
      <c r="N592" t="s">
        <v>1</v>
      </c>
      <c r="O592" t="s">
        <v>45</v>
      </c>
      <c r="P592" t="s">
        <v>1270</v>
      </c>
      <c r="Q592" t="s">
        <v>46</v>
      </c>
      <c r="R592" t="s">
        <v>1805</v>
      </c>
      <c r="S592" t="s">
        <v>1806</v>
      </c>
      <c r="T592" t="s">
        <v>10</v>
      </c>
      <c r="U592" t="s">
        <v>1807</v>
      </c>
    </row>
    <row r="593" spans="1:21" ht="14.55" customHeight="1" x14ac:dyDescent="0.3">
      <c r="A593" t="s">
        <v>61</v>
      </c>
      <c r="B593" t="s">
        <v>63</v>
      </c>
      <c r="C593" t="s">
        <v>43</v>
      </c>
      <c r="D593" t="s">
        <v>63</v>
      </c>
      <c r="E593" t="s">
        <v>43</v>
      </c>
      <c r="F593" t="s">
        <v>63</v>
      </c>
      <c r="G593" t="s">
        <v>43</v>
      </c>
      <c r="H593" t="s">
        <v>43</v>
      </c>
      <c r="I593" t="s">
        <v>44</v>
      </c>
      <c r="J593" t="s">
        <v>1</v>
      </c>
      <c r="K593" t="s">
        <v>45</v>
      </c>
      <c r="L593" t="s">
        <v>1</v>
      </c>
      <c r="M593" t="s">
        <v>45</v>
      </c>
      <c r="N593" t="s">
        <v>1</v>
      </c>
      <c r="O593" t="s">
        <v>45</v>
      </c>
      <c r="P593" t="s">
        <v>1270</v>
      </c>
      <c r="Q593" t="s">
        <v>64</v>
      </c>
      <c r="R593" t="s">
        <v>1808</v>
      </c>
      <c r="S593" t="s">
        <v>1809</v>
      </c>
      <c r="T593" t="s">
        <v>12</v>
      </c>
      <c r="U593" t="s">
        <v>1810</v>
      </c>
    </row>
    <row r="594" spans="1:21" ht="14.55" customHeight="1" x14ac:dyDescent="0.3">
      <c r="A594" t="s">
        <v>78</v>
      </c>
      <c r="B594" t="s">
        <v>43</v>
      </c>
      <c r="C594" t="s">
        <v>43</v>
      </c>
      <c r="D594" t="s">
        <v>43</v>
      </c>
      <c r="E594" t="s">
        <v>43</v>
      </c>
      <c r="F594" t="s">
        <v>43</v>
      </c>
      <c r="G594" t="s">
        <v>43</v>
      </c>
      <c r="H594" t="s">
        <v>194</v>
      </c>
      <c r="I594" t="s">
        <v>44</v>
      </c>
      <c r="J594" t="s">
        <v>55</v>
      </c>
      <c r="K594" t="s">
        <v>45</v>
      </c>
      <c r="L594" t="s">
        <v>55</v>
      </c>
      <c r="M594" t="s">
        <v>45</v>
      </c>
      <c r="N594" t="s">
        <v>55</v>
      </c>
      <c r="O594" t="s">
        <v>45</v>
      </c>
      <c r="P594" t="s">
        <v>195</v>
      </c>
      <c r="Q594" t="s">
        <v>64</v>
      </c>
      <c r="R594" t="s">
        <v>1811</v>
      </c>
      <c r="S594" t="s">
        <v>1812</v>
      </c>
      <c r="T594" t="s">
        <v>11</v>
      </c>
      <c r="U594" t="s">
        <v>1813</v>
      </c>
    </row>
    <row r="595" spans="1:21" ht="14.55" customHeight="1" x14ac:dyDescent="0.3">
      <c r="A595" t="s">
        <v>78</v>
      </c>
      <c r="B595" t="s">
        <v>43</v>
      </c>
      <c r="C595" t="s">
        <v>43</v>
      </c>
      <c r="D595" t="s">
        <v>43</v>
      </c>
      <c r="E595" t="s">
        <v>43</v>
      </c>
      <c r="F595" t="s">
        <v>43</v>
      </c>
      <c r="G595" t="s">
        <v>43</v>
      </c>
      <c r="I595" t="s">
        <v>44</v>
      </c>
      <c r="J595" t="s">
        <v>1</v>
      </c>
      <c r="K595" t="s">
        <v>45</v>
      </c>
      <c r="L595" t="s">
        <v>1</v>
      </c>
      <c r="M595" t="s">
        <v>45</v>
      </c>
      <c r="N595" t="s">
        <v>1</v>
      </c>
      <c r="O595" t="s">
        <v>45</v>
      </c>
      <c r="Q595" t="s">
        <v>64</v>
      </c>
      <c r="R595" t="s">
        <v>1814</v>
      </c>
      <c r="S595" t="s">
        <v>1815</v>
      </c>
      <c r="T595" t="s">
        <v>12</v>
      </c>
      <c r="U595" t="s">
        <v>1816</v>
      </c>
    </row>
    <row r="596" spans="1:21" ht="14.55" customHeight="1" x14ac:dyDescent="0.3">
      <c r="A596" t="s">
        <v>61</v>
      </c>
      <c r="B596" t="s">
        <v>43</v>
      </c>
      <c r="C596" t="s">
        <v>43</v>
      </c>
      <c r="D596" t="s">
        <v>43</v>
      </c>
      <c r="E596" t="s">
        <v>43</v>
      </c>
      <c r="F596" t="s">
        <v>43</v>
      </c>
      <c r="G596" t="s">
        <v>43</v>
      </c>
      <c r="H596" t="s">
        <v>194</v>
      </c>
      <c r="I596" t="s">
        <v>44</v>
      </c>
      <c r="J596" t="s">
        <v>1</v>
      </c>
      <c r="K596" t="s">
        <v>45</v>
      </c>
      <c r="L596" t="s">
        <v>1</v>
      </c>
      <c r="M596" t="s">
        <v>45</v>
      </c>
      <c r="N596" t="s">
        <v>1</v>
      </c>
      <c r="O596" t="s">
        <v>45</v>
      </c>
      <c r="P596" t="s">
        <v>1</v>
      </c>
      <c r="Q596" t="s">
        <v>64</v>
      </c>
      <c r="R596" t="s">
        <v>1817</v>
      </c>
      <c r="S596" t="s">
        <v>1818</v>
      </c>
      <c r="T596" t="s">
        <v>16</v>
      </c>
      <c r="U596" t="s">
        <v>1819</v>
      </c>
    </row>
    <row r="597" spans="1:21" ht="14.55" customHeight="1" x14ac:dyDescent="0.3">
      <c r="A597" t="s">
        <v>42</v>
      </c>
      <c r="B597" t="s">
        <v>43</v>
      </c>
      <c r="C597" t="s">
        <v>43</v>
      </c>
      <c r="D597" t="s">
        <v>43</v>
      </c>
      <c r="E597" t="s">
        <v>43</v>
      </c>
      <c r="F597" t="s">
        <v>43</v>
      </c>
      <c r="G597" t="s">
        <v>43</v>
      </c>
      <c r="I597" t="s">
        <v>44</v>
      </c>
      <c r="J597" t="s">
        <v>55</v>
      </c>
      <c r="K597" t="s">
        <v>45</v>
      </c>
      <c r="L597" t="s">
        <v>55</v>
      </c>
      <c r="M597" t="s">
        <v>45</v>
      </c>
      <c r="N597" t="s">
        <v>55</v>
      </c>
      <c r="O597" t="s">
        <v>45</v>
      </c>
      <c r="Q597" t="s">
        <v>46</v>
      </c>
      <c r="R597" t="s">
        <v>1820</v>
      </c>
      <c r="S597" t="s">
        <v>1821</v>
      </c>
      <c r="T597" t="s">
        <v>1083</v>
      </c>
      <c r="U597" t="s">
        <v>1822</v>
      </c>
    </row>
    <row r="598" spans="1:21" ht="14.55" customHeight="1" x14ac:dyDescent="0.3">
      <c r="A598" t="s">
        <v>42</v>
      </c>
      <c r="B598" t="s">
        <v>43</v>
      </c>
      <c r="C598" t="s">
        <v>43</v>
      </c>
      <c r="D598" t="s">
        <v>43</v>
      </c>
      <c r="E598" t="s">
        <v>43</v>
      </c>
      <c r="F598" t="s">
        <v>43</v>
      </c>
      <c r="G598" t="s">
        <v>43</v>
      </c>
      <c r="I598" t="s">
        <v>44</v>
      </c>
      <c r="J598" t="s">
        <v>55</v>
      </c>
      <c r="K598" t="s">
        <v>45</v>
      </c>
      <c r="L598" t="s">
        <v>55</v>
      </c>
      <c r="M598" t="s">
        <v>45</v>
      </c>
      <c r="N598" t="s">
        <v>55</v>
      </c>
      <c r="O598" t="s">
        <v>45</v>
      </c>
      <c r="Q598" t="s">
        <v>46</v>
      </c>
      <c r="R598" t="s">
        <v>1823</v>
      </c>
      <c r="S598" t="s">
        <v>1824</v>
      </c>
      <c r="T598" t="s">
        <v>1083</v>
      </c>
      <c r="U598" t="s">
        <v>1825</v>
      </c>
    </row>
    <row r="599" spans="1:21" ht="14.55" customHeight="1" x14ac:dyDescent="0.3">
      <c r="A599" t="s">
        <v>42</v>
      </c>
      <c r="B599" t="s">
        <v>74</v>
      </c>
      <c r="C599" t="s">
        <v>74</v>
      </c>
      <c r="D599" t="s">
        <v>74</v>
      </c>
      <c r="E599" t="s">
        <v>74</v>
      </c>
      <c r="F599" t="s">
        <v>74</v>
      </c>
      <c r="G599" t="s">
        <v>74</v>
      </c>
      <c r="I599" t="s">
        <v>44</v>
      </c>
      <c r="J599" t="s">
        <v>1</v>
      </c>
      <c r="K599" t="s">
        <v>45</v>
      </c>
      <c r="L599" t="s">
        <v>1</v>
      </c>
      <c r="M599" t="s">
        <v>45</v>
      </c>
      <c r="N599" t="s">
        <v>1</v>
      </c>
      <c r="O599" t="s">
        <v>45</v>
      </c>
      <c r="Q599" t="s">
        <v>46</v>
      </c>
      <c r="R599" t="s">
        <v>1826</v>
      </c>
      <c r="S599" t="s">
        <v>1827</v>
      </c>
      <c r="T599" t="s">
        <v>5</v>
      </c>
      <c r="U599" t="s">
        <v>1828</v>
      </c>
    </row>
    <row r="600" spans="1:21" ht="14.55" customHeight="1" x14ac:dyDescent="0.3">
      <c r="A600" t="s">
        <v>42</v>
      </c>
      <c r="B600" t="s">
        <v>74</v>
      </c>
      <c r="C600" t="s">
        <v>74</v>
      </c>
      <c r="D600" t="s">
        <v>74</v>
      </c>
      <c r="E600" t="s">
        <v>74</v>
      </c>
      <c r="F600" t="s">
        <v>74</v>
      </c>
      <c r="G600" t="s">
        <v>74</v>
      </c>
      <c r="I600" t="s">
        <v>44</v>
      </c>
      <c r="J600" t="s">
        <v>1</v>
      </c>
      <c r="K600" t="s">
        <v>45</v>
      </c>
      <c r="L600" t="s">
        <v>1</v>
      </c>
      <c r="M600" t="s">
        <v>45</v>
      </c>
      <c r="N600" t="s">
        <v>1</v>
      </c>
      <c r="O600" t="s">
        <v>45</v>
      </c>
      <c r="Q600" t="s">
        <v>46</v>
      </c>
      <c r="R600" t="s">
        <v>1829</v>
      </c>
      <c r="S600" t="s">
        <v>1830</v>
      </c>
      <c r="T600" t="s">
        <v>5</v>
      </c>
      <c r="U600" t="s">
        <v>1831</v>
      </c>
    </row>
    <row r="601" spans="1:21" ht="14.55" customHeight="1" x14ac:dyDescent="0.3">
      <c r="A601" t="s">
        <v>42</v>
      </c>
      <c r="B601" t="s">
        <v>74</v>
      </c>
      <c r="C601" t="s">
        <v>74</v>
      </c>
      <c r="D601" t="s">
        <v>74</v>
      </c>
      <c r="E601" t="s">
        <v>74</v>
      </c>
      <c r="F601" t="s">
        <v>74</v>
      </c>
      <c r="G601" t="s">
        <v>74</v>
      </c>
      <c r="I601" t="s">
        <v>44</v>
      </c>
      <c r="J601" t="s">
        <v>1</v>
      </c>
      <c r="K601" t="s">
        <v>45</v>
      </c>
      <c r="L601" t="s">
        <v>1</v>
      </c>
      <c r="M601" t="s">
        <v>45</v>
      </c>
      <c r="N601" t="s">
        <v>1</v>
      </c>
      <c r="O601" t="s">
        <v>45</v>
      </c>
      <c r="Q601" t="s">
        <v>46</v>
      </c>
      <c r="R601" t="s">
        <v>1832</v>
      </c>
      <c r="S601" t="s">
        <v>1833</v>
      </c>
      <c r="T601" t="s">
        <v>5</v>
      </c>
      <c r="U601" t="s">
        <v>1834</v>
      </c>
    </row>
    <row r="602" spans="1:21" ht="14.55" customHeight="1" x14ac:dyDescent="0.3">
      <c r="A602" t="s">
        <v>168</v>
      </c>
      <c r="B602" t="s">
        <v>74</v>
      </c>
      <c r="C602" t="s">
        <v>43</v>
      </c>
      <c r="D602" t="s">
        <v>74</v>
      </c>
      <c r="E602" t="s">
        <v>43</v>
      </c>
      <c r="F602" t="s">
        <v>74</v>
      </c>
      <c r="G602" t="s">
        <v>43</v>
      </c>
      <c r="I602" t="s">
        <v>44</v>
      </c>
      <c r="J602" t="s">
        <v>55</v>
      </c>
      <c r="K602" t="s">
        <v>45</v>
      </c>
      <c r="L602" t="s">
        <v>55</v>
      </c>
      <c r="M602" t="s">
        <v>45</v>
      </c>
      <c r="N602" t="s">
        <v>55</v>
      </c>
      <c r="O602" t="s">
        <v>45</v>
      </c>
      <c r="Q602" t="s">
        <v>46</v>
      </c>
      <c r="R602" t="s">
        <v>1835</v>
      </c>
      <c r="S602" t="s">
        <v>1836</v>
      </c>
      <c r="T602" t="s">
        <v>5</v>
      </c>
      <c r="U602" t="s">
        <v>1837</v>
      </c>
    </row>
    <row r="603" spans="1:21" ht="14.55" customHeight="1" x14ac:dyDescent="0.3">
      <c r="A603" t="s">
        <v>42</v>
      </c>
      <c r="B603" t="s">
        <v>43</v>
      </c>
      <c r="C603" t="s">
        <v>43</v>
      </c>
      <c r="D603" t="s">
        <v>43</v>
      </c>
      <c r="E603" t="s">
        <v>43</v>
      </c>
      <c r="F603" t="s">
        <v>43</v>
      </c>
      <c r="G603" t="s">
        <v>43</v>
      </c>
      <c r="I603" t="s">
        <v>44</v>
      </c>
      <c r="J603" t="s">
        <v>55</v>
      </c>
      <c r="K603" t="s">
        <v>45</v>
      </c>
      <c r="L603" t="s">
        <v>55</v>
      </c>
      <c r="M603" t="s">
        <v>45</v>
      </c>
      <c r="N603" t="s">
        <v>55</v>
      </c>
      <c r="O603" t="s">
        <v>45</v>
      </c>
      <c r="Q603" t="s">
        <v>46</v>
      </c>
      <c r="R603" t="s">
        <v>1838</v>
      </c>
      <c r="S603" t="s">
        <v>1839</v>
      </c>
      <c r="T603" t="s">
        <v>5</v>
      </c>
      <c r="U603" t="s">
        <v>1840</v>
      </c>
    </row>
    <row r="604" spans="1:21" ht="14.55" customHeight="1" x14ac:dyDescent="0.3">
      <c r="A604" t="s">
        <v>42</v>
      </c>
      <c r="B604" t="s">
        <v>43</v>
      </c>
      <c r="C604" t="s">
        <v>43</v>
      </c>
      <c r="D604" t="s">
        <v>43</v>
      </c>
      <c r="E604" t="s">
        <v>43</v>
      </c>
      <c r="F604" t="s">
        <v>43</v>
      </c>
      <c r="G604" t="s">
        <v>43</v>
      </c>
      <c r="I604" t="s">
        <v>44</v>
      </c>
      <c r="J604" t="s">
        <v>55</v>
      </c>
      <c r="K604" t="s">
        <v>45</v>
      </c>
      <c r="L604" t="s">
        <v>55</v>
      </c>
      <c r="M604" t="s">
        <v>45</v>
      </c>
      <c r="N604" t="s">
        <v>55</v>
      </c>
      <c r="O604" t="s">
        <v>45</v>
      </c>
      <c r="Q604" t="s">
        <v>46</v>
      </c>
      <c r="R604" t="s">
        <v>1841</v>
      </c>
      <c r="S604" t="s">
        <v>1842</v>
      </c>
      <c r="T604" t="s">
        <v>5</v>
      </c>
      <c r="U604" t="s">
        <v>1843</v>
      </c>
    </row>
    <row r="605" spans="1:21" ht="14.55" customHeight="1" x14ac:dyDescent="0.3">
      <c r="A605" t="s">
        <v>42</v>
      </c>
      <c r="B605" t="s">
        <v>43</v>
      </c>
      <c r="C605" t="s">
        <v>43</v>
      </c>
      <c r="D605" t="s">
        <v>43</v>
      </c>
      <c r="E605" t="s">
        <v>43</v>
      </c>
      <c r="F605" t="s">
        <v>43</v>
      </c>
      <c r="G605" t="s">
        <v>43</v>
      </c>
      <c r="I605" t="s">
        <v>44</v>
      </c>
      <c r="J605" t="s">
        <v>55</v>
      </c>
      <c r="K605" t="s">
        <v>45</v>
      </c>
      <c r="L605" t="s">
        <v>55</v>
      </c>
      <c r="M605" t="s">
        <v>45</v>
      </c>
      <c r="N605" t="s">
        <v>55</v>
      </c>
      <c r="O605" t="s">
        <v>45</v>
      </c>
      <c r="Q605" t="s">
        <v>46</v>
      </c>
      <c r="R605" t="s">
        <v>1844</v>
      </c>
      <c r="S605" t="s">
        <v>1845</v>
      </c>
      <c r="T605" t="s">
        <v>5</v>
      </c>
      <c r="U605" t="s">
        <v>1846</v>
      </c>
    </row>
    <row r="606" spans="1:21" ht="14.55" customHeight="1" x14ac:dyDescent="0.3">
      <c r="A606" t="s">
        <v>168</v>
      </c>
      <c r="B606" t="s">
        <v>50</v>
      </c>
      <c r="C606" t="s">
        <v>51</v>
      </c>
      <c r="D606" t="s">
        <v>50</v>
      </c>
      <c r="E606" t="s">
        <v>51</v>
      </c>
      <c r="F606" t="s">
        <v>50</v>
      </c>
      <c r="G606" t="s">
        <v>51</v>
      </c>
      <c r="I606" t="s">
        <v>44</v>
      </c>
      <c r="J606" t="s">
        <v>1</v>
      </c>
      <c r="K606" t="s">
        <v>45</v>
      </c>
      <c r="L606" t="s">
        <v>1</v>
      </c>
      <c r="M606" t="s">
        <v>45</v>
      </c>
      <c r="N606" t="s">
        <v>1</v>
      </c>
      <c r="O606" t="s">
        <v>45</v>
      </c>
      <c r="Q606" t="s">
        <v>46</v>
      </c>
      <c r="R606" t="s">
        <v>1847</v>
      </c>
      <c r="S606" t="s">
        <v>1848</v>
      </c>
      <c r="T606" t="s">
        <v>5</v>
      </c>
      <c r="U606" t="s">
        <v>1849</v>
      </c>
    </row>
    <row r="607" spans="1:21" ht="14.55" customHeight="1" x14ac:dyDescent="0.3">
      <c r="A607" t="s">
        <v>42</v>
      </c>
      <c r="B607" t="s">
        <v>63</v>
      </c>
      <c r="C607" t="s">
        <v>63</v>
      </c>
      <c r="D607" t="s">
        <v>63</v>
      </c>
      <c r="E607" t="s">
        <v>63</v>
      </c>
      <c r="F607" t="s">
        <v>63</v>
      </c>
      <c r="G607" t="s">
        <v>63</v>
      </c>
      <c r="I607" t="s">
        <v>44</v>
      </c>
      <c r="J607" t="s">
        <v>1</v>
      </c>
      <c r="K607" t="s">
        <v>45</v>
      </c>
      <c r="L607" t="s">
        <v>1</v>
      </c>
      <c r="M607" t="s">
        <v>45</v>
      </c>
      <c r="N607" t="s">
        <v>1</v>
      </c>
      <c r="O607" t="s">
        <v>45</v>
      </c>
      <c r="Q607" t="s">
        <v>46</v>
      </c>
      <c r="R607" t="s">
        <v>1850</v>
      </c>
      <c r="S607" t="s">
        <v>1851</v>
      </c>
      <c r="T607" t="s">
        <v>7</v>
      </c>
      <c r="U607" t="s">
        <v>1852</v>
      </c>
    </row>
    <row r="608" spans="1:21" ht="14.55" customHeight="1" x14ac:dyDescent="0.3">
      <c r="A608" t="s">
        <v>42</v>
      </c>
      <c r="B608" t="s">
        <v>51</v>
      </c>
      <c r="C608" t="s">
        <v>43</v>
      </c>
      <c r="D608" t="s">
        <v>51</v>
      </c>
      <c r="E608" t="s">
        <v>43</v>
      </c>
      <c r="F608" t="s">
        <v>51</v>
      </c>
      <c r="G608" t="s">
        <v>43</v>
      </c>
      <c r="I608" t="s">
        <v>44</v>
      </c>
      <c r="J608" t="s">
        <v>1</v>
      </c>
      <c r="K608" t="s">
        <v>45</v>
      </c>
      <c r="L608" t="s">
        <v>1</v>
      </c>
      <c r="M608" t="s">
        <v>45</v>
      </c>
      <c r="N608" t="s">
        <v>1</v>
      </c>
      <c r="O608" t="s">
        <v>45</v>
      </c>
      <c r="Q608" t="s">
        <v>46</v>
      </c>
      <c r="R608" t="s">
        <v>1853</v>
      </c>
      <c r="S608" t="s">
        <v>1854</v>
      </c>
      <c r="T608" t="s">
        <v>6</v>
      </c>
      <c r="U608" t="s">
        <v>1855</v>
      </c>
    </row>
    <row r="609" spans="1:21" ht="14.55" customHeight="1" x14ac:dyDescent="0.3">
      <c r="A609" t="s">
        <v>42</v>
      </c>
      <c r="B609" t="s">
        <v>43</v>
      </c>
      <c r="C609" t="s">
        <v>74</v>
      </c>
      <c r="D609" t="s">
        <v>43</v>
      </c>
      <c r="E609" t="s">
        <v>74</v>
      </c>
      <c r="F609" t="s">
        <v>43</v>
      </c>
      <c r="G609" t="s">
        <v>74</v>
      </c>
      <c r="I609" t="s">
        <v>44</v>
      </c>
      <c r="J609" t="s">
        <v>1</v>
      </c>
      <c r="K609" t="s">
        <v>45</v>
      </c>
      <c r="L609" t="s">
        <v>1</v>
      </c>
      <c r="M609" t="s">
        <v>45</v>
      </c>
      <c r="N609" t="s">
        <v>1</v>
      </c>
      <c r="O609" t="s">
        <v>45</v>
      </c>
      <c r="Q609" t="s">
        <v>46</v>
      </c>
      <c r="R609" t="s">
        <v>1856</v>
      </c>
      <c r="S609" t="s">
        <v>1857</v>
      </c>
      <c r="T609" t="s">
        <v>18</v>
      </c>
      <c r="U609" t="s">
        <v>1858</v>
      </c>
    </row>
    <row r="610" spans="1:21" ht="14.55" customHeight="1" x14ac:dyDescent="0.3">
      <c r="A610" t="s">
        <v>42</v>
      </c>
      <c r="B610" t="s">
        <v>74</v>
      </c>
      <c r="C610" t="s">
        <v>74</v>
      </c>
      <c r="D610" t="s">
        <v>74</v>
      </c>
      <c r="E610" t="s">
        <v>74</v>
      </c>
      <c r="F610" t="s">
        <v>74</v>
      </c>
      <c r="G610" t="s">
        <v>74</v>
      </c>
      <c r="I610" t="s">
        <v>44</v>
      </c>
      <c r="J610" t="s">
        <v>1</v>
      </c>
      <c r="K610" t="s">
        <v>45</v>
      </c>
      <c r="L610" t="s">
        <v>1</v>
      </c>
      <c r="M610" t="s">
        <v>45</v>
      </c>
      <c r="N610" t="s">
        <v>1</v>
      </c>
      <c r="O610" t="s">
        <v>45</v>
      </c>
      <c r="Q610" t="s">
        <v>46</v>
      </c>
      <c r="R610" t="s">
        <v>1859</v>
      </c>
      <c r="S610" t="s">
        <v>1860</v>
      </c>
      <c r="T610" t="s">
        <v>5</v>
      </c>
      <c r="U610" t="s">
        <v>1861</v>
      </c>
    </row>
    <row r="611" spans="1:21" ht="14.55" customHeight="1" x14ac:dyDescent="0.3">
      <c r="A611" t="s">
        <v>42</v>
      </c>
      <c r="B611" t="s">
        <v>43</v>
      </c>
      <c r="C611" t="s">
        <v>43</v>
      </c>
      <c r="D611" t="s">
        <v>43</v>
      </c>
      <c r="E611" t="s">
        <v>43</v>
      </c>
      <c r="F611" t="s">
        <v>43</v>
      </c>
      <c r="G611" t="s">
        <v>43</v>
      </c>
      <c r="I611" t="s">
        <v>44</v>
      </c>
      <c r="J611" t="s">
        <v>1</v>
      </c>
      <c r="K611" t="s">
        <v>45</v>
      </c>
      <c r="L611" t="s">
        <v>1</v>
      </c>
      <c r="M611" t="s">
        <v>45</v>
      </c>
      <c r="N611" t="s">
        <v>1</v>
      </c>
      <c r="O611" t="s">
        <v>45</v>
      </c>
      <c r="Q611" t="s">
        <v>46</v>
      </c>
      <c r="R611" t="s">
        <v>1862</v>
      </c>
      <c r="S611" t="s">
        <v>1863</v>
      </c>
      <c r="T611" t="s">
        <v>13</v>
      </c>
      <c r="U611" t="s">
        <v>1864</v>
      </c>
    </row>
    <row r="612" spans="1:21" ht="14.55" customHeight="1" x14ac:dyDescent="0.3">
      <c r="A612" t="s">
        <v>42</v>
      </c>
      <c r="B612" t="s">
        <v>43</v>
      </c>
      <c r="C612" t="s">
        <v>43</v>
      </c>
      <c r="D612" t="s">
        <v>43</v>
      </c>
      <c r="E612" t="s">
        <v>43</v>
      </c>
      <c r="F612" t="s">
        <v>43</v>
      </c>
      <c r="G612" t="s">
        <v>43</v>
      </c>
      <c r="I612" t="s">
        <v>44</v>
      </c>
      <c r="J612" t="s">
        <v>1</v>
      </c>
      <c r="K612" t="s">
        <v>45</v>
      </c>
      <c r="L612" t="s">
        <v>1</v>
      </c>
      <c r="M612" t="s">
        <v>45</v>
      </c>
      <c r="N612" t="s">
        <v>1</v>
      </c>
      <c r="O612" t="s">
        <v>45</v>
      </c>
      <c r="Q612" t="s">
        <v>46</v>
      </c>
      <c r="R612" t="s">
        <v>1865</v>
      </c>
      <c r="S612" t="s">
        <v>1863</v>
      </c>
      <c r="T612" t="s">
        <v>13</v>
      </c>
      <c r="U612" t="s">
        <v>1866</v>
      </c>
    </row>
    <row r="613" spans="1:21" ht="14.55" customHeight="1" x14ac:dyDescent="0.3">
      <c r="A613" t="s">
        <v>42</v>
      </c>
      <c r="B613" t="s">
        <v>43</v>
      </c>
      <c r="C613" t="s">
        <v>43</v>
      </c>
      <c r="D613" t="s">
        <v>43</v>
      </c>
      <c r="E613" t="s">
        <v>43</v>
      </c>
      <c r="F613" t="s">
        <v>43</v>
      </c>
      <c r="G613" t="s">
        <v>43</v>
      </c>
      <c r="I613" t="s">
        <v>44</v>
      </c>
      <c r="J613" t="s">
        <v>1</v>
      </c>
      <c r="K613" t="s">
        <v>45</v>
      </c>
      <c r="L613" t="s">
        <v>1</v>
      </c>
      <c r="M613" t="s">
        <v>45</v>
      </c>
      <c r="N613" t="s">
        <v>1</v>
      </c>
      <c r="O613" t="s">
        <v>45</v>
      </c>
      <c r="Q613" t="s">
        <v>46</v>
      </c>
      <c r="R613" t="s">
        <v>1867</v>
      </c>
      <c r="S613" t="s">
        <v>1868</v>
      </c>
      <c r="T613" t="s">
        <v>13</v>
      </c>
      <c r="U613" t="s">
        <v>1869</v>
      </c>
    </row>
    <row r="614" spans="1:21" ht="14.55" customHeight="1" x14ac:dyDescent="0.3">
      <c r="A614" t="s">
        <v>78</v>
      </c>
      <c r="B614" t="s">
        <v>426</v>
      </c>
      <c r="C614" t="s">
        <v>74</v>
      </c>
      <c r="D614" t="s">
        <v>426</v>
      </c>
      <c r="E614" t="s">
        <v>74</v>
      </c>
      <c r="F614" t="s">
        <v>426</v>
      </c>
      <c r="G614" t="s">
        <v>74</v>
      </c>
      <c r="I614" t="s">
        <v>44</v>
      </c>
      <c r="J614" t="s">
        <v>1</v>
      </c>
      <c r="K614" t="s">
        <v>45</v>
      </c>
      <c r="L614" t="s">
        <v>1</v>
      </c>
      <c r="M614" t="s">
        <v>45</v>
      </c>
      <c r="N614" t="s">
        <v>1</v>
      </c>
      <c r="O614" t="s">
        <v>45</v>
      </c>
      <c r="Q614" t="s">
        <v>64</v>
      </c>
      <c r="R614" t="s">
        <v>1870</v>
      </c>
      <c r="S614" t="s">
        <v>1871</v>
      </c>
      <c r="T614" t="s">
        <v>5</v>
      </c>
      <c r="U614" t="s">
        <v>1872</v>
      </c>
    </row>
    <row r="615" spans="1:21" ht="14.55" customHeight="1" x14ac:dyDescent="0.3">
      <c r="A615" t="s">
        <v>42</v>
      </c>
      <c r="B615" t="s">
        <v>43</v>
      </c>
      <c r="C615" t="s">
        <v>43</v>
      </c>
      <c r="D615" t="s">
        <v>43</v>
      </c>
      <c r="E615" t="s">
        <v>43</v>
      </c>
      <c r="F615" t="s">
        <v>43</v>
      </c>
      <c r="G615" t="s">
        <v>1873</v>
      </c>
      <c r="I615" t="s">
        <v>44</v>
      </c>
      <c r="J615" t="s">
        <v>1</v>
      </c>
      <c r="K615" t="s">
        <v>45</v>
      </c>
      <c r="L615" t="s">
        <v>1</v>
      </c>
      <c r="M615" t="s">
        <v>45</v>
      </c>
      <c r="N615" t="s">
        <v>1</v>
      </c>
      <c r="O615" t="s">
        <v>45</v>
      </c>
      <c r="Q615" t="s">
        <v>46</v>
      </c>
      <c r="R615" t="s">
        <v>1874</v>
      </c>
      <c r="S615" t="s">
        <v>1875</v>
      </c>
      <c r="T615" t="s">
        <v>6</v>
      </c>
      <c r="U615" t="s">
        <v>1876</v>
      </c>
    </row>
    <row r="616" spans="1:21" ht="14.55" customHeight="1" x14ac:dyDescent="0.3">
      <c r="A616" t="s">
        <v>42</v>
      </c>
      <c r="B616" t="s">
        <v>63</v>
      </c>
      <c r="C616" t="s">
        <v>43</v>
      </c>
      <c r="D616" t="s">
        <v>63</v>
      </c>
      <c r="E616" t="s">
        <v>43</v>
      </c>
      <c r="F616" t="s">
        <v>63</v>
      </c>
      <c r="G616" t="s">
        <v>43</v>
      </c>
      <c r="I616" t="s">
        <v>44</v>
      </c>
      <c r="J616" t="s">
        <v>1</v>
      </c>
      <c r="K616" t="s">
        <v>45</v>
      </c>
      <c r="L616" t="s">
        <v>1</v>
      </c>
      <c r="M616" t="s">
        <v>45</v>
      </c>
      <c r="N616" t="s">
        <v>1</v>
      </c>
      <c r="O616" t="s">
        <v>45</v>
      </c>
      <c r="Q616" t="s">
        <v>46</v>
      </c>
      <c r="R616" t="s">
        <v>1877</v>
      </c>
      <c r="S616" t="s">
        <v>1878</v>
      </c>
      <c r="T616" t="s">
        <v>5</v>
      </c>
      <c r="U616" t="s">
        <v>1879</v>
      </c>
    </row>
    <row r="617" spans="1:21" ht="14.55" customHeight="1" x14ac:dyDescent="0.3">
      <c r="A617" t="s">
        <v>42</v>
      </c>
      <c r="B617" t="s">
        <v>63</v>
      </c>
      <c r="C617" t="s">
        <v>43</v>
      </c>
      <c r="D617" t="s">
        <v>63</v>
      </c>
      <c r="E617" t="s">
        <v>43</v>
      </c>
      <c r="F617" t="s">
        <v>63</v>
      </c>
      <c r="G617" t="s">
        <v>43</v>
      </c>
      <c r="I617" t="s">
        <v>44</v>
      </c>
      <c r="J617" t="s">
        <v>1</v>
      </c>
      <c r="K617" t="s">
        <v>45</v>
      </c>
      <c r="L617" t="s">
        <v>1</v>
      </c>
      <c r="M617" t="s">
        <v>45</v>
      </c>
      <c r="N617" t="s">
        <v>1</v>
      </c>
      <c r="O617" t="s">
        <v>45</v>
      </c>
      <c r="Q617" t="s">
        <v>46</v>
      </c>
      <c r="R617" t="s">
        <v>1880</v>
      </c>
      <c r="S617" t="s">
        <v>1881</v>
      </c>
      <c r="T617" t="s">
        <v>5</v>
      </c>
      <c r="U617" t="s">
        <v>1882</v>
      </c>
    </row>
    <row r="618" spans="1:21" ht="14.55" customHeight="1" x14ac:dyDescent="0.3">
      <c r="A618" t="s">
        <v>61</v>
      </c>
      <c r="B618" t="s">
        <v>128</v>
      </c>
      <c r="C618" t="s">
        <v>43</v>
      </c>
      <c r="D618" t="s">
        <v>128</v>
      </c>
      <c r="E618" t="s">
        <v>43</v>
      </c>
      <c r="F618" t="s">
        <v>128</v>
      </c>
      <c r="G618" t="s">
        <v>43</v>
      </c>
      <c r="I618" t="s">
        <v>44</v>
      </c>
      <c r="J618" t="s">
        <v>1</v>
      </c>
      <c r="K618" t="s">
        <v>45</v>
      </c>
      <c r="L618" t="s">
        <v>1</v>
      </c>
      <c r="M618" t="s">
        <v>45</v>
      </c>
      <c r="N618" t="s">
        <v>1</v>
      </c>
      <c r="O618" t="s">
        <v>45</v>
      </c>
      <c r="Q618" t="s">
        <v>64</v>
      </c>
      <c r="R618" t="s">
        <v>1883</v>
      </c>
      <c r="S618" t="s">
        <v>1884</v>
      </c>
      <c r="T618" t="s">
        <v>5</v>
      </c>
      <c r="U618" t="s">
        <v>1885</v>
      </c>
    </row>
    <row r="619" spans="1:21" ht="14.55" customHeight="1" x14ac:dyDescent="0.3">
      <c r="A619" t="s">
        <v>168</v>
      </c>
      <c r="B619" t="s">
        <v>426</v>
      </c>
      <c r="C619" t="s">
        <v>50</v>
      </c>
      <c r="D619" t="s">
        <v>426</v>
      </c>
      <c r="E619" t="s">
        <v>50</v>
      </c>
      <c r="F619" t="s">
        <v>426</v>
      </c>
      <c r="G619" t="s">
        <v>50</v>
      </c>
      <c r="I619" t="s">
        <v>44</v>
      </c>
      <c r="J619" t="s">
        <v>1</v>
      </c>
      <c r="K619" t="s">
        <v>45</v>
      </c>
      <c r="L619" t="s">
        <v>1</v>
      </c>
      <c r="M619" t="s">
        <v>45</v>
      </c>
      <c r="N619" t="s">
        <v>1</v>
      </c>
      <c r="O619" t="s">
        <v>45</v>
      </c>
      <c r="Q619" t="s">
        <v>46</v>
      </c>
      <c r="R619" t="s">
        <v>1886</v>
      </c>
      <c r="S619" t="s">
        <v>1887</v>
      </c>
      <c r="T619" t="s">
        <v>5</v>
      </c>
      <c r="U619" t="s">
        <v>1888</v>
      </c>
    </row>
    <row r="620" spans="1:21" ht="14.55" customHeight="1" x14ac:dyDescent="0.3">
      <c r="A620" t="s">
        <v>42</v>
      </c>
      <c r="B620" t="s">
        <v>43</v>
      </c>
      <c r="C620" t="s">
        <v>43</v>
      </c>
      <c r="D620" t="s">
        <v>43</v>
      </c>
      <c r="E620" t="s">
        <v>43</v>
      </c>
      <c r="F620" t="s">
        <v>43</v>
      </c>
      <c r="G620" t="s">
        <v>43</v>
      </c>
      <c r="I620" t="s">
        <v>44</v>
      </c>
      <c r="J620" t="s">
        <v>55</v>
      </c>
      <c r="K620" t="s">
        <v>45</v>
      </c>
      <c r="L620" t="s">
        <v>55</v>
      </c>
      <c r="M620" t="s">
        <v>45</v>
      </c>
      <c r="N620" t="s">
        <v>55</v>
      </c>
      <c r="O620" t="s">
        <v>45</v>
      </c>
      <c r="Q620" t="s">
        <v>46</v>
      </c>
      <c r="R620" t="s">
        <v>1889</v>
      </c>
      <c r="S620" t="s">
        <v>1890</v>
      </c>
      <c r="T620" t="s">
        <v>1083</v>
      </c>
      <c r="U620" t="s">
        <v>1891</v>
      </c>
    </row>
    <row r="621" spans="1:21" ht="14.55" customHeight="1" x14ac:dyDescent="0.3">
      <c r="A621" t="s">
        <v>78</v>
      </c>
      <c r="B621" t="s">
        <v>74</v>
      </c>
      <c r="C621" t="s">
        <v>74</v>
      </c>
      <c r="D621" t="s">
        <v>74</v>
      </c>
      <c r="E621" t="s">
        <v>74</v>
      </c>
      <c r="F621" t="s">
        <v>74</v>
      </c>
      <c r="G621" t="s">
        <v>74</v>
      </c>
      <c r="I621" t="s">
        <v>44</v>
      </c>
      <c r="J621" t="s">
        <v>1</v>
      </c>
      <c r="K621" t="s">
        <v>45</v>
      </c>
      <c r="L621" t="s">
        <v>45</v>
      </c>
      <c r="M621" t="s">
        <v>45</v>
      </c>
      <c r="N621" t="s">
        <v>45</v>
      </c>
      <c r="O621" t="s">
        <v>45</v>
      </c>
      <c r="Q621" t="s">
        <v>64</v>
      </c>
      <c r="R621" t="s">
        <v>1892</v>
      </c>
      <c r="S621" t="s">
        <v>1893</v>
      </c>
      <c r="T621" t="s">
        <v>5</v>
      </c>
      <c r="U621" t="s">
        <v>1894</v>
      </c>
    </row>
    <row r="622" spans="1:21" ht="14.55" customHeight="1" x14ac:dyDescent="0.3">
      <c r="A622" t="s">
        <v>42</v>
      </c>
      <c r="B622" t="s">
        <v>62</v>
      </c>
      <c r="C622" t="s">
        <v>51</v>
      </c>
      <c r="D622" t="s">
        <v>62</v>
      </c>
      <c r="E622" t="s">
        <v>51</v>
      </c>
      <c r="F622" t="s">
        <v>62</v>
      </c>
      <c r="G622" t="s">
        <v>51</v>
      </c>
      <c r="I622" t="s">
        <v>44</v>
      </c>
      <c r="J622" t="s">
        <v>1</v>
      </c>
      <c r="K622" t="s">
        <v>45</v>
      </c>
      <c r="L622" t="s">
        <v>1</v>
      </c>
      <c r="M622" t="s">
        <v>45</v>
      </c>
      <c r="N622" t="s">
        <v>1</v>
      </c>
      <c r="O622" t="s">
        <v>45</v>
      </c>
      <c r="Q622" t="s">
        <v>46</v>
      </c>
      <c r="R622" t="s">
        <v>1895</v>
      </c>
      <c r="S622" t="s">
        <v>1896</v>
      </c>
      <c r="T622" t="s">
        <v>5</v>
      </c>
      <c r="U622" t="s">
        <v>1897</v>
      </c>
    </row>
    <row r="623" spans="1:21" ht="14.55" customHeight="1" x14ac:dyDescent="0.3">
      <c r="A623" t="s">
        <v>42</v>
      </c>
      <c r="B623" t="s">
        <v>62</v>
      </c>
      <c r="C623" t="s">
        <v>51</v>
      </c>
      <c r="D623" t="s">
        <v>62</v>
      </c>
      <c r="E623" t="s">
        <v>51</v>
      </c>
      <c r="F623" t="s">
        <v>62</v>
      </c>
      <c r="G623" t="s">
        <v>51</v>
      </c>
      <c r="I623" t="s">
        <v>44</v>
      </c>
      <c r="J623" t="s">
        <v>1</v>
      </c>
      <c r="K623" t="s">
        <v>45</v>
      </c>
      <c r="L623" t="s">
        <v>1</v>
      </c>
      <c r="M623" t="s">
        <v>45</v>
      </c>
      <c r="N623" t="s">
        <v>1</v>
      </c>
      <c r="O623" t="s">
        <v>45</v>
      </c>
      <c r="Q623" t="s">
        <v>46</v>
      </c>
      <c r="R623" t="s">
        <v>1898</v>
      </c>
      <c r="S623" t="s">
        <v>1899</v>
      </c>
      <c r="T623" t="s">
        <v>5</v>
      </c>
      <c r="U623" t="s">
        <v>1900</v>
      </c>
    </row>
    <row r="624" spans="1:21" ht="14.55" customHeight="1" x14ac:dyDescent="0.3">
      <c r="A624" t="s">
        <v>193</v>
      </c>
      <c r="B624" t="s">
        <v>63</v>
      </c>
      <c r="C624" t="s">
        <v>194</v>
      </c>
      <c r="D624" t="s">
        <v>63</v>
      </c>
      <c r="E624" t="s">
        <v>194</v>
      </c>
      <c r="F624" t="s">
        <v>63</v>
      </c>
      <c r="G624" t="s">
        <v>194</v>
      </c>
      <c r="H624" t="s">
        <v>63</v>
      </c>
      <c r="I624" t="s">
        <v>44</v>
      </c>
      <c r="J624" t="s">
        <v>195</v>
      </c>
      <c r="K624" t="s">
        <v>195</v>
      </c>
      <c r="L624" t="s">
        <v>195</v>
      </c>
      <c r="M624" t="s">
        <v>195</v>
      </c>
      <c r="N624" t="s">
        <v>195</v>
      </c>
      <c r="O624" t="s">
        <v>195</v>
      </c>
      <c r="P624" t="s">
        <v>195</v>
      </c>
      <c r="Q624" t="s">
        <v>46</v>
      </c>
      <c r="R624" t="s">
        <v>1901</v>
      </c>
      <c r="S624" t="s">
        <v>1902</v>
      </c>
      <c r="T624" t="s">
        <v>11</v>
      </c>
      <c r="U624" t="s">
        <v>1903</v>
      </c>
    </row>
    <row r="625" spans="1:21" ht="14.55" customHeight="1" x14ac:dyDescent="0.3">
      <c r="A625" t="s">
        <v>42</v>
      </c>
      <c r="B625" t="s">
        <v>43</v>
      </c>
      <c r="C625" t="s">
        <v>43</v>
      </c>
      <c r="D625" t="s">
        <v>43</v>
      </c>
      <c r="E625" t="s">
        <v>43</v>
      </c>
      <c r="F625" t="s">
        <v>43</v>
      </c>
      <c r="G625" t="s">
        <v>43</v>
      </c>
      <c r="I625" t="s">
        <v>44</v>
      </c>
      <c r="J625" t="s">
        <v>1</v>
      </c>
      <c r="K625" t="s">
        <v>45</v>
      </c>
      <c r="L625" t="s">
        <v>1</v>
      </c>
      <c r="M625" t="s">
        <v>45</v>
      </c>
      <c r="N625" t="s">
        <v>1</v>
      </c>
      <c r="O625" t="s">
        <v>45</v>
      </c>
      <c r="Q625" t="s">
        <v>46</v>
      </c>
      <c r="R625" t="s">
        <v>1904</v>
      </c>
      <c r="S625" t="s">
        <v>1905</v>
      </c>
      <c r="T625" t="s">
        <v>18</v>
      </c>
      <c r="U625" t="s">
        <v>1906</v>
      </c>
    </row>
    <row r="626" spans="1:21" ht="14.55" customHeight="1" x14ac:dyDescent="0.3">
      <c r="A626" t="s">
        <v>42</v>
      </c>
      <c r="B626" t="s">
        <v>43</v>
      </c>
      <c r="C626" t="s">
        <v>43</v>
      </c>
      <c r="D626" t="s">
        <v>43</v>
      </c>
      <c r="E626" t="s">
        <v>43</v>
      </c>
      <c r="F626" t="s">
        <v>43</v>
      </c>
      <c r="G626" t="s">
        <v>43</v>
      </c>
      <c r="I626" t="s">
        <v>44</v>
      </c>
      <c r="J626" t="s">
        <v>1</v>
      </c>
      <c r="K626" t="s">
        <v>45</v>
      </c>
      <c r="L626" t="s">
        <v>1</v>
      </c>
      <c r="M626" t="s">
        <v>45</v>
      </c>
      <c r="N626" t="s">
        <v>1</v>
      </c>
      <c r="O626" t="s">
        <v>45</v>
      </c>
      <c r="Q626" t="s">
        <v>46</v>
      </c>
      <c r="R626" t="s">
        <v>1907</v>
      </c>
      <c r="S626" t="s">
        <v>1905</v>
      </c>
      <c r="T626" t="s">
        <v>18</v>
      </c>
      <c r="U626" t="s">
        <v>1908</v>
      </c>
    </row>
    <row r="627" spans="1:21" ht="14.55" customHeight="1" x14ac:dyDescent="0.3">
      <c r="A627" t="s">
        <v>42</v>
      </c>
      <c r="B627" t="s">
        <v>63</v>
      </c>
      <c r="C627" t="s">
        <v>43</v>
      </c>
      <c r="D627" t="s">
        <v>63</v>
      </c>
      <c r="E627" t="s">
        <v>43</v>
      </c>
      <c r="F627" t="s">
        <v>63</v>
      </c>
      <c r="G627" t="s">
        <v>43</v>
      </c>
      <c r="I627" t="s">
        <v>44</v>
      </c>
      <c r="J627" t="s">
        <v>1</v>
      </c>
      <c r="K627" t="s">
        <v>45</v>
      </c>
      <c r="L627" t="s">
        <v>1</v>
      </c>
      <c r="M627" t="s">
        <v>45</v>
      </c>
      <c r="N627" t="s">
        <v>1</v>
      </c>
      <c r="O627" t="s">
        <v>45</v>
      </c>
      <c r="Q627" t="s">
        <v>46</v>
      </c>
      <c r="R627" t="s">
        <v>1909</v>
      </c>
      <c r="S627" t="s">
        <v>1910</v>
      </c>
      <c r="T627" t="s">
        <v>5</v>
      </c>
      <c r="U627" t="s">
        <v>1911</v>
      </c>
    </row>
    <row r="628" spans="1:21" ht="14.55" customHeight="1" x14ac:dyDescent="0.3">
      <c r="A628" t="s">
        <v>42</v>
      </c>
      <c r="B628" t="s">
        <v>63</v>
      </c>
      <c r="C628" t="s">
        <v>43</v>
      </c>
      <c r="D628" t="s">
        <v>63</v>
      </c>
      <c r="E628" t="s">
        <v>43</v>
      </c>
      <c r="F628" t="s">
        <v>63</v>
      </c>
      <c r="G628" t="s">
        <v>43</v>
      </c>
      <c r="I628" t="s">
        <v>44</v>
      </c>
      <c r="J628" t="s">
        <v>1</v>
      </c>
      <c r="K628" t="s">
        <v>45</v>
      </c>
      <c r="L628" t="s">
        <v>1</v>
      </c>
      <c r="M628" t="s">
        <v>45</v>
      </c>
      <c r="N628" t="s">
        <v>1</v>
      </c>
      <c r="O628" t="s">
        <v>45</v>
      </c>
      <c r="Q628" t="s">
        <v>46</v>
      </c>
      <c r="R628" t="s">
        <v>1912</v>
      </c>
      <c r="S628" t="s">
        <v>1913</v>
      </c>
      <c r="T628" t="s">
        <v>5</v>
      </c>
      <c r="U628" t="s">
        <v>1914</v>
      </c>
    </row>
    <row r="629" spans="1:21" ht="14.55" customHeight="1" x14ac:dyDescent="0.3">
      <c r="A629" t="s">
        <v>42</v>
      </c>
      <c r="B629" t="s">
        <v>63</v>
      </c>
      <c r="C629" t="s">
        <v>43</v>
      </c>
      <c r="D629" t="s">
        <v>63</v>
      </c>
      <c r="E629" t="s">
        <v>43</v>
      </c>
      <c r="F629" t="s">
        <v>63</v>
      </c>
      <c r="G629" t="s">
        <v>43</v>
      </c>
      <c r="I629" t="s">
        <v>44</v>
      </c>
      <c r="J629" t="s">
        <v>1</v>
      </c>
      <c r="K629" t="s">
        <v>45</v>
      </c>
      <c r="L629" t="s">
        <v>1</v>
      </c>
      <c r="M629" t="s">
        <v>45</v>
      </c>
      <c r="N629" t="s">
        <v>1</v>
      </c>
      <c r="O629" t="s">
        <v>45</v>
      </c>
      <c r="Q629" t="s">
        <v>46</v>
      </c>
      <c r="R629" t="s">
        <v>1915</v>
      </c>
      <c r="S629" t="s">
        <v>1916</v>
      </c>
      <c r="T629" t="s">
        <v>5</v>
      </c>
      <c r="U629" t="s">
        <v>1917</v>
      </c>
    </row>
    <row r="630" spans="1:21" ht="14.55" customHeight="1" x14ac:dyDescent="0.3">
      <c r="A630" t="s">
        <v>42</v>
      </c>
      <c r="B630" t="s">
        <v>63</v>
      </c>
      <c r="C630" t="s">
        <v>43</v>
      </c>
      <c r="D630" t="s">
        <v>63</v>
      </c>
      <c r="E630" t="s">
        <v>43</v>
      </c>
      <c r="F630" t="s">
        <v>63</v>
      </c>
      <c r="G630" t="s">
        <v>43</v>
      </c>
      <c r="I630" t="s">
        <v>44</v>
      </c>
      <c r="J630" t="s">
        <v>1</v>
      </c>
      <c r="K630" t="s">
        <v>45</v>
      </c>
      <c r="L630" t="s">
        <v>1</v>
      </c>
      <c r="M630" t="s">
        <v>45</v>
      </c>
      <c r="N630" t="s">
        <v>1</v>
      </c>
      <c r="O630" t="s">
        <v>45</v>
      </c>
      <c r="Q630" t="s">
        <v>46</v>
      </c>
      <c r="R630" t="s">
        <v>1918</v>
      </c>
      <c r="S630" t="s">
        <v>1919</v>
      </c>
      <c r="T630" t="s">
        <v>5</v>
      </c>
      <c r="U630" t="s">
        <v>1920</v>
      </c>
    </row>
    <row r="631" spans="1:21" ht="14.55" customHeight="1" x14ac:dyDescent="0.3">
      <c r="A631" t="s">
        <v>42</v>
      </c>
      <c r="B631" t="s">
        <v>74</v>
      </c>
      <c r="C631" t="s">
        <v>74</v>
      </c>
      <c r="D631" t="s">
        <v>74</v>
      </c>
      <c r="E631" t="s">
        <v>74</v>
      </c>
      <c r="F631" t="s">
        <v>74</v>
      </c>
      <c r="G631" t="s">
        <v>74</v>
      </c>
      <c r="I631" t="s">
        <v>44</v>
      </c>
      <c r="J631" t="s">
        <v>1</v>
      </c>
      <c r="K631" t="s">
        <v>45</v>
      </c>
      <c r="L631" t="s">
        <v>1</v>
      </c>
      <c r="M631" t="s">
        <v>45</v>
      </c>
      <c r="N631" t="s">
        <v>1</v>
      </c>
      <c r="O631" t="s">
        <v>45</v>
      </c>
      <c r="Q631" t="s">
        <v>46</v>
      </c>
      <c r="R631" t="s">
        <v>1921</v>
      </c>
      <c r="S631" t="s">
        <v>1922</v>
      </c>
      <c r="T631" t="s">
        <v>5</v>
      </c>
      <c r="U631" t="s">
        <v>1923</v>
      </c>
    </row>
    <row r="632" spans="1:21" ht="14.55" customHeight="1" x14ac:dyDescent="0.3">
      <c r="A632" t="s">
        <v>78</v>
      </c>
      <c r="B632" t="s">
        <v>426</v>
      </c>
      <c r="C632" t="s">
        <v>74</v>
      </c>
      <c r="D632" t="s">
        <v>426</v>
      </c>
      <c r="E632" t="s">
        <v>74</v>
      </c>
      <c r="F632" t="s">
        <v>426</v>
      </c>
      <c r="G632" t="s">
        <v>74</v>
      </c>
      <c r="I632" t="s">
        <v>44</v>
      </c>
      <c r="J632" t="s">
        <v>1</v>
      </c>
      <c r="K632" t="s">
        <v>45</v>
      </c>
      <c r="L632" t="s">
        <v>1</v>
      </c>
      <c r="M632" t="s">
        <v>45</v>
      </c>
      <c r="N632" t="s">
        <v>1</v>
      </c>
      <c r="O632" t="s">
        <v>45</v>
      </c>
      <c r="Q632" t="s">
        <v>64</v>
      </c>
      <c r="R632" t="s">
        <v>1924</v>
      </c>
      <c r="S632" t="s">
        <v>1925</v>
      </c>
      <c r="T632" t="s">
        <v>5</v>
      </c>
      <c r="U632" t="s">
        <v>1926</v>
      </c>
    </row>
    <row r="633" spans="1:21" ht="14.55" customHeight="1" x14ac:dyDescent="0.3">
      <c r="A633" t="s">
        <v>42</v>
      </c>
      <c r="B633" t="s">
        <v>74</v>
      </c>
      <c r="C633" t="s">
        <v>43</v>
      </c>
      <c r="D633" t="s">
        <v>74</v>
      </c>
      <c r="E633" t="s">
        <v>43</v>
      </c>
      <c r="F633" t="s">
        <v>74</v>
      </c>
      <c r="G633" t="s">
        <v>43</v>
      </c>
      <c r="I633" t="s">
        <v>44</v>
      </c>
      <c r="J633" t="s">
        <v>55</v>
      </c>
      <c r="K633" t="s">
        <v>45</v>
      </c>
      <c r="L633" t="s">
        <v>55</v>
      </c>
      <c r="M633" t="s">
        <v>45</v>
      </c>
      <c r="N633" t="s">
        <v>55</v>
      </c>
      <c r="O633" t="s">
        <v>45</v>
      </c>
      <c r="Q633" t="s">
        <v>46</v>
      </c>
      <c r="R633" t="s">
        <v>1927</v>
      </c>
      <c r="S633" t="s">
        <v>1928</v>
      </c>
      <c r="T633" t="s">
        <v>5</v>
      </c>
      <c r="U633" t="s">
        <v>1929</v>
      </c>
    </row>
    <row r="634" spans="1:21" ht="14.55" customHeight="1" x14ac:dyDescent="0.3">
      <c r="A634" t="s">
        <v>42</v>
      </c>
      <c r="B634" t="s">
        <v>74</v>
      </c>
      <c r="C634" t="s">
        <v>43</v>
      </c>
      <c r="D634" t="s">
        <v>74</v>
      </c>
      <c r="E634" t="s">
        <v>43</v>
      </c>
      <c r="F634" t="s">
        <v>74</v>
      </c>
      <c r="G634" t="s">
        <v>43</v>
      </c>
      <c r="I634" t="s">
        <v>44</v>
      </c>
      <c r="J634" t="s">
        <v>55</v>
      </c>
      <c r="K634" t="s">
        <v>45</v>
      </c>
      <c r="L634" t="s">
        <v>55</v>
      </c>
      <c r="M634" t="s">
        <v>45</v>
      </c>
      <c r="N634" t="s">
        <v>55</v>
      </c>
      <c r="O634" t="s">
        <v>45</v>
      </c>
      <c r="Q634" t="s">
        <v>46</v>
      </c>
      <c r="R634" t="s">
        <v>1930</v>
      </c>
      <c r="S634" t="s">
        <v>1931</v>
      </c>
      <c r="T634" t="s">
        <v>5</v>
      </c>
      <c r="U634" t="s">
        <v>1932</v>
      </c>
    </row>
    <row r="635" spans="1:21" ht="14.55" customHeight="1" x14ac:dyDescent="0.3">
      <c r="A635" t="s">
        <v>42</v>
      </c>
      <c r="B635" t="s">
        <v>74</v>
      </c>
      <c r="C635" t="s">
        <v>43</v>
      </c>
      <c r="D635" t="s">
        <v>74</v>
      </c>
      <c r="E635" t="s">
        <v>43</v>
      </c>
      <c r="F635" t="s">
        <v>74</v>
      </c>
      <c r="G635" t="s">
        <v>43</v>
      </c>
      <c r="I635" t="s">
        <v>44</v>
      </c>
      <c r="J635" t="s">
        <v>55</v>
      </c>
      <c r="K635" t="s">
        <v>45</v>
      </c>
      <c r="L635" t="s">
        <v>55</v>
      </c>
      <c r="M635" t="s">
        <v>45</v>
      </c>
      <c r="N635" t="s">
        <v>55</v>
      </c>
      <c r="O635" t="s">
        <v>45</v>
      </c>
      <c r="Q635" t="s">
        <v>46</v>
      </c>
      <c r="R635" t="s">
        <v>1933</v>
      </c>
      <c r="S635" t="s">
        <v>1934</v>
      </c>
      <c r="T635" t="s">
        <v>5</v>
      </c>
      <c r="U635" t="s">
        <v>1935</v>
      </c>
    </row>
    <row r="636" spans="1:21" ht="14.55" customHeight="1" x14ac:dyDescent="0.3">
      <c r="A636" t="s">
        <v>42</v>
      </c>
      <c r="B636" t="s">
        <v>43</v>
      </c>
      <c r="C636" t="s">
        <v>43</v>
      </c>
      <c r="D636" t="s">
        <v>43</v>
      </c>
      <c r="E636" t="s">
        <v>43</v>
      </c>
      <c r="F636" t="s">
        <v>43</v>
      </c>
      <c r="G636" t="s">
        <v>43</v>
      </c>
      <c r="I636" t="s">
        <v>44</v>
      </c>
      <c r="J636" t="s">
        <v>55</v>
      </c>
      <c r="K636" t="s">
        <v>45</v>
      </c>
      <c r="L636" t="s">
        <v>55</v>
      </c>
      <c r="M636" t="s">
        <v>45</v>
      </c>
      <c r="N636" t="s">
        <v>55</v>
      </c>
      <c r="O636" t="s">
        <v>45</v>
      </c>
      <c r="Q636" t="s">
        <v>46</v>
      </c>
      <c r="R636" t="s">
        <v>1936</v>
      </c>
      <c r="S636" t="s">
        <v>1937</v>
      </c>
      <c r="T636" t="s">
        <v>1087</v>
      </c>
      <c r="U636" t="s">
        <v>1938</v>
      </c>
    </row>
    <row r="637" spans="1:21" ht="14.55" customHeight="1" x14ac:dyDescent="0.3">
      <c r="A637" t="s">
        <v>42</v>
      </c>
      <c r="B637" t="s">
        <v>43</v>
      </c>
      <c r="C637" t="s">
        <v>43</v>
      </c>
      <c r="D637" t="s">
        <v>43</v>
      </c>
      <c r="E637" t="s">
        <v>43</v>
      </c>
      <c r="F637" t="s">
        <v>43</v>
      </c>
      <c r="G637" t="s">
        <v>43</v>
      </c>
      <c r="I637" t="s">
        <v>44</v>
      </c>
      <c r="J637" t="s">
        <v>55</v>
      </c>
      <c r="K637" t="s">
        <v>45</v>
      </c>
      <c r="L637" t="s">
        <v>55</v>
      </c>
      <c r="M637" t="s">
        <v>45</v>
      </c>
      <c r="N637" t="s">
        <v>55</v>
      </c>
      <c r="O637" t="s">
        <v>45</v>
      </c>
      <c r="Q637" t="s">
        <v>46</v>
      </c>
      <c r="R637" t="s">
        <v>1939</v>
      </c>
      <c r="S637" t="s">
        <v>1940</v>
      </c>
      <c r="T637" t="s">
        <v>1083</v>
      </c>
      <c r="U637" t="s">
        <v>1941</v>
      </c>
    </row>
    <row r="638" spans="1:21" ht="14.55" customHeight="1" x14ac:dyDescent="0.3">
      <c r="A638" t="s">
        <v>42</v>
      </c>
      <c r="B638" t="s">
        <v>43</v>
      </c>
      <c r="C638" t="s">
        <v>43</v>
      </c>
      <c r="D638" t="s">
        <v>43</v>
      </c>
      <c r="E638" t="s">
        <v>43</v>
      </c>
      <c r="F638" t="s">
        <v>43</v>
      </c>
      <c r="G638" t="s">
        <v>43</v>
      </c>
      <c r="I638" t="s">
        <v>44</v>
      </c>
      <c r="J638" t="s">
        <v>55</v>
      </c>
      <c r="K638" t="s">
        <v>45</v>
      </c>
      <c r="L638" t="s">
        <v>55</v>
      </c>
      <c r="M638" t="s">
        <v>45</v>
      </c>
      <c r="N638" t="s">
        <v>55</v>
      </c>
      <c r="O638" t="s">
        <v>45</v>
      </c>
      <c r="Q638" t="s">
        <v>46</v>
      </c>
      <c r="R638" t="s">
        <v>1942</v>
      </c>
      <c r="S638" t="s">
        <v>1943</v>
      </c>
      <c r="T638" t="s">
        <v>1087</v>
      </c>
      <c r="U638" t="s">
        <v>1944</v>
      </c>
    </row>
    <row r="639" spans="1:21" ht="14.55" customHeight="1" x14ac:dyDescent="0.3">
      <c r="A639" t="s">
        <v>42</v>
      </c>
      <c r="B639" t="s">
        <v>63</v>
      </c>
      <c r="C639" t="s">
        <v>43</v>
      </c>
      <c r="D639" t="s">
        <v>63</v>
      </c>
      <c r="E639" t="s">
        <v>43</v>
      </c>
      <c r="F639" t="s">
        <v>63</v>
      </c>
      <c r="G639" t="s">
        <v>43</v>
      </c>
      <c r="I639" t="s">
        <v>44</v>
      </c>
      <c r="J639" t="s">
        <v>1</v>
      </c>
      <c r="K639" t="s">
        <v>45</v>
      </c>
      <c r="L639" t="s">
        <v>1</v>
      </c>
      <c r="M639" t="s">
        <v>45</v>
      </c>
      <c r="N639" t="s">
        <v>1</v>
      </c>
      <c r="O639" t="s">
        <v>45</v>
      </c>
      <c r="Q639" t="s">
        <v>46</v>
      </c>
      <c r="R639" t="s">
        <v>1945</v>
      </c>
      <c r="S639" t="s">
        <v>1946</v>
      </c>
      <c r="T639" t="s">
        <v>6</v>
      </c>
      <c r="U639" t="s">
        <v>1947</v>
      </c>
    </row>
    <row r="640" spans="1:21" ht="14.55" customHeight="1" x14ac:dyDescent="0.3">
      <c r="A640" t="s">
        <v>168</v>
      </c>
      <c r="B640" t="s">
        <v>43</v>
      </c>
      <c r="C640" t="s">
        <v>43</v>
      </c>
      <c r="D640" t="s">
        <v>43</v>
      </c>
      <c r="E640" t="s">
        <v>43</v>
      </c>
      <c r="F640" t="s">
        <v>43</v>
      </c>
      <c r="G640" t="s">
        <v>43</v>
      </c>
      <c r="I640" t="s">
        <v>44</v>
      </c>
      <c r="J640" t="s">
        <v>1</v>
      </c>
      <c r="K640" t="s">
        <v>45</v>
      </c>
      <c r="L640" t="s">
        <v>1</v>
      </c>
      <c r="M640" t="s">
        <v>45</v>
      </c>
      <c r="N640" t="s">
        <v>1</v>
      </c>
      <c r="O640" t="s">
        <v>45</v>
      </c>
      <c r="Q640" t="s">
        <v>46</v>
      </c>
      <c r="R640" t="s">
        <v>1948</v>
      </c>
      <c r="S640" t="s">
        <v>1949</v>
      </c>
      <c r="T640" t="s">
        <v>11</v>
      </c>
      <c r="U640" t="s">
        <v>1950</v>
      </c>
    </row>
    <row r="641" spans="1:21" ht="14.55" customHeight="1" x14ac:dyDescent="0.3">
      <c r="A641" t="s">
        <v>42</v>
      </c>
      <c r="B641" t="s">
        <v>43</v>
      </c>
      <c r="C641" t="s">
        <v>43</v>
      </c>
      <c r="D641" t="s">
        <v>43</v>
      </c>
      <c r="E641" t="s">
        <v>43</v>
      </c>
      <c r="F641" t="s">
        <v>43</v>
      </c>
      <c r="G641" t="s">
        <v>43</v>
      </c>
      <c r="I641" t="s">
        <v>44</v>
      </c>
      <c r="J641" t="s">
        <v>1</v>
      </c>
      <c r="K641" t="s">
        <v>45</v>
      </c>
      <c r="L641" t="s">
        <v>1</v>
      </c>
      <c r="M641" t="s">
        <v>45</v>
      </c>
      <c r="N641" t="s">
        <v>1</v>
      </c>
      <c r="O641" t="s">
        <v>45</v>
      </c>
      <c r="Q641" t="s">
        <v>46</v>
      </c>
      <c r="R641" t="s">
        <v>1951</v>
      </c>
      <c r="S641" t="s">
        <v>1952</v>
      </c>
      <c r="T641" t="s">
        <v>11</v>
      </c>
      <c r="U641" t="s">
        <v>1953</v>
      </c>
    </row>
    <row r="642" spans="1:21" ht="14.55" customHeight="1" x14ac:dyDescent="0.3">
      <c r="A642" t="s">
        <v>42</v>
      </c>
      <c r="B642" t="s">
        <v>63</v>
      </c>
      <c r="C642" t="s">
        <v>43</v>
      </c>
      <c r="D642" t="s">
        <v>63</v>
      </c>
      <c r="E642" t="s">
        <v>43</v>
      </c>
      <c r="F642" t="s">
        <v>63</v>
      </c>
      <c r="G642" t="s">
        <v>43</v>
      </c>
      <c r="I642" t="s">
        <v>44</v>
      </c>
      <c r="J642" t="s">
        <v>55</v>
      </c>
      <c r="K642" t="s">
        <v>45</v>
      </c>
      <c r="L642" t="s">
        <v>55</v>
      </c>
      <c r="M642" t="s">
        <v>45</v>
      </c>
      <c r="N642" t="s">
        <v>55</v>
      </c>
      <c r="O642" t="s">
        <v>55</v>
      </c>
      <c r="Q642" t="s">
        <v>46</v>
      </c>
      <c r="R642" t="s">
        <v>1954</v>
      </c>
      <c r="S642" t="s">
        <v>1955</v>
      </c>
      <c r="T642" t="s">
        <v>5</v>
      </c>
      <c r="U642" t="s">
        <v>1956</v>
      </c>
    </row>
    <row r="643" spans="1:21" ht="14.55" customHeight="1" x14ac:dyDescent="0.3">
      <c r="A643" t="s">
        <v>42</v>
      </c>
      <c r="B643" t="s">
        <v>43</v>
      </c>
      <c r="C643" t="s">
        <v>43</v>
      </c>
      <c r="D643" t="s">
        <v>43</v>
      </c>
      <c r="E643" t="s">
        <v>43</v>
      </c>
      <c r="F643" t="s">
        <v>43</v>
      </c>
      <c r="G643" t="s">
        <v>43</v>
      </c>
      <c r="I643" t="s">
        <v>44</v>
      </c>
      <c r="J643" t="s">
        <v>1</v>
      </c>
      <c r="K643" t="s">
        <v>45</v>
      </c>
      <c r="L643" t="s">
        <v>1</v>
      </c>
      <c r="M643" t="s">
        <v>45</v>
      </c>
      <c r="N643" t="s">
        <v>1</v>
      </c>
      <c r="O643" t="s">
        <v>45</v>
      </c>
      <c r="Q643" t="s">
        <v>46</v>
      </c>
      <c r="R643" t="s">
        <v>1957</v>
      </c>
      <c r="S643" t="s">
        <v>1958</v>
      </c>
      <c r="T643" t="s">
        <v>12</v>
      </c>
      <c r="U643" t="s">
        <v>1959</v>
      </c>
    </row>
    <row r="644" spans="1:21" ht="14.55" customHeight="1" x14ac:dyDescent="0.3">
      <c r="A644" t="s">
        <v>42</v>
      </c>
      <c r="B644" t="s">
        <v>50</v>
      </c>
      <c r="C644" t="s">
        <v>43</v>
      </c>
      <c r="D644" t="s">
        <v>50</v>
      </c>
      <c r="E644" t="s">
        <v>43</v>
      </c>
      <c r="F644" t="s">
        <v>50</v>
      </c>
      <c r="G644" t="s">
        <v>43</v>
      </c>
      <c r="I644" t="s">
        <v>44</v>
      </c>
      <c r="J644" t="s">
        <v>1</v>
      </c>
      <c r="K644" t="s">
        <v>45</v>
      </c>
      <c r="L644" t="s">
        <v>1</v>
      </c>
      <c r="M644" t="s">
        <v>45</v>
      </c>
      <c r="N644" t="s">
        <v>1</v>
      </c>
      <c r="O644" t="s">
        <v>45</v>
      </c>
      <c r="Q644" t="s">
        <v>46</v>
      </c>
      <c r="R644" t="s">
        <v>1960</v>
      </c>
      <c r="S644" t="s">
        <v>1961</v>
      </c>
      <c r="T644" t="s">
        <v>6</v>
      </c>
      <c r="U644" t="s">
        <v>1962</v>
      </c>
    </row>
    <row r="645" spans="1:21" ht="14.55" customHeight="1" x14ac:dyDescent="0.3">
      <c r="A645" t="s">
        <v>42</v>
      </c>
      <c r="B645" t="s">
        <v>63</v>
      </c>
      <c r="C645" t="s">
        <v>43</v>
      </c>
      <c r="D645" t="s">
        <v>63</v>
      </c>
      <c r="E645" t="s">
        <v>43</v>
      </c>
      <c r="F645" t="s">
        <v>63</v>
      </c>
      <c r="G645" t="s">
        <v>43</v>
      </c>
      <c r="I645" t="s">
        <v>44</v>
      </c>
      <c r="J645" t="s">
        <v>1</v>
      </c>
      <c r="K645" t="s">
        <v>45</v>
      </c>
      <c r="L645" t="s">
        <v>1</v>
      </c>
      <c r="M645" t="s">
        <v>45</v>
      </c>
      <c r="N645" t="s">
        <v>1</v>
      </c>
      <c r="O645" t="s">
        <v>45</v>
      </c>
      <c r="Q645" t="s">
        <v>46</v>
      </c>
      <c r="R645" t="s">
        <v>1963</v>
      </c>
      <c r="S645" t="s">
        <v>1964</v>
      </c>
      <c r="T645" t="s">
        <v>5</v>
      </c>
      <c r="U645" t="s">
        <v>1965</v>
      </c>
    </row>
    <row r="646" spans="1:21" ht="14.55" customHeight="1" x14ac:dyDescent="0.3">
      <c r="A646" t="s">
        <v>193</v>
      </c>
      <c r="B646" t="s">
        <v>1227</v>
      </c>
      <c r="C646" t="s">
        <v>194</v>
      </c>
      <c r="D646" t="s">
        <v>1227</v>
      </c>
      <c r="E646" t="s">
        <v>194</v>
      </c>
      <c r="F646" t="s">
        <v>1227</v>
      </c>
      <c r="G646" t="s">
        <v>194</v>
      </c>
      <c r="H646" t="s">
        <v>74</v>
      </c>
      <c r="I646" t="s">
        <v>44</v>
      </c>
      <c r="J646" t="s">
        <v>195</v>
      </c>
      <c r="K646" t="s">
        <v>195</v>
      </c>
      <c r="L646" t="s">
        <v>195</v>
      </c>
      <c r="M646" t="s">
        <v>195</v>
      </c>
      <c r="N646" t="s">
        <v>195</v>
      </c>
      <c r="O646" t="s">
        <v>195</v>
      </c>
      <c r="P646" t="s">
        <v>195</v>
      </c>
      <c r="Q646" t="s">
        <v>46</v>
      </c>
      <c r="R646" t="s">
        <v>1966</v>
      </c>
      <c r="S646" t="s">
        <v>1967</v>
      </c>
      <c r="T646" t="s">
        <v>5</v>
      </c>
      <c r="U646" t="s">
        <v>1968</v>
      </c>
    </row>
    <row r="647" spans="1:21" ht="14.55" customHeight="1" x14ac:dyDescent="0.3">
      <c r="A647" t="s">
        <v>193</v>
      </c>
      <c r="B647" t="s">
        <v>1969</v>
      </c>
      <c r="C647" t="s">
        <v>597</v>
      </c>
      <c r="D647" t="s">
        <v>1969</v>
      </c>
      <c r="E647" t="s">
        <v>597</v>
      </c>
      <c r="F647" t="s">
        <v>1969</v>
      </c>
      <c r="G647" t="s">
        <v>597</v>
      </c>
      <c r="H647" t="s">
        <v>1969</v>
      </c>
      <c r="I647" t="s">
        <v>44</v>
      </c>
      <c r="J647" t="s">
        <v>195</v>
      </c>
      <c r="K647" t="s">
        <v>195</v>
      </c>
      <c r="L647" t="s">
        <v>195</v>
      </c>
      <c r="M647" t="s">
        <v>195</v>
      </c>
      <c r="N647" t="s">
        <v>195</v>
      </c>
      <c r="O647" t="s">
        <v>195</v>
      </c>
      <c r="P647" t="s">
        <v>195</v>
      </c>
      <c r="Q647" t="s">
        <v>46</v>
      </c>
      <c r="R647" t="s">
        <v>1970</v>
      </c>
      <c r="S647" t="s">
        <v>1971</v>
      </c>
      <c r="T647" t="s">
        <v>5</v>
      </c>
      <c r="U647" t="s">
        <v>1972</v>
      </c>
    </row>
    <row r="648" spans="1:21" ht="14.55" customHeight="1" x14ac:dyDescent="0.3">
      <c r="A648" t="s">
        <v>168</v>
      </c>
      <c r="B648" t="s">
        <v>128</v>
      </c>
      <c r="C648" t="s">
        <v>74</v>
      </c>
      <c r="D648" t="s">
        <v>128</v>
      </c>
      <c r="E648" t="s">
        <v>74</v>
      </c>
      <c r="F648" t="s">
        <v>128</v>
      </c>
      <c r="G648" t="s">
        <v>74</v>
      </c>
      <c r="I648" t="s">
        <v>44</v>
      </c>
      <c r="J648" t="s">
        <v>1</v>
      </c>
      <c r="K648" t="s">
        <v>45</v>
      </c>
      <c r="L648" t="s">
        <v>1</v>
      </c>
      <c r="M648" t="s">
        <v>45</v>
      </c>
      <c r="N648" t="s">
        <v>1</v>
      </c>
      <c r="O648" t="s">
        <v>45</v>
      </c>
      <c r="Q648" t="s">
        <v>64</v>
      </c>
      <c r="R648" t="s">
        <v>1973</v>
      </c>
      <c r="S648" t="s">
        <v>1974</v>
      </c>
      <c r="T648" t="s">
        <v>5</v>
      </c>
      <c r="U648" t="s">
        <v>1975</v>
      </c>
    </row>
    <row r="649" spans="1:21" ht="14.55" customHeight="1" x14ac:dyDescent="0.3">
      <c r="A649" t="s">
        <v>42</v>
      </c>
      <c r="B649" t="s">
        <v>43</v>
      </c>
      <c r="C649" t="s">
        <v>43</v>
      </c>
      <c r="D649" t="s">
        <v>43</v>
      </c>
      <c r="E649" t="s">
        <v>43</v>
      </c>
      <c r="F649" t="s">
        <v>43</v>
      </c>
      <c r="G649" t="s">
        <v>43</v>
      </c>
      <c r="I649" t="s">
        <v>44</v>
      </c>
      <c r="J649" t="s">
        <v>1</v>
      </c>
      <c r="K649" t="s">
        <v>45</v>
      </c>
      <c r="L649" t="s">
        <v>1</v>
      </c>
      <c r="M649" t="s">
        <v>45</v>
      </c>
      <c r="N649" t="s">
        <v>1</v>
      </c>
      <c r="O649" t="s">
        <v>45</v>
      </c>
      <c r="Q649" t="s">
        <v>46</v>
      </c>
      <c r="R649" t="s">
        <v>1976</v>
      </c>
      <c r="S649" t="s">
        <v>1977</v>
      </c>
      <c r="T649" t="s">
        <v>18</v>
      </c>
      <c r="U649" t="s">
        <v>1978</v>
      </c>
    </row>
    <row r="650" spans="1:21" ht="14.55" customHeight="1" x14ac:dyDescent="0.3">
      <c r="A650" t="s">
        <v>42</v>
      </c>
      <c r="B650" t="s">
        <v>63</v>
      </c>
      <c r="C650" t="s">
        <v>43</v>
      </c>
      <c r="D650" t="s">
        <v>63</v>
      </c>
      <c r="E650" t="s">
        <v>43</v>
      </c>
      <c r="F650" t="s">
        <v>63</v>
      </c>
      <c r="G650" t="s">
        <v>43</v>
      </c>
      <c r="I650" t="s">
        <v>44</v>
      </c>
      <c r="J650" t="s">
        <v>1</v>
      </c>
      <c r="K650" t="s">
        <v>45</v>
      </c>
      <c r="L650" t="s">
        <v>1</v>
      </c>
      <c r="M650" t="s">
        <v>45</v>
      </c>
      <c r="N650" t="s">
        <v>1</v>
      </c>
      <c r="O650" t="s">
        <v>45</v>
      </c>
      <c r="Q650" t="s">
        <v>46</v>
      </c>
      <c r="R650" t="s">
        <v>1979</v>
      </c>
      <c r="S650" t="s">
        <v>1980</v>
      </c>
      <c r="T650" t="s">
        <v>11</v>
      </c>
      <c r="U650" t="s">
        <v>1981</v>
      </c>
    </row>
    <row r="651" spans="1:21" ht="14.55" customHeight="1" x14ac:dyDescent="0.3">
      <c r="A651" t="s">
        <v>42</v>
      </c>
      <c r="B651" t="s">
        <v>63</v>
      </c>
      <c r="C651" t="s">
        <v>43</v>
      </c>
      <c r="D651" t="s">
        <v>63</v>
      </c>
      <c r="E651" t="s">
        <v>43</v>
      </c>
      <c r="F651" t="s">
        <v>63</v>
      </c>
      <c r="G651" t="s">
        <v>43</v>
      </c>
      <c r="I651" t="s">
        <v>44</v>
      </c>
      <c r="J651" t="s">
        <v>1</v>
      </c>
      <c r="K651" t="s">
        <v>45</v>
      </c>
      <c r="L651" t="s">
        <v>1</v>
      </c>
      <c r="M651" t="s">
        <v>45</v>
      </c>
      <c r="N651" t="s">
        <v>1</v>
      </c>
      <c r="O651" t="s">
        <v>45</v>
      </c>
      <c r="Q651" t="s">
        <v>46</v>
      </c>
      <c r="R651" t="s">
        <v>1982</v>
      </c>
      <c r="S651" t="s">
        <v>1983</v>
      </c>
      <c r="T651" t="s">
        <v>6</v>
      </c>
      <c r="U651" t="s">
        <v>1984</v>
      </c>
    </row>
    <row r="652" spans="1:21" ht="14.55" customHeight="1" x14ac:dyDescent="0.3">
      <c r="A652" t="s">
        <v>42</v>
      </c>
      <c r="B652" t="s">
        <v>43</v>
      </c>
      <c r="C652" t="s">
        <v>43</v>
      </c>
      <c r="D652" t="s">
        <v>43</v>
      </c>
      <c r="E652" t="s">
        <v>43</v>
      </c>
      <c r="F652" t="s">
        <v>43</v>
      </c>
      <c r="G652" t="s">
        <v>43</v>
      </c>
      <c r="I652" t="s">
        <v>44</v>
      </c>
      <c r="J652" t="s">
        <v>1</v>
      </c>
      <c r="K652" t="s">
        <v>45</v>
      </c>
      <c r="L652" t="s">
        <v>1</v>
      </c>
      <c r="M652" t="s">
        <v>45</v>
      </c>
      <c r="N652" t="s">
        <v>1</v>
      </c>
      <c r="O652" t="s">
        <v>45</v>
      </c>
      <c r="Q652" t="s">
        <v>46</v>
      </c>
      <c r="R652" t="s">
        <v>1985</v>
      </c>
      <c r="S652" t="s">
        <v>1986</v>
      </c>
      <c r="T652" t="s">
        <v>11</v>
      </c>
      <c r="U652" t="s">
        <v>1987</v>
      </c>
    </row>
    <row r="653" spans="1:21" ht="14.55" customHeight="1" x14ac:dyDescent="0.3">
      <c r="A653" t="s">
        <v>42</v>
      </c>
      <c r="B653" t="s">
        <v>63</v>
      </c>
      <c r="C653" t="s">
        <v>43</v>
      </c>
      <c r="D653" t="s">
        <v>63</v>
      </c>
      <c r="E653" t="s">
        <v>43</v>
      </c>
      <c r="F653" t="s">
        <v>63</v>
      </c>
      <c r="G653" t="s">
        <v>43</v>
      </c>
      <c r="I653" t="s">
        <v>44</v>
      </c>
      <c r="J653" t="s">
        <v>1</v>
      </c>
      <c r="K653" t="s">
        <v>45</v>
      </c>
      <c r="L653" t="s">
        <v>1</v>
      </c>
      <c r="M653" t="s">
        <v>45</v>
      </c>
      <c r="N653" t="s">
        <v>1</v>
      </c>
      <c r="O653" t="s">
        <v>45</v>
      </c>
      <c r="Q653" t="s">
        <v>46</v>
      </c>
      <c r="R653" t="s">
        <v>1988</v>
      </c>
      <c r="S653" t="s">
        <v>1989</v>
      </c>
      <c r="T653" t="s">
        <v>6</v>
      </c>
      <c r="U653" t="s">
        <v>1990</v>
      </c>
    </row>
    <row r="654" spans="1:21" ht="14.55" customHeight="1" x14ac:dyDescent="0.3">
      <c r="A654" t="s">
        <v>42</v>
      </c>
      <c r="B654" t="s">
        <v>63</v>
      </c>
      <c r="C654" t="s">
        <v>43</v>
      </c>
      <c r="D654" t="s">
        <v>63</v>
      </c>
      <c r="E654" t="s">
        <v>43</v>
      </c>
      <c r="F654" t="s">
        <v>63</v>
      </c>
      <c r="G654" t="s">
        <v>43</v>
      </c>
      <c r="I654" t="s">
        <v>44</v>
      </c>
      <c r="J654" t="s">
        <v>1</v>
      </c>
      <c r="K654" t="s">
        <v>45</v>
      </c>
      <c r="L654" t="s">
        <v>1</v>
      </c>
      <c r="M654" t="s">
        <v>45</v>
      </c>
      <c r="N654" t="s">
        <v>1</v>
      </c>
      <c r="O654" t="s">
        <v>45</v>
      </c>
      <c r="Q654" t="s">
        <v>46</v>
      </c>
      <c r="R654" t="s">
        <v>1991</v>
      </c>
      <c r="S654" t="s">
        <v>1992</v>
      </c>
      <c r="T654" t="s">
        <v>6</v>
      </c>
      <c r="U654" t="s">
        <v>1993</v>
      </c>
    </row>
    <row r="655" spans="1:21" ht="14.55" customHeight="1" x14ac:dyDescent="0.3">
      <c r="A655" t="s">
        <v>42</v>
      </c>
      <c r="B655" t="s">
        <v>62</v>
      </c>
      <c r="C655" t="s">
        <v>43</v>
      </c>
      <c r="D655" t="s">
        <v>62</v>
      </c>
      <c r="E655" t="s">
        <v>43</v>
      </c>
      <c r="F655" t="s">
        <v>62</v>
      </c>
      <c r="G655" t="s">
        <v>43</v>
      </c>
      <c r="I655" t="s">
        <v>44</v>
      </c>
      <c r="J655" t="s">
        <v>1</v>
      </c>
      <c r="K655" t="s">
        <v>45</v>
      </c>
      <c r="L655" t="s">
        <v>1</v>
      </c>
      <c r="M655" t="s">
        <v>45</v>
      </c>
      <c r="N655" t="s">
        <v>1</v>
      </c>
      <c r="O655" t="s">
        <v>45</v>
      </c>
      <c r="Q655" t="s">
        <v>46</v>
      </c>
      <c r="R655" t="s">
        <v>1994</v>
      </c>
      <c r="S655" t="s">
        <v>1995</v>
      </c>
      <c r="T655" t="s">
        <v>6</v>
      </c>
      <c r="U655" t="s">
        <v>1996</v>
      </c>
    </row>
    <row r="656" spans="1:21" ht="14.55" customHeight="1" x14ac:dyDescent="0.3">
      <c r="A656" t="s">
        <v>42</v>
      </c>
      <c r="B656" t="s">
        <v>43</v>
      </c>
      <c r="C656" t="s">
        <v>43</v>
      </c>
      <c r="D656" t="s">
        <v>43</v>
      </c>
      <c r="E656" t="s">
        <v>43</v>
      </c>
      <c r="F656" t="s">
        <v>43</v>
      </c>
      <c r="G656" t="s">
        <v>43</v>
      </c>
      <c r="I656" t="s">
        <v>44</v>
      </c>
      <c r="J656" t="s">
        <v>1</v>
      </c>
      <c r="K656" t="s">
        <v>45</v>
      </c>
      <c r="L656" t="s">
        <v>1</v>
      </c>
      <c r="M656" t="s">
        <v>45</v>
      </c>
      <c r="N656" t="s">
        <v>1</v>
      </c>
      <c r="O656" t="s">
        <v>45</v>
      </c>
      <c r="Q656" t="s">
        <v>46</v>
      </c>
      <c r="R656" t="s">
        <v>1997</v>
      </c>
      <c r="S656" t="s">
        <v>1998</v>
      </c>
      <c r="T656" t="s">
        <v>12</v>
      </c>
      <c r="U656" t="s">
        <v>1999</v>
      </c>
    </row>
    <row r="657" spans="1:21" ht="14.55" customHeight="1" x14ac:dyDescent="0.3">
      <c r="A657" t="s">
        <v>42</v>
      </c>
      <c r="B657" t="s">
        <v>62</v>
      </c>
      <c r="C657" t="s">
        <v>128</v>
      </c>
      <c r="D657" t="s">
        <v>62</v>
      </c>
      <c r="E657" t="s">
        <v>128</v>
      </c>
      <c r="F657" t="s">
        <v>62</v>
      </c>
      <c r="G657" t="s">
        <v>128</v>
      </c>
      <c r="I657" t="s">
        <v>44</v>
      </c>
      <c r="J657" t="s">
        <v>1</v>
      </c>
      <c r="K657" t="s">
        <v>45</v>
      </c>
      <c r="L657" t="s">
        <v>1</v>
      </c>
      <c r="M657" t="s">
        <v>45</v>
      </c>
      <c r="N657" t="s">
        <v>1</v>
      </c>
      <c r="O657" t="s">
        <v>45</v>
      </c>
      <c r="Q657" t="s">
        <v>46</v>
      </c>
      <c r="R657" t="s">
        <v>2000</v>
      </c>
      <c r="S657" t="s">
        <v>2001</v>
      </c>
      <c r="T657" t="s">
        <v>5</v>
      </c>
      <c r="U657" t="s">
        <v>2002</v>
      </c>
    </row>
    <row r="658" spans="1:21" ht="14.55" customHeight="1" x14ac:dyDescent="0.3">
      <c r="A658" t="s">
        <v>42</v>
      </c>
      <c r="B658" t="s">
        <v>62</v>
      </c>
      <c r="C658" t="s">
        <v>128</v>
      </c>
      <c r="D658" t="s">
        <v>62</v>
      </c>
      <c r="E658" t="s">
        <v>128</v>
      </c>
      <c r="F658" t="s">
        <v>62</v>
      </c>
      <c r="G658" t="s">
        <v>128</v>
      </c>
      <c r="I658" t="s">
        <v>44</v>
      </c>
      <c r="J658" t="s">
        <v>1</v>
      </c>
      <c r="K658" t="s">
        <v>45</v>
      </c>
      <c r="L658" t="s">
        <v>1</v>
      </c>
      <c r="M658" t="s">
        <v>45</v>
      </c>
      <c r="N658" t="s">
        <v>1</v>
      </c>
      <c r="O658" t="s">
        <v>45</v>
      </c>
      <c r="Q658" t="s">
        <v>46</v>
      </c>
      <c r="R658" t="s">
        <v>2003</v>
      </c>
      <c r="S658" t="s">
        <v>2004</v>
      </c>
      <c r="T658" t="s">
        <v>5</v>
      </c>
      <c r="U658" t="s">
        <v>2005</v>
      </c>
    </row>
    <row r="659" spans="1:21" ht="14.55" customHeight="1" x14ac:dyDescent="0.3">
      <c r="A659" t="s">
        <v>42</v>
      </c>
      <c r="B659" t="s">
        <v>63</v>
      </c>
      <c r="C659" t="s">
        <v>43</v>
      </c>
      <c r="D659" t="s">
        <v>63</v>
      </c>
      <c r="E659" t="s">
        <v>43</v>
      </c>
      <c r="F659" t="s">
        <v>63</v>
      </c>
      <c r="G659" t="s">
        <v>43</v>
      </c>
      <c r="I659" t="s">
        <v>44</v>
      </c>
      <c r="J659" t="s">
        <v>1</v>
      </c>
      <c r="K659" t="s">
        <v>45</v>
      </c>
      <c r="L659" t="s">
        <v>1</v>
      </c>
      <c r="M659" t="s">
        <v>45</v>
      </c>
      <c r="N659" t="s">
        <v>1</v>
      </c>
      <c r="O659" t="s">
        <v>45</v>
      </c>
      <c r="Q659" t="s">
        <v>46</v>
      </c>
      <c r="R659" t="s">
        <v>2006</v>
      </c>
      <c r="S659" t="s">
        <v>2007</v>
      </c>
      <c r="T659" t="s">
        <v>6</v>
      </c>
      <c r="U659" t="s">
        <v>2008</v>
      </c>
    </row>
    <row r="660" spans="1:21" ht="14.55" customHeight="1" x14ac:dyDescent="0.3">
      <c r="A660" t="s">
        <v>42</v>
      </c>
      <c r="B660" t="s">
        <v>74</v>
      </c>
      <c r="C660" t="s">
        <v>74</v>
      </c>
      <c r="D660" t="s">
        <v>74</v>
      </c>
      <c r="E660" t="s">
        <v>74</v>
      </c>
      <c r="F660" t="s">
        <v>74</v>
      </c>
      <c r="G660" t="s">
        <v>74</v>
      </c>
      <c r="I660" t="s">
        <v>44</v>
      </c>
      <c r="J660" t="s">
        <v>55</v>
      </c>
      <c r="K660" t="s">
        <v>45</v>
      </c>
      <c r="L660" t="s">
        <v>55</v>
      </c>
      <c r="M660" t="s">
        <v>45</v>
      </c>
      <c r="N660" t="s">
        <v>55</v>
      </c>
      <c r="O660" t="s">
        <v>45</v>
      </c>
      <c r="Q660" t="s">
        <v>46</v>
      </c>
      <c r="R660" t="s">
        <v>2009</v>
      </c>
      <c r="S660" t="s">
        <v>269</v>
      </c>
      <c r="T660" t="s">
        <v>5</v>
      </c>
      <c r="U660" t="s">
        <v>2010</v>
      </c>
    </row>
    <row r="661" spans="1:21" ht="14.55" customHeight="1" x14ac:dyDescent="0.3">
      <c r="A661" t="s">
        <v>42</v>
      </c>
      <c r="B661" t="s">
        <v>128</v>
      </c>
      <c r="C661" t="s">
        <v>51</v>
      </c>
      <c r="D661" t="s">
        <v>128</v>
      </c>
      <c r="E661" t="s">
        <v>51</v>
      </c>
      <c r="F661" t="s">
        <v>128</v>
      </c>
      <c r="G661" t="s">
        <v>51</v>
      </c>
      <c r="I661" t="s">
        <v>44</v>
      </c>
      <c r="J661" t="s">
        <v>1</v>
      </c>
      <c r="K661" t="s">
        <v>45</v>
      </c>
      <c r="L661" t="s">
        <v>1</v>
      </c>
      <c r="M661" t="s">
        <v>45</v>
      </c>
      <c r="N661" t="s">
        <v>1</v>
      </c>
      <c r="O661" t="s">
        <v>45</v>
      </c>
      <c r="Q661" t="s">
        <v>46</v>
      </c>
      <c r="R661" t="s">
        <v>2011</v>
      </c>
      <c r="S661" t="s">
        <v>2012</v>
      </c>
      <c r="T661" t="s">
        <v>5</v>
      </c>
      <c r="U661" t="s">
        <v>2013</v>
      </c>
    </row>
    <row r="662" spans="1:21" ht="14.55" customHeight="1" x14ac:dyDescent="0.3">
      <c r="A662" t="s">
        <v>42</v>
      </c>
      <c r="B662" t="s">
        <v>128</v>
      </c>
      <c r="C662" t="s">
        <v>51</v>
      </c>
      <c r="D662" t="s">
        <v>128</v>
      </c>
      <c r="E662" t="s">
        <v>51</v>
      </c>
      <c r="F662" t="s">
        <v>128</v>
      </c>
      <c r="G662" t="s">
        <v>51</v>
      </c>
      <c r="I662" t="s">
        <v>44</v>
      </c>
      <c r="J662" t="s">
        <v>1</v>
      </c>
      <c r="K662" t="s">
        <v>45</v>
      </c>
      <c r="L662" t="s">
        <v>1</v>
      </c>
      <c r="M662" t="s">
        <v>45</v>
      </c>
      <c r="N662" t="s">
        <v>1</v>
      </c>
      <c r="O662" t="s">
        <v>45</v>
      </c>
      <c r="Q662" t="s">
        <v>46</v>
      </c>
      <c r="R662" t="s">
        <v>2014</v>
      </c>
      <c r="S662" t="s">
        <v>2015</v>
      </c>
      <c r="T662" t="s">
        <v>5</v>
      </c>
      <c r="U662" t="s">
        <v>2016</v>
      </c>
    </row>
    <row r="663" spans="1:21" ht="14.55" customHeight="1" x14ac:dyDescent="0.3">
      <c r="A663" t="s">
        <v>42</v>
      </c>
      <c r="B663" t="s">
        <v>51</v>
      </c>
      <c r="C663" t="s">
        <v>43</v>
      </c>
      <c r="D663" t="s">
        <v>51</v>
      </c>
      <c r="E663" t="s">
        <v>43</v>
      </c>
      <c r="F663" t="s">
        <v>51</v>
      </c>
      <c r="G663" t="s">
        <v>43</v>
      </c>
      <c r="I663" t="s">
        <v>44</v>
      </c>
      <c r="J663" t="s">
        <v>1398</v>
      </c>
      <c r="K663" t="s">
        <v>1398</v>
      </c>
      <c r="L663" t="s">
        <v>1398</v>
      </c>
      <c r="M663" t="s">
        <v>1398</v>
      </c>
      <c r="N663" t="s">
        <v>1398</v>
      </c>
      <c r="O663" t="s">
        <v>1398</v>
      </c>
      <c r="Q663" t="s">
        <v>46</v>
      </c>
      <c r="R663" t="s">
        <v>2017</v>
      </c>
      <c r="S663" t="s">
        <v>2018</v>
      </c>
      <c r="T663" t="s">
        <v>5</v>
      </c>
      <c r="U663" t="s">
        <v>2019</v>
      </c>
    </row>
    <row r="664" spans="1:21" ht="14.55" customHeight="1" x14ac:dyDescent="0.3">
      <c r="A664" t="s">
        <v>168</v>
      </c>
      <c r="B664" t="s">
        <v>51</v>
      </c>
      <c r="C664" t="s">
        <v>43</v>
      </c>
      <c r="D664" t="s">
        <v>51</v>
      </c>
      <c r="E664" t="s">
        <v>43</v>
      </c>
      <c r="F664" t="s">
        <v>51</v>
      </c>
      <c r="G664" t="s">
        <v>43</v>
      </c>
      <c r="I664" t="s">
        <v>44</v>
      </c>
      <c r="J664" t="s">
        <v>1398</v>
      </c>
      <c r="K664" t="s">
        <v>1398</v>
      </c>
      <c r="L664" t="s">
        <v>1398</v>
      </c>
      <c r="M664" t="s">
        <v>1398</v>
      </c>
      <c r="N664" t="s">
        <v>1398</v>
      </c>
      <c r="O664" t="s">
        <v>1398</v>
      </c>
      <c r="Q664" t="s">
        <v>46</v>
      </c>
      <c r="R664" t="s">
        <v>2020</v>
      </c>
      <c r="S664" t="s">
        <v>2021</v>
      </c>
      <c r="T664" t="s">
        <v>5</v>
      </c>
      <c r="U664" t="s">
        <v>2022</v>
      </c>
    </row>
    <row r="665" spans="1:21" ht="14.55" customHeight="1" x14ac:dyDescent="0.3">
      <c r="A665" t="s">
        <v>42</v>
      </c>
      <c r="B665" t="s">
        <v>51</v>
      </c>
      <c r="C665" t="s">
        <v>43</v>
      </c>
      <c r="D665" t="s">
        <v>51</v>
      </c>
      <c r="E665" t="s">
        <v>43</v>
      </c>
      <c r="F665" t="s">
        <v>51</v>
      </c>
      <c r="G665" t="s">
        <v>43</v>
      </c>
      <c r="I665" t="s">
        <v>44</v>
      </c>
      <c r="J665" t="s">
        <v>1398</v>
      </c>
      <c r="K665" t="s">
        <v>1398</v>
      </c>
      <c r="L665" t="s">
        <v>1398</v>
      </c>
      <c r="M665" t="s">
        <v>1398</v>
      </c>
      <c r="N665" t="s">
        <v>1398</v>
      </c>
      <c r="O665" t="s">
        <v>1398</v>
      </c>
      <c r="Q665" t="s">
        <v>46</v>
      </c>
      <c r="R665" t="s">
        <v>2023</v>
      </c>
      <c r="S665" t="s">
        <v>2024</v>
      </c>
      <c r="T665" t="s">
        <v>5</v>
      </c>
      <c r="U665" t="s">
        <v>2025</v>
      </c>
    </row>
    <row r="666" spans="1:21" ht="14.55" customHeight="1" x14ac:dyDescent="0.3">
      <c r="A666" t="s">
        <v>61</v>
      </c>
      <c r="B666" t="s">
        <v>74</v>
      </c>
      <c r="C666" t="s">
        <v>62</v>
      </c>
      <c r="D666" t="s">
        <v>74</v>
      </c>
      <c r="E666" t="s">
        <v>62</v>
      </c>
      <c r="F666" t="s">
        <v>74</v>
      </c>
      <c r="G666" t="s">
        <v>62</v>
      </c>
      <c r="H666" t="s">
        <v>597</v>
      </c>
      <c r="I666" t="s">
        <v>44</v>
      </c>
      <c r="J666" t="s">
        <v>1</v>
      </c>
      <c r="K666" t="s">
        <v>45</v>
      </c>
      <c r="L666" t="s">
        <v>1</v>
      </c>
      <c r="M666" t="s">
        <v>45</v>
      </c>
      <c r="N666" t="s">
        <v>1</v>
      </c>
      <c r="O666" t="s">
        <v>45</v>
      </c>
      <c r="Q666" t="s">
        <v>64</v>
      </c>
      <c r="R666" t="s">
        <v>2026</v>
      </c>
      <c r="S666" t="s">
        <v>2027</v>
      </c>
      <c r="T666" t="s">
        <v>5</v>
      </c>
      <c r="U666" t="s">
        <v>2028</v>
      </c>
    </row>
    <row r="667" spans="1:21" ht="14.55" customHeight="1" x14ac:dyDescent="0.3">
      <c r="A667" t="s">
        <v>61</v>
      </c>
      <c r="B667" t="s">
        <v>43</v>
      </c>
      <c r="C667" t="s">
        <v>43</v>
      </c>
      <c r="D667" t="s">
        <v>43</v>
      </c>
      <c r="E667" t="s">
        <v>43</v>
      </c>
      <c r="F667" t="s">
        <v>43</v>
      </c>
      <c r="G667" t="s">
        <v>43</v>
      </c>
      <c r="H667" t="s">
        <v>194</v>
      </c>
      <c r="I667" t="s">
        <v>44</v>
      </c>
      <c r="J667" t="s">
        <v>1</v>
      </c>
      <c r="K667" t="s">
        <v>45</v>
      </c>
      <c r="L667" t="s">
        <v>1</v>
      </c>
      <c r="M667" t="s">
        <v>45</v>
      </c>
      <c r="N667" t="s">
        <v>1</v>
      </c>
      <c r="O667" t="s">
        <v>45</v>
      </c>
      <c r="P667" t="s">
        <v>1270</v>
      </c>
      <c r="Q667" t="s">
        <v>64</v>
      </c>
      <c r="R667" t="s">
        <v>2029</v>
      </c>
      <c r="S667" t="s">
        <v>2030</v>
      </c>
      <c r="T667" t="s">
        <v>18</v>
      </c>
      <c r="U667" t="s">
        <v>2031</v>
      </c>
    </row>
    <row r="668" spans="1:21" ht="14.55" customHeight="1" x14ac:dyDescent="0.3">
      <c r="A668" t="s">
        <v>61</v>
      </c>
      <c r="B668" t="s">
        <v>63</v>
      </c>
      <c r="C668" t="s">
        <v>74</v>
      </c>
      <c r="D668" t="s">
        <v>63</v>
      </c>
      <c r="E668" t="s">
        <v>74</v>
      </c>
      <c r="F668" t="s">
        <v>63</v>
      </c>
      <c r="G668" t="s">
        <v>74</v>
      </c>
      <c r="I668" t="s">
        <v>44</v>
      </c>
      <c r="J668" t="s">
        <v>55</v>
      </c>
      <c r="K668" t="s">
        <v>45</v>
      </c>
      <c r="L668" t="s">
        <v>55</v>
      </c>
      <c r="M668" t="s">
        <v>45</v>
      </c>
      <c r="N668" t="s">
        <v>55</v>
      </c>
      <c r="O668" t="s">
        <v>45</v>
      </c>
      <c r="Q668" t="s">
        <v>64</v>
      </c>
      <c r="R668" t="s">
        <v>251</v>
      </c>
      <c r="S668" t="s">
        <v>2032</v>
      </c>
      <c r="T668" t="s">
        <v>5</v>
      </c>
      <c r="U668" t="s">
        <v>2033</v>
      </c>
    </row>
    <row r="669" spans="1:21" ht="14.55" customHeight="1" x14ac:dyDescent="0.3">
      <c r="A669" t="s">
        <v>168</v>
      </c>
      <c r="B669" t="s">
        <v>50</v>
      </c>
      <c r="C669" t="s">
        <v>74</v>
      </c>
      <c r="D669" t="s">
        <v>50</v>
      </c>
      <c r="E669" t="s">
        <v>74</v>
      </c>
      <c r="F669" t="s">
        <v>50</v>
      </c>
      <c r="G669" t="s">
        <v>74</v>
      </c>
      <c r="I669" t="s">
        <v>44</v>
      </c>
      <c r="J669" t="s">
        <v>1</v>
      </c>
      <c r="K669" t="s">
        <v>45</v>
      </c>
      <c r="L669" t="s">
        <v>1</v>
      </c>
      <c r="M669" t="s">
        <v>45</v>
      </c>
      <c r="N669" t="s">
        <v>1</v>
      </c>
      <c r="O669" t="s">
        <v>45</v>
      </c>
      <c r="Q669" t="s">
        <v>46</v>
      </c>
      <c r="R669" t="s">
        <v>2034</v>
      </c>
      <c r="S669" t="s">
        <v>2035</v>
      </c>
      <c r="T669" t="s">
        <v>5</v>
      </c>
      <c r="U669" t="s">
        <v>2036</v>
      </c>
    </row>
    <row r="670" spans="1:21" ht="14.55" customHeight="1" x14ac:dyDescent="0.3">
      <c r="A670" t="s">
        <v>42</v>
      </c>
      <c r="B670" t="s">
        <v>43</v>
      </c>
      <c r="C670" t="s">
        <v>74</v>
      </c>
      <c r="D670" t="s">
        <v>43</v>
      </c>
      <c r="E670" t="s">
        <v>74</v>
      </c>
      <c r="F670" t="s">
        <v>43</v>
      </c>
      <c r="G670" t="s">
        <v>74</v>
      </c>
      <c r="I670" t="s">
        <v>44</v>
      </c>
      <c r="J670" t="s">
        <v>1</v>
      </c>
      <c r="K670" t="s">
        <v>45</v>
      </c>
      <c r="L670" t="s">
        <v>1</v>
      </c>
      <c r="M670" t="s">
        <v>45</v>
      </c>
      <c r="N670" t="s">
        <v>1</v>
      </c>
      <c r="O670" t="s">
        <v>45</v>
      </c>
      <c r="Q670" t="s">
        <v>46</v>
      </c>
      <c r="R670" t="s">
        <v>2037</v>
      </c>
      <c r="S670" t="s">
        <v>2038</v>
      </c>
      <c r="T670" t="s">
        <v>5</v>
      </c>
      <c r="U670" t="s">
        <v>2039</v>
      </c>
    </row>
    <row r="671" spans="1:21" ht="14.55" customHeight="1" x14ac:dyDescent="0.3">
      <c r="A671" t="s">
        <v>42</v>
      </c>
      <c r="B671" t="s">
        <v>63</v>
      </c>
      <c r="C671" t="s">
        <v>43</v>
      </c>
      <c r="D671" t="s">
        <v>63</v>
      </c>
      <c r="E671" t="s">
        <v>43</v>
      </c>
      <c r="F671" t="s">
        <v>63</v>
      </c>
      <c r="G671" t="s">
        <v>43</v>
      </c>
      <c r="I671" t="s">
        <v>44</v>
      </c>
      <c r="J671" t="s">
        <v>55</v>
      </c>
      <c r="K671" t="s">
        <v>45</v>
      </c>
      <c r="L671" t="s">
        <v>55</v>
      </c>
      <c r="M671" t="s">
        <v>45</v>
      </c>
      <c r="N671" t="s">
        <v>55</v>
      </c>
      <c r="O671" t="s">
        <v>45</v>
      </c>
      <c r="Q671" t="s">
        <v>46</v>
      </c>
      <c r="R671" t="s">
        <v>2040</v>
      </c>
      <c r="S671" t="s">
        <v>2041</v>
      </c>
      <c r="T671" t="s">
        <v>5</v>
      </c>
      <c r="U671" t="s">
        <v>2042</v>
      </c>
    </row>
    <row r="672" spans="1:21" ht="14.55" customHeight="1" x14ac:dyDescent="0.3">
      <c r="A672" t="s">
        <v>42</v>
      </c>
      <c r="B672" t="s">
        <v>74</v>
      </c>
      <c r="C672" t="s">
        <v>63</v>
      </c>
      <c r="D672" t="s">
        <v>74</v>
      </c>
      <c r="E672" t="s">
        <v>63</v>
      </c>
      <c r="F672" t="s">
        <v>74</v>
      </c>
      <c r="G672" t="s">
        <v>63</v>
      </c>
      <c r="I672" t="s">
        <v>44</v>
      </c>
      <c r="J672" t="s">
        <v>55</v>
      </c>
      <c r="K672" t="s">
        <v>45</v>
      </c>
      <c r="L672" t="s">
        <v>55</v>
      </c>
      <c r="M672" t="s">
        <v>45</v>
      </c>
      <c r="N672" t="s">
        <v>55</v>
      </c>
      <c r="O672" t="s">
        <v>45</v>
      </c>
      <c r="Q672" t="s">
        <v>46</v>
      </c>
      <c r="R672" t="s">
        <v>2043</v>
      </c>
      <c r="S672" t="s">
        <v>2044</v>
      </c>
      <c r="T672" t="s">
        <v>5</v>
      </c>
      <c r="U672" t="s">
        <v>2045</v>
      </c>
    </row>
    <row r="673" spans="1:21" ht="14.55" customHeight="1" x14ac:dyDescent="0.3">
      <c r="A673" t="s">
        <v>42</v>
      </c>
      <c r="B673" t="s">
        <v>63</v>
      </c>
      <c r="C673" t="s">
        <v>43</v>
      </c>
      <c r="D673" t="s">
        <v>63</v>
      </c>
      <c r="E673" t="s">
        <v>43</v>
      </c>
      <c r="F673" t="s">
        <v>63</v>
      </c>
      <c r="G673" t="s">
        <v>43</v>
      </c>
      <c r="I673" t="s">
        <v>44</v>
      </c>
      <c r="J673" t="s">
        <v>1</v>
      </c>
      <c r="K673" t="s">
        <v>45</v>
      </c>
      <c r="L673" t="s">
        <v>1</v>
      </c>
      <c r="M673" t="s">
        <v>45</v>
      </c>
      <c r="N673" t="s">
        <v>1</v>
      </c>
      <c r="O673" t="s">
        <v>45</v>
      </c>
      <c r="Q673" t="s">
        <v>46</v>
      </c>
      <c r="R673" t="s">
        <v>2046</v>
      </c>
      <c r="S673" t="s">
        <v>2047</v>
      </c>
      <c r="T673" t="s">
        <v>12</v>
      </c>
      <c r="U673" t="s">
        <v>2048</v>
      </c>
    </row>
    <row r="674" spans="1:21" ht="14.55" customHeight="1" x14ac:dyDescent="0.3">
      <c r="A674" t="s">
        <v>42</v>
      </c>
      <c r="B674" t="s">
        <v>74</v>
      </c>
      <c r="C674" t="s">
        <v>74</v>
      </c>
      <c r="D674" t="s">
        <v>74</v>
      </c>
      <c r="E674" t="s">
        <v>74</v>
      </c>
      <c r="F674" t="s">
        <v>74</v>
      </c>
      <c r="G674" t="s">
        <v>74</v>
      </c>
      <c r="I674" t="s">
        <v>44</v>
      </c>
      <c r="J674" t="s">
        <v>1</v>
      </c>
      <c r="K674" t="s">
        <v>45</v>
      </c>
      <c r="L674" t="s">
        <v>1</v>
      </c>
      <c r="M674" t="s">
        <v>45</v>
      </c>
      <c r="N674" t="s">
        <v>1</v>
      </c>
      <c r="O674" t="s">
        <v>45</v>
      </c>
      <c r="Q674" t="s">
        <v>46</v>
      </c>
      <c r="R674" t="s">
        <v>2049</v>
      </c>
      <c r="S674" t="s">
        <v>2050</v>
      </c>
      <c r="T674" t="s">
        <v>5</v>
      </c>
      <c r="U674" t="s">
        <v>2051</v>
      </c>
    </row>
    <row r="675" spans="1:21" ht="14.55" customHeight="1" x14ac:dyDescent="0.3">
      <c r="A675" t="s">
        <v>42</v>
      </c>
      <c r="B675" t="s">
        <v>63</v>
      </c>
      <c r="C675" t="s">
        <v>43</v>
      </c>
      <c r="D675" t="s">
        <v>63</v>
      </c>
      <c r="E675" t="s">
        <v>43</v>
      </c>
      <c r="F675" t="s">
        <v>63</v>
      </c>
      <c r="G675" t="s">
        <v>43</v>
      </c>
      <c r="I675" t="s">
        <v>44</v>
      </c>
      <c r="J675" t="s">
        <v>55</v>
      </c>
      <c r="K675" t="s">
        <v>45</v>
      </c>
      <c r="L675" t="s">
        <v>55</v>
      </c>
      <c r="M675" t="s">
        <v>45</v>
      </c>
      <c r="N675" t="s">
        <v>55</v>
      </c>
      <c r="O675" t="s">
        <v>45</v>
      </c>
      <c r="Q675" t="s">
        <v>46</v>
      </c>
      <c r="R675" t="s">
        <v>2052</v>
      </c>
      <c r="S675" t="s">
        <v>225</v>
      </c>
      <c r="T675" t="s">
        <v>5</v>
      </c>
      <c r="U675" t="s">
        <v>2053</v>
      </c>
    </row>
    <row r="676" spans="1:21" ht="14.55" customHeight="1" x14ac:dyDescent="0.3">
      <c r="A676" t="s">
        <v>168</v>
      </c>
      <c r="B676" t="s">
        <v>62</v>
      </c>
      <c r="C676" t="s">
        <v>62</v>
      </c>
      <c r="D676" t="s">
        <v>62</v>
      </c>
      <c r="E676" t="s">
        <v>62</v>
      </c>
      <c r="F676" t="s">
        <v>62</v>
      </c>
      <c r="G676" t="s">
        <v>62</v>
      </c>
      <c r="I676" t="s">
        <v>44</v>
      </c>
      <c r="J676" t="s">
        <v>1</v>
      </c>
      <c r="K676" t="s">
        <v>45</v>
      </c>
      <c r="L676" t="s">
        <v>1</v>
      </c>
      <c r="M676" t="s">
        <v>45</v>
      </c>
      <c r="N676" t="s">
        <v>1</v>
      </c>
      <c r="O676" t="s">
        <v>45</v>
      </c>
      <c r="Q676" t="s">
        <v>46</v>
      </c>
      <c r="R676" t="s">
        <v>2054</v>
      </c>
      <c r="S676" t="s">
        <v>2055</v>
      </c>
      <c r="T676" t="s">
        <v>13</v>
      </c>
      <c r="U676" t="s">
        <v>2056</v>
      </c>
    </row>
    <row r="677" spans="1:21" ht="14.55" customHeight="1" x14ac:dyDescent="0.3">
      <c r="A677" t="s">
        <v>42</v>
      </c>
      <c r="B677" t="s">
        <v>43</v>
      </c>
      <c r="C677" t="s">
        <v>43</v>
      </c>
      <c r="D677" t="s">
        <v>43</v>
      </c>
      <c r="E677" t="s">
        <v>43</v>
      </c>
      <c r="F677" t="s">
        <v>43</v>
      </c>
      <c r="G677" t="s">
        <v>43</v>
      </c>
      <c r="I677" t="s">
        <v>44</v>
      </c>
      <c r="J677" t="s">
        <v>1</v>
      </c>
      <c r="K677" t="s">
        <v>45</v>
      </c>
      <c r="L677" t="s">
        <v>1</v>
      </c>
      <c r="M677" t="s">
        <v>45</v>
      </c>
      <c r="N677" t="s">
        <v>1</v>
      </c>
      <c r="O677" t="s">
        <v>45</v>
      </c>
      <c r="Q677" t="s">
        <v>46</v>
      </c>
      <c r="R677" t="s">
        <v>2057</v>
      </c>
      <c r="S677" t="s">
        <v>2058</v>
      </c>
      <c r="T677" t="s">
        <v>6</v>
      </c>
      <c r="U677" t="s">
        <v>2059</v>
      </c>
    </row>
    <row r="678" spans="1:21" ht="14.55" customHeight="1" x14ac:dyDescent="0.3">
      <c r="A678" t="s">
        <v>168</v>
      </c>
      <c r="B678" t="s">
        <v>274</v>
      </c>
      <c r="C678" t="s">
        <v>128</v>
      </c>
      <c r="D678" t="s">
        <v>274</v>
      </c>
      <c r="E678" t="s">
        <v>128</v>
      </c>
      <c r="F678" t="s">
        <v>274</v>
      </c>
      <c r="G678" t="s">
        <v>128</v>
      </c>
      <c r="I678" t="s">
        <v>44</v>
      </c>
      <c r="J678" t="s">
        <v>1</v>
      </c>
      <c r="K678" t="s">
        <v>45</v>
      </c>
      <c r="L678" t="s">
        <v>1</v>
      </c>
      <c r="M678" t="s">
        <v>45</v>
      </c>
      <c r="N678" t="s">
        <v>1</v>
      </c>
      <c r="O678" t="s">
        <v>45</v>
      </c>
      <c r="Q678" t="s">
        <v>64</v>
      </c>
      <c r="R678" t="s">
        <v>2060</v>
      </c>
      <c r="S678" t="s">
        <v>2061</v>
      </c>
      <c r="T678" t="s">
        <v>5</v>
      </c>
      <c r="U678" t="s">
        <v>2062</v>
      </c>
    </row>
    <row r="679" spans="1:21" ht="14.55" customHeight="1" x14ac:dyDescent="0.3">
      <c r="A679" t="s">
        <v>193</v>
      </c>
      <c r="B679" t="s">
        <v>597</v>
      </c>
      <c r="C679" t="s">
        <v>194</v>
      </c>
      <c r="D679" t="s">
        <v>597</v>
      </c>
      <c r="E679" t="s">
        <v>194</v>
      </c>
      <c r="F679" t="s">
        <v>597</v>
      </c>
      <c r="G679" t="s">
        <v>194</v>
      </c>
      <c r="H679" t="s">
        <v>597</v>
      </c>
      <c r="I679" t="s">
        <v>44</v>
      </c>
      <c r="J679" t="s">
        <v>195</v>
      </c>
      <c r="K679" t="s">
        <v>195</v>
      </c>
      <c r="L679" t="s">
        <v>195</v>
      </c>
      <c r="M679" t="s">
        <v>195</v>
      </c>
      <c r="N679" t="s">
        <v>195</v>
      </c>
      <c r="O679" t="s">
        <v>195</v>
      </c>
      <c r="P679" t="s">
        <v>195</v>
      </c>
      <c r="Q679" t="s">
        <v>46</v>
      </c>
      <c r="R679" t="s">
        <v>2063</v>
      </c>
      <c r="S679" t="s">
        <v>2064</v>
      </c>
      <c r="T679" t="s">
        <v>6</v>
      </c>
      <c r="U679" t="s">
        <v>2065</v>
      </c>
    </row>
    <row r="680" spans="1:21" ht="14.55" customHeight="1" x14ac:dyDescent="0.3">
      <c r="A680" t="s">
        <v>168</v>
      </c>
      <c r="B680" t="s">
        <v>43</v>
      </c>
      <c r="C680" t="s">
        <v>43</v>
      </c>
      <c r="D680" t="s">
        <v>43</v>
      </c>
      <c r="E680" t="s">
        <v>43</v>
      </c>
      <c r="F680" t="s">
        <v>43</v>
      </c>
      <c r="G680" t="s">
        <v>43</v>
      </c>
      <c r="I680" t="s">
        <v>44</v>
      </c>
      <c r="J680" t="s">
        <v>1</v>
      </c>
      <c r="K680" t="s">
        <v>45</v>
      </c>
      <c r="L680" t="s">
        <v>1</v>
      </c>
      <c r="M680" t="s">
        <v>45</v>
      </c>
      <c r="N680" t="s">
        <v>1</v>
      </c>
      <c r="O680" t="s">
        <v>45</v>
      </c>
      <c r="Q680" t="s">
        <v>46</v>
      </c>
      <c r="R680" t="s">
        <v>2066</v>
      </c>
      <c r="S680" t="s">
        <v>2067</v>
      </c>
      <c r="T680" t="s">
        <v>18</v>
      </c>
      <c r="U680" t="s">
        <v>2068</v>
      </c>
    </row>
    <row r="681" spans="1:21" ht="14.55" customHeight="1" x14ac:dyDescent="0.3">
      <c r="A681" t="s">
        <v>42</v>
      </c>
      <c r="B681" t="s">
        <v>43</v>
      </c>
      <c r="C681" t="s">
        <v>63</v>
      </c>
      <c r="D681" t="s">
        <v>43</v>
      </c>
      <c r="E681" t="s">
        <v>63</v>
      </c>
      <c r="F681" t="s">
        <v>43</v>
      </c>
      <c r="G681" t="s">
        <v>63</v>
      </c>
      <c r="I681" t="s">
        <v>44</v>
      </c>
      <c r="J681" t="s">
        <v>1</v>
      </c>
      <c r="K681" t="s">
        <v>45</v>
      </c>
      <c r="L681" t="s">
        <v>1</v>
      </c>
      <c r="M681" t="s">
        <v>45</v>
      </c>
      <c r="N681" t="s">
        <v>1</v>
      </c>
      <c r="O681" t="s">
        <v>45</v>
      </c>
      <c r="Q681" t="s">
        <v>46</v>
      </c>
      <c r="R681" t="s">
        <v>2069</v>
      </c>
      <c r="S681" t="s">
        <v>2070</v>
      </c>
      <c r="T681" t="s">
        <v>13</v>
      </c>
      <c r="U681" t="s">
        <v>2071</v>
      </c>
    </row>
    <row r="682" spans="1:21" ht="14.55" customHeight="1" x14ac:dyDescent="0.3">
      <c r="A682" t="s">
        <v>42</v>
      </c>
      <c r="B682" t="s">
        <v>43</v>
      </c>
      <c r="C682" t="s">
        <v>63</v>
      </c>
      <c r="D682" t="s">
        <v>43</v>
      </c>
      <c r="E682" t="s">
        <v>63</v>
      </c>
      <c r="F682" t="s">
        <v>43</v>
      </c>
      <c r="G682" t="s">
        <v>63</v>
      </c>
      <c r="I682" t="s">
        <v>44</v>
      </c>
      <c r="J682" t="s">
        <v>1</v>
      </c>
      <c r="K682" t="s">
        <v>45</v>
      </c>
      <c r="L682" t="s">
        <v>1</v>
      </c>
      <c r="M682" t="s">
        <v>45</v>
      </c>
      <c r="N682" t="s">
        <v>1</v>
      </c>
      <c r="O682" t="s">
        <v>45</v>
      </c>
      <c r="Q682" t="s">
        <v>46</v>
      </c>
      <c r="R682" t="s">
        <v>2072</v>
      </c>
      <c r="S682" t="s">
        <v>2073</v>
      </c>
      <c r="T682" t="s">
        <v>15</v>
      </c>
      <c r="U682" t="s">
        <v>2074</v>
      </c>
    </row>
    <row r="683" spans="1:21" ht="14.55" customHeight="1" x14ac:dyDescent="0.3">
      <c r="A683" t="s">
        <v>42</v>
      </c>
      <c r="B683" t="s">
        <v>43</v>
      </c>
      <c r="C683" t="s">
        <v>43</v>
      </c>
      <c r="D683" t="s">
        <v>43</v>
      </c>
      <c r="E683" t="s">
        <v>43</v>
      </c>
      <c r="F683" t="s">
        <v>43</v>
      </c>
      <c r="G683" t="s">
        <v>43</v>
      </c>
      <c r="I683" t="s">
        <v>44</v>
      </c>
      <c r="J683" t="s">
        <v>1</v>
      </c>
      <c r="K683" t="s">
        <v>45</v>
      </c>
      <c r="L683" t="s">
        <v>1</v>
      </c>
      <c r="M683" t="s">
        <v>45</v>
      </c>
      <c r="N683" t="s">
        <v>1</v>
      </c>
      <c r="O683" t="s">
        <v>45</v>
      </c>
      <c r="Q683" t="s">
        <v>46</v>
      </c>
      <c r="R683" t="s">
        <v>2075</v>
      </c>
      <c r="S683" t="s">
        <v>2076</v>
      </c>
      <c r="T683" t="s">
        <v>11</v>
      </c>
      <c r="U683" t="s">
        <v>2077</v>
      </c>
    </row>
    <row r="684" spans="1:21" ht="14.55" customHeight="1" x14ac:dyDescent="0.3">
      <c r="A684" t="s">
        <v>42</v>
      </c>
      <c r="B684" t="s">
        <v>43</v>
      </c>
      <c r="C684" t="s">
        <v>43</v>
      </c>
      <c r="D684" t="s">
        <v>43</v>
      </c>
      <c r="E684" t="s">
        <v>43</v>
      </c>
      <c r="F684" t="s">
        <v>43</v>
      </c>
      <c r="G684" t="s">
        <v>43</v>
      </c>
      <c r="I684" t="s">
        <v>44</v>
      </c>
      <c r="J684" t="s">
        <v>1</v>
      </c>
      <c r="K684" t="s">
        <v>45</v>
      </c>
      <c r="L684" t="s">
        <v>1</v>
      </c>
      <c r="M684" t="s">
        <v>45</v>
      </c>
      <c r="N684" t="s">
        <v>1</v>
      </c>
      <c r="O684" t="s">
        <v>45</v>
      </c>
      <c r="Q684" t="s">
        <v>46</v>
      </c>
      <c r="R684" t="s">
        <v>2078</v>
      </c>
      <c r="S684" t="s">
        <v>2079</v>
      </c>
      <c r="T684" t="s">
        <v>12</v>
      </c>
      <c r="U684" t="s">
        <v>2080</v>
      </c>
    </row>
    <row r="685" spans="1:21" ht="14.55" customHeight="1" x14ac:dyDescent="0.3">
      <c r="A685" t="s">
        <v>42</v>
      </c>
      <c r="B685" t="s">
        <v>43</v>
      </c>
      <c r="C685" t="s">
        <v>43</v>
      </c>
      <c r="D685" t="s">
        <v>43</v>
      </c>
      <c r="E685" t="s">
        <v>43</v>
      </c>
      <c r="F685" t="s">
        <v>43</v>
      </c>
      <c r="G685" t="s">
        <v>43</v>
      </c>
      <c r="I685" t="s">
        <v>44</v>
      </c>
      <c r="J685" t="s">
        <v>1</v>
      </c>
      <c r="K685" t="s">
        <v>45</v>
      </c>
      <c r="L685" t="s">
        <v>1</v>
      </c>
      <c r="M685" t="s">
        <v>45</v>
      </c>
      <c r="N685" t="s">
        <v>1</v>
      </c>
      <c r="O685" t="s">
        <v>45</v>
      </c>
      <c r="Q685" t="s">
        <v>46</v>
      </c>
      <c r="R685" t="s">
        <v>2081</v>
      </c>
      <c r="S685" t="s">
        <v>2079</v>
      </c>
      <c r="T685" t="s">
        <v>12</v>
      </c>
      <c r="U685" t="s">
        <v>2082</v>
      </c>
    </row>
    <row r="686" spans="1:21" ht="14.55" customHeight="1" x14ac:dyDescent="0.3">
      <c r="A686" t="s">
        <v>42</v>
      </c>
      <c r="B686" t="s">
        <v>43</v>
      </c>
      <c r="C686" t="s">
        <v>43</v>
      </c>
      <c r="D686" t="s">
        <v>43</v>
      </c>
      <c r="E686" t="s">
        <v>43</v>
      </c>
      <c r="F686" t="s">
        <v>43</v>
      </c>
      <c r="G686" t="s">
        <v>43</v>
      </c>
      <c r="I686" t="s">
        <v>44</v>
      </c>
      <c r="J686" t="s">
        <v>1</v>
      </c>
      <c r="K686" t="s">
        <v>45</v>
      </c>
      <c r="L686" t="s">
        <v>1</v>
      </c>
      <c r="M686" t="s">
        <v>45</v>
      </c>
      <c r="N686" t="s">
        <v>1</v>
      </c>
      <c r="O686" t="s">
        <v>45</v>
      </c>
      <c r="Q686" t="s">
        <v>46</v>
      </c>
      <c r="R686" t="s">
        <v>2083</v>
      </c>
      <c r="S686" t="s">
        <v>2084</v>
      </c>
      <c r="T686" t="s">
        <v>11</v>
      </c>
      <c r="U686" t="s">
        <v>2085</v>
      </c>
    </row>
    <row r="687" spans="1:21" ht="14.55" customHeight="1" x14ac:dyDescent="0.3">
      <c r="A687" t="s">
        <v>42</v>
      </c>
      <c r="B687" t="s">
        <v>43</v>
      </c>
      <c r="C687" t="s">
        <v>43</v>
      </c>
      <c r="D687" t="s">
        <v>43</v>
      </c>
      <c r="E687" t="s">
        <v>43</v>
      </c>
      <c r="F687" t="s">
        <v>43</v>
      </c>
      <c r="G687" t="s">
        <v>43</v>
      </c>
      <c r="I687" t="s">
        <v>44</v>
      </c>
      <c r="J687" t="s">
        <v>1</v>
      </c>
      <c r="K687" t="s">
        <v>45</v>
      </c>
      <c r="L687" t="s">
        <v>1</v>
      </c>
      <c r="M687" t="s">
        <v>45</v>
      </c>
      <c r="N687" t="s">
        <v>1</v>
      </c>
      <c r="O687" t="s">
        <v>45</v>
      </c>
      <c r="Q687" t="s">
        <v>46</v>
      </c>
      <c r="R687" t="s">
        <v>2086</v>
      </c>
      <c r="S687" t="s">
        <v>2087</v>
      </c>
      <c r="T687" t="s">
        <v>12</v>
      </c>
      <c r="U687" t="s">
        <v>2088</v>
      </c>
    </row>
    <row r="688" spans="1:21" ht="14.55" customHeight="1" x14ac:dyDescent="0.3">
      <c r="A688" t="s">
        <v>193</v>
      </c>
      <c r="B688" t="s">
        <v>1969</v>
      </c>
      <c r="C688" t="s">
        <v>194</v>
      </c>
      <c r="D688" t="s">
        <v>1969</v>
      </c>
      <c r="E688" t="s">
        <v>194</v>
      </c>
      <c r="F688" t="s">
        <v>1969</v>
      </c>
      <c r="G688" t="s">
        <v>194</v>
      </c>
      <c r="H688" t="s">
        <v>1969</v>
      </c>
      <c r="I688" t="s">
        <v>44</v>
      </c>
      <c r="J688" t="s">
        <v>1</v>
      </c>
      <c r="K688" t="s">
        <v>45</v>
      </c>
      <c r="L688" t="s">
        <v>45</v>
      </c>
      <c r="M688" t="s">
        <v>45</v>
      </c>
      <c r="N688" t="s">
        <v>45</v>
      </c>
      <c r="O688" t="s">
        <v>45</v>
      </c>
      <c r="P688" t="s">
        <v>195</v>
      </c>
      <c r="Q688" t="s">
        <v>46</v>
      </c>
      <c r="R688" t="s">
        <v>2089</v>
      </c>
      <c r="S688" t="s">
        <v>2090</v>
      </c>
      <c r="T688" t="s">
        <v>6</v>
      </c>
      <c r="U688" t="s">
        <v>2091</v>
      </c>
    </row>
    <row r="689" spans="1:21" ht="14.55" customHeight="1" x14ac:dyDescent="0.3">
      <c r="A689" t="s">
        <v>42</v>
      </c>
      <c r="B689" t="s">
        <v>43</v>
      </c>
      <c r="C689" t="s">
        <v>43</v>
      </c>
      <c r="D689" t="s">
        <v>43</v>
      </c>
      <c r="E689" t="s">
        <v>43</v>
      </c>
      <c r="F689" t="s">
        <v>43</v>
      </c>
      <c r="G689" t="s">
        <v>43</v>
      </c>
      <c r="I689" t="s">
        <v>44</v>
      </c>
      <c r="J689" t="s">
        <v>1</v>
      </c>
      <c r="K689" t="s">
        <v>45</v>
      </c>
      <c r="L689" t="s">
        <v>1</v>
      </c>
      <c r="M689" t="s">
        <v>45</v>
      </c>
      <c r="N689" t="s">
        <v>1</v>
      </c>
      <c r="O689" t="s">
        <v>45</v>
      </c>
      <c r="Q689" t="s">
        <v>46</v>
      </c>
      <c r="R689" t="s">
        <v>2092</v>
      </c>
      <c r="S689" t="s">
        <v>2093</v>
      </c>
      <c r="T689" t="s">
        <v>6</v>
      </c>
      <c r="U689" t="s">
        <v>2094</v>
      </c>
    </row>
    <row r="690" spans="1:21" ht="14.55" customHeight="1" x14ac:dyDescent="0.3">
      <c r="A690" t="s">
        <v>42</v>
      </c>
      <c r="B690" t="s">
        <v>51</v>
      </c>
      <c r="C690" t="s">
        <v>74</v>
      </c>
      <c r="D690" t="s">
        <v>51</v>
      </c>
      <c r="E690" t="s">
        <v>74</v>
      </c>
      <c r="F690" t="s">
        <v>51</v>
      </c>
      <c r="G690" t="s">
        <v>74</v>
      </c>
      <c r="H690" t="s">
        <v>597</v>
      </c>
      <c r="I690" t="s">
        <v>44</v>
      </c>
      <c r="J690" t="s">
        <v>1</v>
      </c>
      <c r="K690" t="s">
        <v>45</v>
      </c>
      <c r="L690" t="s">
        <v>1</v>
      </c>
      <c r="M690" t="s">
        <v>45</v>
      </c>
      <c r="N690" t="s">
        <v>1</v>
      </c>
      <c r="O690" t="s">
        <v>45</v>
      </c>
      <c r="Q690" t="s">
        <v>46</v>
      </c>
      <c r="R690" t="s">
        <v>2095</v>
      </c>
      <c r="S690" t="s">
        <v>2096</v>
      </c>
      <c r="T690" t="s">
        <v>5</v>
      </c>
      <c r="U690" t="s">
        <v>2097</v>
      </c>
    </row>
    <row r="691" spans="1:21" ht="14.55" customHeight="1" x14ac:dyDescent="0.3">
      <c r="A691" t="s">
        <v>42</v>
      </c>
      <c r="B691" t="s">
        <v>74</v>
      </c>
      <c r="C691" t="s">
        <v>74</v>
      </c>
      <c r="D691" t="s">
        <v>74</v>
      </c>
      <c r="E691" t="s">
        <v>74</v>
      </c>
      <c r="F691" t="s">
        <v>74</v>
      </c>
      <c r="G691" t="s">
        <v>74</v>
      </c>
      <c r="I691" t="s">
        <v>44</v>
      </c>
      <c r="J691" t="s">
        <v>1</v>
      </c>
      <c r="K691" t="s">
        <v>45</v>
      </c>
      <c r="L691" t="s">
        <v>1</v>
      </c>
      <c r="M691" t="s">
        <v>45</v>
      </c>
      <c r="N691" t="s">
        <v>1</v>
      </c>
      <c r="O691" t="s">
        <v>45</v>
      </c>
      <c r="Q691" t="s">
        <v>46</v>
      </c>
      <c r="R691" t="s">
        <v>2098</v>
      </c>
      <c r="S691" t="s">
        <v>2099</v>
      </c>
      <c r="T691" t="s">
        <v>5</v>
      </c>
      <c r="U691" t="s">
        <v>2100</v>
      </c>
    </row>
    <row r="692" spans="1:21" ht="14.55" customHeight="1" x14ac:dyDescent="0.3">
      <c r="A692" t="s">
        <v>42</v>
      </c>
      <c r="B692" t="s">
        <v>62</v>
      </c>
      <c r="C692" t="s">
        <v>128</v>
      </c>
      <c r="D692" t="s">
        <v>62</v>
      </c>
      <c r="E692" t="s">
        <v>128</v>
      </c>
      <c r="F692" t="s">
        <v>62</v>
      </c>
      <c r="G692" t="s">
        <v>128</v>
      </c>
      <c r="I692" t="s">
        <v>44</v>
      </c>
      <c r="J692" t="s">
        <v>1</v>
      </c>
      <c r="K692" t="s">
        <v>45</v>
      </c>
      <c r="L692" t="s">
        <v>1</v>
      </c>
      <c r="M692" t="s">
        <v>45</v>
      </c>
      <c r="N692" t="s">
        <v>1</v>
      </c>
      <c r="O692" t="s">
        <v>45</v>
      </c>
      <c r="Q692" t="s">
        <v>46</v>
      </c>
      <c r="R692" t="s">
        <v>2101</v>
      </c>
      <c r="S692" t="s">
        <v>2102</v>
      </c>
      <c r="T692" t="s">
        <v>5</v>
      </c>
      <c r="U692" t="s">
        <v>2103</v>
      </c>
    </row>
    <row r="693" spans="1:21" ht="14.55" customHeight="1" x14ac:dyDescent="0.3">
      <c r="A693" t="s">
        <v>42</v>
      </c>
      <c r="B693" t="s">
        <v>51</v>
      </c>
      <c r="C693" t="s">
        <v>43</v>
      </c>
      <c r="D693" t="s">
        <v>51</v>
      </c>
      <c r="E693" t="s">
        <v>43</v>
      </c>
      <c r="F693" t="s">
        <v>51</v>
      </c>
      <c r="G693" t="s">
        <v>43</v>
      </c>
      <c r="I693" t="s">
        <v>44</v>
      </c>
      <c r="J693" t="s">
        <v>55</v>
      </c>
      <c r="K693" t="s">
        <v>45</v>
      </c>
      <c r="L693" t="s">
        <v>55</v>
      </c>
      <c r="M693" t="s">
        <v>45</v>
      </c>
      <c r="N693" t="s">
        <v>55</v>
      </c>
      <c r="O693" t="s">
        <v>45</v>
      </c>
      <c r="Q693" t="s">
        <v>46</v>
      </c>
      <c r="R693" t="s">
        <v>2104</v>
      </c>
      <c r="S693" t="s">
        <v>2105</v>
      </c>
      <c r="T693" t="s">
        <v>5</v>
      </c>
      <c r="U693" t="s">
        <v>2106</v>
      </c>
    </row>
    <row r="694" spans="1:21" ht="14.55" customHeight="1" x14ac:dyDescent="0.3">
      <c r="A694" t="s">
        <v>42</v>
      </c>
      <c r="B694" t="s">
        <v>51</v>
      </c>
      <c r="C694" t="s">
        <v>43</v>
      </c>
      <c r="D694" t="s">
        <v>51</v>
      </c>
      <c r="E694" t="s">
        <v>43</v>
      </c>
      <c r="F694" t="s">
        <v>51</v>
      </c>
      <c r="G694" t="s">
        <v>43</v>
      </c>
      <c r="I694" t="s">
        <v>44</v>
      </c>
      <c r="J694" t="s">
        <v>55</v>
      </c>
      <c r="K694" t="s">
        <v>45</v>
      </c>
      <c r="L694" t="s">
        <v>55</v>
      </c>
      <c r="M694" t="s">
        <v>45</v>
      </c>
      <c r="N694" t="s">
        <v>55</v>
      </c>
      <c r="O694" t="s">
        <v>45</v>
      </c>
      <c r="Q694" t="s">
        <v>46</v>
      </c>
      <c r="R694" t="s">
        <v>2107</v>
      </c>
      <c r="S694" t="s">
        <v>2108</v>
      </c>
      <c r="T694" t="s">
        <v>5</v>
      </c>
      <c r="U694" t="s">
        <v>2109</v>
      </c>
    </row>
    <row r="695" spans="1:21" ht="14.55" customHeight="1" x14ac:dyDescent="0.3">
      <c r="A695" t="s">
        <v>168</v>
      </c>
      <c r="B695" t="s">
        <v>50</v>
      </c>
      <c r="C695" t="s">
        <v>43</v>
      </c>
      <c r="D695" t="s">
        <v>50</v>
      </c>
      <c r="E695" t="s">
        <v>43</v>
      </c>
      <c r="F695" t="s">
        <v>50</v>
      </c>
      <c r="G695" t="s">
        <v>43</v>
      </c>
      <c r="I695" t="s">
        <v>44</v>
      </c>
      <c r="J695" t="s">
        <v>1</v>
      </c>
      <c r="K695" t="s">
        <v>45</v>
      </c>
      <c r="L695" t="s">
        <v>1</v>
      </c>
      <c r="M695" t="s">
        <v>45</v>
      </c>
      <c r="N695" t="s">
        <v>1</v>
      </c>
      <c r="O695" t="s">
        <v>45</v>
      </c>
      <c r="Q695" t="s">
        <v>46</v>
      </c>
      <c r="R695" t="s">
        <v>2110</v>
      </c>
      <c r="S695" t="s">
        <v>2111</v>
      </c>
      <c r="T695" t="s">
        <v>6</v>
      </c>
      <c r="U695" t="s">
        <v>2112</v>
      </c>
    </row>
    <row r="696" spans="1:21" ht="14.55" customHeight="1" x14ac:dyDescent="0.3">
      <c r="A696" t="s">
        <v>42</v>
      </c>
      <c r="B696" t="s">
        <v>43</v>
      </c>
      <c r="C696" t="s">
        <v>43</v>
      </c>
      <c r="D696" t="s">
        <v>43</v>
      </c>
      <c r="E696" t="s">
        <v>43</v>
      </c>
      <c r="F696" t="s">
        <v>43</v>
      </c>
      <c r="G696" t="s">
        <v>43</v>
      </c>
      <c r="I696" t="s">
        <v>44</v>
      </c>
      <c r="J696" t="s">
        <v>1</v>
      </c>
      <c r="K696" t="s">
        <v>45</v>
      </c>
      <c r="L696" t="s">
        <v>1</v>
      </c>
      <c r="M696" t="s">
        <v>45</v>
      </c>
      <c r="N696" t="s">
        <v>1</v>
      </c>
      <c r="O696" t="s">
        <v>45</v>
      </c>
      <c r="Q696" t="s">
        <v>46</v>
      </c>
      <c r="R696" t="s">
        <v>2113</v>
      </c>
      <c r="S696" t="s">
        <v>2114</v>
      </c>
      <c r="T696" t="s">
        <v>12</v>
      </c>
      <c r="U696" t="s">
        <v>2115</v>
      </c>
    </row>
    <row r="697" spans="1:21" ht="14.55" customHeight="1" x14ac:dyDescent="0.3">
      <c r="A697" t="s">
        <v>42</v>
      </c>
      <c r="B697" t="s">
        <v>43</v>
      </c>
      <c r="C697" t="s">
        <v>43</v>
      </c>
      <c r="D697" t="s">
        <v>43</v>
      </c>
      <c r="E697" t="s">
        <v>43</v>
      </c>
      <c r="F697" t="s">
        <v>43</v>
      </c>
      <c r="G697" t="s">
        <v>43</v>
      </c>
      <c r="I697" t="s">
        <v>44</v>
      </c>
      <c r="J697" t="s">
        <v>1</v>
      </c>
      <c r="K697" t="s">
        <v>45</v>
      </c>
      <c r="L697" t="s">
        <v>1</v>
      </c>
      <c r="M697" t="s">
        <v>45</v>
      </c>
      <c r="N697" t="s">
        <v>1</v>
      </c>
      <c r="O697" t="s">
        <v>45</v>
      </c>
      <c r="Q697" t="s">
        <v>46</v>
      </c>
      <c r="R697" t="s">
        <v>2116</v>
      </c>
      <c r="S697" t="s">
        <v>2117</v>
      </c>
      <c r="T697" t="s">
        <v>12</v>
      </c>
      <c r="U697" t="s">
        <v>2118</v>
      </c>
    </row>
    <row r="698" spans="1:21" ht="14.55" customHeight="1" x14ac:dyDescent="0.3">
      <c r="A698" t="s">
        <v>42</v>
      </c>
      <c r="B698" t="s">
        <v>43</v>
      </c>
      <c r="C698" t="s">
        <v>43</v>
      </c>
      <c r="D698" t="s">
        <v>43</v>
      </c>
      <c r="E698" t="s">
        <v>43</v>
      </c>
      <c r="F698" t="s">
        <v>43</v>
      </c>
      <c r="G698" t="s">
        <v>43</v>
      </c>
      <c r="I698" t="s">
        <v>44</v>
      </c>
      <c r="J698" t="s">
        <v>1</v>
      </c>
      <c r="K698" t="s">
        <v>45</v>
      </c>
      <c r="L698" t="s">
        <v>1</v>
      </c>
      <c r="M698" t="s">
        <v>45</v>
      </c>
      <c r="N698" t="s">
        <v>1</v>
      </c>
      <c r="O698" t="s">
        <v>45</v>
      </c>
      <c r="Q698" t="s">
        <v>46</v>
      </c>
      <c r="R698" t="s">
        <v>2119</v>
      </c>
      <c r="S698" t="s">
        <v>2117</v>
      </c>
      <c r="T698" t="s">
        <v>12</v>
      </c>
      <c r="U698" t="s">
        <v>2120</v>
      </c>
    </row>
    <row r="699" spans="1:21" ht="14.55" customHeight="1" x14ac:dyDescent="0.3">
      <c r="A699" t="s">
        <v>42</v>
      </c>
      <c r="B699" t="s">
        <v>43</v>
      </c>
      <c r="C699" t="s">
        <v>43</v>
      </c>
      <c r="D699" t="s">
        <v>43</v>
      </c>
      <c r="E699" t="s">
        <v>43</v>
      </c>
      <c r="F699" t="s">
        <v>43</v>
      </c>
      <c r="G699" t="s">
        <v>43</v>
      </c>
      <c r="I699" t="s">
        <v>44</v>
      </c>
      <c r="J699" t="s">
        <v>55</v>
      </c>
      <c r="K699" t="s">
        <v>45</v>
      </c>
      <c r="L699" t="s">
        <v>55</v>
      </c>
      <c r="M699" t="s">
        <v>45</v>
      </c>
      <c r="N699" t="s">
        <v>55</v>
      </c>
      <c r="O699" t="s">
        <v>45</v>
      </c>
      <c r="Q699" t="s">
        <v>46</v>
      </c>
      <c r="R699" t="s">
        <v>2121</v>
      </c>
      <c r="S699" t="s">
        <v>2122</v>
      </c>
      <c r="T699" t="s">
        <v>5</v>
      </c>
      <c r="U699" t="s">
        <v>2123</v>
      </c>
    </row>
    <row r="700" spans="1:21" ht="14.55" customHeight="1" x14ac:dyDescent="0.3">
      <c r="A700" t="s">
        <v>42</v>
      </c>
      <c r="B700" t="s">
        <v>62</v>
      </c>
      <c r="C700" t="s">
        <v>51</v>
      </c>
      <c r="D700" t="s">
        <v>62</v>
      </c>
      <c r="E700" t="s">
        <v>51</v>
      </c>
      <c r="F700" t="s">
        <v>62</v>
      </c>
      <c r="G700" t="s">
        <v>51</v>
      </c>
      <c r="I700" t="s">
        <v>44</v>
      </c>
      <c r="J700" t="s">
        <v>1</v>
      </c>
      <c r="K700" t="s">
        <v>45</v>
      </c>
      <c r="L700" t="s">
        <v>1</v>
      </c>
      <c r="M700" t="s">
        <v>45</v>
      </c>
      <c r="N700" t="s">
        <v>1</v>
      </c>
      <c r="O700" t="s">
        <v>45</v>
      </c>
      <c r="Q700" t="s">
        <v>46</v>
      </c>
      <c r="R700" t="s">
        <v>2124</v>
      </c>
      <c r="S700" t="s">
        <v>2125</v>
      </c>
      <c r="T700" t="s">
        <v>5</v>
      </c>
      <c r="U700" t="s">
        <v>2126</v>
      </c>
    </row>
    <row r="701" spans="1:21" ht="14.55" customHeight="1" x14ac:dyDescent="0.3">
      <c r="A701" t="s">
        <v>42</v>
      </c>
      <c r="B701" t="s">
        <v>62</v>
      </c>
      <c r="C701" t="s">
        <v>51</v>
      </c>
      <c r="D701" t="s">
        <v>62</v>
      </c>
      <c r="E701" t="s">
        <v>51</v>
      </c>
      <c r="F701" t="s">
        <v>62</v>
      </c>
      <c r="G701" t="s">
        <v>51</v>
      </c>
      <c r="I701" t="s">
        <v>44</v>
      </c>
      <c r="J701" t="s">
        <v>1</v>
      </c>
      <c r="K701" t="s">
        <v>45</v>
      </c>
      <c r="L701" t="s">
        <v>1</v>
      </c>
      <c r="M701" t="s">
        <v>45</v>
      </c>
      <c r="N701" t="s">
        <v>1</v>
      </c>
      <c r="O701" t="s">
        <v>45</v>
      </c>
      <c r="Q701" t="s">
        <v>46</v>
      </c>
      <c r="R701" t="s">
        <v>2127</v>
      </c>
      <c r="S701" t="s">
        <v>2128</v>
      </c>
      <c r="T701" t="s">
        <v>5</v>
      </c>
      <c r="U701" t="s">
        <v>2129</v>
      </c>
    </row>
    <row r="702" spans="1:21" ht="14.55" customHeight="1" x14ac:dyDescent="0.3">
      <c r="A702" t="s">
        <v>78</v>
      </c>
      <c r="B702" t="s">
        <v>62</v>
      </c>
      <c r="C702" t="s">
        <v>51</v>
      </c>
      <c r="D702" t="s">
        <v>62</v>
      </c>
      <c r="E702" t="s">
        <v>51</v>
      </c>
      <c r="F702" t="s">
        <v>62</v>
      </c>
      <c r="G702" t="s">
        <v>51</v>
      </c>
      <c r="I702" t="s">
        <v>44</v>
      </c>
      <c r="J702" t="s">
        <v>1</v>
      </c>
      <c r="K702" t="s">
        <v>45</v>
      </c>
      <c r="L702" t="s">
        <v>1</v>
      </c>
      <c r="M702" t="s">
        <v>45</v>
      </c>
      <c r="N702" t="s">
        <v>1</v>
      </c>
      <c r="O702" t="s">
        <v>45</v>
      </c>
      <c r="Q702" t="s">
        <v>64</v>
      </c>
      <c r="R702" t="s">
        <v>2130</v>
      </c>
      <c r="S702" t="s">
        <v>2131</v>
      </c>
      <c r="T702" t="s">
        <v>5</v>
      </c>
      <c r="U702" t="s">
        <v>2132</v>
      </c>
    </row>
    <row r="703" spans="1:21" ht="14.55" customHeight="1" x14ac:dyDescent="0.3">
      <c r="A703" t="s">
        <v>42</v>
      </c>
      <c r="B703" t="s">
        <v>43</v>
      </c>
      <c r="C703" t="s">
        <v>43</v>
      </c>
      <c r="D703" t="s">
        <v>43</v>
      </c>
      <c r="E703" t="s">
        <v>43</v>
      </c>
      <c r="F703" t="s">
        <v>43</v>
      </c>
      <c r="G703" t="s">
        <v>43</v>
      </c>
      <c r="I703" t="s">
        <v>44</v>
      </c>
      <c r="J703" t="s">
        <v>1</v>
      </c>
      <c r="K703" t="s">
        <v>45</v>
      </c>
      <c r="L703" t="s">
        <v>1</v>
      </c>
      <c r="M703" t="s">
        <v>45</v>
      </c>
      <c r="N703" t="s">
        <v>1</v>
      </c>
      <c r="O703" t="s">
        <v>45</v>
      </c>
      <c r="Q703" t="s">
        <v>46</v>
      </c>
      <c r="R703" t="s">
        <v>2133</v>
      </c>
      <c r="S703" t="s">
        <v>2134</v>
      </c>
      <c r="T703" t="s">
        <v>12</v>
      </c>
      <c r="U703" t="s">
        <v>2135</v>
      </c>
    </row>
    <row r="704" spans="1:21" ht="14.55" customHeight="1" x14ac:dyDescent="0.3">
      <c r="A704" t="s">
        <v>42</v>
      </c>
      <c r="B704" t="s">
        <v>62</v>
      </c>
      <c r="C704" t="s">
        <v>43</v>
      </c>
      <c r="D704" t="s">
        <v>62</v>
      </c>
      <c r="E704" t="s">
        <v>43</v>
      </c>
      <c r="F704" t="s">
        <v>62</v>
      </c>
      <c r="G704" t="s">
        <v>43</v>
      </c>
      <c r="H704" t="s">
        <v>63</v>
      </c>
      <c r="I704" t="s">
        <v>44</v>
      </c>
      <c r="J704" t="s">
        <v>55</v>
      </c>
      <c r="K704" t="s">
        <v>45</v>
      </c>
      <c r="L704" t="s">
        <v>55</v>
      </c>
      <c r="M704" t="s">
        <v>45</v>
      </c>
      <c r="N704" t="s">
        <v>55</v>
      </c>
      <c r="O704" t="s">
        <v>45</v>
      </c>
      <c r="Q704" t="s">
        <v>46</v>
      </c>
      <c r="R704" t="s">
        <v>2136</v>
      </c>
      <c r="S704" t="s">
        <v>2137</v>
      </c>
      <c r="T704" t="s">
        <v>5</v>
      </c>
      <c r="U704" t="s">
        <v>2138</v>
      </c>
    </row>
    <row r="705" spans="1:21" ht="14.55" customHeight="1" x14ac:dyDescent="0.3">
      <c r="A705" t="s">
        <v>42</v>
      </c>
      <c r="B705" t="s">
        <v>62</v>
      </c>
      <c r="C705" t="s">
        <v>43</v>
      </c>
      <c r="D705" t="s">
        <v>62</v>
      </c>
      <c r="E705" t="s">
        <v>43</v>
      </c>
      <c r="F705" t="s">
        <v>62</v>
      </c>
      <c r="G705" t="s">
        <v>43</v>
      </c>
      <c r="H705" t="s">
        <v>63</v>
      </c>
      <c r="I705" t="s">
        <v>44</v>
      </c>
      <c r="J705" t="s">
        <v>55</v>
      </c>
      <c r="K705" t="s">
        <v>45</v>
      </c>
      <c r="L705" t="s">
        <v>55</v>
      </c>
      <c r="M705" t="s">
        <v>45</v>
      </c>
      <c r="N705" t="s">
        <v>55</v>
      </c>
      <c r="O705" t="s">
        <v>45</v>
      </c>
      <c r="Q705" t="s">
        <v>46</v>
      </c>
      <c r="R705" t="s">
        <v>2139</v>
      </c>
      <c r="S705" t="s">
        <v>2140</v>
      </c>
      <c r="T705" t="s">
        <v>5</v>
      </c>
      <c r="U705" t="s">
        <v>2141</v>
      </c>
    </row>
    <row r="706" spans="1:21" ht="14.55" customHeight="1" x14ac:dyDescent="0.3">
      <c r="A706" t="s">
        <v>42</v>
      </c>
      <c r="B706" t="s">
        <v>43</v>
      </c>
      <c r="C706" t="s">
        <v>43</v>
      </c>
      <c r="D706" t="s">
        <v>43</v>
      </c>
      <c r="E706" t="s">
        <v>43</v>
      </c>
      <c r="F706" t="s">
        <v>43</v>
      </c>
      <c r="G706" t="s">
        <v>43</v>
      </c>
      <c r="I706" t="s">
        <v>44</v>
      </c>
      <c r="J706" t="s">
        <v>55</v>
      </c>
      <c r="K706" t="s">
        <v>45</v>
      </c>
      <c r="L706" t="s">
        <v>55</v>
      </c>
      <c r="M706" t="s">
        <v>45</v>
      </c>
      <c r="N706" t="s">
        <v>55</v>
      </c>
      <c r="O706" t="s">
        <v>45</v>
      </c>
      <c r="Q706" t="s">
        <v>46</v>
      </c>
      <c r="R706" t="s">
        <v>2142</v>
      </c>
      <c r="S706" t="s">
        <v>2143</v>
      </c>
      <c r="T706" t="s">
        <v>6</v>
      </c>
      <c r="U706" t="s">
        <v>2144</v>
      </c>
    </row>
    <row r="707" spans="1:21" ht="14.55" customHeight="1" x14ac:dyDescent="0.3">
      <c r="A707" t="s">
        <v>168</v>
      </c>
      <c r="B707" t="s">
        <v>43</v>
      </c>
      <c r="C707" t="s">
        <v>43</v>
      </c>
      <c r="D707" t="s">
        <v>43</v>
      </c>
      <c r="E707" t="s">
        <v>43</v>
      </c>
      <c r="F707" t="s">
        <v>43</v>
      </c>
      <c r="G707" t="s">
        <v>43</v>
      </c>
      <c r="I707" t="s">
        <v>44</v>
      </c>
      <c r="J707" t="s">
        <v>1</v>
      </c>
      <c r="K707" t="s">
        <v>45</v>
      </c>
      <c r="L707" t="s">
        <v>1</v>
      </c>
      <c r="M707" t="s">
        <v>45</v>
      </c>
      <c r="N707" t="s">
        <v>1</v>
      </c>
      <c r="O707" t="s">
        <v>45</v>
      </c>
      <c r="Q707" t="s">
        <v>46</v>
      </c>
      <c r="R707" t="s">
        <v>2145</v>
      </c>
      <c r="S707" t="s">
        <v>2146</v>
      </c>
      <c r="T707" t="s">
        <v>6</v>
      </c>
      <c r="U707" t="s">
        <v>2147</v>
      </c>
    </row>
    <row r="708" spans="1:21" ht="14.55" customHeight="1" x14ac:dyDescent="0.3">
      <c r="A708" t="s">
        <v>42</v>
      </c>
      <c r="B708" t="s">
        <v>63</v>
      </c>
      <c r="C708" t="s">
        <v>43</v>
      </c>
      <c r="D708" t="s">
        <v>63</v>
      </c>
      <c r="E708" t="s">
        <v>43</v>
      </c>
      <c r="F708" t="s">
        <v>63</v>
      </c>
      <c r="G708" t="s">
        <v>43</v>
      </c>
      <c r="I708" t="s">
        <v>44</v>
      </c>
      <c r="J708" t="s">
        <v>55</v>
      </c>
      <c r="K708" t="s">
        <v>45</v>
      </c>
      <c r="L708" t="s">
        <v>55</v>
      </c>
      <c r="M708" t="s">
        <v>45</v>
      </c>
      <c r="N708" t="s">
        <v>55</v>
      </c>
      <c r="O708" t="s">
        <v>45</v>
      </c>
      <c r="Q708" t="s">
        <v>46</v>
      </c>
      <c r="R708" t="s">
        <v>2148</v>
      </c>
      <c r="S708" t="s">
        <v>2149</v>
      </c>
      <c r="T708" t="s">
        <v>6</v>
      </c>
      <c r="U708" t="s">
        <v>2150</v>
      </c>
    </row>
    <row r="709" spans="1:21" ht="14.55" customHeight="1" x14ac:dyDescent="0.3">
      <c r="A709" t="s">
        <v>42</v>
      </c>
      <c r="B709" t="s">
        <v>43</v>
      </c>
      <c r="C709" t="s">
        <v>43</v>
      </c>
      <c r="D709" t="s">
        <v>43</v>
      </c>
      <c r="E709" t="s">
        <v>43</v>
      </c>
      <c r="F709" t="s">
        <v>43</v>
      </c>
      <c r="G709" t="s">
        <v>43</v>
      </c>
      <c r="I709" t="s">
        <v>44</v>
      </c>
      <c r="J709" t="s">
        <v>1</v>
      </c>
      <c r="K709" t="s">
        <v>45</v>
      </c>
      <c r="L709" t="s">
        <v>1</v>
      </c>
      <c r="M709" t="s">
        <v>45</v>
      </c>
      <c r="N709" t="s">
        <v>1</v>
      </c>
      <c r="O709" t="s">
        <v>45</v>
      </c>
      <c r="Q709" t="s">
        <v>46</v>
      </c>
      <c r="R709" t="s">
        <v>2151</v>
      </c>
      <c r="S709" t="s">
        <v>2152</v>
      </c>
      <c r="T709" t="s">
        <v>4</v>
      </c>
      <c r="U709" t="s">
        <v>2153</v>
      </c>
    </row>
    <row r="710" spans="1:21" ht="14.55" customHeight="1" x14ac:dyDescent="0.3">
      <c r="A710" t="s">
        <v>42</v>
      </c>
      <c r="B710" t="s">
        <v>62</v>
      </c>
      <c r="C710" t="s">
        <v>62</v>
      </c>
      <c r="D710" t="s">
        <v>62</v>
      </c>
      <c r="E710" t="s">
        <v>62</v>
      </c>
      <c r="F710" t="s">
        <v>62</v>
      </c>
      <c r="G710" t="s">
        <v>62</v>
      </c>
      <c r="I710" t="s">
        <v>44</v>
      </c>
      <c r="J710" t="s">
        <v>1</v>
      </c>
      <c r="K710" t="s">
        <v>45</v>
      </c>
      <c r="L710" t="s">
        <v>1</v>
      </c>
      <c r="M710" t="s">
        <v>45</v>
      </c>
      <c r="N710" t="s">
        <v>1</v>
      </c>
      <c r="O710" t="s">
        <v>45</v>
      </c>
      <c r="Q710" t="s">
        <v>46</v>
      </c>
      <c r="R710" t="s">
        <v>2154</v>
      </c>
      <c r="S710" t="s">
        <v>2155</v>
      </c>
      <c r="T710" t="s">
        <v>13</v>
      </c>
      <c r="U710" t="s">
        <v>2156</v>
      </c>
    </row>
    <row r="711" spans="1:21" ht="14.55" customHeight="1" x14ac:dyDescent="0.3">
      <c r="A711" t="s">
        <v>42</v>
      </c>
      <c r="B711" t="s">
        <v>43</v>
      </c>
      <c r="C711" t="s">
        <v>43</v>
      </c>
      <c r="D711" t="s">
        <v>43</v>
      </c>
      <c r="E711" t="s">
        <v>43</v>
      </c>
      <c r="F711" t="s">
        <v>43</v>
      </c>
      <c r="G711" t="s">
        <v>43</v>
      </c>
      <c r="I711" t="s">
        <v>44</v>
      </c>
      <c r="J711" t="s">
        <v>1</v>
      </c>
      <c r="K711" t="s">
        <v>45</v>
      </c>
      <c r="L711" t="s">
        <v>1</v>
      </c>
      <c r="M711" t="s">
        <v>45</v>
      </c>
      <c r="N711" t="s">
        <v>1</v>
      </c>
      <c r="O711" t="s">
        <v>45</v>
      </c>
      <c r="Q711" t="s">
        <v>46</v>
      </c>
      <c r="R711" t="s">
        <v>2157</v>
      </c>
      <c r="S711" t="s">
        <v>2158</v>
      </c>
      <c r="T711" t="s">
        <v>12</v>
      </c>
      <c r="U711" t="s">
        <v>2159</v>
      </c>
    </row>
    <row r="712" spans="1:21" ht="14.55" customHeight="1" x14ac:dyDescent="0.3">
      <c r="A712" t="s">
        <v>42</v>
      </c>
      <c r="B712" t="s">
        <v>43</v>
      </c>
      <c r="C712" t="s">
        <v>43</v>
      </c>
      <c r="D712" t="s">
        <v>43</v>
      </c>
      <c r="E712" t="s">
        <v>43</v>
      </c>
      <c r="F712" t="s">
        <v>43</v>
      </c>
      <c r="G712" t="s">
        <v>43</v>
      </c>
      <c r="I712" t="s">
        <v>44</v>
      </c>
      <c r="J712" t="s">
        <v>1</v>
      </c>
      <c r="K712" t="s">
        <v>45</v>
      </c>
      <c r="L712" t="s">
        <v>1</v>
      </c>
      <c r="M712" t="s">
        <v>45</v>
      </c>
      <c r="N712" t="s">
        <v>1</v>
      </c>
      <c r="O712" t="s">
        <v>45</v>
      </c>
      <c r="Q712" t="s">
        <v>46</v>
      </c>
      <c r="R712" t="s">
        <v>2160</v>
      </c>
      <c r="S712" t="s">
        <v>2161</v>
      </c>
      <c r="T712" t="s">
        <v>12</v>
      </c>
      <c r="U712" t="s">
        <v>2162</v>
      </c>
    </row>
    <row r="713" spans="1:21" ht="14.55" customHeight="1" x14ac:dyDescent="0.3">
      <c r="A713" t="s">
        <v>42</v>
      </c>
      <c r="B713" t="s">
        <v>43</v>
      </c>
      <c r="C713" t="s">
        <v>43</v>
      </c>
      <c r="D713" t="s">
        <v>43</v>
      </c>
      <c r="E713" t="s">
        <v>43</v>
      </c>
      <c r="F713" t="s">
        <v>43</v>
      </c>
      <c r="G713" t="s">
        <v>43</v>
      </c>
      <c r="I713" t="s">
        <v>44</v>
      </c>
      <c r="J713" t="s">
        <v>1</v>
      </c>
      <c r="K713" t="s">
        <v>45</v>
      </c>
      <c r="L713" t="s">
        <v>1</v>
      </c>
      <c r="M713" t="s">
        <v>45</v>
      </c>
      <c r="N713" t="s">
        <v>1</v>
      </c>
      <c r="O713" t="s">
        <v>45</v>
      </c>
      <c r="Q713" t="s">
        <v>46</v>
      </c>
      <c r="R713" t="s">
        <v>2163</v>
      </c>
      <c r="S713" t="s">
        <v>2161</v>
      </c>
      <c r="T713" t="s">
        <v>12</v>
      </c>
      <c r="U713" t="s">
        <v>2164</v>
      </c>
    </row>
    <row r="714" spans="1:21" ht="14.55" customHeight="1" x14ac:dyDescent="0.3">
      <c r="A714" t="s">
        <v>42</v>
      </c>
      <c r="B714" t="s">
        <v>43</v>
      </c>
      <c r="C714" t="s">
        <v>43</v>
      </c>
      <c r="D714" t="s">
        <v>43</v>
      </c>
      <c r="E714" t="s">
        <v>43</v>
      </c>
      <c r="F714" t="s">
        <v>43</v>
      </c>
      <c r="G714" t="s">
        <v>43</v>
      </c>
      <c r="I714" t="s">
        <v>44</v>
      </c>
      <c r="J714" t="s">
        <v>1</v>
      </c>
      <c r="K714" t="s">
        <v>45</v>
      </c>
      <c r="L714" t="s">
        <v>1</v>
      </c>
      <c r="M714" t="s">
        <v>45</v>
      </c>
      <c r="N714" t="s">
        <v>1</v>
      </c>
      <c r="O714" t="s">
        <v>45</v>
      </c>
      <c r="Q714" t="s">
        <v>46</v>
      </c>
      <c r="R714" t="s">
        <v>2165</v>
      </c>
      <c r="S714" t="s">
        <v>2166</v>
      </c>
      <c r="T714" t="s">
        <v>12</v>
      </c>
      <c r="U714" t="s">
        <v>2167</v>
      </c>
    </row>
    <row r="715" spans="1:21" ht="14.55" customHeight="1" x14ac:dyDescent="0.3">
      <c r="A715" t="s">
        <v>42</v>
      </c>
      <c r="B715" t="s">
        <v>43</v>
      </c>
      <c r="C715" t="s">
        <v>43</v>
      </c>
      <c r="D715" t="s">
        <v>43</v>
      </c>
      <c r="E715" t="s">
        <v>43</v>
      </c>
      <c r="F715" t="s">
        <v>43</v>
      </c>
      <c r="G715" t="s">
        <v>43</v>
      </c>
      <c r="I715" t="s">
        <v>44</v>
      </c>
      <c r="J715" t="s">
        <v>1</v>
      </c>
      <c r="K715" t="s">
        <v>45</v>
      </c>
      <c r="L715" t="s">
        <v>1</v>
      </c>
      <c r="M715" t="s">
        <v>45</v>
      </c>
      <c r="N715" t="s">
        <v>1</v>
      </c>
      <c r="O715" t="s">
        <v>45</v>
      </c>
      <c r="Q715" t="s">
        <v>46</v>
      </c>
      <c r="R715" t="s">
        <v>2168</v>
      </c>
      <c r="S715" t="s">
        <v>2169</v>
      </c>
      <c r="T715" t="s">
        <v>12</v>
      </c>
      <c r="U715" t="s">
        <v>2170</v>
      </c>
    </row>
    <row r="716" spans="1:21" ht="14.55" customHeight="1" x14ac:dyDescent="0.3">
      <c r="A716" t="s">
        <v>42</v>
      </c>
      <c r="B716" t="s">
        <v>43</v>
      </c>
      <c r="C716" t="s">
        <v>43</v>
      </c>
      <c r="D716" t="s">
        <v>43</v>
      </c>
      <c r="E716" t="s">
        <v>43</v>
      </c>
      <c r="F716" t="s">
        <v>43</v>
      </c>
      <c r="G716" t="s">
        <v>43</v>
      </c>
      <c r="I716" t="s">
        <v>44</v>
      </c>
      <c r="J716" t="s">
        <v>1</v>
      </c>
      <c r="K716" t="s">
        <v>45</v>
      </c>
      <c r="L716" t="s">
        <v>1</v>
      </c>
      <c r="M716" t="s">
        <v>45</v>
      </c>
      <c r="N716" t="s">
        <v>1</v>
      </c>
      <c r="O716" t="s">
        <v>45</v>
      </c>
      <c r="Q716" t="s">
        <v>46</v>
      </c>
      <c r="R716" t="s">
        <v>2171</v>
      </c>
      <c r="S716" t="s">
        <v>2169</v>
      </c>
      <c r="T716" t="s">
        <v>12</v>
      </c>
      <c r="U716" t="s">
        <v>2172</v>
      </c>
    </row>
    <row r="717" spans="1:21" ht="14.55" customHeight="1" x14ac:dyDescent="0.3">
      <c r="A717" t="s">
        <v>42</v>
      </c>
      <c r="B717" t="s">
        <v>43</v>
      </c>
      <c r="C717" t="s">
        <v>43</v>
      </c>
      <c r="D717" t="s">
        <v>43</v>
      </c>
      <c r="E717" t="s">
        <v>43</v>
      </c>
      <c r="F717" t="s">
        <v>43</v>
      </c>
      <c r="G717" t="s">
        <v>43</v>
      </c>
      <c r="I717" t="s">
        <v>44</v>
      </c>
      <c r="J717" t="s">
        <v>55</v>
      </c>
      <c r="K717" t="s">
        <v>45</v>
      </c>
      <c r="L717" t="s">
        <v>55</v>
      </c>
      <c r="M717" t="s">
        <v>45</v>
      </c>
      <c r="N717" t="s">
        <v>55</v>
      </c>
      <c r="O717" t="s">
        <v>45</v>
      </c>
      <c r="Q717" t="s">
        <v>46</v>
      </c>
      <c r="R717" t="s">
        <v>2173</v>
      </c>
      <c r="S717" t="s">
        <v>2174</v>
      </c>
      <c r="T717" t="s">
        <v>5</v>
      </c>
      <c r="U717" t="s">
        <v>2175</v>
      </c>
    </row>
    <row r="718" spans="1:21" ht="14.55" customHeight="1" x14ac:dyDescent="0.3">
      <c r="A718" t="s">
        <v>193</v>
      </c>
      <c r="B718" t="s">
        <v>597</v>
      </c>
      <c r="C718" t="s">
        <v>43</v>
      </c>
      <c r="D718" t="s">
        <v>597</v>
      </c>
      <c r="E718" t="s">
        <v>43</v>
      </c>
      <c r="F718" t="s">
        <v>597</v>
      </c>
      <c r="G718" t="s">
        <v>43</v>
      </c>
      <c r="H718" t="s">
        <v>597</v>
      </c>
      <c r="I718" t="s">
        <v>44</v>
      </c>
      <c r="J718" t="s">
        <v>195</v>
      </c>
      <c r="K718" t="s">
        <v>195</v>
      </c>
      <c r="L718" t="s">
        <v>195</v>
      </c>
      <c r="M718" t="s">
        <v>195</v>
      </c>
      <c r="N718" t="s">
        <v>195</v>
      </c>
      <c r="O718" t="s">
        <v>195</v>
      </c>
      <c r="P718" t="s">
        <v>195</v>
      </c>
      <c r="Q718" t="s">
        <v>46</v>
      </c>
      <c r="R718" t="s">
        <v>2176</v>
      </c>
      <c r="S718" t="s">
        <v>2177</v>
      </c>
      <c r="T718" t="s">
        <v>5</v>
      </c>
      <c r="U718" t="s">
        <v>2178</v>
      </c>
    </row>
    <row r="719" spans="1:21" ht="14.55" customHeight="1" x14ac:dyDescent="0.3">
      <c r="A719" t="s">
        <v>42</v>
      </c>
      <c r="B719" t="s">
        <v>74</v>
      </c>
      <c r="C719" t="s">
        <v>74</v>
      </c>
      <c r="D719" t="s">
        <v>74</v>
      </c>
      <c r="E719" t="s">
        <v>74</v>
      </c>
      <c r="F719" t="s">
        <v>74</v>
      </c>
      <c r="G719" t="s">
        <v>74</v>
      </c>
      <c r="I719" t="s">
        <v>44</v>
      </c>
      <c r="J719" t="s">
        <v>1</v>
      </c>
      <c r="K719" t="s">
        <v>45</v>
      </c>
      <c r="L719" t="s">
        <v>1</v>
      </c>
      <c r="M719" t="s">
        <v>45</v>
      </c>
      <c r="N719" t="s">
        <v>1</v>
      </c>
      <c r="O719" t="s">
        <v>45</v>
      </c>
      <c r="Q719" t="s">
        <v>46</v>
      </c>
      <c r="R719" t="s">
        <v>2179</v>
      </c>
      <c r="S719" t="s">
        <v>809</v>
      </c>
      <c r="T719" t="s">
        <v>7</v>
      </c>
      <c r="U719" t="s">
        <v>2180</v>
      </c>
    </row>
    <row r="720" spans="1:21" ht="14.55" customHeight="1" x14ac:dyDescent="0.3">
      <c r="A720" t="s">
        <v>42</v>
      </c>
      <c r="B720" t="s">
        <v>74</v>
      </c>
      <c r="C720" t="s">
        <v>43</v>
      </c>
      <c r="D720" t="s">
        <v>74</v>
      </c>
      <c r="E720" t="s">
        <v>43</v>
      </c>
      <c r="F720" t="s">
        <v>74</v>
      </c>
      <c r="G720" t="s">
        <v>43</v>
      </c>
      <c r="I720" t="s">
        <v>44</v>
      </c>
      <c r="J720" t="s">
        <v>1</v>
      </c>
      <c r="K720" t="s">
        <v>45</v>
      </c>
      <c r="L720" t="s">
        <v>1</v>
      </c>
      <c r="M720" t="s">
        <v>45</v>
      </c>
      <c r="N720" t="s">
        <v>1</v>
      </c>
      <c r="O720" t="s">
        <v>45</v>
      </c>
      <c r="Q720" t="s">
        <v>46</v>
      </c>
      <c r="R720" t="s">
        <v>2181</v>
      </c>
      <c r="S720" t="s">
        <v>2182</v>
      </c>
      <c r="T720" t="s">
        <v>6</v>
      </c>
      <c r="U720" t="s">
        <v>2183</v>
      </c>
    </row>
    <row r="721" spans="1:21" ht="14.55" customHeight="1" x14ac:dyDescent="0.3">
      <c r="A721" t="s">
        <v>42</v>
      </c>
      <c r="B721" t="s">
        <v>74</v>
      </c>
      <c r="C721" t="s">
        <v>74</v>
      </c>
      <c r="D721" t="s">
        <v>74</v>
      </c>
      <c r="E721" t="s">
        <v>74</v>
      </c>
      <c r="F721" t="s">
        <v>74</v>
      </c>
      <c r="G721" t="s">
        <v>74</v>
      </c>
      <c r="I721" t="s">
        <v>44</v>
      </c>
      <c r="J721" t="s">
        <v>1</v>
      </c>
      <c r="K721" t="s">
        <v>45</v>
      </c>
      <c r="L721" t="s">
        <v>1</v>
      </c>
      <c r="M721" t="s">
        <v>45</v>
      </c>
      <c r="N721" t="s">
        <v>1</v>
      </c>
      <c r="O721" t="s">
        <v>45</v>
      </c>
      <c r="Q721" t="s">
        <v>46</v>
      </c>
      <c r="R721" t="s">
        <v>2184</v>
      </c>
      <c r="S721" t="s">
        <v>715</v>
      </c>
      <c r="T721" t="s">
        <v>5</v>
      </c>
      <c r="U721" t="s">
        <v>2185</v>
      </c>
    </row>
    <row r="722" spans="1:21" ht="14.55" customHeight="1" x14ac:dyDescent="0.3">
      <c r="A722" t="s">
        <v>42</v>
      </c>
      <c r="B722" t="s">
        <v>43</v>
      </c>
      <c r="C722" t="s">
        <v>62</v>
      </c>
      <c r="D722" t="s">
        <v>43</v>
      </c>
      <c r="E722" t="s">
        <v>62</v>
      </c>
      <c r="F722" t="s">
        <v>43</v>
      </c>
      <c r="G722" t="s">
        <v>62</v>
      </c>
      <c r="I722" t="s">
        <v>44</v>
      </c>
      <c r="J722" t="s">
        <v>1</v>
      </c>
      <c r="K722" t="s">
        <v>45</v>
      </c>
      <c r="L722" t="s">
        <v>1</v>
      </c>
      <c r="M722" t="s">
        <v>45</v>
      </c>
      <c r="N722" t="s">
        <v>1</v>
      </c>
      <c r="O722" t="s">
        <v>45</v>
      </c>
      <c r="Q722" t="s">
        <v>46</v>
      </c>
      <c r="R722" t="s">
        <v>2186</v>
      </c>
      <c r="S722" t="s">
        <v>2187</v>
      </c>
      <c r="T722" t="s">
        <v>7</v>
      </c>
      <c r="U722" t="s">
        <v>2188</v>
      </c>
    </row>
    <row r="723" spans="1:21" ht="14.55" customHeight="1" x14ac:dyDescent="0.3">
      <c r="A723" t="s">
        <v>42</v>
      </c>
      <c r="B723" t="s">
        <v>62</v>
      </c>
      <c r="C723" t="s">
        <v>128</v>
      </c>
      <c r="D723" t="s">
        <v>62</v>
      </c>
      <c r="E723" t="s">
        <v>128</v>
      </c>
      <c r="F723" t="s">
        <v>62</v>
      </c>
      <c r="G723" t="s">
        <v>128</v>
      </c>
      <c r="I723" t="s">
        <v>44</v>
      </c>
      <c r="J723" t="s">
        <v>1</v>
      </c>
      <c r="K723" t="s">
        <v>45</v>
      </c>
      <c r="L723" t="s">
        <v>1</v>
      </c>
      <c r="M723" t="s">
        <v>45</v>
      </c>
      <c r="N723" t="s">
        <v>1</v>
      </c>
      <c r="O723" t="s">
        <v>45</v>
      </c>
      <c r="Q723" t="s">
        <v>46</v>
      </c>
      <c r="R723" t="s">
        <v>2189</v>
      </c>
      <c r="S723" t="s">
        <v>2190</v>
      </c>
      <c r="T723" t="s">
        <v>5</v>
      </c>
      <c r="U723" t="s">
        <v>2191</v>
      </c>
    </row>
    <row r="724" spans="1:21" ht="14.55" customHeight="1" x14ac:dyDescent="0.3">
      <c r="A724" t="s">
        <v>42</v>
      </c>
      <c r="B724" t="s">
        <v>43</v>
      </c>
      <c r="C724" t="s">
        <v>43</v>
      </c>
      <c r="D724" t="s">
        <v>43</v>
      </c>
      <c r="E724" t="s">
        <v>43</v>
      </c>
      <c r="F724" t="s">
        <v>43</v>
      </c>
      <c r="G724" t="s">
        <v>43</v>
      </c>
      <c r="I724" t="s">
        <v>44</v>
      </c>
      <c r="J724" t="s">
        <v>1</v>
      </c>
      <c r="K724" t="s">
        <v>45</v>
      </c>
      <c r="L724" t="s">
        <v>1</v>
      </c>
      <c r="M724" t="s">
        <v>45</v>
      </c>
      <c r="N724" t="s">
        <v>1</v>
      </c>
      <c r="O724" t="s">
        <v>45</v>
      </c>
      <c r="Q724" t="s">
        <v>46</v>
      </c>
      <c r="R724" t="s">
        <v>2192</v>
      </c>
      <c r="S724" t="s">
        <v>2193</v>
      </c>
      <c r="T724" t="s">
        <v>11</v>
      </c>
      <c r="U724" t="s">
        <v>2194</v>
      </c>
    </row>
    <row r="725" spans="1:21" ht="14.55" customHeight="1" x14ac:dyDescent="0.3">
      <c r="A725" t="s">
        <v>78</v>
      </c>
      <c r="B725" t="s">
        <v>63</v>
      </c>
      <c r="C725" t="s">
        <v>62</v>
      </c>
      <c r="D725" t="s">
        <v>63</v>
      </c>
      <c r="E725" t="s">
        <v>62</v>
      </c>
      <c r="F725" t="s">
        <v>63</v>
      </c>
      <c r="G725" t="s">
        <v>62</v>
      </c>
      <c r="I725" t="s">
        <v>44</v>
      </c>
      <c r="J725" t="s">
        <v>1</v>
      </c>
      <c r="K725" t="s">
        <v>45</v>
      </c>
      <c r="L725" t="s">
        <v>1</v>
      </c>
      <c r="M725" t="s">
        <v>45</v>
      </c>
      <c r="N725" t="s">
        <v>1</v>
      </c>
      <c r="O725" t="s">
        <v>45</v>
      </c>
      <c r="Q725" t="s">
        <v>64</v>
      </c>
      <c r="R725" t="s">
        <v>2195</v>
      </c>
      <c r="S725" t="s">
        <v>1225</v>
      </c>
      <c r="T725" t="s">
        <v>18</v>
      </c>
      <c r="U725" t="s">
        <v>2196</v>
      </c>
    </row>
    <row r="726" spans="1:21" ht="14.55" customHeight="1" x14ac:dyDescent="0.3">
      <c r="A726" t="s">
        <v>42</v>
      </c>
      <c r="B726" t="s">
        <v>74</v>
      </c>
      <c r="C726" t="s">
        <v>43</v>
      </c>
      <c r="D726" t="s">
        <v>74</v>
      </c>
      <c r="E726" t="s">
        <v>43</v>
      </c>
      <c r="F726" t="s">
        <v>74</v>
      </c>
      <c r="G726" t="s">
        <v>43</v>
      </c>
      <c r="I726" t="s">
        <v>44</v>
      </c>
      <c r="J726" t="s">
        <v>1</v>
      </c>
      <c r="K726" t="s">
        <v>45</v>
      </c>
      <c r="L726" t="s">
        <v>1</v>
      </c>
      <c r="M726" t="s">
        <v>45</v>
      </c>
      <c r="N726" t="s">
        <v>1</v>
      </c>
      <c r="O726" t="s">
        <v>45</v>
      </c>
      <c r="Q726" t="s">
        <v>46</v>
      </c>
      <c r="R726" t="s">
        <v>2197</v>
      </c>
      <c r="S726" t="s">
        <v>2198</v>
      </c>
      <c r="T726" t="s">
        <v>5</v>
      </c>
      <c r="U726" t="s">
        <v>2199</v>
      </c>
    </row>
    <row r="727" spans="1:21" ht="14.55" customHeight="1" x14ac:dyDescent="0.3">
      <c r="A727" t="s">
        <v>42</v>
      </c>
      <c r="B727" t="s">
        <v>43</v>
      </c>
      <c r="C727" t="s">
        <v>43</v>
      </c>
      <c r="D727" t="s">
        <v>43</v>
      </c>
      <c r="E727" t="s">
        <v>43</v>
      </c>
      <c r="F727" t="s">
        <v>43</v>
      </c>
      <c r="G727" t="s">
        <v>43</v>
      </c>
      <c r="I727" t="s">
        <v>44</v>
      </c>
      <c r="J727" t="s">
        <v>1</v>
      </c>
      <c r="K727" t="s">
        <v>45</v>
      </c>
      <c r="L727" t="s">
        <v>1</v>
      </c>
      <c r="M727" t="s">
        <v>45</v>
      </c>
      <c r="N727" t="s">
        <v>1</v>
      </c>
      <c r="O727" t="s">
        <v>45</v>
      </c>
      <c r="Q727" t="s">
        <v>46</v>
      </c>
      <c r="R727" t="s">
        <v>2200</v>
      </c>
      <c r="S727" t="s">
        <v>2201</v>
      </c>
      <c r="T727" t="s">
        <v>5</v>
      </c>
      <c r="U727" t="s">
        <v>2202</v>
      </c>
    </row>
    <row r="728" spans="1:21" ht="14.55" customHeight="1" x14ac:dyDescent="0.3">
      <c r="A728" t="s">
        <v>42</v>
      </c>
      <c r="B728" t="s">
        <v>63</v>
      </c>
      <c r="C728" t="s">
        <v>43</v>
      </c>
      <c r="D728" t="s">
        <v>63</v>
      </c>
      <c r="E728" t="s">
        <v>43</v>
      </c>
      <c r="F728" t="s">
        <v>63</v>
      </c>
      <c r="G728" t="s">
        <v>43</v>
      </c>
      <c r="I728" t="s">
        <v>44</v>
      </c>
      <c r="J728" t="s">
        <v>1</v>
      </c>
      <c r="K728" t="s">
        <v>45</v>
      </c>
      <c r="L728" t="s">
        <v>1</v>
      </c>
      <c r="M728" t="s">
        <v>45</v>
      </c>
      <c r="N728" t="s">
        <v>1</v>
      </c>
      <c r="O728" t="s">
        <v>45</v>
      </c>
      <c r="Q728" t="s">
        <v>46</v>
      </c>
      <c r="R728" t="s">
        <v>2203</v>
      </c>
      <c r="S728" t="s">
        <v>2204</v>
      </c>
      <c r="T728" t="s">
        <v>11</v>
      </c>
      <c r="U728" t="s">
        <v>2205</v>
      </c>
    </row>
    <row r="729" spans="1:21" ht="14.55" customHeight="1" x14ac:dyDescent="0.3">
      <c r="A729" t="s">
        <v>42</v>
      </c>
      <c r="B729" t="s">
        <v>74</v>
      </c>
      <c r="C729" t="s">
        <v>74</v>
      </c>
      <c r="D729" t="s">
        <v>74</v>
      </c>
      <c r="E729" t="s">
        <v>74</v>
      </c>
      <c r="F729" t="s">
        <v>74</v>
      </c>
      <c r="G729" t="s">
        <v>74</v>
      </c>
      <c r="I729" t="s">
        <v>44</v>
      </c>
      <c r="J729" t="s">
        <v>1</v>
      </c>
      <c r="K729" t="s">
        <v>45</v>
      </c>
      <c r="L729" t="s">
        <v>1</v>
      </c>
      <c r="M729" t="s">
        <v>45</v>
      </c>
      <c r="N729" t="s">
        <v>1</v>
      </c>
      <c r="O729" t="s">
        <v>45</v>
      </c>
      <c r="Q729" t="s">
        <v>46</v>
      </c>
      <c r="R729" t="s">
        <v>2206</v>
      </c>
      <c r="S729" t="s">
        <v>2207</v>
      </c>
      <c r="T729" t="s">
        <v>5</v>
      </c>
      <c r="U729" t="s">
        <v>2208</v>
      </c>
    </row>
    <row r="730" spans="1:21" ht="14.55" customHeight="1" x14ac:dyDescent="0.3">
      <c r="A730" t="s">
        <v>42</v>
      </c>
      <c r="B730" t="s">
        <v>63</v>
      </c>
      <c r="C730" t="s">
        <v>43</v>
      </c>
      <c r="D730" t="s">
        <v>63</v>
      </c>
      <c r="E730" t="s">
        <v>43</v>
      </c>
      <c r="F730" t="s">
        <v>63</v>
      </c>
      <c r="G730" t="s">
        <v>43</v>
      </c>
      <c r="I730" t="s">
        <v>44</v>
      </c>
      <c r="J730" t="s">
        <v>1</v>
      </c>
      <c r="K730" t="s">
        <v>45</v>
      </c>
      <c r="L730" t="s">
        <v>1</v>
      </c>
      <c r="M730" t="s">
        <v>45</v>
      </c>
      <c r="N730" t="s">
        <v>1</v>
      </c>
      <c r="O730" t="s">
        <v>45</v>
      </c>
      <c r="Q730" t="s">
        <v>46</v>
      </c>
      <c r="R730" t="s">
        <v>2209</v>
      </c>
      <c r="S730" t="s">
        <v>2210</v>
      </c>
      <c r="T730" t="s">
        <v>5</v>
      </c>
      <c r="U730" t="s">
        <v>2211</v>
      </c>
    </row>
    <row r="731" spans="1:21" ht="14.55" customHeight="1" x14ac:dyDescent="0.3">
      <c r="A731" t="s">
        <v>42</v>
      </c>
      <c r="B731" t="s">
        <v>63</v>
      </c>
      <c r="C731" t="s">
        <v>43</v>
      </c>
      <c r="D731" t="s">
        <v>63</v>
      </c>
      <c r="E731" t="s">
        <v>43</v>
      </c>
      <c r="F731" t="s">
        <v>63</v>
      </c>
      <c r="G731" t="s">
        <v>43</v>
      </c>
      <c r="I731" t="s">
        <v>44</v>
      </c>
      <c r="J731" t="s">
        <v>1</v>
      </c>
      <c r="K731" t="s">
        <v>45</v>
      </c>
      <c r="L731" t="s">
        <v>1</v>
      </c>
      <c r="M731" t="s">
        <v>45</v>
      </c>
      <c r="N731" t="s">
        <v>1</v>
      </c>
      <c r="O731" t="s">
        <v>45</v>
      </c>
      <c r="Q731" t="s">
        <v>46</v>
      </c>
      <c r="R731" t="s">
        <v>2212</v>
      </c>
      <c r="S731" t="s">
        <v>2210</v>
      </c>
      <c r="T731" t="s">
        <v>5</v>
      </c>
      <c r="U731" t="s">
        <v>2213</v>
      </c>
    </row>
    <row r="732" spans="1:21" ht="14.55" customHeight="1" x14ac:dyDescent="0.3">
      <c r="A732" t="s">
        <v>168</v>
      </c>
      <c r="B732" t="s">
        <v>74</v>
      </c>
      <c r="C732" t="s">
        <v>74</v>
      </c>
      <c r="D732" t="s">
        <v>74</v>
      </c>
      <c r="E732" t="s">
        <v>74</v>
      </c>
      <c r="F732" t="s">
        <v>74</v>
      </c>
      <c r="G732" t="s">
        <v>74</v>
      </c>
      <c r="I732" t="s">
        <v>44</v>
      </c>
      <c r="J732" t="s">
        <v>1</v>
      </c>
      <c r="K732" t="s">
        <v>45</v>
      </c>
      <c r="L732" t="s">
        <v>1</v>
      </c>
      <c r="M732" t="s">
        <v>45</v>
      </c>
      <c r="N732" t="s">
        <v>1</v>
      </c>
      <c r="O732" t="s">
        <v>45</v>
      </c>
      <c r="Q732" t="s">
        <v>46</v>
      </c>
      <c r="R732" t="s">
        <v>2214</v>
      </c>
      <c r="S732" t="s">
        <v>2215</v>
      </c>
      <c r="T732" t="s">
        <v>7</v>
      </c>
      <c r="U732" t="s">
        <v>2216</v>
      </c>
    </row>
    <row r="733" spans="1:21" ht="14.55" customHeight="1" x14ac:dyDescent="0.3">
      <c r="A733" t="s">
        <v>168</v>
      </c>
      <c r="B733" t="s">
        <v>43</v>
      </c>
      <c r="C733" t="s">
        <v>63</v>
      </c>
      <c r="D733" t="s">
        <v>43</v>
      </c>
      <c r="E733" t="s">
        <v>63</v>
      </c>
      <c r="F733" t="s">
        <v>43</v>
      </c>
      <c r="G733" t="s">
        <v>63</v>
      </c>
      <c r="H733" t="s">
        <v>194</v>
      </c>
      <c r="I733" t="s">
        <v>44</v>
      </c>
      <c r="J733" t="s">
        <v>1</v>
      </c>
      <c r="K733" t="s">
        <v>45</v>
      </c>
      <c r="L733" t="s">
        <v>1</v>
      </c>
      <c r="M733" t="s">
        <v>45</v>
      </c>
      <c r="N733" t="s">
        <v>1</v>
      </c>
      <c r="O733" t="s">
        <v>45</v>
      </c>
      <c r="Q733" t="s">
        <v>46</v>
      </c>
      <c r="R733" t="s">
        <v>2217</v>
      </c>
      <c r="S733" t="s">
        <v>2218</v>
      </c>
      <c r="T733" t="s">
        <v>7</v>
      </c>
      <c r="U733" t="s">
        <v>2219</v>
      </c>
    </row>
    <row r="734" spans="1:21" ht="14.55" customHeight="1" x14ac:dyDescent="0.3">
      <c r="A734" t="s">
        <v>42</v>
      </c>
      <c r="B734" t="s">
        <v>43</v>
      </c>
      <c r="C734" t="s">
        <v>63</v>
      </c>
      <c r="D734" t="s">
        <v>43</v>
      </c>
      <c r="E734" t="s">
        <v>63</v>
      </c>
      <c r="F734" t="s">
        <v>43</v>
      </c>
      <c r="G734" t="s">
        <v>63</v>
      </c>
      <c r="H734" t="s">
        <v>194</v>
      </c>
      <c r="I734" t="s">
        <v>44</v>
      </c>
      <c r="J734" t="s">
        <v>1</v>
      </c>
      <c r="K734" t="s">
        <v>45</v>
      </c>
      <c r="L734" t="s">
        <v>1</v>
      </c>
      <c r="M734" t="s">
        <v>45</v>
      </c>
      <c r="N734" t="s">
        <v>1</v>
      </c>
      <c r="O734" t="s">
        <v>45</v>
      </c>
      <c r="Q734" t="s">
        <v>46</v>
      </c>
      <c r="R734" t="s">
        <v>2220</v>
      </c>
      <c r="S734" t="s">
        <v>2221</v>
      </c>
      <c r="T734" t="s">
        <v>7</v>
      </c>
      <c r="U734" t="s">
        <v>2222</v>
      </c>
    </row>
    <row r="735" spans="1:21" ht="14.55" customHeight="1" x14ac:dyDescent="0.3">
      <c r="A735" t="s">
        <v>42</v>
      </c>
      <c r="B735" t="s">
        <v>43</v>
      </c>
      <c r="C735" t="s">
        <v>63</v>
      </c>
      <c r="D735" t="s">
        <v>43</v>
      </c>
      <c r="E735" t="s">
        <v>63</v>
      </c>
      <c r="F735" t="s">
        <v>43</v>
      </c>
      <c r="G735" t="s">
        <v>63</v>
      </c>
      <c r="H735" t="s">
        <v>194</v>
      </c>
      <c r="I735" t="s">
        <v>44</v>
      </c>
      <c r="J735" t="s">
        <v>1</v>
      </c>
      <c r="K735" t="s">
        <v>45</v>
      </c>
      <c r="L735" t="s">
        <v>1</v>
      </c>
      <c r="M735" t="s">
        <v>45</v>
      </c>
      <c r="N735" t="s">
        <v>1</v>
      </c>
      <c r="O735" t="s">
        <v>45</v>
      </c>
      <c r="Q735" t="s">
        <v>46</v>
      </c>
      <c r="R735" t="s">
        <v>2223</v>
      </c>
      <c r="S735" t="s">
        <v>2224</v>
      </c>
      <c r="T735" t="s">
        <v>7</v>
      </c>
      <c r="U735" t="s">
        <v>2225</v>
      </c>
    </row>
    <row r="736" spans="1:21" ht="14.55" customHeight="1" x14ac:dyDescent="0.3">
      <c r="A736" t="s">
        <v>42</v>
      </c>
      <c r="B736" t="s">
        <v>43</v>
      </c>
      <c r="C736" t="s">
        <v>63</v>
      </c>
      <c r="D736" t="s">
        <v>43</v>
      </c>
      <c r="E736" t="s">
        <v>63</v>
      </c>
      <c r="F736" t="s">
        <v>43</v>
      </c>
      <c r="G736" t="s">
        <v>63</v>
      </c>
      <c r="H736" t="s">
        <v>194</v>
      </c>
      <c r="I736" t="s">
        <v>44</v>
      </c>
      <c r="J736" t="s">
        <v>55</v>
      </c>
      <c r="K736" t="s">
        <v>45</v>
      </c>
      <c r="L736" t="s">
        <v>55</v>
      </c>
      <c r="M736" t="s">
        <v>45</v>
      </c>
      <c r="N736" t="s">
        <v>55</v>
      </c>
      <c r="O736" t="s">
        <v>45</v>
      </c>
      <c r="Q736" t="s">
        <v>46</v>
      </c>
      <c r="R736" t="s">
        <v>2226</v>
      </c>
      <c r="S736" t="s">
        <v>2227</v>
      </c>
      <c r="T736" t="s">
        <v>7</v>
      </c>
      <c r="U736" t="s">
        <v>2228</v>
      </c>
    </row>
    <row r="737" spans="1:21" ht="14.55" customHeight="1" x14ac:dyDescent="0.3">
      <c r="A737" t="s">
        <v>42</v>
      </c>
      <c r="B737" t="s">
        <v>63</v>
      </c>
      <c r="C737" t="s">
        <v>43</v>
      </c>
      <c r="D737" t="s">
        <v>63</v>
      </c>
      <c r="E737" t="s">
        <v>43</v>
      </c>
      <c r="F737" t="s">
        <v>63</v>
      </c>
      <c r="G737" t="s">
        <v>43</v>
      </c>
      <c r="I737" t="s">
        <v>44</v>
      </c>
      <c r="J737" t="s">
        <v>55</v>
      </c>
      <c r="K737" t="s">
        <v>45</v>
      </c>
      <c r="L737" t="s">
        <v>55</v>
      </c>
      <c r="M737" t="s">
        <v>45</v>
      </c>
      <c r="N737" t="s">
        <v>55</v>
      </c>
      <c r="O737" t="s">
        <v>45</v>
      </c>
      <c r="Q737" t="s">
        <v>46</v>
      </c>
      <c r="R737" t="s">
        <v>2229</v>
      </c>
      <c r="S737" t="s">
        <v>2230</v>
      </c>
      <c r="T737" t="s">
        <v>5</v>
      </c>
      <c r="U737" t="s">
        <v>2231</v>
      </c>
    </row>
    <row r="738" spans="1:21" ht="14.55" customHeight="1" x14ac:dyDescent="0.3">
      <c r="A738" t="s">
        <v>78</v>
      </c>
      <c r="B738" t="s">
        <v>43</v>
      </c>
      <c r="C738" t="s">
        <v>43</v>
      </c>
      <c r="D738" t="s">
        <v>43</v>
      </c>
      <c r="E738" t="s">
        <v>43</v>
      </c>
      <c r="F738" t="s">
        <v>43</v>
      </c>
      <c r="G738" t="s">
        <v>43</v>
      </c>
      <c r="I738" t="s">
        <v>44</v>
      </c>
      <c r="J738" t="s">
        <v>1</v>
      </c>
      <c r="K738" t="s">
        <v>45</v>
      </c>
      <c r="L738" t="s">
        <v>45</v>
      </c>
      <c r="M738" t="s">
        <v>45</v>
      </c>
      <c r="N738" t="s">
        <v>45</v>
      </c>
      <c r="O738" t="s">
        <v>45</v>
      </c>
      <c r="Q738" t="s">
        <v>64</v>
      </c>
      <c r="R738" t="s">
        <v>2232</v>
      </c>
      <c r="S738" t="s">
        <v>2233</v>
      </c>
      <c r="T738" t="s">
        <v>5</v>
      </c>
      <c r="U738" t="s">
        <v>2234</v>
      </c>
    </row>
    <row r="739" spans="1:21" ht="14.55" customHeight="1" x14ac:dyDescent="0.3">
      <c r="A739" t="s">
        <v>42</v>
      </c>
      <c r="B739" t="s">
        <v>50</v>
      </c>
      <c r="C739" t="s">
        <v>43</v>
      </c>
      <c r="D739" t="s">
        <v>50</v>
      </c>
      <c r="E739" t="s">
        <v>43</v>
      </c>
      <c r="F739" t="s">
        <v>50</v>
      </c>
      <c r="G739" t="s">
        <v>43</v>
      </c>
      <c r="I739" t="s">
        <v>44</v>
      </c>
      <c r="J739" t="s">
        <v>1</v>
      </c>
      <c r="K739" t="s">
        <v>45</v>
      </c>
      <c r="L739" t="s">
        <v>1</v>
      </c>
      <c r="M739" t="s">
        <v>45</v>
      </c>
      <c r="N739" t="s">
        <v>1</v>
      </c>
      <c r="O739" t="s">
        <v>45</v>
      </c>
      <c r="Q739" t="s">
        <v>46</v>
      </c>
      <c r="R739" t="s">
        <v>2235</v>
      </c>
      <c r="S739" t="s">
        <v>2236</v>
      </c>
      <c r="T739" t="s">
        <v>6</v>
      </c>
      <c r="U739" t="s">
        <v>2237</v>
      </c>
    </row>
    <row r="740" spans="1:21" ht="14.55" customHeight="1" x14ac:dyDescent="0.3">
      <c r="A740" t="s">
        <v>42</v>
      </c>
      <c r="B740" t="s">
        <v>50</v>
      </c>
      <c r="C740" t="s">
        <v>43</v>
      </c>
      <c r="D740" t="s">
        <v>50</v>
      </c>
      <c r="E740" t="s">
        <v>43</v>
      </c>
      <c r="F740" t="s">
        <v>50</v>
      </c>
      <c r="G740" t="s">
        <v>43</v>
      </c>
      <c r="I740" t="s">
        <v>44</v>
      </c>
      <c r="J740" t="s">
        <v>1</v>
      </c>
      <c r="K740" t="s">
        <v>45</v>
      </c>
      <c r="L740" t="s">
        <v>1</v>
      </c>
      <c r="M740" t="s">
        <v>45</v>
      </c>
      <c r="N740" t="s">
        <v>1</v>
      </c>
      <c r="O740" t="s">
        <v>45</v>
      </c>
      <c r="Q740" t="s">
        <v>46</v>
      </c>
      <c r="R740" t="s">
        <v>2238</v>
      </c>
      <c r="S740" t="s">
        <v>2239</v>
      </c>
      <c r="T740" t="s">
        <v>6</v>
      </c>
      <c r="U740" t="s">
        <v>2240</v>
      </c>
    </row>
    <row r="741" spans="1:21" ht="14.55" customHeight="1" x14ac:dyDescent="0.3">
      <c r="A741" t="s">
        <v>78</v>
      </c>
      <c r="B741" t="s">
        <v>51</v>
      </c>
      <c r="C741" t="s">
        <v>63</v>
      </c>
      <c r="D741" t="s">
        <v>51</v>
      </c>
      <c r="E741" t="s">
        <v>63</v>
      </c>
      <c r="F741" t="s">
        <v>51</v>
      </c>
      <c r="G741" t="s">
        <v>63</v>
      </c>
      <c r="I741" t="s">
        <v>44</v>
      </c>
      <c r="J741" t="s">
        <v>1</v>
      </c>
      <c r="K741" t="s">
        <v>45</v>
      </c>
      <c r="L741" t="s">
        <v>1</v>
      </c>
      <c r="M741" t="s">
        <v>45</v>
      </c>
      <c r="N741" t="s">
        <v>1</v>
      </c>
      <c r="O741" t="s">
        <v>45</v>
      </c>
      <c r="Q741" t="s">
        <v>64</v>
      </c>
      <c r="R741" t="s">
        <v>2241</v>
      </c>
      <c r="S741" t="s">
        <v>2242</v>
      </c>
      <c r="T741" t="s">
        <v>16</v>
      </c>
      <c r="U741" t="s">
        <v>2243</v>
      </c>
    </row>
    <row r="742" spans="1:21" ht="14.55" customHeight="1" x14ac:dyDescent="0.3">
      <c r="A742" t="s">
        <v>42</v>
      </c>
      <c r="B742" t="s">
        <v>43</v>
      </c>
      <c r="C742" t="s">
        <v>43</v>
      </c>
      <c r="D742" t="s">
        <v>43</v>
      </c>
      <c r="E742" t="s">
        <v>43</v>
      </c>
      <c r="F742" t="s">
        <v>43</v>
      </c>
      <c r="G742" t="s">
        <v>43</v>
      </c>
      <c r="I742" t="s">
        <v>44</v>
      </c>
      <c r="J742" t="s">
        <v>55</v>
      </c>
      <c r="K742" t="s">
        <v>45</v>
      </c>
      <c r="L742" t="s">
        <v>55</v>
      </c>
      <c r="M742" t="s">
        <v>45</v>
      </c>
      <c r="N742" t="s">
        <v>55</v>
      </c>
      <c r="O742" t="s">
        <v>45</v>
      </c>
      <c r="Q742" t="s">
        <v>46</v>
      </c>
      <c r="R742" t="s">
        <v>2244</v>
      </c>
      <c r="S742" t="s">
        <v>2245</v>
      </c>
      <c r="T742" t="s">
        <v>18</v>
      </c>
      <c r="U742" t="s">
        <v>2246</v>
      </c>
    </row>
    <row r="743" spans="1:21" ht="14.55" customHeight="1" x14ac:dyDescent="0.3">
      <c r="A743" t="s">
        <v>42</v>
      </c>
      <c r="B743" t="s">
        <v>51</v>
      </c>
      <c r="C743" t="s">
        <v>74</v>
      </c>
      <c r="D743" t="s">
        <v>51</v>
      </c>
      <c r="E743" t="s">
        <v>74</v>
      </c>
      <c r="F743" t="s">
        <v>51</v>
      </c>
      <c r="G743" t="s">
        <v>74</v>
      </c>
      <c r="I743" t="s">
        <v>44</v>
      </c>
      <c r="J743" t="s">
        <v>55</v>
      </c>
      <c r="K743" t="s">
        <v>45</v>
      </c>
      <c r="L743" t="s">
        <v>55</v>
      </c>
      <c r="M743" t="s">
        <v>45</v>
      </c>
      <c r="N743" t="s">
        <v>55</v>
      </c>
      <c r="O743" t="s">
        <v>45</v>
      </c>
      <c r="Q743" t="s">
        <v>46</v>
      </c>
      <c r="R743" t="s">
        <v>2247</v>
      </c>
      <c r="S743" t="s">
        <v>2248</v>
      </c>
      <c r="T743" t="s">
        <v>5</v>
      </c>
      <c r="U743" t="s">
        <v>2249</v>
      </c>
    </row>
    <row r="744" spans="1:21" ht="14.55" customHeight="1" x14ac:dyDescent="0.3">
      <c r="A744" t="s">
        <v>42</v>
      </c>
      <c r="B744" t="s">
        <v>43</v>
      </c>
      <c r="C744" t="s">
        <v>43</v>
      </c>
      <c r="D744" t="s">
        <v>43</v>
      </c>
      <c r="E744" t="s">
        <v>43</v>
      </c>
      <c r="F744" t="s">
        <v>43</v>
      </c>
      <c r="G744" t="s">
        <v>43</v>
      </c>
      <c r="I744" t="s">
        <v>44</v>
      </c>
      <c r="J744" t="s">
        <v>1</v>
      </c>
      <c r="K744" t="s">
        <v>45</v>
      </c>
      <c r="L744" t="s">
        <v>1</v>
      </c>
      <c r="M744" t="s">
        <v>45</v>
      </c>
      <c r="N744" t="s">
        <v>1</v>
      </c>
      <c r="O744" t="s">
        <v>45</v>
      </c>
      <c r="Q744" t="s">
        <v>46</v>
      </c>
      <c r="R744" t="s">
        <v>2250</v>
      </c>
      <c r="S744" t="s">
        <v>2251</v>
      </c>
      <c r="T744" t="s">
        <v>12</v>
      </c>
      <c r="U744" t="s">
        <v>2252</v>
      </c>
    </row>
    <row r="745" spans="1:21" ht="14.55" customHeight="1" x14ac:dyDescent="0.3">
      <c r="A745" t="s">
        <v>42</v>
      </c>
      <c r="B745" t="s">
        <v>63</v>
      </c>
      <c r="C745" t="s">
        <v>43</v>
      </c>
      <c r="D745" t="s">
        <v>63</v>
      </c>
      <c r="E745" t="s">
        <v>43</v>
      </c>
      <c r="F745" t="s">
        <v>63</v>
      </c>
      <c r="G745" t="s">
        <v>43</v>
      </c>
      <c r="I745" t="s">
        <v>44</v>
      </c>
      <c r="J745" t="s">
        <v>1</v>
      </c>
      <c r="K745" t="s">
        <v>45</v>
      </c>
      <c r="L745" t="s">
        <v>1</v>
      </c>
      <c r="M745" t="s">
        <v>45</v>
      </c>
      <c r="N745" t="s">
        <v>1</v>
      </c>
      <c r="O745" t="s">
        <v>45</v>
      </c>
      <c r="Q745" t="s">
        <v>46</v>
      </c>
      <c r="R745" t="s">
        <v>2253</v>
      </c>
      <c r="S745" t="s">
        <v>2254</v>
      </c>
      <c r="T745" t="s">
        <v>6</v>
      </c>
      <c r="U745" t="s">
        <v>2255</v>
      </c>
    </row>
    <row r="746" spans="1:21" ht="14.55" customHeight="1" x14ac:dyDescent="0.3">
      <c r="A746" t="s">
        <v>42</v>
      </c>
      <c r="B746" t="s">
        <v>62</v>
      </c>
      <c r="C746" t="s">
        <v>74</v>
      </c>
      <c r="D746" t="s">
        <v>62</v>
      </c>
      <c r="E746" t="s">
        <v>74</v>
      </c>
      <c r="F746" t="s">
        <v>62</v>
      </c>
      <c r="G746" t="s">
        <v>74</v>
      </c>
      <c r="I746" t="s">
        <v>44</v>
      </c>
      <c r="J746" t="s">
        <v>1</v>
      </c>
      <c r="K746" t="s">
        <v>45</v>
      </c>
      <c r="L746" t="s">
        <v>1</v>
      </c>
      <c r="M746" t="s">
        <v>45</v>
      </c>
      <c r="N746" t="s">
        <v>1</v>
      </c>
      <c r="O746" t="s">
        <v>45</v>
      </c>
      <c r="Q746" t="s">
        <v>46</v>
      </c>
      <c r="R746" t="s">
        <v>2256</v>
      </c>
      <c r="S746" t="s">
        <v>2257</v>
      </c>
      <c r="T746" t="s">
        <v>18</v>
      </c>
      <c r="U746" t="s">
        <v>2258</v>
      </c>
    </row>
    <row r="747" spans="1:21" ht="14.55" customHeight="1" x14ac:dyDescent="0.3">
      <c r="A747" t="s">
        <v>42</v>
      </c>
      <c r="B747" t="s">
        <v>43</v>
      </c>
      <c r="C747" t="s">
        <v>63</v>
      </c>
      <c r="D747" t="s">
        <v>43</v>
      </c>
      <c r="E747" t="s">
        <v>63</v>
      </c>
      <c r="F747" t="s">
        <v>43</v>
      </c>
      <c r="G747" t="s">
        <v>63</v>
      </c>
      <c r="H747" t="s">
        <v>194</v>
      </c>
      <c r="I747" t="s">
        <v>44</v>
      </c>
      <c r="J747" t="s">
        <v>55</v>
      </c>
      <c r="K747" t="s">
        <v>45</v>
      </c>
      <c r="L747" t="s">
        <v>55</v>
      </c>
      <c r="M747" t="s">
        <v>45</v>
      </c>
      <c r="N747" t="s">
        <v>55</v>
      </c>
      <c r="O747" t="s">
        <v>45</v>
      </c>
      <c r="Q747" t="s">
        <v>46</v>
      </c>
      <c r="R747" t="s">
        <v>2259</v>
      </c>
      <c r="S747" t="s">
        <v>2260</v>
      </c>
      <c r="T747" t="s">
        <v>7</v>
      </c>
      <c r="U747" t="s">
        <v>2261</v>
      </c>
    </row>
    <row r="748" spans="1:21" ht="14.55" customHeight="1" x14ac:dyDescent="0.3">
      <c r="A748" t="s">
        <v>42</v>
      </c>
      <c r="B748" t="s">
        <v>43</v>
      </c>
      <c r="C748" t="s">
        <v>63</v>
      </c>
      <c r="D748" t="s">
        <v>43</v>
      </c>
      <c r="E748" t="s">
        <v>63</v>
      </c>
      <c r="F748" t="s">
        <v>43</v>
      </c>
      <c r="G748" t="s">
        <v>63</v>
      </c>
      <c r="H748" t="s">
        <v>194</v>
      </c>
      <c r="I748" t="s">
        <v>44</v>
      </c>
      <c r="J748" t="s">
        <v>55</v>
      </c>
      <c r="K748" t="s">
        <v>45</v>
      </c>
      <c r="L748" t="s">
        <v>55</v>
      </c>
      <c r="M748" t="s">
        <v>45</v>
      </c>
      <c r="N748" t="s">
        <v>55</v>
      </c>
      <c r="O748" t="s">
        <v>45</v>
      </c>
      <c r="Q748" t="s">
        <v>46</v>
      </c>
      <c r="R748" t="s">
        <v>2262</v>
      </c>
      <c r="S748" t="s">
        <v>2263</v>
      </c>
      <c r="T748" t="s">
        <v>7</v>
      </c>
      <c r="U748" t="s">
        <v>2264</v>
      </c>
    </row>
    <row r="749" spans="1:21" ht="14.55" customHeight="1" x14ac:dyDescent="0.3">
      <c r="A749" t="s">
        <v>78</v>
      </c>
      <c r="B749" t="s">
        <v>43</v>
      </c>
      <c r="C749" t="s">
        <v>63</v>
      </c>
      <c r="D749" t="s">
        <v>43</v>
      </c>
      <c r="E749" t="s">
        <v>63</v>
      </c>
      <c r="F749" t="s">
        <v>43</v>
      </c>
      <c r="G749" t="s">
        <v>63</v>
      </c>
      <c r="I749" t="s">
        <v>44</v>
      </c>
      <c r="J749" t="s">
        <v>1</v>
      </c>
      <c r="K749" t="s">
        <v>45</v>
      </c>
      <c r="L749" t="s">
        <v>1</v>
      </c>
      <c r="M749" t="s">
        <v>45</v>
      </c>
      <c r="N749" t="s">
        <v>1</v>
      </c>
      <c r="O749" t="s">
        <v>45</v>
      </c>
      <c r="Q749" t="s">
        <v>46</v>
      </c>
      <c r="R749" t="s">
        <v>2265</v>
      </c>
      <c r="S749" t="s">
        <v>2266</v>
      </c>
      <c r="T749" t="s">
        <v>9</v>
      </c>
      <c r="U749" t="s">
        <v>2267</v>
      </c>
    </row>
    <row r="750" spans="1:21" ht="14.55" customHeight="1" x14ac:dyDescent="0.3">
      <c r="A750" t="s">
        <v>78</v>
      </c>
      <c r="B750" t="s">
        <v>43</v>
      </c>
      <c r="C750" t="s">
        <v>63</v>
      </c>
      <c r="D750" t="s">
        <v>43</v>
      </c>
      <c r="E750" t="s">
        <v>63</v>
      </c>
      <c r="F750" t="s">
        <v>43</v>
      </c>
      <c r="G750" t="s">
        <v>63</v>
      </c>
      <c r="I750" t="s">
        <v>44</v>
      </c>
      <c r="J750" t="s">
        <v>1</v>
      </c>
      <c r="K750" t="s">
        <v>45</v>
      </c>
      <c r="L750" t="s">
        <v>1</v>
      </c>
      <c r="M750" t="s">
        <v>45</v>
      </c>
      <c r="N750" t="s">
        <v>1</v>
      </c>
      <c r="O750" t="s">
        <v>45</v>
      </c>
      <c r="Q750" t="s">
        <v>46</v>
      </c>
      <c r="R750" t="s">
        <v>2268</v>
      </c>
      <c r="S750" t="s">
        <v>2266</v>
      </c>
      <c r="T750" t="s">
        <v>9</v>
      </c>
      <c r="U750" t="s">
        <v>2269</v>
      </c>
    </row>
    <row r="751" spans="1:21" ht="14.55" customHeight="1" x14ac:dyDescent="0.3">
      <c r="A751" t="s">
        <v>42</v>
      </c>
      <c r="B751" t="s">
        <v>43</v>
      </c>
      <c r="C751" t="s">
        <v>63</v>
      </c>
      <c r="D751" t="s">
        <v>43</v>
      </c>
      <c r="E751" t="s">
        <v>63</v>
      </c>
      <c r="F751" t="s">
        <v>43</v>
      </c>
      <c r="G751" t="s">
        <v>63</v>
      </c>
      <c r="I751" t="s">
        <v>44</v>
      </c>
      <c r="J751" t="s">
        <v>1</v>
      </c>
      <c r="K751" t="s">
        <v>45</v>
      </c>
      <c r="L751" t="s">
        <v>1</v>
      </c>
      <c r="M751" t="s">
        <v>45</v>
      </c>
      <c r="N751" t="s">
        <v>1</v>
      </c>
      <c r="O751" t="s">
        <v>45</v>
      </c>
      <c r="Q751" t="s">
        <v>46</v>
      </c>
      <c r="R751" t="s">
        <v>2270</v>
      </c>
      <c r="S751" t="s">
        <v>2271</v>
      </c>
      <c r="T751" t="s">
        <v>9</v>
      </c>
      <c r="U751" t="s">
        <v>2272</v>
      </c>
    </row>
    <row r="752" spans="1:21" ht="14.55" customHeight="1" x14ac:dyDescent="0.3">
      <c r="A752" t="s">
        <v>42</v>
      </c>
      <c r="B752" t="s">
        <v>74</v>
      </c>
      <c r="C752" t="s">
        <v>51</v>
      </c>
      <c r="D752" t="s">
        <v>74</v>
      </c>
      <c r="E752" t="s">
        <v>51</v>
      </c>
      <c r="F752" t="s">
        <v>74</v>
      </c>
      <c r="G752" t="s">
        <v>51</v>
      </c>
      <c r="I752" t="s">
        <v>44</v>
      </c>
      <c r="J752" t="s">
        <v>1</v>
      </c>
      <c r="K752" t="s">
        <v>45</v>
      </c>
      <c r="L752" t="s">
        <v>1</v>
      </c>
      <c r="M752" t="s">
        <v>45</v>
      </c>
      <c r="N752" t="s">
        <v>1</v>
      </c>
      <c r="O752" t="s">
        <v>45</v>
      </c>
      <c r="Q752" t="s">
        <v>46</v>
      </c>
      <c r="R752" t="s">
        <v>2273</v>
      </c>
      <c r="S752" t="s">
        <v>2274</v>
      </c>
      <c r="T752" t="s">
        <v>7</v>
      </c>
      <c r="U752" t="s">
        <v>2275</v>
      </c>
    </row>
    <row r="753" spans="1:21" ht="14.55" customHeight="1" x14ac:dyDescent="0.3">
      <c r="A753" t="s">
        <v>42</v>
      </c>
      <c r="B753" t="s">
        <v>43</v>
      </c>
      <c r="C753" t="s">
        <v>43</v>
      </c>
      <c r="D753" t="s">
        <v>43</v>
      </c>
      <c r="E753" t="s">
        <v>43</v>
      </c>
      <c r="F753" t="s">
        <v>43</v>
      </c>
      <c r="G753" t="s">
        <v>43</v>
      </c>
      <c r="I753" t="s">
        <v>44</v>
      </c>
      <c r="J753" t="s">
        <v>55</v>
      </c>
      <c r="K753" t="s">
        <v>45</v>
      </c>
      <c r="L753" t="s">
        <v>55</v>
      </c>
      <c r="M753" t="s">
        <v>45</v>
      </c>
      <c r="N753" t="s">
        <v>55</v>
      </c>
      <c r="O753" t="s">
        <v>45</v>
      </c>
      <c r="Q753" t="s">
        <v>46</v>
      </c>
      <c r="R753" t="s">
        <v>2276</v>
      </c>
      <c r="S753" t="s">
        <v>2143</v>
      </c>
      <c r="T753" t="s">
        <v>6</v>
      </c>
      <c r="U753" t="s">
        <v>2277</v>
      </c>
    </row>
    <row r="754" spans="1:21" ht="14.55" customHeight="1" x14ac:dyDescent="0.3">
      <c r="A754" t="s">
        <v>42</v>
      </c>
      <c r="B754" t="s">
        <v>63</v>
      </c>
      <c r="C754" t="s">
        <v>43</v>
      </c>
      <c r="D754" t="s">
        <v>63</v>
      </c>
      <c r="E754" t="s">
        <v>43</v>
      </c>
      <c r="F754" t="s">
        <v>63</v>
      </c>
      <c r="G754" t="s">
        <v>43</v>
      </c>
      <c r="I754" t="s">
        <v>44</v>
      </c>
      <c r="J754" t="s">
        <v>1</v>
      </c>
      <c r="K754" t="s">
        <v>45</v>
      </c>
      <c r="L754" t="s">
        <v>1</v>
      </c>
      <c r="M754" t="s">
        <v>45</v>
      </c>
      <c r="N754" t="s">
        <v>1</v>
      </c>
      <c r="O754" t="s">
        <v>45</v>
      </c>
      <c r="Q754" t="s">
        <v>46</v>
      </c>
      <c r="R754" t="s">
        <v>2278</v>
      </c>
      <c r="S754" t="s">
        <v>2279</v>
      </c>
      <c r="T754" t="s">
        <v>11</v>
      </c>
      <c r="U754" t="s">
        <v>2280</v>
      </c>
    </row>
    <row r="755" spans="1:21" ht="14.55" customHeight="1" x14ac:dyDescent="0.3">
      <c r="A755" t="s">
        <v>42</v>
      </c>
      <c r="B755" t="s">
        <v>74</v>
      </c>
      <c r="C755" t="s">
        <v>62</v>
      </c>
      <c r="D755" t="s">
        <v>74</v>
      </c>
      <c r="E755" t="s">
        <v>62</v>
      </c>
      <c r="F755" t="s">
        <v>74</v>
      </c>
      <c r="G755" t="s">
        <v>62</v>
      </c>
      <c r="I755" t="s">
        <v>44</v>
      </c>
      <c r="J755" t="s">
        <v>1</v>
      </c>
      <c r="K755" t="s">
        <v>45</v>
      </c>
      <c r="L755" t="s">
        <v>1</v>
      </c>
      <c r="M755" t="s">
        <v>45</v>
      </c>
      <c r="N755" t="s">
        <v>1</v>
      </c>
      <c r="O755" t="s">
        <v>45</v>
      </c>
      <c r="Q755" t="s">
        <v>46</v>
      </c>
      <c r="R755" t="s">
        <v>2281</v>
      </c>
      <c r="S755" t="s">
        <v>2282</v>
      </c>
      <c r="T755" t="s">
        <v>7</v>
      </c>
      <c r="U755" t="s">
        <v>2283</v>
      </c>
    </row>
    <row r="756" spans="1:21" ht="14.55" customHeight="1" x14ac:dyDescent="0.3">
      <c r="A756" t="s">
        <v>42</v>
      </c>
      <c r="B756" t="s">
        <v>63</v>
      </c>
      <c r="C756" t="s">
        <v>74</v>
      </c>
      <c r="D756" t="s">
        <v>63</v>
      </c>
      <c r="E756" t="s">
        <v>74</v>
      </c>
      <c r="F756" t="s">
        <v>63</v>
      </c>
      <c r="G756" t="s">
        <v>74</v>
      </c>
      <c r="I756" t="s">
        <v>44</v>
      </c>
      <c r="J756" t="s">
        <v>1</v>
      </c>
      <c r="K756" t="s">
        <v>45</v>
      </c>
      <c r="L756" t="s">
        <v>1</v>
      </c>
      <c r="M756" t="s">
        <v>45</v>
      </c>
      <c r="N756" t="s">
        <v>1</v>
      </c>
      <c r="O756" t="s">
        <v>45</v>
      </c>
      <c r="Q756" t="s">
        <v>46</v>
      </c>
      <c r="R756" t="s">
        <v>2284</v>
      </c>
      <c r="S756" t="s">
        <v>2285</v>
      </c>
      <c r="T756" t="s">
        <v>7</v>
      </c>
      <c r="U756" t="s">
        <v>2286</v>
      </c>
    </row>
    <row r="757" spans="1:21" ht="14.55" customHeight="1" x14ac:dyDescent="0.3">
      <c r="A757" t="s">
        <v>42</v>
      </c>
      <c r="B757" t="s">
        <v>43</v>
      </c>
      <c r="C757" t="s">
        <v>43</v>
      </c>
      <c r="D757" t="s">
        <v>43</v>
      </c>
      <c r="E757" t="s">
        <v>43</v>
      </c>
      <c r="F757" t="s">
        <v>43</v>
      </c>
      <c r="G757" t="s">
        <v>43</v>
      </c>
      <c r="I757" t="s">
        <v>44</v>
      </c>
      <c r="J757" t="s">
        <v>1</v>
      </c>
      <c r="K757" t="s">
        <v>45</v>
      </c>
      <c r="L757" t="s">
        <v>1</v>
      </c>
      <c r="M757" t="s">
        <v>45</v>
      </c>
      <c r="N757" t="s">
        <v>1</v>
      </c>
      <c r="O757" t="s">
        <v>45</v>
      </c>
      <c r="Q757" t="s">
        <v>46</v>
      </c>
      <c r="R757" t="s">
        <v>2287</v>
      </c>
      <c r="S757" t="s">
        <v>2288</v>
      </c>
      <c r="T757" t="s">
        <v>12</v>
      </c>
      <c r="U757" t="s">
        <v>2289</v>
      </c>
    </row>
    <row r="758" spans="1:21" ht="14.55" customHeight="1" x14ac:dyDescent="0.3">
      <c r="A758" t="s">
        <v>168</v>
      </c>
      <c r="B758" t="s">
        <v>43</v>
      </c>
      <c r="C758" t="s">
        <v>43</v>
      </c>
      <c r="D758" t="s">
        <v>43</v>
      </c>
      <c r="E758" t="s">
        <v>43</v>
      </c>
      <c r="F758" t="s">
        <v>43</v>
      </c>
      <c r="G758" t="s">
        <v>43</v>
      </c>
      <c r="I758" t="s">
        <v>44</v>
      </c>
      <c r="J758" t="s">
        <v>1</v>
      </c>
      <c r="K758" t="s">
        <v>45</v>
      </c>
      <c r="L758" t="s">
        <v>1</v>
      </c>
      <c r="M758" t="s">
        <v>45</v>
      </c>
      <c r="N758" t="s">
        <v>1</v>
      </c>
      <c r="O758" t="s">
        <v>45</v>
      </c>
      <c r="Q758" t="s">
        <v>46</v>
      </c>
      <c r="R758" t="s">
        <v>2290</v>
      </c>
      <c r="S758" t="s">
        <v>2291</v>
      </c>
      <c r="T758" t="s">
        <v>6</v>
      </c>
      <c r="U758" t="s">
        <v>2292</v>
      </c>
    </row>
    <row r="759" spans="1:21" ht="14.55" customHeight="1" x14ac:dyDescent="0.3">
      <c r="A759" t="s">
        <v>42</v>
      </c>
      <c r="B759" t="s">
        <v>43</v>
      </c>
      <c r="C759" t="s">
        <v>74</v>
      </c>
      <c r="D759" t="s">
        <v>43</v>
      </c>
      <c r="E759" t="s">
        <v>74</v>
      </c>
      <c r="F759" t="s">
        <v>43</v>
      </c>
      <c r="G759" t="s">
        <v>74</v>
      </c>
      <c r="I759" t="s">
        <v>44</v>
      </c>
      <c r="J759" t="s">
        <v>1</v>
      </c>
      <c r="K759" t="s">
        <v>45</v>
      </c>
      <c r="L759" t="s">
        <v>1</v>
      </c>
      <c r="M759" t="s">
        <v>45</v>
      </c>
      <c r="N759" t="s">
        <v>1</v>
      </c>
      <c r="O759" t="s">
        <v>45</v>
      </c>
      <c r="Q759" t="s">
        <v>46</v>
      </c>
      <c r="R759" t="s">
        <v>2293</v>
      </c>
      <c r="S759" t="s">
        <v>1857</v>
      </c>
      <c r="T759" t="s">
        <v>18</v>
      </c>
      <c r="U759" t="s">
        <v>2294</v>
      </c>
    </row>
    <row r="760" spans="1:21" ht="14.55" customHeight="1" x14ac:dyDescent="0.3">
      <c r="A760" t="s">
        <v>42</v>
      </c>
      <c r="B760" t="s">
        <v>74</v>
      </c>
      <c r="C760" t="s">
        <v>43</v>
      </c>
      <c r="D760" t="s">
        <v>74</v>
      </c>
      <c r="E760" t="s">
        <v>43</v>
      </c>
      <c r="F760" t="s">
        <v>74</v>
      </c>
      <c r="G760" t="s">
        <v>43</v>
      </c>
      <c r="I760" t="s">
        <v>44</v>
      </c>
      <c r="J760" t="s">
        <v>1</v>
      </c>
      <c r="K760" t="s">
        <v>45</v>
      </c>
      <c r="L760" t="s">
        <v>1</v>
      </c>
      <c r="M760" t="s">
        <v>45</v>
      </c>
      <c r="N760" t="s">
        <v>1</v>
      </c>
      <c r="O760" t="s">
        <v>45</v>
      </c>
      <c r="Q760" t="s">
        <v>46</v>
      </c>
      <c r="R760" t="s">
        <v>2295</v>
      </c>
      <c r="S760" t="s">
        <v>2296</v>
      </c>
      <c r="T760" t="s">
        <v>5</v>
      </c>
      <c r="U760" t="s">
        <v>2297</v>
      </c>
    </row>
    <row r="761" spans="1:21" ht="14.55" customHeight="1" x14ac:dyDescent="0.3">
      <c r="A761" t="s">
        <v>42</v>
      </c>
      <c r="B761" t="s">
        <v>63</v>
      </c>
      <c r="C761" t="s">
        <v>62</v>
      </c>
      <c r="D761" t="s">
        <v>63</v>
      </c>
      <c r="E761" t="s">
        <v>62</v>
      </c>
      <c r="F761" t="s">
        <v>63</v>
      </c>
      <c r="G761" t="s">
        <v>62</v>
      </c>
      <c r="H761" t="s">
        <v>194</v>
      </c>
      <c r="I761" t="s">
        <v>44</v>
      </c>
      <c r="J761" t="s">
        <v>1</v>
      </c>
      <c r="K761" t="s">
        <v>45</v>
      </c>
      <c r="L761" t="s">
        <v>1</v>
      </c>
      <c r="M761" t="s">
        <v>45</v>
      </c>
      <c r="N761" t="s">
        <v>1</v>
      </c>
      <c r="O761" t="s">
        <v>45</v>
      </c>
      <c r="Q761" t="s">
        <v>46</v>
      </c>
      <c r="R761" t="s">
        <v>2298</v>
      </c>
      <c r="S761" t="s">
        <v>2299</v>
      </c>
      <c r="T761" t="s">
        <v>18</v>
      </c>
      <c r="U761" t="s">
        <v>2300</v>
      </c>
    </row>
    <row r="762" spans="1:21" ht="14.55" customHeight="1" x14ac:dyDescent="0.3">
      <c r="A762" t="s">
        <v>42</v>
      </c>
      <c r="B762" t="s">
        <v>43</v>
      </c>
      <c r="C762" t="s">
        <v>43</v>
      </c>
      <c r="D762" t="s">
        <v>43</v>
      </c>
      <c r="E762" t="s">
        <v>43</v>
      </c>
      <c r="F762" t="s">
        <v>43</v>
      </c>
      <c r="G762" t="s">
        <v>43</v>
      </c>
      <c r="I762" t="s">
        <v>44</v>
      </c>
      <c r="J762" t="s">
        <v>55</v>
      </c>
      <c r="K762" t="s">
        <v>45</v>
      </c>
      <c r="L762" t="s">
        <v>55</v>
      </c>
      <c r="M762" t="s">
        <v>45</v>
      </c>
      <c r="N762" t="s">
        <v>55</v>
      </c>
      <c r="O762" t="s">
        <v>45</v>
      </c>
      <c r="Q762" t="s">
        <v>46</v>
      </c>
      <c r="R762" t="s">
        <v>2301</v>
      </c>
      <c r="S762" t="s">
        <v>2302</v>
      </c>
      <c r="T762" t="s">
        <v>1083</v>
      </c>
      <c r="U762" t="s">
        <v>2303</v>
      </c>
    </row>
    <row r="763" spans="1:21" ht="14.55" customHeight="1" x14ac:dyDescent="0.3">
      <c r="A763" t="s">
        <v>168</v>
      </c>
      <c r="B763" t="s">
        <v>43</v>
      </c>
      <c r="C763" t="s">
        <v>43</v>
      </c>
      <c r="D763" t="s">
        <v>43</v>
      </c>
      <c r="E763" t="s">
        <v>43</v>
      </c>
      <c r="F763" t="s">
        <v>43</v>
      </c>
      <c r="G763" t="s">
        <v>43</v>
      </c>
      <c r="I763" t="s">
        <v>44</v>
      </c>
      <c r="J763" t="s">
        <v>55</v>
      </c>
      <c r="K763" t="s">
        <v>45</v>
      </c>
      <c r="L763" t="s">
        <v>55</v>
      </c>
      <c r="M763" t="s">
        <v>45</v>
      </c>
      <c r="N763" t="s">
        <v>55</v>
      </c>
      <c r="O763" t="s">
        <v>45</v>
      </c>
      <c r="Q763" t="s">
        <v>46</v>
      </c>
      <c r="R763" t="s">
        <v>2304</v>
      </c>
      <c r="S763" t="s">
        <v>2305</v>
      </c>
      <c r="T763" t="s">
        <v>1087</v>
      </c>
      <c r="U763" t="s">
        <v>2306</v>
      </c>
    </row>
    <row r="764" spans="1:21" ht="14.55" customHeight="1" x14ac:dyDescent="0.3">
      <c r="A764" t="s">
        <v>42</v>
      </c>
      <c r="B764" t="s">
        <v>74</v>
      </c>
      <c r="C764" t="s">
        <v>51</v>
      </c>
      <c r="D764" t="s">
        <v>74</v>
      </c>
      <c r="E764" t="s">
        <v>51</v>
      </c>
      <c r="F764" t="s">
        <v>74</v>
      </c>
      <c r="G764" t="s">
        <v>51</v>
      </c>
      <c r="I764" t="s">
        <v>44</v>
      </c>
      <c r="J764" t="s">
        <v>1</v>
      </c>
      <c r="K764" t="s">
        <v>45</v>
      </c>
      <c r="L764" t="s">
        <v>1</v>
      </c>
      <c r="M764" t="s">
        <v>45</v>
      </c>
      <c r="N764" t="s">
        <v>1</v>
      </c>
      <c r="O764" t="s">
        <v>45</v>
      </c>
      <c r="Q764" t="s">
        <v>46</v>
      </c>
      <c r="R764" t="s">
        <v>2307</v>
      </c>
      <c r="S764" t="s">
        <v>2308</v>
      </c>
      <c r="T764" t="s">
        <v>7</v>
      </c>
      <c r="U764" t="s">
        <v>2309</v>
      </c>
    </row>
    <row r="765" spans="1:21" ht="14.55" customHeight="1" x14ac:dyDescent="0.3">
      <c r="A765" t="s">
        <v>168</v>
      </c>
      <c r="B765" t="s">
        <v>63</v>
      </c>
      <c r="C765" t="s">
        <v>74</v>
      </c>
      <c r="D765" t="s">
        <v>63</v>
      </c>
      <c r="E765" t="s">
        <v>74</v>
      </c>
      <c r="F765" t="s">
        <v>63</v>
      </c>
      <c r="G765" t="s">
        <v>74</v>
      </c>
      <c r="I765" t="s">
        <v>44</v>
      </c>
      <c r="J765" t="s">
        <v>1</v>
      </c>
      <c r="K765" t="s">
        <v>45</v>
      </c>
      <c r="L765" t="s">
        <v>1</v>
      </c>
      <c r="M765" t="s">
        <v>45</v>
      </c>
      <c r="N765" t="s">
        <v>1</v>
      </c>
      <c r="O765" t="s">
        <v>45</v>
      </c>
      <c r="Q765" t="s">
        <v>46</v>
      </c>
      <c r="R765" t="s">
        <v>2310</v>
      </c>
      <c r="S765" t="s">
        <v>2311</v>
      </c>
      <c r="T765" t="s">
        <v>7</v>
      </c>
      <c r="U765" t="s">
        <v>2312</v>
      </c>
    </row>
    <row r="766" spans="1:21" ht="14.55" customHeight="1" x14ac:dyDescent="0.3">
      <c r="A766" t="s">
        <v>193</v>
      </c>
      <c r="B766" t="s">
        <v>597</v>
      </c>
      <c r="C766" t="s">
        <v>1969</v>
      </c>
      <c r="D766" t="s">
        <v>597</v>
      </c>
      <c r="E766" t="s">
        <v>1969</v>
      </c>
      <c r="F766" t="s">
        <v>597</v>
      </c>
      <c r="G766" t="s">
        <v>1969</v>
      </c>
      <c r="H766" t="s">
        <v>597</v>
      </c>
      <c r="I766" t="s">
        <v>44</v>
      </c>
      <c r="J766" t="s">
        <v>195</v>
      </c>
      <c r="K766" t="s">
        <v>195</v>
      </c>
      <c r="L766" t="s">
        <v>195</v>
      </c>
      <c r="M766" t="s">
        <v>195</v>
      </c>
      <c r="N766" t="s">
        <v>195</v>
      </c>
      <c r="O766" t="s">
        <v>195</v>
      </c>
      <c r="P766" t="s">
        <v>195</v>
      </c>
      <c r="Q766" t="s">
        <v>46</v>
      </c>
      <c r="R766" t="s">
        <v>2313</v>
      </c>
      <c r="S766" t="s">
        <v>2314</v>
      </c>
      <c r="T766" t="s">
        <v>7</v>
      </c>
      <c r="U766" t="s">
        <v>2315</v>
      </c>
    </row>
    <row r="767" spans="1:21" ht="14.55" customHeight="1" x14ac:dyDescent="0.3">
      <c r="A767" t="s">
        <v>42</v>
      </c>
      <c r="B767" t="s">
        <v>43</v>
      </c>
      <c r="C767" t="s">
        <v>43</v>
      </c>
      <c r="D767" t="s">
        <v>43</v>
      </c>
      <c r="E767" t="s">
        <v>43</v>
      </c>
      <c r="F767" t="s">
        <v>43</v>
      </c>
      <c r="G767" t="s">
        <v>43</v>
      </c>
      <c r="I767" t="s">
        <v>44</v>
      </c>
      <c r="J767" t="s">
        <v>55</v>
      </c>
      <c r="K767" t="s">
        <v>45</v>
      </c>
      <c r="L767" t="s">
        <v>55</v>
      </c>
      <c r="M767" t="s">
        <v>45</v>
      </c>
      <c r="N767" t="s">
        <v>55</v>
      </c>
      <c r="O767" t="s">
        <v>45</v>
      </c>
      <c r="Q767" t="s">
        <v>46</v>
      </c>
      <c r="R767" t="s">
        <v>2316</v>
      </c>
      <c r="S767" t="s">
        <v>2317</v>
      </c>
      <c r="T767" t="s">
        <v>1083</v>
      </c>
      <c r="U767" t="s">
        <v>2318</v>
      </c>
    </row>
    <row r="768" spans="1:21" ht="14.55" customHeight="1" x14ac:dyDescent="0.3">
      <c r="A768" t="s">
        <v>42</v>
      </c>
      <c r="B768" t="s">
        <v>50</v>
      </c>
      <c r="C768" t="s">
        <v>43</v>
      </c>
      <c r="D768" t="s">
        <v>50</v>
      </c>
      <c r="E768" t="s">
        <v>43</v>
      </c>
      <c r="F768" t="s">
        <v>50</v>
      </c>
      <c r="G768" t="s">
        <v>43</v>
      </c>
      <c r="I768" t="s">
        <v>44</v>
      </c>
      <c r="J768" t="s">
        <v>1</v>
      </c>
      <c r="K768" t="s">
        <v>45</v>
      </c>
      <c r="L768" t="s">
        <v>1</v>
      </c>
      <c r="M768" t="s">
        <v>45</v>
      </c>
      <c r="N768" t="s">
        <v>1</v>
      </c>
      <c r="O768" t="s">
        <v>45</v>
      </c>
      <c r="Q768" t="s">
        <v>46</v>
      </c>
      <c r="R768" t="s">
        <v>2319</v>
      </c>
      <c r="S768" t="s">
        <v>2320</v>
      </c>
      <c r="T768" t="s">
        <v>6</v>
      </c>
      <c r="U768" t="s">
        <v>2321</v>
      </c>
    </row>
    <row r="769" spans="1:21" ht="14.55" customHeight="1" x14ac:dyDescent="0.3">
      <c r="A769" t="s">
        <v>42</v>
      </c>
      <c r="B769" t="s">
        <v>43</v>
      </c>
      <c r="C769" t="s">
        <v>43</v>
      </c>
      <c r="D769" t="s">
        <v>43</v>
      </c>
      <c r="E769" t="s">
        <v>43</v>
      </c>
      <c r="F769" t="s">
        <v>43</v>
      </c>
      <c r="G769" t="s">
        <v>43</v>
      </c>
      <c r="I769" t="s">
        <v>44</v>
      </c>
      <c r="J769" t="s">
        <v>1</v>
      </c>
      <c r="K769" t="s">
        <v>45</v>
      </c>
      <c r="L769" t="s">
        <v>45</v>
      </c>
      <c r="M769" t="s">
        <v>45</v>
      </c>
      <c r="N769" t="s">
        <v>45</v>
      </c>
      <c r="O769" t="s">
        <v>45</v>
      </c>
      <c r="Q769" t="s">
        <v>46</v>
      </c>
      <c r="R769" t="s">
        <v>2322</v>
      </c>
      <c r="S769" t="s">
        <v>2323</v>
      </c>
      <c r="T769" t="s">
        <v>12</v>
      </c>
      <c r="U769" t="s">
        <v>2324</v>
      </c>
    </row>
    <row r="770" spans="1:21" ht="14.55" customHeight="1" x14ac:dyDescent="0.3">
      <c r="A770" t="s">
        <v>42</v>
      </c>
      <c r="B770" t="s">
        <v>63</v>
      </c>
      <c r="C770" t="s">
        <v>43</v>
      </c>
      <c r="D770" t="s">
        <v>63</v>
      </c>
      <c r="E770" t="s">
        <v>43</v>
      </c>
      <c r="F770" t="s">
        <v>63</v>
      </c>
      <c r="G770" t="s">
        <v>43</v>
      </c>
      <c r="I770" t="s">
        <v>44</v>
      </c>
      <c r="J770" t="s">
        <v>55</v>
      </c>
      <c r="K770" t="s">
        <v>45</v>
      </c>
      <c r="L770" t="s">
        <v>55</v>
      </c>
      <c r="M770" t="s">
        <v>45</v>
      </c>
      <c r="N770" t="s">
        <v>55</v>
      </c>
      <c r="O770" t="s">
        <v>45</v>
      </c>
      <c r="Q770" t="s">
        <v>46</v>
      </c>
      <c r="R770" t="s">
        <v>2325</v>
      </c>
      <c r="S770" t="s">
        <v>2326</v>
      </c>
      <c r="T770" t="s">
        <v>12</v>
      </c>
      <c r="U770" t="s">
        <v>2327</v>
      </c>
    </row>
    <row r="771" spans="1:21" ht="14.55" customHeight="1" x14ac:dyDescent="0.3">
      <c r="A771" t="s">
        <v>42</v>
      </c>
      <c r="B771" t="s">
        <v>74</v>
      </c>
      <c r="C771" t="s">
        <v>43</v>
      </c>
      <c r="D771" t="s">
        <v>74</v>
      </c>
      <c r="E771" t="s">
        <v>43</v>
      </c>
      <c r="F771" t="s">
        <v>74</v>
      </c>
      <c r="G771" t="s">
        <v>43</v>
      </c>
      <c r="I771" t="s">
        <v>44</v>
      </c>
      <c r="J771" t="s">
        <v>1</v>
      </c>
      <c r="K771" t="s">
        <v>45</v>
      </c>
      <c r="L771" t="s">
        <v>1</v>
      </c>
      <c r="M771" t="s">
        <v>45</v>
      </c>
      <c r="N771" t="s">
        <v>1</v>
      </c>
      <c r="O771" t="s">
        <v>45</v>
      </c>
      <c r="Q771" t="s">
        <v>46</v>
      </c>
      <c r="R771" t="s">
        <v>2328</v>
      </c>
      <c r="S771" t="s">
        <v>2329</v>
      </c>
      <c r="T771" t="s">
        <v>12</v>
      </c>
      <c r="U771" t="s">
        <v>2330</v>
      </c>
    </row>
    <row r="772" spans="1:21" ht="14.55" customHeight="1" x14ac:dyDescent="0.3">
      <c r="A772" t="s">
        <v>42</v>
      </c>
      <c r="B772" t="s">
        <v>74</v>
      </c>
      <c r="C772" t="s">
        <v>50</v>
      </c>
      <c r="D772" t="s">
        <v>74</v>
      </c>
      <c r="E772" t="s">
        <v>50</v>
      </c>
      <c r="F772" t="s">
        <v>74</v>
      </c>
      <c r="G772" t="s">
        <v>50</v>
      </c>
      <c r="I772" t="s">
        <v>44</v>
      </c>
      <c r="J772" t="s">
        <v>1</v>
      </c>
      <c r="K772" t="s">
        <v>45</v>
      </c>
      <c r="L772" t="s">
        <v>1</v>
      </c>
      <c r="M772" t="s">
        <v>45</v>
      </c>
      <c r="N772" t="s">
        <v>1</v>
      </c>
      <c r="O772" t="s">
        <v>45</v>
      </c>
      <c r="Q772" t="s">
        <v>46</v>
      </c>
      <c r="R772" t="s">
        <v>2331</v>
      </c>
      <c r="S772" t="s">
        <v>2332</v>
      </c>
      <c r="T772" t="s">
        <v>11</v>
      </c>
      <c r="U772" t="s">
        <v>2333</v>
      </c>
    </row>
    <row r="773" spans="1:21" ht="14.55" customHeight="1" x14ac:dyDescent="0.3">
      <c r="A773" t="s">
        <v>42</v>
      </c>
      <c r="B773" t="s">
        <v>43</v>
      </c>
      <c r="C773" t="s">
        <v>43</v>
      </c>
      <c r="D773" t="s">
        <v>43</v>
      </c>
      <c r="E773" t="s">
        <v>43</v>
      </c>
      <c r="F773" t="s">
        <v>43</v>
      </c>
      <c r="G773" t="s">
        <v>43</v>
      </c>
      <c r="I773" t="s">
        <v>44</v>
      </c>
      <c r="J773" t="s">
        <v>1</v>
      </c>
      <c r="K773" t="s">
        <v>45</v>
      </c>
      <c r="L773" t="s">
        <v>1</v>
      </c>
      <c r="M773" t="s">
        <v>45</v>
      </c>
      <c r="N773" t="s">
        <v>1</v>
      </c>
      <c r="O773" t="s">
        <v>45</v>
      </c>
      <c r="Q773" t="s">
        <v>46</v>
      </c>
      <c r="R773" t="s">
        <v>2334</v>
      </c>
      <c r="S773" t="s">
        <v>2335</v>
      </c>
      <c r="T773" t="s">
        <v>12</v>
      </c>
      <c r="U773" t="s">
        <v>2336</v>
      </c>
    </row>
    <row r="774" spans="1:21" ht="14.55" customHeight="1" x14ac:dyDescent="0.3">
      <c r="A774" t="s">
        <v>42</v>
      </c>
      <c r="B774" t="s">
        <v>63</v>
      </c>
      <c r="C774" t="s">
        <v>43</v>
      </c>
      <c r="D774" t="s">
        <v>63</v>
      </c>
      <c r="E774" t="s">
        <v>43</v>
      </c>
      <c r="F774" t="s">
        <v>63</v>
      </c>
      <c r="G774" t="s">
        <v>43</v>
      </c>
      <c r="I774" t="s">
        <v>44</v>
      </c>
      <c r="J774" t="s">
        <v>55</v>
      </c>
      <c r="K774" t="s">
        <v>45</v>
      </c>
      <c r="L774" t="s">
        <v>55</v>
      </c>
      <c r="M774" t="s">
        <v>45</v>
      </c>
      <c r="N774" t="s">
        <v>55</v>
      </c>
      <c r="O774" t="s">
        <v>45</v>
      </c>
      <c r="Q774" t="s">
        <v>46</v>
      </c>
      <c r="R774" t="s">
        <v>2337</v>
      </c>
      <c r="S774" t="s">
        <v>2338</v>
      </c>
      <c r="T774" t="s">
        <v>5</v>
      </c>
      <c r="U774" t="s">
        <v>2339</v>
      </c>
    </row>
    <row r="775" spans="1:21" ht="14.55" customHeight="1" x14ac:dyDescent="0.3">
      <c r="A775" t="s">
        <v>42</v>
      </c>
      <c r="B775" t="s">
        <v>63</v>
      </c>
      <c r="C775" t="s">
        <v>62</v>
      </c>
      <c r="D775" t="s">
        <v>63</v>
      </c>
      <c r="E775" t="s">
        <v>62</v>
      </c>
      <c r="F775" t="s">
        <v>63</v>
      </c>
      <c r="G775" t="s">
        <v>62</v>
      </c>
      <c r="I775" t="s">
        <v>44</v>
      </c>
      <c r="J775" t="s">
        <v>1</v>
      </c>
      <c r="K775" t="s">
        <v>45</v>
      </c>
      <c r="L775" t="s">
        <v>1</v>
      </c>
      <c r="M775" t="s">
        <v>45</v>
      </c>
      <c r="N775" t="s">
        <v>1</v>
      </c>
      <c r="O775" t="s">
        <v>45</v>
      </c>
      <c r="Q775" t="s">
        <v>46</v>
      </c>
      <c r="R775" t="s">
        <v>2340</v>
      </c>
      <c r="S775" t="s">
        <v>2341</v>
      </c>
      <c r="T775" t="s">
        <v>5</v>
      </c>
      <c r="U775" t="s">
        <v>2342</v>
      </c>
    </row>
    <row r="776" spans="1:21" ht="14.55" customHeight="1" x14ac:dyDescent="0.3">
      <c r="A776" t="s">
        <v>61</v>
      </c>
      <c r="B776" t="s">
        <v>426</v>
      </c>
      <c r="C776" t="s">
        <v>128</v>
      </c>
      <c r="D776" t="s">
        <v>426</v>
      </c>
      <c r="E776" t="s">
        <v>128</v>
      </c>
      <c r="F776" t="s">
        <v>426</v>
      </c>
      <c r="G776" t="s">
        <v>128</v>
      </c>
      <c r="I776" t="s">
        <v>44</v>
      </c>
      <c r="J776" t="s">
        <v>1</v>
      </c>
      <c r="K776" t="s">
        <v>45</v>
      </c>
      <c r="L776" t="s">
        <v>1</v>
      </c>
      <c r="M776" t="s">
        <v>45</v>
      </c>
      <c r="N776" t="s">
        <v>1</v>
      </c>
      <c r="O776" t="s">
        <v>45</v>
      </c>
      <c r="Q776" t="s">
        <v>64</v>
      </c>
      <c r="R776" t="s">
        <v>2343</v>
      </c>
      <c r="S776" t="s">
        <v>2344</v>
      </c>
      <c r="T776" t="s">
        <v>5</v>
      </c>
      <c r="U776" t="s">
        <v>2345</v>
      </c>
    </row>
    <row r="777" spans="1:21" ht="14.55" customHeight="1" x14ac:dyDescent="0.3">
      <c r="A777" t="s">
        <v>199</v>
      </c>
      <c r="B777" t="s">
        <v>43</v>
      </c>
      <c r="C777" t="s">
        <v>43</v>
      </c>
      <c r="D777" t="s">
        <v>43</v>
      </c>
      <c r="E777" t="s">
        <v>43</v>
      </c>
      <c r="F777" t="s">
        <v>43</v>
      </c>
      <c r="G777" t="s">
        <v>43</v>
      </c>
      <c r="I777" t="s">
        <v>44</v>
      </c>
      <c r="J777" t="s">
        <v>1</v>
      </c>
      <c r="K777" t="s">
        <v>45</v>
      </c>
      <c r="L777" t="s">
        <v>1</v>
      </c>
      <c r="M777" t="s">
        <v>45</v>
      </c>
      <c r="N777" t="s">
        <v>1</v>
      </c>
      <c r="O777" t="s">
        <v>45</v>
      </c>
      <c r="Q777" t="s">
        <v>46</v>
      </c>
      <c r="R777" t="s">
        <v>2346</v>
      </c>
      <c r="S777" t="s">
        <v>2347</v>
      </c>
      <c r="T777" t="s">
        <v>7</v>
      </c>
      <c r="U777" t="s">
        <v>2348</v>
      </c>
    </row>
    <row r="778" spans="1:21" ht="14.55" customHeight="1" x14ac:dyDescent="0.3">
      <c r="A778" t="s">
        <v>42</v>
      </c>
      <c r="B778" t="s">
        <v>43</v>
      </c>
      <c r="C778" t="s">
        <v>43</v>
      </c>
      <c r="D778" t="s">
        <v>43</v>
      </c>
      <c r="E778" t="s">
        <v>43</v>
      </c>
      <c r="F778" t="s">
        <v>43</v>
      </c>
      <c r="G778" t="s">
        <v>43</v>
      </c>
      <c r="I778" t="s">
        <v>44</v>
      </c>
      <c r="J778" t="s">
        <v>1</v>
      </c>
      <c r="K778" t="s">
        <v>45</v>
      </c>
      <c r="L778" t="s">
        <v>1</v>
      </c>
      <c r="M778" t="s">
        <v>45</v>
      </c>
      <c r="N778" t="s">
        <v>1</v>
      </c>
      <c r="O778" t="s">
        <v>45</v>
      </c>
      <c r="Q778" t="s">
        <v>46</v>
      </c>
      <c r="R778" t="s">
        <v>2349</v>
      </c>
      <c r="S778" t="s">
        <v>2350</v>
      </c>
      <c r="T778" t="s">
        <v>7</v>
      </c>
      <c r="U778" t="s">
        <v>2351</v>
      </c>
    </row>
    <row r="779" spans="1:21" ht="14.55" customHeight="1" x14ac:dyDescent="0.3">
      <c r="A779" t="s">
        <v>42</v>
      </c>
      <c r="B779" t="s">
        <v>62</v>
      </c>
      <c r="C779" t="s">
        <v>74</v>
      </c>
      <c r="D779" t="s">
        <v>62</v>
      </c>
      <c r="E779" t="s">
        <v>74</v>
      </c>
      <c r="F779" t="s">
        <v>62</v>
      </c>
      <c r="G779" t="s">
        <v>74</v>
      </c>
      <c r="I779" t="s">
        <v>44</v>
      </c>
      <c r="J779" t="s">
        <v>1</v>
      </c>
      <c r="K779" t="s">
        <v>45</v>
      </c>
      <c r="L779" t="s">
        <v>1</v>
      </c>
      <c r="M779" t="s">
        <v>45</v>
      </c>
      <c r="N779" t="s">
        <v>1</v>
      </c>
      <c r="O779" t="s">
        <v>45</v>
      </c>
      <c r="Q779" t="s">
        <v>46</v>
      </c>
      <c r="R779" t="s">
        <v>2352</v>
      </c>
      <c r="S779" t="s">
        <v>2353</v>
      </c>
      <c r="T779" t="s">
        <v>11</v>
      </c>
      <c r="U779" t="s">
        <v>2354</v>
      </c>
    </row>
    <row r="780" spans="1:21" ht="14.55" customHeight="1" x14ac:dyDescent="0.3">
      <c r="A780" t="s">
        <v>42</v>
      </c>
      <c r="B780" t="s">
        <v>43</v>
      </c>
      <c r="C780" t="s">
        <v>43</v>
      </c>
      <c r="D780" t="s">
        <v>43</v>
      </c>
      <c r="E780" t="s">
        <v>43</v>
      </c>
      <c r="F780" t="s">
        <v>43</v>
      </c>
      <c r="G780" t="s">
        <v>43</v>
      </c>
      <c r="I780" t="s">
        <v>44</v>
      </c>
      <c r="J780" t="s">
        <v>1</v>
      </c>
      <c r="K780" t="s">
        <v>45</v>
      </c>
      <c r="L780" t="s">
        <v>1</v>
      </c>
      <c r="M780" t="s">
        <v>45</v>
      </c>
      <c r="N780" t="s">
        <v>1</v>
      </c>
      <c r="O780" t="s">
        <v>45</v>
      </c>
      <c r="Q780" t="s">
        <v>46</v>
      </c>
      <c r="R780" t="s">
        <v>2355</v>
      </c>
      <c r="S780" t="s">
        <v>2356</v>
      </c>
      <c r="T780" t="s">
        <v>7</v>
      </c>
      <c r="U780" t="s">
        <v>2357</v>
      </c>
    </row>
    <row r="781" spans="1:21" ht="14.55" customHeight="1" x14ac:dyDescent="0.3">
      <c r="A781" t="s">
        <v>168</v>
      </c>
      <c r="B781" t="s">
        <v>43</v>
      </c>
      <c r="C781" t="s">
        <v>43</v>
      </c>
      <c r="D781" t="s">
        <v>43</v>
      </c>
      <c r="E781" t="s">
        <v>43</v>
      </c>
      <c r="F781" t="s">
        <v>43</v>
      </c>
      <c r="G781" t="s">
        <v>43</v>
      </c>
      <c r="I781" t="s">
        <v>44</v>
      </c>
      <c r="J781" t="s">
        <v>1</v>
      </c>
      <c r="K781" t="s">
        <v>45</v>
      </c>
      <c r="L781" t="s">
        <v>1</v>
      </c>
      <c r="M781" t="s">
        <v>45</v>
      </c>
      <c r="N781" t="s">
        <v>1</v>
      </c>
      <c r="O781" t="s">
        <v>45</v>
      </c>
      <c r="Q781" t="s">
        <v>46</v>
      </c>
      <c r="R781" t="s">
        <v>2358</v>
      </c>
      <c r="S781" t="s">
        <v>2359</v>
      </c>
      <c r="T781" t="s">
        <v>7</v>
      </c>
      <c r="U781" t="s">
        <v>2360</v>
      </c>
    </row>
    <row r="782" spans="1:21" ht="14.55" customHeight="1" x14ac:dyDescent="0.3">
      <c r="A782" t="s">
        <v>193</v>
      </c>
      <c r="B782" t="s">
        <v>597</v>
      </c>
      <c r="C782" t="s">
        <v>597</v>
      </c>
      <c r="D782" t="s">
        <v>597</v>
      </c>
      <c r="E782" t="s">
        <v>597</v>
      </c>
      <c r="F782" t="s">
        <v>597</v>
      </c>
      <c r="G782" t="s">
        <v>597</v>
      </c>
      <c r="H782" t="s">
        <v>597</v>
      </c>
      <c r="I782" t="s">
        <v>44</v>
      </c>
      <c r="J782" t="s">
        <v>195</v>
      </c>
      <c r="K782" t="s">
        <v>195</v>
      </c>
      <c r="L782" t="s">
        <v>195</v>
      </c>
      <c r="M782" t="s">
        <v>195</v>
      </c>
      <c r="N782" t="s">
        <v>195</v>
      </c>
      <c r="O782" t="s">
        <v>195</v>
      </c>
      <c r="P782" t="s">
        <v>195</v>
      </c>
      <c r="Q782" t="s">
        <v>46</v>
      </c>
      <c r="R782" t="s">
        <v>2361</v>
      </c>
      <c r="S782" t="s">
        <v>2362</v>
      </c>
      <c r="T782" t="s">
        <v>7</v>
      </c>
      <c r="U782" t="s">
        <v>2363</v>
      </c>
    </row>
    <row r="783" spans="1:21" ht="14.55" customHeight="1" x14ac:dyDescent="0.3">
      <c r="A783" t="s">
        <v>42</v>
      </c>
      <c r="B783" t="s">
        <v>63</v>
      </c>
      <c r="C783" t="s">
        <v>63</v>
      </c>
      <c r="D783" t="s">
        <v>63</v>
      </c>
      <c r="E783" t="s">
        <v>63</v>
      </c>
      <c r="F783" t="s">
        <v>63</v>
      </c>
      <c r="G783" t="s">
        <v>63</v>
      </c>
      <c r="I783" t="s">
        <v>44</v>
      </c>
      <c r="J783" t="s">
        <v>1</v>
      </c>
      <c r="K783" t="s">
        <v>45</v>
      </c>
      <c r="L783" t="s">
        <v>1</v>
      </c>
      <c r="M783" t="s">
        <v>45</v>
      </c>
      <c r="N783" t="s">
        <v>1</v>
      </c>
      <c r="O783" t="s">
        <v>45</v>
      </c>
      <c r="Q783" t="s">
        <v>46</v>
      </c>
      <c r="R783" t="s">
        <v>2364</v>
      </c>
      <c r="S783" t="s">
        <v>1284</v>
      </c>
      <c r="T783" t="s">
        <v>9</v>
      </c>
      <c r="U783" t="s">
        <v>2365</v>
      </c>
    </row>
    <row r="784" spans="1:21" ht="14.55" customHeight="1" x14ac:dyDescent="0.3">
      <c r="A784" t="s">
        <v>42</v>
      </c>
      <c r="B784" t="s">
        <v>63</v>
      </c>
      <c r="C784" t="s">
        <v>63</v>
      </c>
      <c r="D784" t="s">
        <v>63</v>
      </c>
      <c r="E784" t="s">
        <v>63</v>
      </c>
      <c r="F784" t="s">
        <v>63</v>
      </c>
      <c r="G784" t="s">
        <v>63</v>
      </c>
      <c r="I784" t="s">
        <v>44</v>
      </c>
      <c r="J784" t="s">
        <v>1</v>
      </c>
      <c r="K784" t="s">
        <v>45</v>
      </c>
      <c r="L784" t="s">
        <v>1</v>
      </c>
      <c r="M784" t="s">
        <v>45</v>
      </c>
      <c r="N784" t="s">
        <v>1</v>
      </c>
      <c r="O784" t="s">
        <v>45</v>
      </c>
      <c r="Q784" t="s">
        <v>46</v>
      </c>
      <c r="R784" t="s">
        <v>2366</v>
      </c>
      <c r="S784" t="s">
        <v>1287</v>
      </c>
      <c r="T784" t="s">
        <v>9</v>
      </c>
      <c r="U784" t="s">
        <v>2367</v>
      </c>
    </row>
    <row r="785" spans="1:21" ht="14.55" customHeight="1" x14ac:dyDescent="0.3">
      <c r="A785" t="s">
        <v>168</v>
      </c>
      <c r="B785" t="s">
        <v>74</v>
      </c>
      <c r="C785" t="s">
        <v>74</v>
      </c>
      <c r="D785" t="s">
        <v>74</v>
      </c>
      <c r="E785" t="s">
        <v>74</v>
      </c>
      <c r="F785" t="s">
        <v>74</v>
      </c>
      <c r="G785" t="s">
        <v>74</v>
      </c>
      <c r="I785" t="s">
        <v>44</v>
      </c>
      <c r="J785" t="s">
        <v>1</v>
      </c>
      <c r="K785" t="s">
        <v>45</v>
      </c>
      <c r="L785" t="s">
        <v>1</v>
      </c>
      <c r="M785" t="s">
        <v>45</v>
      </c>
      <c r="N785" t="s">
        <v>1</v>
      </c>
      <c r="O785" t="s">
        <v>45</v>
      </c>
      <c r="Q785" t="s">
        <v>46</v>
      </c>
      <c r="R785" t="s">
        <v>2368</v>
      </c>
      <c r="S785" t="s">
        <v>2369</v>
      </c>
      <c r="T785" t="s">
        <v>7</v>
      </c>
      <c r="U785" t="s">
        <v>2370</v>
      </c>
    </row>
    <row r="786" spans="1:21" ht="14.55" customHeight="1" x14ac:dyDescent="0.3">
      <c r="A786" t="s">
        <v>42</v>
      </c>
      <c r="B786" t="s">
        <v>63</v>
      </c>
      <c r="C786" t="s">
        <v>43</v>
      </c>
      <c r="D786" t="s">
        <v>63</v>
      </c>
      <c r="E786" t="s">
        <v>43</v>
      </c>
      <c r="F786" t="s">
        <v>63</v>
      </c>
      <c r="G786" t="s">
        <v>43</v>
      </c>
      <c r="I786" t="s">
        <v>44</v>
      </c>
      <c r="J786" t="s">
        <v>1</v>
      </c>
      <c r="K786" t="s">
        <v>45</v>
      </c>
      <c r="L786" t="s">
        <v>1</v>
      </c>
      <c r="M786" t="s">
        <v>45</v>
      </c>
      <c r="N786" t="s">
        <v>1</v>
      </c>
      <c r="O786" t="s">
        <v>45</v>
      </c>
      <c r="Q786" t="s">
        <v>46</v>
      </c>
      <c r="R786" t="s">
        <v>2371</v>
      </c>
      <c r="S786" t="s">
        <v>974</v>
      </c>
      <c r="T786" t="s">
        <v>6</v>
      </c>
      <c r="U786" t="s">
        <v>2372</v>
      </c>
    </row>
    <row r="787" spans="1:21" ht="14.55" customHeight="1" x14ac:dyDescent="0.3">
      <c r="A787" t="s">
        <v>42</v>
      </c>
      <c r="B787" t="s">
        <v>43</v>
      </c>
      <c r="C787" t="s">
        <v>74</v>
      </c>
      <c r="D787" t="s">
        <v>43</v>
      </c>
      <c r="E787" t="s">
        <v>74</v>
      </c>
      <c r="F787" t="s">
        <v>43</v>
      </c>
      <c r="G787" t="s">
        <v>74</v>
      </c>
      <c r="I787" t="s">
        <v>44</v>
      </c>
      <c r="J787" t="s">
        <v>55</v>
      </c>
      <c r="K787" t="s">
        <v>45</v>
      </c>
      <c r="L787" t="s">
        <v>55</v>
      </c>
      <c r="M787" t="s">
        <v>45</v>
      </c>
      <c r="N787" t="s">
        <v>55</v>
      </c>
      <c r="O787" t="s">
        <v>45</v>
      </c>
      <c r="Q787" t="s">
        <v>46</v>
      </c>
      <c r="R787" t="s">
        <v>2373</v>
      </c>
      <c r="S787" t="s">
        <v>2374</v>
      </c>
      <c r="T787" t="s">
        <v>5</v>
      </c>
      <c r="U787" t="s">
        <v>2375</v>
      </c>
    </row>
    <row r="788" spans="1:21" ht="14.55" customHeight="1" x14ac:dyDescent="0.3">
      <c r="A788" t="s">
        <v>42</v>
      </c>
      <c r="B788" t="s">
        <v>43</v>
      </c>
      <c r="C788" t="s">
        <v>43</v>
      </c>
      <c r="D788" t="s">
        <v>43</v>
      </c>
      <c r="E788" t="s">
        <v>43</v>
      </c>
      <c r="F788" t="s">
        <v>43</v>
      </c>
      <c r="G788" t="s">
        <v>43</v>
      </c>
      <c r="I788" t="s">
        <v>44</v>
      </c>
      <c r="J788" t="s">
        <v>55</v>
      </c>
      <c r="K788" t="s">
        <v>45</v>
      </c>
      <c r="L788" t="s">
        <v>55</v>
      </c>
      <c r="M788" t="s">
        <v>45</v>
      </c>
      <c r="N788" t="s">
        <v>55</v>
      </c>
      <c r="O788" t="s">
        <v>45</v>
      </c>
      <c r="Q788" t="s">
        <v>46</v>
      </c>
      <c r="R788" t="s">
        <v>2376</v>
      </c>
      <c r="S788" t="s">
        <v>2377</v>
      </c>
      <c r="T788" t="s">
        <v>5</v>
      </c>
      <c r="U788" t="s">
        <v>2378</v>
      </c>
    </row>
    <row r="789" spans="1:21" ht="14.55" customHeight="1" x14ac:dyDescent="0.3">
      <c r="A789" t="s">
        <v>42</v>
      </c>
      <c r="B789" t="s">
        <v>43</v>
      </c>
      <c r="C789" t="s">
        <v>43</v>
      </c>
      <c r="D789" t="s">
        <v>43</v>
      </c>
      <c r="E789" t="s">
        <v>43</v>
      </c>
      <c r="F789" t="s">
        <v>43</v>
      </c>
      <c r="G789" t="s">
        <v>43</v>
      </c>
      <c r="I789" t="s">
        <v>44</v>
      </c>
      <c r="J789" t="s">
        <v>55</v>
      </c>
      <c r="K789" t="s">
        <v>45</v>
      </c>
      <c r="L789" t="s">
        <v>55</v>
      </c>
      <c r="M789" t="s">
        <v>45</v>
      </c>
      <c r="N789" t="s">
        <v>55</v>
      </c>
      <c r="O789" t="s">
        <v>45</v>
      </c>
      <c r="Q789" t="s">
        <v>46</v>
      </c>
      <c r="R789" t="s">
        <v>2379</v>
      </c>
      <c r="S789" t="s">
        <v>2377</v>
      </c>
      <c r="T789" t="s">
        <v>5</v>
      </c>
      <c r="U789" t="s">
        <v>2380</v>
      </c>
    </row>
    <row r="790" spans="1:21" ht="14.55" customHeight="1" x14ac:dyDescent="0.3">
      <c r="A790" t="s">
        <v>168</v>
      </c>
      <c r="B790" t="s">
        <v>43</v>
      </c>
      <c r="C790" t="s">
        <v>43</v>
      </c>
      <c r="D790" t="s">
        <v>43</v>
      </c>
      <c r="E790" t="s">
        <v>43</v>
      </c>
      <c r="F790" t="s">
        <v>43</v>
      </c>
      <c r="G790" t="s">
        <v>43</v>
      </c>
      <c r="I790" t="s">
        <v>44</v>
      </c>
      <c r="J790" t="s">
        <v>1</v>
      </c>
      <c r="K790" t="s">
        <v>45</v>
      </c>
      <c r="L790" t="s">
        <v>1</v>
      </c>
      <c r="M790" t="s">
        <v>45</v>
      </c>
      <c r="N790" t="s">
        <v>1</v>
      </c>
      <c r="O790" t="s">
        <v>45</v>
      </c>
      <c r="Q790" t="s">
        <v>46</v>
      </c>
      <c r="R790" t="s">
        <v>2381</v>
      </c>
      <c r="S790" t="s">
        <v>2382</v>
      </c>
      <c r="T790" t="s">
        <v>5</v>
      </c>
      <c r="U790" t="s">
        <v>2383</v>
      </c>
    </row>
    <row r="791" spans="1:21" ht="14.55" customHeight="1" x14ac:dyDescent="0.3">
      <c r="A791" t="s">
        <v>42</v>
      </c>
      <c r="B791" t="s">
        <v>63</v>
      </c>
      <c r="C791" t="s">
        <v>43</v>
      </c>
      <c r="D791" t="s">
        <v>63</v>
      </c>
      <c r="E791" t="s">
        <v>43</v>
      </c>
      <c r="F791" t="s">
        <v>63</v>
      </c>
      <c r="G791" t="s">
        <v>43</v>
      </c>
      <c r="H791" t="s">
        <v>43</v>
      </c>
      <c r="I791" t="s">
        <v>44</v>
      </c>
      <c r="J791" t="s">
        <v>1</v>
      </c>
      <c r="K791" t="s">
        <v>45</v>
      </c>
      <c r="L791" t="s">
        <v>1</v>
      </c>
      <c r="M791" t="s">
        <v>45</v>
      </c>
      <c r="N791" t="s">
        <v>1</v>
      </c>
      <c r="O791" t="s">
        <v>45</v>
      </c>
      <c r="P791" t="s">
        <v>1270</v>
      </c>
      <c r="Q791" t="s">
        <v>46</v>
      </c>
      <c r="R791" t="s">
        <v>2384</v>
      </c>
      <c r="S791" t="s">
        <v>2385</v>
      </c>
      <c r="T791" t="s">
        <v>16</v>
      </c>
      <c r="U791" t="s">
        <v>2386</v>
      </c>
    </row>
    <row r="792" spans="1:21" ht="14.55" customHeight="1" x14ac:dyDescent="0.3">
      <c r="A792" t="s">
        <v>42</v>
      </c>
      <c r="B792" t="s">
        <v>63</v>
      </c>
      <c r="C792" t="s">
        <v>43</v>
      </c>
      <c r="D792" t="s">
        <v>63</v>
      </c>
      <c r="E792" t="s">
        <v>43</v>
      </c>
      <c r="F792" t="s">
        <v>63</v>
      </c>
      <c r="G792" t="s">
        <v>43</v>
      </c>
      <c r="H792" t="s">
        <v>43</v>
      </c>
      <c r="I792" t="s">
        <v>44</v>
      </c>
      <c r="J792" t="s">
        <v>1</v>
      </c>
      <c r="K792" t="s">
        <v>45</v>
      </c>
      <c r="L792" t="s">
        <v>1</v>
      </c>
      <c r="M792" t="s">
        <v>45</v>
      </c>
      <c r="N792" t="s">
        <v>1</v>
      </c>
      <c r="O792" t="s">
        <v>45</v>
      </c>
      <c r="P792" t="s">
        <v>1270</v>
      </c>
      <c r="Q792" t="s">
        <v>46</v>
      </c>
      <c r="R792" t="s">
        <v>2387</v>
      </c>
      <c r="S792" t="s">
        <v>2388</v>
      </c>
      <c r="T792" t="s">
        <v>16</v>
      </c>
      <c r="U792" t="s">
        <v>2389</v>
      </c>
    </row>
    <row r="793" spans="1:21" ht="14.55" customHeight="1" x14ac:dyDescent="0.3">
      <c r="A793" t="s">
        <v>193</v>
      </c>
      <c r="B793" t="s">
        <v>194</v>
      </c>
      <c r="C793" t="s">
        <v>194</v>
      </c>
      <c r="D793" t="s">
        <v>194</v>
      </c>
      <c r="E793" t="s">
        <v>194</v>
      </c>
      <c r="F793" t="s">
        <v>194</v>
      </c>
      <c r="G793" t="s">
        <v>194</v>
      </c>
      <c r="H793" t="s">
        <v>194</v>
      </c>
      <c r="I793" t="s">
        <v>44</v>
      </c>
      <c r="J793" t="s">
        <v>195</v>
      </c>
      <c r="K793" t="s">
        <v>195</v>
      </c>
      <c r="L793" t="s">
        <v>195</v>
      </c>
      <c r="M793" t="s">
        <v>195</v>
      </c>
      <c r="N793" t="s">
        <v>195</v>
      </c>
      <c r="O793" t="s">
        <v>195</v>
      </c>
      <c r="P793" t="s">
        <v>195</v>
      </c>
      <c r="Q793" t="s">
        <v>46</v>
      </c>
      <c r="R793" t="s">
        <v>2390</v>
      </c>
      <c r="S793" t="s">
        <v>2391</v>
      </c>
      <c r="T793" t="s">
        <v>13</v>
      </c>
      <c r="U793" t="s">
        <v>2392</v>
      </c>
    </row>
    <row r="794" spans="1:21" ht="14.55" customHeight="1" x14ac:dyDescent="0.3">
      <c r="A794" t="s">
        <v>193</v>
      </c>
      <c r="B794" t="s">
        <v>43</v>
      </c>
      <c r="C794" t="s">
        <v>194</v>
      </c>
      <c r="D794" t="s">
        <v>43</v>
      </c>
      <c r="E794" t="s">
        <v>194</v>
      </c>
      <c r="F794" t="s">
        <v>43</v>
      </c>
      <c r="G794" t="s">
        <v>194</v>
      </c>
      <c r="H794" t="s">
        <v>43</v>
      </c>
      <c r="I794" t="s">
        <v>44</v>
      </c>
      <c r="J794" t="s">
        <v>195</v>
      </c>
      <c r="K794" t="s">
        <v>195</v>
      </c>
      <c r="L794" t="s">
        <v>195</v>
      </c>
      <c r="M794" t="s">
        <v>195</v>
      </c>
      <c r="N794" t="s">
        <v>195</v>
      </c>
      <c r="O794" t="s">
        <v>195</v>
      </c>
      <c r="P794" t="s">
        <v>195</v>
      </c>
      <c r="Q794" t="s">
        <v>46</v>
      </c>
      <c r="R794" t="s">
        <v>2393</v>
      </c>
      <c r="S794" t="s">
        <v>2394</v>
      </c>
      <c r="T794" t="s">
        <v>16</v>
      </c>
      <c r="U794" t="s">
        <v>2395</v>
      </c>
    </row>
    <row r="795" spans="1:21" ht="14.55" customHeight="1" x14ac:dyDescent="0.3">
      <c r="A795" t="s">
        <v>168</v>
      </c>
      <c r="B795" t="s">
        <v>43</v>
      </c>
      <c r="C795" t="s">
        <v>43</v>
      </c>
      <c r="D795" t="s">
        <v>43</v>
      </c>
      <c r="E795" t="s">
        <v>43</v>
      </c>
      <c r="F795" t="s">
        <v>43</v>
      </c>
      <c r="G795" t="s">
        <v>43</v>
      </c>
      <c r="I795" t="s">
        <v>44</v>
      </c>
      <c r="J795" t="s">
        <v>1</v>
      </c>
      <c r="K795" t="s">
        <v>45</v>
      </c>
      <c r="L795" t="s">
        <v>1</v>
      </c>
      <c r="M795" t="s">
        <v>45</v>
      </c>
      <c r="N795" t="s">
        <v>1</v>
      </c>
      <c r="O795" t="s">
        <v>45</v>
      </c>
      <c r="Q795" t="s">
        <v>46</v>
      </c>
      <c r="R795" t="s">
        <v>2396</v>
      </c>
      <c r="S795" t="s">
        <v>2397</v>
      </c>
      <c r="T795" t="s">
        <v>5</v>
      </c>
      <c r="U795" t="s">
        <v>2398</v>
      </c>
    </row>
    <row r="796" spans="1:21" ht="14.55" customHeight="1" x14ac:dyDescent="0.3">
      <c r="A796" t="s">
        <v>42</v>
      </c>
      <c r="B796" t="s">
        <v>426</v>
      </c>
      <c r="C796" t="s">
        <v>426</v>
      </c>
      <c r="D796" t="s">
        <v>426</v>
      </c>
      <c r="E796" t="s">
        <v>426</v>
      </c>
      <c r="F796" t="s">
        <v>426</v>
      </c>
      <c r="G796" t="s">
        <v>426</v>
      </c>
      <c r="I796" t="s">
        <v>44</v>
      </c>
      <c r="J796" t="s">
        <v>1</v>
      </c>
      <c r="K796" t="s">
        <v>45</v>
      </c>
      <c r="L796" t="s">
        <v>1</v>
      </c>
      <c r="M796" t="s">
        <v>45</v>
      </c>
      <c r="N796" t="s">
        <v>1</v>
      </c>
      <c r="O796" t="s">
        <v>45</v>
      </c>
      <c r="Q796" t="s">
        <v>46</v>
      </c>
      <c r="R796" t="s">
        <v>2399</v>
      </c>
      <c r="S796" t="s">
        <v>2400</v>
      </c>
      <c r="T796" t="s">
        <v>5</v>
      </c>
      <c r="U796" t="s">
        <v>2401</v>
      </c>
    </row>
    <row r="797" spans="1:21" ht="14.55" customHeight="1" x14ac:dyDescent="0.3">
      <c r="A797" t="s">
        <v>42</v>
      </c>
      <c r="B797" t="s">
        <v>426</v>
      </c>
      <c r="C797" t="s">
        <v>426</v>
      </c>
      <c r="D797" t="s">
        <v>426</v>
      </c>
      <c r="E797" t="s">
        <v>426</v>
      </c>
      <c r="F797" t="s">
        <v>426</v>
      </c>
      <c r="G797" t="s">
        <v>426</v>
      </c>
      <c r="I797" t="s">
        <v>44</v>
      </c>
      <c r="J797" t="s">
        <v>1</v>
      </c>
      <c r="K797" t="s">
        <v>45</v>
      </c>
      <c r="L797" t="s">
        <v>1</v>
      </c>
      <c r="M797" t="s">
        <v>45</v>
      </c>
      <c r="N797" t="s">
        <v>1</v>
      </c>
      <c r="O797" t="s">
        <v>45</v>
      </c>
      <c r="Q797" t="s">
        <v>46</v>
      </c>
      <c r="R797" t="s">
        <v>2402</v>
      </c>
      <c r="S797" t="s">
        <v>2400</v>
      </c>
      <c r="T797" t="s">
        <v>5</v>
      </c>
      <c r="U797" t="s">
        <v>2403</v>
      </c>
    </row>
    <row r="798" spans="1:21" ht="14.55" customHeight="1" x14ac:dyDescent="0.3">
      <c r="A798" t="s">
        <v>42</v>
      </c>
      <c r="B798" t="s">
        <v>43</v>
      </c>
      <c r="C798" t="s">
        <v>43</v>
      </c>
      <c r="D798" t="s">
        <v>43</v>
      </c>
      <c r="E798" t="s">
        <v>43</v>
      </c>
      <c r="F798" t="s">
        <v>43</v>
      </c>
      <c r="G798" t="s">
        <v>43</v>
      </c>
      <c r="I798" t="s">
        <v>44</v>
      </c>
      <c r="J798" t="s">
        <v>1</v>
      </c>
      <c r="K798" t="s">
        <v>45</v>
      </c>
      <c r="L798" t="s">
        <v>1</v>
      </c>
      <c r="M798" t="s">
        <v>45</v>
      </c>
      <c r="N798" t="s">
        <v>1</v>
      </c>
      <c r="O798" t="s">
        <v>45</v>
      </c>
      <c r="Q798" t="s">
        <v>46</v>
      </c>
      <c r="R798" t="s">
        <v>2404</v>
      </c>
      <c r="S798" t="s">
        <v>2405</v>
      </c>
      <c r="T798" t="s">
        <v>18</v>
      </c>
      <c r="U798" t="s">
        <v>2406</v>
      </c>
    </row>
    <row r="799" spans="1:21" ht="14.55" customHeight="1" x14ac:dyDescent="0.3">
      <c r="A799" t="s">
        <v>78</v>
      </c>
      <c r="B799" t="s">
        <v>51</v>
      </c>
      <c r="C799" t="s">
        <v>62</v>
      </c>
      <c r="D799" t="s">
        <v>51</v>
      </c>
      <c r="E799" t="s">
        <v>62</v>
      </c>
      <c r="F799" t="s">
        <v>51</v>
      </c>
      <c r="G799" t="s">
        <v>62</v>
      </c>
      <c r="I799" t="s">
        <v>44</v>
      </c>
      <c r="J799" t="s">
        <v>1</v>
      </c>
      <c r="K799" t="s">
        <v>45</v>
      </c>
      <c r="L799" t="s">
        <v>1</v>
      </c>
      <c r="M799" t="s">
        <v>45</v>
      </c>
      <c r="N799" t="s">
        <v>1</v>
      </c>
      <c r="O799" t="s">
        <v>45</v>
      </c>
      <c r="Q799" t="s">
        <v>64</v>
      </c>
      <c r="R799" t="s">
        <v>2407</v>
      </c>
      <c r="S799" t="s">
        <v>2408</v>
      </c>
      <c r="T799" t="s">
        <v>5</v>
      </c>
      <c r="U799" t="s">
        <v>2409</v>
      </c>
    </row>
    <row r="800" spans="1:21" ht="14.55" customHeight="1" x14ac:dyDescent="0.3">
      <c r="A800" t="s">
        <v>78</v>
      </c>
      <c r="B800" t="s">
        <v>51</v>
      </c>
      <c r="C800" t="s">
        <v>62</v>
      </c>
      <c r="D800" t="s">
        <v>51</v>
      </c>
      <c r="E800" t="s">
        <v>62</v>
      </c>
      <c r="F800" t="s">
        <v>51</v>
      </c>
      <c r="G800" t="s">
        <v>62</v>
      </c>
      <c r="I800" t="s">
        <v>44</v>
      </c>
      <c r="J800" t="s">
        <v>1</v>
      </c>
      <c r="K800" t="s">
        <v>45</v>
      </c>
      <c r="L800" t="s">
        <v>1</v>
      </c>
      <c r="M800" t="s">
        <v>45</v>
      </c>
      <c r="N800" t="s">
        <v>1</v>
      </c>
      <c r="O800" t="s">
        <v>45</v>
      </c>
      <c r="Q800" t="s">
        <v>64</v>
      </c>
      <c r="R800" t="s">
        <v>2410</v>
      </c>
      <c r="S800" t="s">
        <v>2408</v>
      </c>
      <c r="T800" t="s">
        <v>5</v>
      </c>
      <c r="U800" t="s">
        <v>2411</v>
      </c>
    </row>
    <row r="801" spans="1:21" ht="14.55" customHeight="1" x14ac:dyDescent="0.3">
      <c r="A801" t="s">
        <v>78</v>
      </c>
      <c r="B801" t="s">
        <v>51</v>
      </c>
      <c r="C801" t="s">
        <v>62</v>
      </c>
      <c r="D801" t="s">
        <v>51</v>
      </c>
      <c r="E801" t="s">
        <v>62</v>
      </c>
      <c r="F801" t="s">
        <v>51</v>
      </c>
      <c r="G801" t="s">
        <v>62</v>
      </c>
      <c r="I801" t="s">
        <v>44</v>
      </c>
      <c r="J801" t="s">
        <v>1</v>
      </c>
      <c r="K801" t="s">
        <v>45</v>
      </c>
      <c r="L801" t="s">
        <v>1</v>
      </c>
      <c r="M801" t="s">
        <v>45</v>
      </c>
      <c r="N801" t="s">
        <v>1</v>
      </c>
      <c r="O801" t="s">
        <v>45</v>
      </c>
      <c r="Q801" t="s">
        <v>64</v>
      </c>
      <c r="R801" t="s">
        <v>2412</v>
      </c>
      <c r="S801" t="s">
        <v>2413</v>
      </c>
      <c r="T801" t="s">
        <v>5</v>
      </c>
      <c r="U801" t="s">
        <v>2414</v>
      </c>
    </row>
    <row r="802" spans="1:21" ht="14.55" customHeight="1" x14ac:dyDescent="0.3">
      <c r="A802" t="s">
        <v>42</v>
      </c>
      <c r="B802" t="s">
        <v>74</v>
      </c>
      <c r="C802" t="s">
        <v>43</v>
      </c>
      <c r="D802" t="s">
        <v>74</v>
      </c>
      <c r="E802" t="s">
        <v>43</v>
      </c>
      <c r="F802" t="s">
        <v>74</v>
      </c>
      <c r="G802" t="s">
        <v>43</v>
      </c>
      <c r="I802" t="s">
        <v>44</v>
      </c>
      <c r="J802" t="s">
        <v>55</v>
      </c>
      <c r="K802" t="s">
        <v>45</v>
      </c>
      <c r="L802" t="s">
        <v>55</v>
      </c>
      <c r="M802" t="s">
        <v>45</v>
      </c>
      <c r="N802" t="s">
        <v>55</v>
      </c>
      <c r="O802" t="s">
        <v>45</v>
      </c>
      <c r="Q802" t="s">
        <v>46</v>
      </c>
      <c r="R802" t="s">
        <v>2415</v>
      </c>
      <c r="S802" t="s">
        <v>2416</v>
      </c>
      <c r="T802" t="s">
        <v>5</v>
      </c>
      <c r="U802" t="s">
        <v>2417</v>
      </c>
    </row>
    <row r="803" spans="1:21" ht="14.55" customHeight="1" x14ac:dyDescent="0.3">
      <c r="A803" t="s">
        <v>42</v>
      </c>
      <c r="B803" t="s">
        <v>74</v>
      </c>
      <c r="C803" t="s">
        <v>43</v>
      </c>
      <c r="D803" t="s">
        <v>74</v>
      </c>
      <c r="E803" t="s">
        <v>43</v>
      </c>
      <c r="F803" t="s">
        <v>74</v>
      </c>
      <c r="G803" t="s">
        <v>43</v>
      </c>
      <c r="I803" t="s">
        <v>44</v>
      </c>
      <c r="J803" t="s">
        <v>55</v>
      </c>
      <c r="K803" t="s">
        <v>45</v>
      </c>
      <c r="L803" t="s">
        <v>55</v>
      </c>
      <c r="M803" t="s">
        <v>45</v>
      </c>
      <c r="N803" t="s">
        <v>55</v>
      </c>
      <c r="O803" t="s">
        <v>45</v>
      </c>
      <c r="Q803" t="s">
        <v>46</v>
      </c>
      <c r="R803" t="s">
        <v>2418</v>
      </c>
      <c r="S803" t="s">
        <v>2419</v>
      </c>
      <c r="T803" t="s">
        <v>5</v>
      </c>
      <c r="U803" t="s">
        <v>2420</v>
      </c>
    </row>
    <row r="804" spans="1:21" ht="14.55" customHeight="1" x14ac:dyDescent="0.3">
      <c r="A804" t="s">
        <v>42</v>
      </c>
      <c r="B804" t="s">
        <v>74</v>
      </c>
      <c r="C804" t="s">
        <v>43</v>
      </c>
      <c r="D804" t="s">
        <v>74</v>
      </c>
      <c r="E804" t="s">
        <v>43</v>
      </c>
      <c r="F804" t="s">
        <v>74</v>
      </c>
      <c r="G804" t="s">
        <v>43</v>
      </c>
      <c r="I804" t="s">
        <v>44</v>
      </c>
      <c r="J804" t="s">
        <v>55</v>
      </c>
      <c r="K804" t="s">
        <v>45</v>
      </c>
      <c r="L804" t="s">
        <v>55</v>
      </c>
      <c r="M804" t="s">
        <v>45</v>
      </c>
      <c r="N804" t="s">
        <v>55</v>
      </c>
      <c r="O804" t="s">
        <v>45</v>
      </c>
      <c r="Q804" t="s">
        <v>46</v>
      </c>
      <c r="R804" t="s">
        <v>2421</v>
      </c>
      <c r="S804" t="s">
        <v>2422</v>
      </c>
      <c r="T804" t="s">
        <v>5</v>
      </c>
      <c r="U804" t="s">
        <v>2423</v>
      </c>
    </row>
    <row r="805" spans="1:21" ht="14.55" customHeight="1" x14ac:dyDescent="0.3">
      <c r="A805" t="s">
        <v>42</v>
      </c>
      <c r="B805" t="s">
        <v>43</v>
      </c>
      <c r="C805" t="s">
        <v>43</v>
      </c>
      <c r="D805" t="s">
        <v>43</v>
      </c>
      <c r="E805" t="s">
        <v>43</v>
      </c>
      <c r="F805" t="s">
        <v>43</v>
      </c>
      <c r="G805" t="s">
        <v>43</v>
      </c>
      <c r="I805" t="s">
        <v>44</v>
      </c>
      <c r="J805" t="s">
        <v>55</v>
      </c>
      <c r="K805" t="s">
        <v>45</v>
      </c>
      <c r="L805" t="s">
        <v>55</v>
      </c>
      <c r="M805" t="s">
        <v>45</v>
      </c>
      <c r="N805" t="s">
        <v>55</v>
      </c>
      <c r="O805" t="s">
        <v>45</v>
      </c>
      <c r="Q805" t="s">
        <v>46</v>
      </c>
      <c r="R805" t="s">
        <v>2424</v>
      </c>
      <c r="S805" t="s">
        <v>2425</v>
      </c>
      <c r="T805" t="s">
        <v>11</v>
      </c>
      <c r="U805" t="s">
        <v>2426</v>
      </c>
    </row>
    <row r="806" spans="1:21" ht="14.55" customHeight="1" x14ac:dyDescent="0.3">
      <c r="A806" t="s">
        <v>42</v>
      </c>
      <c r="B806" t="s">
        <v>43</v>
      </c>
      <c r="C806" t="s">
        <v>63</v>
      </c>
      <c r="D806" t="s">
        <v>43</v>
      </c>
      <c r="E806" t="s">
        <v>63</v>
      </c>
      <c r="F806" t="s">
        <v>43</v>
      </c>
      <c r="G806" t="s">
        <v>63</v>
      </c>
      <c r="I806" t="s">
        <v>44</v>
      </c>
      <c r="J806" t="s">
        <v>55</v>
      </c>
      <c r="K806" t="s">
        <v>45</v>
      </c>
      <c r="L806" t="s">
        <v>55</v>
      </c>
      <c r="M806" t="s">
        <v>45</v>
      </c>
      <c r="N806" t="s">
        <v>55</v>
      </c>
      <c r="O806" t="s">
        <v>45</v>
      </c>
      <c r="Q806" t="s">
        <v>46</v>
      </c>
      <c r="R806" t="s">
        <v>2427</v>
      </c>
      <c r="S806" t="s">
        <v>2428</v>
      </c>
      <c r="T806" t="s">
        <v>11</v>
      </c>
      <c r="U806" t="s">
        <v>2429</v>
      </c>
    </row>
    <row r="807" spans="1:21" ht="14.55" customHeight="1" x14ac:dyDescent="0.3">
      <c r="A807" t="s">
        <v>42</v>
      </c>
      <c r="B807" t="s">
        <v>43</v>
      </c>
      <c r="C807" t="s">
        <v>43</v>
      </c>
      <c r="D807" t="s">
        <v>43</v>
      </c>
      <c r="E807" t="s">
        <v>43</v>
      </c>
      <c r="F807" t="s">
        <v>43</v>
      </c>
      <c r="G807" t="s">
        <v>43</v>
      </c>
      <c r="I807" t="s">
        <v>44</v>
      </c>
      <c r="J807" t="s">
        <v>1</v>
      </c>
      <c r="K807" t="s">
        <v>45</v>
      </c>
      <c r="L807" t="s">
        <v>1</v>
      </c>
      <c r="M807" t="s">
        <v>45</v>
      </c>
      <c r="N807" t="s">
        <v>1</v>
      </c>
      <c r="O807" t="s">
        <v>45</v>
      </c>
      <c r="Q807" t="s">
        <v>46</v>
      </c>
      <c r="R807" t="s">
        <v>2430</v>
      </c>
      <c r="S807" t="s">
        <v>2431</v>
      </c>
      <c r="T807" t="s">
        <v>5</v>
      </c>
      <c r="U807" t="s">
        <v>2432</v>
      </c>
    </row>
    <row r="808" spans="1:21" ht="14.55" customHeight="1" x14ac:dyDescent="0.3">
      <c r="A808" t="s">
        <v>42</v>
      </c>
      <c r="B808" t="s">
        <v>43</v>
      </c>
      <c r="C808" t="s">
        <v>43</v>
      </c>
      <c r="D808" t="s">
        <v>43</v>
      </c>
      <c r="E808" t="s">
        <v>43</v>
      </c>
      <c r="F808" t="s">
        <v>43</v>
      </c>
      <c r="G808" t="s">
        <v>43</v>
      </c>
      <c r="I808" t="s">
        <v>44</v>
      </c>
      <c r="J808" t="s">
        <v>1</v>
      </c>
      <c r="K808" t="s">
        <v>45</v>
      </c>
      <c r="L808" t="s">
        <v>1</v>
      </c>
      <c r="M808" t="s">
        <v>45</v>
      </c>
      <c r="N808" t="s">
        <v>1</v>
      </c>
      <c r="O808" t="s">
        <v>45</v>
      </c>
      <c r="Q808" t="s">
        <v>46</v>
      </c>
      <c r="R808" t="s">
        <v>2433</v>
      </c>
      <c r="S808" t="s">
        <v>2434</v>
      </c>
      <c r="T808" t="s">
        <v>5</v>
      </c>
      <c r="U808" t="s">
        <v>2435</v>
      </c>
    </row>
    <row r="809" spans="1:21" ht="14.55" customHeight="1" x14ac:dyDescent="0.3">
      <c r="A809" t="s">
        <v>42</v>
      </c>
      <c r="B809" t="s">
        <v>43</v>
      </c>
      <c r="C809" t="s">
        <v>43</v>
      </c>
      <c r="D809" t="s">
        <v>43</v>
      </c>
      <c r="E809" t="s">
        <v>43</v>
      </c>
      <c r="F809" t="s">
        <v>43</v>
      </c>
      <c r="G809" t="s">
        <v>43</v>
      </c>
      <c r="I809" t="s">
        <v>44</v>
      </c>
      <c r="J809" t="s">
        <v>1</v>
      </c>
      <c r="K809" t="s">
        <v>45</v>
      </c>
      <c r="L809" t="s">
        <v>1</v>
      </c>
      <c r="M809" t="s">
        <v>45</v>
      </c>
      <c r="N809" t="s">
        <v>1</v>
      </c>
      <c r="O809" t="s">
        <v>45</v>
      </c>
      <c r="Q809" t="s">
        <v>46</v>
      </c>
      <c r="R809" t="s">
        <v>2436</v>
      </c>
      <c r="S809" t="s">
        <v>2437</v>
      </c>
      <c r="T809" t="s">
        <v>5</v>
      </c>
      <c r="U809" t="s">
        <v>2438</v>
      </c>
    </row>
    <row r="810" spans="1:21" ht="14.55" customHeight="1" x14ac:dyDescent="0.3">
      <c r="A810" t="s">
        <v>42</v>
      </c>
      <c r="B810" t="s">
        <v>43</v>
      </c>
      <c r="C810" t="s">
        <v>43</v>
      </c>
      <c r="D810" t="s">
        <v>43</v>
      </c>
      <c r="E810" t="s">
        <v>43</v>
      </c>
      <c r="F810" t="s">
        <v>43</v>
      </c>
      <c r="G810" t="s">
        <v>43</v>
      </c>
      <c r="I810" t="s">
        <v>44</v>
      </c>
      <c r="J810" t="s">
        <v>1</v>
      </c>
      <c r="K810" t="s">
        <v>45</v>
      </c>
      <c r="L810" t="s">
        <v>1</v>
      </c>
      <c r="M810" t="s">
        <v>45</v>
      </c>
      <c r="N810" t="s">
        <v>1</v>
      </c>
      <c r="O810" t="s">
        <v>45</v>
      </c>
      <c r="Q810" t="s">
        <v>46</v>
      </c>
      <c r="R810" t="s">
        <v>2439</v>
      </c>
      <c r="S810" t="s">
        <v>2440</v>
      </c>
      <c r="T810" t="s">
        <v>6</v>
      </c>
      <c r="U810" t="s">
        <v>2441</v>
      </c>
    </row>
    <row r="811" spans="1:21" ht="14.55" customHeight="1" x14ac:dyDescent="0.3">
      <c r="A811" t="s">
        <v>42</v>
      </c>
      <c r="B811" t="s">
        <v>43</v>
      </c>
      <c r="C811" t="s">
        <v>43</v>
      </c>
      <c r="D811" t="s">
        <v>43</v>
      </c>
      <c r="E811" t="s">
        <v>43</v>
      </c>
      <c r="F811" t="s">
        <v>43</v>
      </c>
      <c r="G811" t="s">
        <v>43</v>
      </c>
      <c r="I811" t="s">
        <v>44</v>
      </c>
      <c r="J811" t="s">
        <v>1</v>
      </c>
      <c r="K811" t="s">
        <v>45</v>
      </c>
      <c r="L811" t="s">
        <v>1</v>
      </c>
      <c r="M811" t="s">
        <v>45</v>
      </c>
      <c r="N811" t="s">
        <v>1</v>
      </c>
      <c r="O811" t="s">
        <v>45</v>
      </c>
      <c r="Q811" t="s">
        <v>46</v>
      </c>
      <c r="R811" t="s">
        <v>2442</v>
      </c>
      <c r="S811" t="s">
        <v>1141</v>
      </c>
      <c r="T811" t="s">
        <v>6</v>
      </c>
      <c r="U811" t="s">
        <v>2443</v>
      </c>
    </row>
    <row r="812" spans="1:21" ht="14.55" customHeight="1" x14ac:dyDescent="0.3">
      <c r="A812" t="s">
        <v>42</v>
      </c>
      <c r="B812" t="s">
        <v>43</v>
      </c>
      <c r="C812" t="s">
        <v>43</v>
      </c>
      <c r="D812" t="s">
        <v>43</v>
      </c>
      <c r="E812" t="s">
        <v>43</v>
      </c>
      <c r="F812" t="s">
        <v>43</v>
      </c>
      <c r="G812" t="s">
        <v>43</v>
      </c>
      <c r="I812" t="s">
        <v>44</v>
      </c>
      <c r="J812" t="s">
        <v>1</v>
      </c>
      <c r="K812" t="s">
        <v>45</v>
      </c>
      <c r="L812" t="s">
        <v>1</v>
      </c>
      <c r="M812" t="s">
        <v>45</v>
      </c>
      <c r="N812" t="s">
        <v>1</v>
      </c>
      <c r="O812" t="s">
        <v>45</v>
      </c>
      <c r="Q812" t="s">
        <v>46</v>
      </c>
      <c r="R812" t="s">
        <v>2444</v>
      </c>
      <c r="S812" t="s">
        <v>2445</v>
      </c>
      <c r="T812" t="s">
        <v>12</v>
      </c>
      <c r="U812" t="s">
        <v>2446</v>
      </c>
    </row>
    <row r="813" spans="1:21" ht="14.55" customHeight="1" x14ac:dyDescent="0.3">
      <c r="A813" t="s">
        <v>42</v>
      </c>
      <c r="B813" t="s">
        <v>43</v>
      </c>
      <c r="C813" t="s">
        <v>43</v>
      </c>
      <c r="D813" t="s">
        <v>43</v>
      </c>
      <c r="E813" t="s">
        <v>43</v>
      </c>
      <c r="F813" t="s">
        <v>43</v>
      </c>
      <c r="G813" t="s">
        <v>43</v>
      </c>
      <c r="I813" t="s">
        <v>44</v>
      </c>
      <c r="J813" t="s">
        <v>1</v>
      </c>
      <c r="K813" t="s">
        <v>45</v>
      </c>
      <c r="L813" t="s">
        <v>1</v>
      </c>
      <c r="M813" t="s">
        <v>45</v>
      </c>
      <c r="N813" t="s">
        <v>1</v>
      </c>
      <c r="O813" t="s">
        <v>45</v>
      </c>
      <c r="Q813" t="s">
        <v>46</v>
      </c>
      <c r="R813" t="s">
        <v>2447</v>
      </c>
      <c r="S813" t="s">
        <v>2448</v>
      </c>
      <c r="T813" t="s">
        <v>4</v>
      </c>
      <c r="U813" t="s">
        <v>2449</v>
      </c>
    </row>
    <row r="814" spans="1:21" ht="14.55" customHeight="1" x14ac:dyDescent="0.3">
      <c r="A814" t="s">
        <v>42</v>
      </c>
      <c r="B814" t="s">
        <v>43</v>
      </c>
      <c r="C814" t="s">
        <v>43</v>
      </c>
      <c r="D814" t="s">
        <v>43</v>
      </c>
      <c r="E814" t="s">
        <v>43</v>
      </c>
      <c r="F814" t="s">
        <v>43</v>
      </c>
      <c r="G814" t="s">
        <v>43</v>
      </c>
      <c r="I814" t="s">
        <v>44</v>
      </c>
      <c r="J814" t="s">
        <v>1</v>
      </c>
      <c r="K814" t="s">
        <v>45</v>
      </c>
      <c r="L814" t="s">
        <v>1</v>
      </c>
      <c r="M814" t="s">
        <v>45</v>
      </c>
      <c r="N814" t="s">
        <v>1</v>
      </c>
      <c r="O814" t="s">
        <v>45</v>
      </c>
      <c r="Q814" t="s">
        <v>46</v>
      </c>
      <c r="R814" t="s">
        <v>2450</v>
      </c>
      <c r="S814" t="s">
        <v>2451</v>
      </c>
      <c r="T814" t="s">
        <v>6</v>
      </c>
      <c r="U814" t="s">
        <v>2452</v>
      </c>
    </row>
    <row r="815" spans="1:21" ht="14.55" customHeight="1" x14ac:dyDescent="0.3">
      <c r="A815" t="s">
        <v>42</v>
      </c>
      <c r="B815" t="s">
        <v>62</v>
      </c>
      <c r="C815" t="s">
        <v>74</v>
      </c>
      <c r="D815" t="s">
        <v>62</v>
      </c>
      <c r="E815" t="s">
        <v>74</v>
      </c>
      <c r="F815" t="s">
        <v>62</v>
      </c>
      <c r="G815" t="s">
        <v>74</v>
      </c>
      <c r="I815" t="s">
        <v>44</v>
      </c>
      <c r="J815" t="s">
        <v>1</v>
      </c>
      <c r="K815" t="s">
        <v>45</v>
      </c>
      <c r="L815" t="s">
        <v>1</v>
      </c>
      <c r="M815" t="s">
        <v>45</v>
      </c>
      <c r="N815" t="s">
        <v>1</v>
      </c>
      <c r="O815" t="s">
        <v>45</v>
      </c>
      <c r="Q815" t="s">
        <v>46</v>
      </c>
      <c r="R815" t="s">
        <v>2453</v>
      </c>
      <c r="S815" t="s">
        <v>2454</v>
      </c>
      <c r="T815" t="s">
        <v>11</v>
      </c>
      <c r="U815" t="s">
        <v>2455</v>
      </c>
    </row>
    <row r="816" spans="1:21" ht="14.55" customHeight="1" x14ac:dyDescent="0.3">
      <c r="A816" t="s">
        <v>42</v>
      </c>
      <c r="B816" t="s">
        <v>62</v>
      </c>
      <c r="C816" t="s">
        <v>74</v>
      </c>
      <c r="D816" t="s">
        <v>62</v>
      </c>
      <c r="E816" t="s">
        <v>74</v>
      </c>
      <c r="F816" t="s">
        <v>62</v>
      </c>
      <c r="G816" t="s">
        <v>74</v>
      </c>
      <c r="I816" t="s">
        <v>44</v>
      </c>
      <c r="J816" t="s">
        <v>1</v>
      </c>
      <c r="K816" t="s">
        <v>45</v>
      </c>
      <c r="L816" t="s">
        <v>1</v>
      </c>
      <c r="M816" t="s">
        <v>45</v>
      </c>
      <c r="N816" t="s">
        <v>1</v>
      </c>
      <c r="O816" t="s">
        <v>45</v>
      </c>
      <c r="Q816" t="s">
        <v>46</v>
      </c>
      <c r="R816" t="s">
        <v>2456</v>
      </c>
      <c r="S816" t="s">
        <v>2457</v>
      </c>
      <c r="T816" t="s">
        <v>11</v>
      </c>
      <c r="U816" t="s">
        <v>2458</v>
      </c>
    </row>
    <row r="817" spans="1:21" ht="14.55" customHeight="1" x14ac:dyDescent="0.3">
      <c r="A817" t="s">
        <v>42</v>
      </c>
      <c r="B817" t="s">
        <v>43</v>
      </c>
      <c r="C817" t="s">
        <v>43</v>
      </c>
      <c r="D817" t="s">
        <v>43</v>
      </c>
      <c r="E817" t="s">
        <v>43</v>
      </c>
      <c r="F817" t="s">
        <v>43</v>
      </c>
      <c r="G817" t="s">
        <v>43</v>
      </c>
      <c r="I817" t="s">
        <v>44</v>
      </c>
      <c r="J817" t="s">
        <v>55</v>
      </c>
      <c r="K817" t="s">
        <v>45</v>
      </c>
      <c r="L817" t="s">
        <v>55</v>
      </c>
      <c r="M817" t="s">
        <v>45</v>
      </c>
      <c r="N817" t="s">
        <v>55</v>
      </c>
      <c r="O817" t="s">
        <v>45</v>
      </c>
      <c r="Q817" t="s">
        <v>46</v>
      </c>
      <c r="R817" t="s">
        <v>2459</v>
      </c>
      <c r="S817" t="s">
        <v>2460</v>
      </c>
      <c r="T817" t="s">
        <v>10</v>
      </c>
      <c r="U817" t="s">
        <v>2461</v>
      </c>
    </row>
    <row r="818" spans="1:21" ht="14.55" customHeight="1" x14ac:dyDescent="0.3">
      <c r="A818" t="s">
        <v>42</v>
      </c>
      <c r="B818" t="s">
        <v>43</v>
      </c>
      <c r="C818" t="s">
        <v>43</v>
      </c>
      <c r="D818" t="s">
        <v>43</v>
      </c>
      <c r="E818" t="s">
        <v>43</v>
      </c>
      <c r="F818" t="s">
        <v>43</v>
      </c>
      <c r="G818" t="s">
        <v>43</v>
      </c>
      <c r="I818" t="s">
        <v>44</v>
      </c>
      <c r="J818" t="s">
        <v>55</v>
      </c>
      <c r="K818" t="s">
        <v>45</v>
      </c>
      <c r="L818" t="s">
        <v>55</v>
      </c>
      <c r="M818" t="s">
        <v>45</v>
      </c>
      <c r="N818" t="s">
        <v>55</v>
      </c>
      <c r="O818" t="s">
        <v>45</v>
      </c>
      <c r="Q818" t="s">
        <v>46</v>
      </c>
      <c r="R818" t="s">
        <v>2462</v>
      </c>
      <c r="S818" t="s">
        <v>2463</v>
      </c>
      <c r="T818" t="s">
        <v>11</v>
      </c>
      <c r="U818" t="s">
        <v>2464</v>
      </c>
    </row>
    <row r="819" spans="1:21" ht="14.55" customHeight="1" x14ac:dyDescent="0.3">
      <c r="A819" t="s">
        <v>42</v>
      </c>
      <c r="B819" t="s">
        <v>63</v>
      </c>
      <c r="C819" t="s">
        <v>43</v>
      </c>
      <c r="D819" t="s">
        <v>63</v>
      </c>
      <c r="E819" t="s">
        <v>43</v>
      </c>
      <c r="F819" t="s">
        <v>63</v>
      </c>
      <c r="G819" t="s">
        <v>43</v>
      </c>
      <c r="I819" t="s">
        <v>44</v>
      </c>
      <c r="J819" t="s">
        <v>55</v>
      </c>
      <c r="K819" t="s">
        <v>45</v>
      </c>
      <c r="L819" t="s">
        <v>55</v>
      </c>
      <c r="M819" t="s">
        <v>45</v>
      </c>
      <c r="N819" t="s">
        <v>55</v>
      </c>
      <c r="O819" t="s">
        <v>45</v>
      </c>
      <c r="Q819" t="s">
        <v>46</v>
      </c>
      <c r="R819" t="s">
        <v>2465</v>
      </c>
      <c r="S819" t="s">
        <v>2466</v>
      </c>
      <c r="T819" t="s">
        <v>11</v>
      </c>
      <c r="U819" t="s">
        <v>2467</v>
      </c>
    </row>
    <row r="820" spans="1:21" ht="14.55" customHeight="1" x14ac:dyDescent="0.3">
      <c r="A820" t="s">
        <v>42</v>
      </c>
      <c r="B820" t="s">
        <v>63</v>
      </c>
      <c r="C820" t="s">
        <v>43</v>
      </c>
      <c r="D820" t="s">
        <v>63</v>
      </c>
      <c r="E820" t="s">
        <v>43</v>
      </c>
      <c r="F820" t="s">
        <v>63</v>
      </c>
      <c r="G820" t="s">
        <v>43</v>
      </c>
      <c r="I820" t="s">
        <v>44</v>
      </c>
      <c r="J820" t="s">
        <v>1</v>
      </c>
      <c r="K820" t="s">
        <v>45</v>
      </c>
      <c r="L820" t="s">
        <v>1</v>
      </c>
      <c r="M820" t="s">
        <v>45</v>
      </c>
      <c r="N820" t="s">
        <v>1</v>
      </c>
      <c r="O820" t="s">
        <v>45</v>
      </c>
      <c r="Q820" t="s">
        <v>46</v>
      </c>
      <c r="R820" t="s">
        <v>2468</v>
      </c>
      <c r="S820" t="s">
        <v>2469</v>
      </c>
      <c r="T820" t="s">
        <v>6</v>
      </c>
      <c r="U820" t="s">
        <v>2470</v>
      </c>
    </row>
    <row r="821" spans="1:21" ht="14.55" customHeight="1" x14ac:dyDescent="0.3">
      <c r="A821" t="s">
        <v>42</v>
      </c>
      <c r="B821" t="s">
        <v>43</v>
      </c>
      <c r="C821" t="s">
        <v>43</v>
      </c>
      <c r="D821" t="s">
        <v>43</v>
      </c>
      <c r="E821" t="s">
        <v>43</v>
      </c>
      <c r="F821" t="s">
        <v>43</v>
      </c>
      <c r="G821" t="s">
        <v>43</v>
      </c>
      <c r="I821" t="s">
        <v>44</v>
      </c>
      <c r="J821" t="s">
        <v>1</v>
      </c>
      <c r="K821" t="s">
        <v>45</v>
      </c>
      <c r="L821" t="s">
        <v>1</v>
      </c>
      <c r="M821" t="s">
        <v>45</v>
      </c>
      <c r="N821" t="s">
        <v>1</v>
      </c>
      <c r="O821" t="s">
        <v>45</v>
      </c>
      <c r="Q821" t="s">
        <v>46</v>
      </c>
      <c r="R821" t="s">
        <v>2471</v>
      </c>
      <c r="S821" t="s">
        <v>2472</v>
      </c>
      <c r="T821" t="s">
        <v>15</v>
      </c>
      <c r="U821" t="s">
        <v>2473</v>
      </c>
    </row>
    <row r="822" spans="1:21" ht="14.55" customHeight="1" x14ac:dyDescent="0.3">
      <c r="A822" t="s">
        <v>42</v>
      </c>
      <c r="B822" t="s">
        <v>62</v>
      </c>
      <c r="C822" t="s">
        <v>43</v>
      </c>
      <c r="D822" t="s">
        <v>62</v>
      </c>
      <c r="E822" t="s">
        <v>43</v>
      </c>
      <c r="F822" t="s">
        <v>62</v>
      </c>
      <c r="G822" t="s">
        <v>43</v>
      </c>
      <c r="I822" t="s">
        <v>44</v>
      </c>
      <c r="J822" t="s">
        <v>55</v>
      </c>
      <c r="K822" t="s">
        <v>45</v>
      </c>
      <c r="L822" t="s">
        <v>55</v>
      </c>
      <c r="M822" t="s">
        <v>45</v>
      </c>
      <c r="N822" t="s">
        <v>55</v>
      </c>
      <c r="O822" t="s">
        <v>45</v>
      </c>
      <c r="Q822" t="s">
        <v>46</v>
      </c>
      <c r="R822" t="s">
        <v>2474</v>
      </c>
      <c r="S822" t="s">
        <v>2475</v>
      </c>
      <c r="T822" t="s">
        <v>12</v>
      </c>
      <c r="U822" t="s">
        <v>2476</v>
      </c>
    </row>
    <row r="823" spans="1:21" ht="14.55" customHeight="1" x14ac:dyDescent="0.3">
      <c r="A823" t="s">
        <v>42</v>
      </c>
      <c r="B823" t="s">
        <v>43</v>
      </c>
      <c r="C823" t="s">
        <v>43</v>
      </c>
      <c r="D823" t="s">
        <v>43</v>
      </c>
      <c r="E823" t="s">
        <v>43</v>
      </c>
      <c r="F823" t="s">
        <v>43</v>
      </c>
      <c r="G823" t="s">
        <v>43</v>
      </c>
      <c r="I823" t="s">
        <v>44</v>
      </c>
      <c r="J823" t="s">
        <v>1</v>
      </c>
      <c r="K823" t="s">
        <v>45</v>
      </c>
      <c r="L823" t="s">
        <v>1</v>
      </c>
      <c r="M823" t="s">
        <v>45</v>
      </c>
      <c r="N823" t="s">
        <v>1</v>
      </c>
      <c r="O823" t="s">
        <v>45</v>
      </c>
      <c r="Q823" t="s">
        <v>46</v>
      </c>
      <c r="R823" t="s">
        <v>2477</v>
      </c>
      <c r="S823" t="s">
        <v>2478</v>
      </c>
      <c r="T823" t="s">
        <v>6</v>
      </c>
      <c r="U823" t="s">
        <v>2479</v>
      </c>
    </row>
    <row r="824" spans="1:21" ht="14.55" customHeight="1" x14ac:dyDescent="0.3">
      <c r="A824" t="s">
        <v>42</v>
      </c>
      <c r="B824" t="s">
        <v>62</v>
      </c>
      <c r="C824" t="s">
        <v>74</v>
      </c>
      <c r="D824" t="s">
        <v>62</v>
      </c>
      <c r="E824" t="s">
        <v>74</v>
      </c>
      <c r="F824" t="s">
        <v>62</v>
      </c>
      <c r="G824" t="s">
        <v>74</v>
      </c>
      <c r="I824" t="s">
        <v>44</v>
      </c>
      <c r="J824" t="s">
        <v>1</v>
      </c>
      <c r="K824" t="s">
        <v>45</v>
      </c>
      <c r="L824" t="s">
        <v>1</v>
      </c>
      <c r="M824" t="s">
        <v>45</v>
      </c>
      <c r="N824" t="s">
        <v>1</v>
      </c>
      <c r="O824" t="s">
        <v>45</v>
      </c>
      <c r="Q824" t="s">
        <v>46</v>
      </c>
      <c r="R824" t="s">
        <v>2480</v>
      </c>
      <c r="S824" t="s">
        <v>2481</v>
      </c>
      <c r="T824" t="s">
        <v>11</v>
      </c>
      <c r="U824" t="s">
        <v>2482</v>
      </c>
    </row>
    <row r="825" spans="1:21" ht="14.55" customHeight="1" x14ac:dyDescent="0.3">
      <c r="A825" t="s">
        <v>42</v>
      </c>
      <c r="B825" t="s">
        <v>43</v>
      </c>
      <c r="C825" t="s">
        <v>43</v>
      </c>
      <c r="D825" t="s">
        <v>43</v>
      </c>
      <c r="E825" t="s">
        <v>43</v>
      </c>
      <c r="F825" t="s">
        <v>43</v>
      </c>
      <c r="G825" t="s">
        <v>43</v>
      </c>
      <c r="I825" t="s">
        <v>44</v>
      </c>
      <c r="J825" t="s">
        <v>1</v>
      </c>
      <c r="K825" t="s">
        <v>45</v>
      </c>
      <c r="L825" t="s">
        <v>1</v>
      </c>
      <c r="M825" t="s">
        <v>45</v>
      </c>
      <c r="N825" t="s">
        <v>1</v>
      </c>
      <c r="O825" t="s">
        <v>45</v>
      </c>
      <c r="Q825" t="s">
        <v>46</v>
      </c>
      <c r="R825" t="s">
        <v>2483</v>
      </c>
      <c r="S825" t="s">
        <v>2484</v>
      </c>
      <c r="T825" t="s">
        <v>6</v>
      </c>
      <c r="U825" t="s">
        <v>2485</v>
      </c>
    </row>
    <row r="826" spans="1:21" ht="14.55" customHeight="1" x14ac:dyDescent="0.3">
      <c r="A826" t="s">
        <v>42</v>
      </c>
      <c r="B826" t="s">
        <v>43</v>
      </c>
      <c r="C826" t="s">
        <v>43</v>
      </c>
      <c r="D826" t="s">
        <v>43</v>
      </c>
      <c r="E826" t="s">
        <v>43</v>
      </c>
      <c r="F826" t="s">
        <v>43</v>
      </c>
      <c r="G826" t="s">
        <v>43</v>
      </c>
      <c r="I826" t="s">
        <v>44</v>
      </c>
      <c r="J826" t="s">
        <v>1</v>
      </c>
      <c r="K826" t="s">
        <v>45</v>
      </c>
      <c r="L826" t="s">
        <v>1</v>
      </c>
      <c r="M826" t="s">
        <v>45</v>
      </c>
      <c r="N826" t="s">
        <v>1</v>
      </c>
      <c r="O826" t="s">
        <v>45</v>
      </c>
      <c r="Q826" t="s">
        <v>46</v>
      </c>
      <c r="R826" t="s">
        <v>2486</v>
      </c>
      <c r="S826" t="s">
        <v>2487</v>
      </c>
      <c r="T826" t="s">
        <v>6</v>
      </c>
      <c r="U826" t="s">
        <v>2488</v>
      </c>
    </row>
    <row r="827" spans="1:21" ht="14.55" customHeight="1" x14ac:dyDescent="0.3">
      <c r="A827" t="s">
        <v>42</v>
      </c>
      <c r="B827" t="s">
        <v>63</v>
      </c>
      <c r="C827" t="s">
        <v>63</v>
      </c>
      <c r="D827" t="s">
        <v>63</v>
      </c>
      <c r="E827" t="s">
        <v>63</v>
      </c>
      <c r="F827" t="s">
        <v>63</v>
      </c>
      <c r="G827" t="s">
        <v>63</v>
      </c>
      <c r="I827" t="s">
        <v>44</v>
      </c>
      <c r="J827" t="s">
        <v>1</v>
      </c>
      <c r="K827" t="s">
        <v>45</v>
      </c>
      <c r="L827" t="s">
        <v>1</v>
      </c>
      <c r="M827" t="s">
        <v>45</v>
      </c>
      <c r="N827" t="s">
        <v>1</v>
      </c>
      <c r="O827" t="s">
        <v>45</v>
      </c>
      <c r="Q827" t="s">
        <v>46</v>
      </c>
      <c r="R827" t="s">
        <v>2489</v>
      </c>
      <c r="S827" t="s">
        <v>2490</v>
      </c>
      <c r="T827" t="s">
        <v>11</v>
      </c>
      <c r="U827" t="s">
        <v>2491</v>
      </c>
    </row>
    <row r="828" spans="1:21" ht="14.55" customHeight="1" x14ac:dyDescent="0.3">
      <c r="A828" t="s">
        <v>61</v>
      </c>
      <c r="B828" t="s">
        <v>128</v>
      </c>
      <c r="C828" t="s">
        <v>62</v>
      </c>
      <c r="D828" t="s">
        <v>128</v>
      </c>
      <c r="E828" t="s">
        <v>62</v>
      </c>
      <c r="F828" t="s">
        <v>128</v>
      </c>
      <c r="G828" t="s">
        <v>62</v>
      </c>
      <c r="I828" t="s">
        <v>44</v>
      </c>
      <c r="J828" t="s">
        <v>1</v>
      </c>
      <c r="K828" t="s">
        <v>45</v>
      </c>
      <c r="L828" t="s">
        <v>1</v>
      </c>
      <c r="M828" t="s">
        <v>45</v>
      </c>
      <c r="N828" t="s">
        <v>1</v>
      </c>
      <c r="O828" t="s">
        <v>45</v>
      </c>
      <c r="Q828" t="s">
        <v>64</v>
      </c>
      <c r="R828" t="s">
        <v>2492</v>
      </c>
      <c r="S828" t="s">
        <v>2493</v>
      </c>
      <c r="T828" t="s">
        <v>5</v>
      </c>
      <c r="U828" t="s">
        <v>2494</v>
      </c>
    </row>
    <row r="829" spans="1:21" ht="14.55" customHeight="1" x14ac:dyDescent="0.3">
      <c r="A829" t="s">
        <v>42</v>
      </c>
      <c r="B829" t="s">
        <v>43</v>
      </c>
      <c r="C829" t="s">
        <v>43</v>
      </c>
      <c r="D829" t="s">
        <v>43</v>
      </c>
      <c r="E829" t="s">
        <v>43</v>
      </c>
      <c r="F829" t="s">
        <v>43</v>
      </c>
      <c r="G829" t="s">
        <v>43</v>
      </c>
      <c r="I829" t="s">
        <v>44</v>
      </c>
      <c r="J829" t="s">
        <v>1</v>
      </c>
      <c r="K829" t="s">
        <v>45</v>
      </c>
      <c r="L829" t="s">
        <v>1</v>
      </c>
      <c r="M829" t="s">
        <v>45</v>
      </c>
      <c r="N829" t="s">
        <v>1</v>
      </c>
      <c r="O829" t="s">
        <v>45</v>
      </c>
      <c r="Q829" t="s">
        <v>46</v>
      </c>
      <c r="R829" t="s">
        <v>2495</v>
      </c>
      <c r="S829" t="s">
        <v>2496</v>
      </c>
      <c r="T829" t="s">
        <v>13</v>
      </c>
      <c r="U829" t="s">
        <v>2497</v>
      </c>
    </row>
    <row r="830" spans="1:21" ht="14.55" customHeight="1" x14ac:dyDescent="0.3">
      <c r="A830" t="s">
        <v>42</v>
      </c>
      <c r="B830" t="s">
        <v>63</v>
      </c>
      <c r="C830" t="s">
        <v>43</v>
      </c>
      <c r="D830" t="s">
        <v>63</v>
      </c>
      <c r="E830" t="s">
        <v>43</v>
      </c>
      <c r="F830" t="s">
        <v>63</v>
      </c>
      <c r="G830" t="s">
        <v>43</v>
      </c>
      <c r="I830" t="s">
        <v>44</v>
      </c>
      <c r="J830" t="s">
        <v>1</v>
      </c>
      <c r="K830" t="s">
        <v>45</v>
      </c>
      <c r="L830" t="s">
        <v>1</v>
      </c>
      <c r="M830" t="s">
        <v>45</v>
      </c>
      <c r="N830" t="s">
        <v>1</v>
      </c>
      <c r="O830" t="s">
        <v>45</v>
      </c>
      <c r="Q830" t="s">
        <v>46</v>
      </c>
      <c r="R830" t="s">
        <v>2498</v>
      </c>
      <c r="S830" t="s">
        <v>2499</v>
      </c>
      <c r="T830" t="s">
        <v>14</v>
      </c>
      <c r="U830" t="s">
        <v>2500</v>
      </c>
    </row>
    <row r="831" spans="1:21" ht="14.55" customHeight="1" x14ac:dyDescent="0.3">
      <c r="A831" t="s">
        <v>168</v>
      </c>
      <c r="B831" t="s">
        <v>63</v>
      </c>
      <c r="C831" t="s">
        <v>43</v>
      </c>
      <c r="D831" t="s">
        <v>63</v>
      </c>
      <c r="E831" t="s">
        <v>43</v>
      </c>
      <c r="F831" t="s">
        <v>63</v>
      </c>
      <c r="G831" t="s">
        <v>43</v>
      </c>
      <c r="I831" t="s">
        <v>44</v>
      </c>
      <c r="J831" t="s">
        <v>1</v>
      </c>
      <c r="K831" t="s">
        <v>45</v>
      </c>
      <c r="L831" t="s">
        <v>1</v>
      </c>
      <c r="M831" t="s">
        <v>45</v>
      </c>
      <c r="N831" t="s">
        <v>1</v>
      </c>
      <c r="O831" t="s">
        <v>45</v>
      </c>
      <c r="Q831" t="s">
        <v>46</v>
      </c>
      <c r="R831" t="s">
        <v>2501</v>
      </c>
      <c r="S831" t="s">
        <v>2502</v>
      </c>
      <c r="T831" t="s">
        <v>14</v>
      </c>
      <c r="U831" t="s">
        <v>2503</v>
      </c>
    </row>
    <row r="832" spans="1:21" ht="14.55" customHeight="1" x14ac:dyDescent="0.3">
      <c r="A832" t="s">
        <v>42</v>
      </c>
      <c r="B832" t="s">
        <v>74</v>
      </c>
      <c r="C832" t="s">
        <v>43</v>
      </c>
      <c r="D832" t="s">
        <v>74</v>
      </c>
      <c r="E832" t="s">
        <v>43</v>
      </c>
      <c r="F832" t="s">
        <v>74</v>
      </c>
      <c r="G832" t="s">
        <v>43</v>
      </c>
      <c r="I832" t="s">
        <v>44</v>
      </c>
      <c r="J832" t="s">
        <v>1</v>
      </c>
      <c r="K832" t="s">
        <v>45</v>
      </c>
      <c r="L832" t="s">
        <v>1</v>
      </c>
      <c r="M832" t="s">
        <v>45</v>
      </c>
      <c r="N832" t="s">
        <v>1</v>
      </c>
      <c r="O832" t="s">
        <v>45</v>
      </c>
      <c r="Q832" t="s">
        <v>46</v>
      </c>
      <c r="R832" t="s">
        <v>2504</v>
      </c>
      <c r="S832" t="s">
        <v>2505</v>
      </c>
      <c r="T832" t="s">
        <v>10</v>
      </c>
      <c r="U832" t="s">
        <v>2506</v>
      </c>
    </row>
    <row r="833" spans="1:21" ht="14.55" customHeight="1" x14ac:dyDescent="0.3">
      <c r="A833" t="s">
        <v>42</v>
      </c>
      <c r="B833" t="s">
        <v>63</v>
      </c>
      <c r="C833" t="s">
        <v>43</v>
      </c>
      <c r="D833" t="s">
        <v>63</v>
      </c>
      <c r="E833" t="s">
        <v>43</v>
      </c>
      <c r="F833" t="s">
        <v>63</v>
      </c>
      <c r="G833" t="s">
        <v>43</v>
      </c>
      <c r="I833" t="s">
        <v>44</v>
      </c>
      <c r="J833" t="s">
        <v>1</v>
      </c>
      <c r="K833" t="s">
        <v>45</v>
      </c>
      <c r="L833" t="s">
        <v>1</v>
      </c>
      <c r="M833" t="s">
        <v>45</v>
      </c>
      <c r="N833" t="s">
        <v>1</v>
      </c>
      <c r="O833" t="s">
        <v>45</v>
      </c>
      <c r="Q833" t="s">
        <v>46</v>
      </c>
      <c r="R833" t="s">
        <v>2507</v>
      </c>
      <c r="S833" t="s">
        <v>2508</v>
      </c>
      <c r="T833" t="s">
        <v>12</v>
      </c>
      <c r="U833" t="s">
        <v>2509</v>
      </c>
    </row>
    <row r="834" spans="1:21" ht="14.55" customHeight="1" x14ac:dyDescent="0.3">
      <c r="A834" t="s">
        <v>42</v>
      </c>
      <c r="B834" t="s">
        <v>62</v>
      </c>
      <c r="C834" t="s">
        <v>74</v>
      </c>
      <c r="D834" t="s">
        <v>62</v>
      </c>
      <c r="E834" t="s">
        <v>74</v>
      </c>
      <c r="F834" t="s">
        <v>62</v>
      </c>
      <c r="G834" t="s">
        <v>74</v>
      </c>
      <c r="I834" t="s">
        <v>44</v>
      </c>
      <c r="J834" t="s">
        <v>1</v>
      </c>
      <c r="K834" t="s">
        <v>45</v>
      </c>
      <c r="L834" t="s">
        <v>1</v>
      </c>
      <c r="M834" t="s">
        <v>45</v>
      </c>
      <c r="N834" t="s">
        <v>1</v>
      </c>
      <c r="O834" t="s">
        <v>45</v>
      </c>
      <c r="Q834" t="s">
        <v>46</v>
      </c>
      <c r="R834" t="s">
        <v>2510</v>
      </c>
      <c r="S834" t="s">
        <v>2511</v>
      </c>
      <c r="T834" t="s">
        <v>11</v>
      </c>
      <c r="U834" t="s">
        <v>2512</v>
      </c>
    </row>
    <row r="835" spans="1:21" ht="14.55" customHeight="1" x14ac:dyDescent="0.3">
      <c r="A835" t="s">
        <v>42</v>
      </c>
      <c r="B835" t="s">
        <v>62</v>
      </c>
      <c r="C835" t="s">
        <v>43</v>
      </c>
      <c r="D835" t="s">
        <v>62</v>
      </c>
      <c r="E835" t="s">
        <v>43</v>
      </c>
      <c r="F835" t="s">
        <v>62</v>
      </c>
      <c r="G835" t="s">
        <v>43</v>
      </c>
      <c r="I835" t="s">
        <v>44</v>
      </c>
      <c r="J835" t="s">
        <v>1</v>
      </c>
      <c r="K835" t="s">
        <v>45</v>
      </c>
      <c r="L835" t="s">
        <v>1</v>
      </c>
      <c r="M835" t="s">
        <v>45</v>
      </c>
      <c r="N835" t="s">
        <v>1</v>
      </c>
      <c r="O835" t="s">
        <v>45</v>
      </c>
      <c r="Q835" t="s">
        <v>46</v>
      </c>
      <c r="R835" t="s">
        <v>2513</v>
      </c>
      <c r="S835" t="s">
        <v>2514</v>
      </c>
      <c r="T835" t="s">
        <v>6</v>
      </c>
      <c r="U835" t="s">
        <v>2515</v>
      </c>
    </row>
    <row r="836" spans="1:21" ht="14.55" customHeight="1" x14ac:dyDescent="0.3">
      <c r="A836" t="s">
        <v>42</v>
      </c>
      <c r="B836" t="s">
        <v>62</v>
      </c>
      <c r="C836" t="s">
        <v>43</v>
      </c>
      <c r="D836" t="s">
        <v>62</v>
      </c>
      <c r="E836" t="s">
        <v>43</v>
      </c>
      <c r="F836" t="s">
        <v>62</v>
      </c>
      <c r="G836" t="s">
        <v>43</v>
      </c>
      <c r="I836" t="s">
        <v>44</v>
      </c>
      <c r="J836" t="s">
        <v>55</v>
      </c>
      <c r="K836" t="s">
        <v>45</v>
      </c>
      <c r="L836" t="s">
        <v>55</v>
      </c>
      <c r="M836" t="s">
        <v>45</v>
      </c>
      <c r="N836" t="s">
        <v>55</v>
      </c>
      <c r="O836" t="s">
        <v>45</v>
      </c>
      <c r="Q836" t="s">
        <v>46</v>
      </c>
      <c r="R836" t="s">
        <v>2516</v>
      </c>
      <c r="S836" t="s">
        <v>628</v>
      </c>
      <c r="T836" t="s">
        <v>11</v>
      </c>
      <c r="U836" t="s">
        <v>2517</v>
      </c>
    </row>
    <row r="837" spans="1:21" ht="14.55" customHeight="1" x14ac:dyDescent="0.3">
      <c r="A837" t="s">
        <v>42</v>
      </c>
      <c r="B837" t="s">
        <v>50</v>
      </c>
      <c r="C837" t="s">
        <v>43</v>
      </c>
      <c r="D837" t="s">
        <v>50</v>
      </c>
      <c r="E837" t="s">
        <v>43</v>
      </c>
      <c r="F837" t="s">
        <v>50</v>
      </c>
      <c r="G837" t="s">
        <v>43</v>
      </c>
      <c r="I837" t="s">
        <v>44</v>
      </c>
      <c r="J837" t="s">
        <v>1</v>
      </c>
      <c r="K837" t="s">
        <v>45</v>
      </c>
      <c r="L837" t="s">
        <v>1</v>
      </c>
      <c r="M837" t="s">
        <v>45</v>
      </c>
      <c r="N837" t="s">
        <v>1</v>
      </c>
      <c r="O837" t="s">
        <v>45</v>
      </c>
      <c r="Q837" t="s">
        <v>46</v>
      </c>
      <c r="R837" t="s">
        <v>2518</v>
      </c>
      <c r="S837" t="s">
        <v>2519</v>
      </c>
      <c r="T837" t="s">
        <v>6</v>
      </c>
      <c r="U837" t="s">
        <v>2520</v>
      </c>
    </row>
    <row r="838" spans="1:21" ht="14.55" customHeight="1" x14ac:dyDescent="0.3">
      <c r="A838" t="s">
        <v>168</v>
      </c>
      <c r="B838" t="s">
        <v>74</v>
      </c>
      <c r="C838" t="s">
        <v>43</v>
      </c>
      <c r="D838" t="s">
        <v>74</v>
      </c>
      <c r="E838" t="s">
        <v>43</v>
      </c>
      <c r="F838" t="s">
        <v>74</v>
      </c>
      <c r="G838" t="s">
        <v>43</v>
      </c>
      <c r="I838" t="s">
        <v>44</v>
      </c>
      <c r="J838" t="s">
        <v>55</v>
      </c>
      <c r="K838" t="s">
        <v>45</v>
      </c>
      <c r="L838" t="s">
        <v>55</v>
      </c>
      <c r="M838" t="s">
        <v>45</v>
      </c>
      <c r="N838" t="s">
        <v>55</v>
      </c>
      <c r="O838" t="s">
        <v>45</v>
      </c>
      <c r="Q838" t="s">
        <v>46</v>
      </c>
      <c r="R838" t="s">
        <v>2521</v>
      </c>
      <c r="S838" t="s">
        <v>2522</v>
      </c>
      <c r="T838" t="s">
        <v>5</v>
      </c>
      <c r="U838" t="s">
        <v>2523</v>
      </c>
    </row>
    <row r="839" spans="1:21" ht="14.55" customHeight="1" x14ac:dyDescent="0.3">
      <c r="A839" t="s">
        <v>42</v>
      </c>
      <c r="B839" t="s">
        <v>74</v>
      </c>
      <c r="C839" t="s">
        <v>43</v>
      </c>
      <c r="D839" t="s">
        <v>74</v>
      </c>
      <c r="E839" t="s">
        <v>43</v>
      </c>
      <c r="F839" t="s">
        <v>74</v>
      </c>
      <c r="G839" t="s">
        <v>43</v>
      </c>
      <c r="I839" t="s">
        <v>44</v>
      </c>
      <c r="J839" t="s">
        <v>55</v>
      </c>
      <c r="K839" t="s">
        <v>45</v>
      </c>
      <c r="L839" t="s">
        <v>55</v>
      </c>
      <c r="M839" t="s">
        <v>45</v>
      </c>
      <c r="N839" t="s">
        <v>55</v>
      </c>
      <c r="O839" t="s">
        <v>45</v>
      </c>
      <c r="Q839" t="s">
        <v>46</v>
      </c>
      <c r="R839" t="s">
        <v>2524</v>
      </c>
      <c r="S839" t="s">
        <v>2525</v>
      </c>
      <c r="T839" t="s">
        <v>5</v>
      </c>
      <c r="U839" t="s">
        <v>2526</v>
      </c>
    </row>
    <row r="840" spans="1:21" ht="14.55" customHeight="1" x14ac:dyDescent="0.3">
      <c r="A840" t="s">
        <v>42</v>
      </c>
      <c r="B840" t="s">
        <v>74</v>
      </c>
      <c r="C840" t="s">
        <v>43</v>
      </c>
      <c r="D840" t="s">
        <v>74</v>
      </c>
      <c r="E840" t="s">
        <v>43</v>
      </c>
      <c r="F840" t="s">
        <v>74</v>
      </c>
      <c r="G840" t="s">
        <v>43</v>
      </c>
      <c r="I840" t="s">
        <v>44</v>
      </c>
      <c r="J840" t="s">
        <v>55</v>
      </c>
      <c r="K840" t="s">
        <v>45</v>
      </c>
      <c r="L840" t="s">
        <v>55</v>
      </c>
      <c r="M840" t="s">
        <v>45</v>
      </c>
      <c r="N840" t="s">
        <v>55</v>
      </c>
      <c r="O840" t="s">
        <v>45</v>
      </c>
      <c r="Q840" t="s">
        <v>46</v>
      </c>
      <c r="R840" t="s">
        <v>2527</v>
      </c>
      <c r="S840" t="s">
        <v>2528</v>
      </c>
      <c r="T840" t="s">
        <v>5</v>
      </c>
      <c r="U840" t="s">
        <v>2529</v>
      </c>
    </row>
    <row r="841" spans="1:21" ht="14.55" customHeight="1" x14ac:dyDescent="0.3">
      <c r="A841" t="s">
        <v>42</v>
      </c>
      <c r="B841" t="s">
        <v>63</v>
      </c>
      <c r="C841" t="s">
        <v>43</v>
      </c>
      <c r="D841" t="s">
        <v>63</v>
      </c>
      <c r="E841" t="s">
        <v>43</v>
      </c>
      <c r="F841" t="s">
        <v>63</v>
      </c>
      <c r="G841" t="s">
        <v>43</v>
      </c>
      <c r="I841" t="s">
        <v>44</v>
      </c>
      <c r="J841" t="s">
        <v>55</v>
      </c>
      <c r="K841" t="s">
        <v>45</v>
      </c>
      <c r="L841" t="s">
        <v>55</v>
      </c>
      <c r="M841" t="s">
        <v>45</v>
      </c>
      <c r="N841" t="s">
        <v>55</v>
      </c>
      <c r="O841" t="s">
        <v>45</v>
      </c>
      <c r="Q841" t="s">
        <v>46</v>
      </c>
      <c r="R841" t="s">
        <v>2530</v>
      </c>
      <c r="S841" t="s">
        <v>2531</v>
      </c>
      <c r="T841" t="s">
        <v>5</v>
      </c>
      <c r="U841" t="s">
        <v>2532</v>
      </c>
    </row>
    <row r="842" spans="1:21" ht="14.55" customHeight="1" x14ac:dyDescent="0.3">
      <c r="A842" t="s">
        <v>42</v>
      </c>
      <c r="B842" t="s">
        <v>43</v>
      </c>
      <c r="C842" t="s">
        <v>43</v>
      </c>
      <c r="D842" t="s">
        <v>43</v>
      </c>
      <c r="E842" t="s">
        <v>43</v>
      </c>
      <c r="F842" t="s">
        <v>43</v>
      </c>
      <c r="G842" t="s">
        <v>43</v>
      </c>
      <c r="I842" t="s">
        <v>44</v>
      </c>
      <c r="J842" t="s">
        <v>1</v>
      </c>
      <c r="K842" t="s">
        <v>45</v>
      </c>
      <c r="L842" t="s">
        <v>1</v>
      </c>
      <c r="M842" t="s">
        <v>45</v>
      </c>
      <c r="N842" t="s">
        <v>1</v>
      </c>
      <c r="O842" t="s">
        <v>45</v>
      </c>
      <c r="Q842" t="s">
        <v>46</v>
      </c>
      <c r="R842" t="s">
        <v>2533</v>
      </c>
      <c r="S842" t="s">
        <v>2534</v>
      </c>
      <c r="T842" t="s">
        <v>6</v>
      </c>
      <c r="U842" t="s">
        <v>2535</v>
      </c>
    </row>
    <row r="843" spans="1:21" ht="14.55" customHeight="1" x14ac:dyDescent="0.3">
      <c r="A843" t="s">
        <v>42</v>
      </c>
      <c r="B843" t="s">
        <v>43</v>
      </c>
      <c r="C843" t="s">
        <v>43</v>
      </c>
      <c r="D843" t="s">
        <v>43</v>
      </c>
      <c r="E843" t="s">
        <v>43</v>
      </c>
      <c r="F843" t="s">
        <v>43</v>
      </c>
      <c r="G843" t="s">
        <v>43</v>
      </c>
      <c r="I843" t="s">
        <v>44</v>
      </c>
      <c r="J843" t="s">
        <v>1</v>
      </c>
      <c r="K843" t="s">
        <v>45</v>
      </c>
      <c r="L843" t="s">
        <v>1</v>
      </c>
      <c r="M843" t="s">
        <v>45</v>
      </c>
      <c r="N843" t="s">
        <v>1</v>
      </c>
      <c r="O843" t="s">
        <v>45</v>
      </c>
      <c r="Q843" t="s">
        <v>46</v>
      </c>
      <c r="R843" t="s">
        <v>2536</v>
      </c>
      <c r="S843" t="s">
        <v>2537</v>
      </c>
      <c r="T843" t="s">
        <v>6</v>
      </c>
      <c r="U843" t="s">
        <v>2538</v>
      </c>
    </row>
    <row r="844" spans="1:21" ht="14.55" customHeight="1" x14ac:dyDescent="0.3">
      <c r="A844" t="s">
        <v>42</v>
      </c>
      <c r="B844" t="s">
        <v>74</v>
      </c>
      <c r="C844" t="s">
        <v>50</v>
      </c>
      <c r="D844" t="s">
        <v>74</v>
      </c>
      <c r="E844" t="s">
        <v>50</v>
      </c>
      <c r="F844" t="s">
        <v>74</v>
      </c>
      <c r="G844" t="s">
        <v>50</v>
      </c>
      <c r="I844" t="s">
        <v>44</v>
      </c>
      <c r="J844" t="s">
        <v>1</v>
      </c>
      <c r="K844" t="s">
        <v>45</v>
      </c>
      <c r="L844" t="s">
        <v>1</v>
      </c>
      <c r="M844" t="s">
        <v>45</v>
      </c>
      <c r="N844" t="s">
        <v>1</v>
      </c>
      <c r="O844" t="s">
        <v>45</v>
      </c>
      <c r="Q844" t="s">
        <v>46</v>
      </c>
      <c r="R844" t="s">
        <v>2539</v>
      </c>
      <c r="S844" t="s">
        <v>2540</v>
      </c>
      <c r="T844" t="s">
        <v>11</v>
      </c>
      <c r="U844" t="s">
        <v>2541</v>
      </c>
    </row>
    <row r="845" spans="1:21" ht="14.55" customHeight="1" x14ac:dyDescent="0.3">
      <c r="A845" t="s">
        <v>42</v>
      </c>
      <c r="B845" t="s">
        <v>62</v>
      </c>
      <c r="C845" t="s">
        <v>74</v>
      </c>
      <c r="D845" t="s">
        <v>62</v>
      </c>
      <c r="E845" t="s">
        <v>74</v>
      </c>
      <c r="F845" t="s">
        <v>62</v>
      </c>
      <c r="G845" t="s">
        <v>74</v>
      </c>
      <c r="I845" t="s">
        <v>44</v>
      </c>
      <c r="J845" t="s">
        <v>1</v>
      </c>
      <c r="K845" t="s">
        <v>45</v>
      </c>
      <c r="L845" t="s">
        <v>1</v>
      </c>
      <c r="M845" t="s">
        <v>45</v>
      </c>
      <c r="N845" t="s">
        <v>1</v>
      </c>
      <c r="O845" t="s">
        <v>45</v>
      </c>
      <c r="Q845" t="s">
        <v>46</v>
      </c>
      <c r="R845" t="s">
        <v>2542</v>
      </c>
      <c r="S845" t="s">
        <v>2543</v>
      </c>
      <c r="T845" t="s">
        <v>11</v>
      </c>
      <c r="U845" t="s">
        <v>2544</v>
      </c>
    </row>
    <row r="846" spans="1:21" ht="14.55" customHeight="1" x14ac:dyDescent="0.3">
      <c r="A846" t="s">
        <v>42</v>
      </c>
      <c r="B846" t="s">
        <v>43</v>
      </c>
      <c r="C846" t="s">
        <v>43</v>
      </c>
      <c r="D846" t="s">
        <v>43</v>
      </c>
      <c r="E846" t="s">
        <v>43</v>
      </c>
      <c r="F846" t="s">
        <v>43</v>
      </c>
      <c r="G846" t="s">
        <v>43</v>
      </c>
      <c r="I846" t="s">
        <v>44</v>
      </c>
      <c r="J846" t="s">
        <v>1</v>
      </c>
      <c r="K846" t="s">
        <v>45</v>
      </c>
      <c r="L846" t="s">
        <v>1</v>
      </c>
      <c r="M846" t="s">
        <v>45</v>
      </c>
      <c r="N846" t="s">
        <v>1</v>
      </c>
      <c r="O846" t="s">
        <v>45</v>
      </c>
      <c r="Q846" t="s">
        <v>46</v>
      </c>
      <c r="R846" t="s">
        <v>2545</v>
      </c>
      <c r="S846" t="s">
        <v>2546</v>
      </c>
      <c r="T846" t="s">
        <v>11</v>
      </c>
      <c r="U846" t="s">
        <v>2547</v>
      </c>
    </row>
    <row r="847" spans="1:21" ht="14.55" customHeight="1" x14ac:dyDescent="0.3">
      <c r="A847" t="s">
        <v>78</v>
      </c>
      <c r="B847" t="s">
        <v>426</v>
      </c>
      <c r="C847" t="s">
        <v>128</v>
      </c>
      <c r="D847" t="s">
        <v>426</v>
      </c>
      <c r="E847" t="s">
        <v>128</v>
      </c>
      <c r="F847" t="s">
        <v>426</v>
      </c>
      <c r="G847" t="s">
        <v>128</v>
      </c>
      <c r="I847" t="s">
        <v>44</v>
      </c>
      <c r="J847" t="s">
        <v>1</v>
      </c>
      <c r="K847" t="s">
        <v>45</v>
      </c>
      <c r="L847" t="s">
        <v>1</v>
      </c>
      <c r="M847" t="s">
        <v>45</v>
      </c>
      <c r="N847" t="s">
        <v>1</v>
      </c>
      <c r="O847" t="s">
        <v>45</v>
      </c>
      <c r="Q847" t="s">
        <v>64</v>
      </c>
      <c r="R847" t="s">
        <v>2548</v>
      </c>
      <c r="S847" t="s">
        <v>2549</v>
      </c>
      <c r="T847" t="s">
        <v>5</v>
      </c>
      <c r="U847" t="s">
        <v>2550</v>
      </c>
    </row>
    <row r="848" spans="1:21" ht="14.55" customHeight="1" x14ac:dyDescent="0.3">
      <c r="A848" t="s">
        <v>42</v>
      </c>
      <c r="B848" t="s">
        <v>43</v>
      </c>
      <c r="C848" t="s">
        <v>43</v>
      </c>
      <c r="D848" t="s">
        <v>43</v>
      </c>
      <c r="E848" t="s">
        <v>43</v>
      </c>
      <c r="F848" t="s">
        <v>43</v>
      </c>
      <c r="G848" t="s">
        <v>43</v>
      </c>
      <c r="I848" t="s">
        <v>44</v>
      </c>
      <c r="J848" t="s">
        <v>1</v>
      </c>
      <c r="K848" t="s">
        <v>45</v>
      </c>
      <c r="L848" t="s">
        <v>1</v>
      </c>
      <c r="M848" t="s">
        <v>45</v>
      </c>
      <c r="N848" t="s">
        <v>1</v>
      </c>
      <c r="O848" t="s">
        <v>45</v>
      </c>
      <c r="Q848" t="s">
        <v>46</v>
      </c>
      <c r="R848" t="s">
        <v>2551</v>
      </c>
      <c r="S848" t="s">
        <v>2552</v>
      </c>
      <c r="T848" t="s">
        <v>12</v>
      </c>
      <c r="U848" t="s">
        <v>2553</v>
      </c>
    </row>
    <row r="849" spans="1:21" ht="14.55" customHeight="1" x14ac:dyDescent="0.3">
      <c r="A849" t="s">
        <v>42</v>
      </c>
      <c r="B849" t="s">
        <v>63</v>
      </c>
      <c r="C849" t="s">
        <v>43</v>
      </c>
      <c r="D849" t="s">
        <v>63</v>
      </c>
      <c r="E849" t="s">
        <v>43</v>
      </c>
      <c r="F849" t="s">
        <v>63</v>
      </c>
      <c r="G849" t="s">
        <v>43</v>
      </c>
      <c r="I849" t="s">
        <v>44</v>
      </c>
      <c r="J849" t="s">
        <v>55</v>
      </c>
      <c r="K849" t="s">
        <v>45</v>
      </c>
      <c r="L849" t="s">
        <v>55</v>
      </c>
      <c r="M849" t="s">
        <v>45</v>
      </c>
      <c r="N849" t="s">
        <v>55</v>
      </c>
      <c r="O849" t="s">
        <v>45</v>
      </c>
      <c r="Q849" t="s">
        <v>46</v>
      </c>
      <c r="R849" t="s">
        <v>2554</v>
      </c>
      <c r="S849" t="s">
        <v>2555</v>
      </c>
      <c r="T849" t="s">
        <v>5</v>
      </c>
      <c r="U849" t="s">
        <v>2556</v>
      </c>
    </row>
    <row r="850" spans="1:21" ht="14.55" customHeight="1" x14ac:dyDescent="0.3">
      <c r="A850" t="s">
        <v>42</v>
      </c>
      <c r="B850" t="s">
        <v>63</v>
      </c>
      <c r="C850" t="s">
        <v>63</v>
      </c>
      <c r="D850" t="s">
        <v>63</v>
      </c>
      <c r="E850" t="s">
        <v>63</v>
      </c>
      <c r="F850" t="s">
        <v>63</v>
      </c>
      <c r="G850" t="s">
        <v>63</v>
      </c>
      <c r="I850" t="s">
        <v>44</v>
      </c>
      <c r="J850" t="s">
        <v>55</v>
      </c>
      <c r="K850" t="s">
        <v>45</v>
      </c>
      <c r="L850" t="s">
        <v>55</v>
      </c>
      <c r="M850" t="s">
        <v>45</v>
      </c>
      <c r="N850" t="s">
        <v>55</v>
      </c>
      <c r="O850" t="s">
        <v>45</v>
      </c>
      <c r="Q850" t="s">
        <v>46</v>
      </c>
      <c r="R850" t="s">
        <v>2557</v>
      </c>
      <c r="S850" t="s">
        <v>2558</v>
      </c>
      <c r="T850" t="s">
        <v>5</v>
      </c>
      <c r="U850" t="s">
        <v>2559</v>
      </c>
    </row>
    <row r="851" spans="1:21" ht="14.55" customHeight="1" x14ac:dyDescent="0.3">
      <c r="A851" t="s">
        <v>42</v>
      </c>
      <c r="B851" t="s">
        <v>43</v>
      </c>
      <c r="C851" t="s">
        <v>43</v>
      </c>
      <c r="D851" t="s">
        <v>43</v>
      </c>
      <c r="E851" t="s">
        <v>43</v>
      </c>
      <c r="F851" t="s">
        <v>43</v>
      </c>
      <c r="G851" t="s">
        <v>43</v>
      </c>
      <c r="I851" t="s">
        <v>44</v>
      </c>
      <c r="J851" t="s">
        <v>55</v>
      </c>
      <c r="K851" t="s">
        <v>45</v>
      </c>
      <c r="L851" t="s">
        <v>55</v>
      </c>
      <c r="M851" t="s">
        <v>45</v>
      </c>
      <c r="N851" t="s">
        <v>55</v>
      </c>
      <c r="O851" t="s">
        <v>45</v>
      </c>
      <c r="Q851" t="s">
        <v>46</v>
      </c>
      <c r="R851" t="s">
        <v>2560</v>
      </c>
      <c r="S851" t="s">
        <v>2561</v>
      </c>
      <c r="T851" t="s">
        <v>4</v>
      </c>
      <c r="U851" t="s">
        <v>2562</v>
      </c>
    </row>
    <row r="852" spans="1:21" ht="14.55" customHeight="1" x14ac:dyDescent="0.3">
      <c r="A852" t="s">
        <v>42</v>
      </c>
      <c r="B852" t="s">
        <v>43</v>
      </c>
      <c r="C852" t="s">
        <v>43</v>
      </c>
      <c r="D852" t="s">
        <v>43</v>
      </c>
      <c r="E852" t="s">
        <v>43</v>
      </c>
      <c r="F852" t="s">
        <v>43</v>
      </c>
      <c r="G852" t="s">
        <v>43</v>
      </c>
      <c r="I852" t="s">
        <v>44</v>
      </c>
      <c r="J852" t="s">
        <v>55</v>
      </c>
      <c r="K852" t="s">
        <v>45</v>
      </c>
      <c r="L852" t="s">
        <v>55</v>
      </c>
      <c r="M852" t="s">
        <v>45</v>
      </c>
      <c r="N852" t="s">
        <v>55</v>
      </c>
      <c r="O852" t="s">
        <v>45</v>
      </c>
      <c r="Q852" t="s">
        <v>46</v>
      </c>
      <c r="R852" t="s">
        <v>2563</v>
      </c>
      <c r="S852" t="s">
        <v>2564</v>
      </c>
      <c r="T852" t="s">
        <v>4</v>
      </c>
      <c r="U852" t="s">
        <v>2565</v>
      </c>
    </row>
    <row r="853" spans="1:21" ht="14.55" customHeight="1" x14ac:dyDescent="0.3">
      <c r="A853" t="s">
        <v>42</v>
      </c>
      <c r="B853" t="s">
        <v>43</v>
      </c>
      <c r="C853" t="s">
        <v>43</v>
      </c>
      <c r="D853" t="s">
        <v>43</v>
      </c>
      <c r="E853" t="s">
        <v>43</v>
      </c>
      <c r="F853" t="s">
        <v>43</v>
      </c>
      <c r="G853" t="s">
        <v>43</v>
      </c>
      <c r="I853" t="s">
        <v>44</v>
      </c>
      <c r="J853" t="s">
        <v>55</v>
      </c>
      <c r="K853" t="s">
        <v>45</v>
      </c>
      <c r="L853" t="s">
        <v>55</v>
      </c>
      <c r="M853" t="s">
        <v>45</v>
      </c>
      <c r="N853" t="s">
        <v>55</v>
      </c>
      <c r="O853" t="s">
        <v>45</v>
      </c>
      <c r="Q853" t="s">
        <v>46</v>
      </c>
      <c r="R853" t="s">
        <v>2566</v>
      </c>
      <c r="S853" t="s">
        <v>2567</v>
      </c>
      <c r="T853" t="s">
        <v>4</v>
      </c>
      <c r="U853" t="s">
        <v>2568</v>
      </c>
    </row>
    <row r="854" spans="1:21" ht="14.55" customHeight="1" x14ac:dyDescent="0.3">
      <c r="A854" t="s">
        <v>42</v>
      </c>
      <c r="B854" t="s">
        <v>43</v>
      </c>
      <c r="C854" t="s">
        <v>43</v>
      </c>
      <c r="D854" t="s">
        <v>43</v>
      </c>
      <c r="E854" t="s">
        <v>43</v>
      </c>
      <c r="F854" t="s">
        <v>43</v>
      </c>
      <c r="G854" t="s">
        <v>43</v>
      </c>
      <c r="I854" t="s">
        <v>44</v>
      </c>
      <c r="J854" t="s">
        <v>1</v>
      </c>
      <c r="K854" t="s">
        <v>45</v>
      </c>
      <c r="L854" t="s">
        <v>1</v>
      </c>
      <c r="M854" t="s">
        <v>45</v>
      </c>
      <c r="N854" t="s">
        <v>1</v>
      </c>
      <c r="O854" t="s">
        <v>45</v>
      </c>
      <c r="Q854" t="s">
        <v>46</v>
      </c>
      <c r="R854" t="s">
        <v>2569</v>
      </c>
      <c r="S854" t="s">
        <v>2570</v>
      </c>
      <c r="T854" t="s">
        <v>10</v>
      </c>
      <c r="U854" t="s">
        <v>2571</v>
      </c>
    </row>
    <row r="855" spans="1:21" ht="14.55" customHeight="1" x14ac:dyDescent="0.3">
      <c r="A855" t="s">
        <v>42</v>
      </c>
      <c r="B855" t="s">
        <v>62</v>
      </c>
      <c r="C855" t="s">
        <v>63</v>
      </c>
      <c r="D855" t="s">
        <v>62</v>
      </c>
      <c r="E855" t="s">
        <v>63</v>
      </c>
      <c r="F855" t="s">
        <v>62</v>
      </c>
      <c r="G855" t="s">
        <v>63</v>
      </c>
      <c r="I855" t="s">
        <v>44</v>
      </c>
      <c r="J855" t="s">
        <v>1</v>
      </c>
      <c r="K855" t="s">
        <v>45</v>
      </c>
      <c r="L855" t="s">
        <v>1</v>
      </c>
      <c r="M855" t="s">
        <v>45</v>
      </c>
      <c r="N855" t="s">
        <v>1</v>
      </c>
      <c r="O855" t="s">
        <v>45</v>
      </c>
      <c r="Q855" t="s">
        <v>46</v>
      </c>
      <c r="R855" t="s">
        <v>2572</v>
      </c>
      <c r="S855" t="s">
        <v>2573</v>
      </c>
      <c r="T855" t="s">
        <v>5</v>
      </c>
      <c r="U855" t="s">
        <v>2574</v>
      </c>
    </row>
    <row r="856" spans="1:21" ht="14.55" customHeight="1" x14ac:dyDescent="0.3">
      <c r="A856" t="s">
        <v>168</v>
      </c>
      <c r="B856" t="s">
        <v>63</v>
      </c>
      <c r="C856" t="s">
        <v>43</v>
      </c>
      <c r="D856" t="s">
        <v>63</v>
      </c>
      <c r="E856" t="s">
        <v>43</v>
      </c>
      <c r="F856" t="s">
        <v>63</v>
      </c>
      <c r="G856" t="s">
        <v>43</v>
      </c>
      <c r="I856" t="s">
        <v>44</v>
      </c>
      <c r="J856" t="s">
        <v>55</v>
      </c>
      <c r="K856" t="s">
        <v>45</v>
      </c>
      <c r="L856" t="s">
        <v>55</v>
      </c>
      <c r="M856" t="s">
        <v>45</v>
      </c>
      <c r="N856" t="s">
        <v>55</v>
      </c>
      <c r="O856" t="s">
        <v>45</v>
      </c>
      <c r="Q856" t="s">
        <v>46</v>
      </c>
      <c r="R856" t="s">
        <v>2575</v>
      </c>
      <c r="S856" t="s">
        <v>2576</v>
      </c>
      <c r="T856" t="s">
        <v>12</v>
      </c>
      <c r="U856" t="s">
        <v>2577</v>
      </c>
    </row>
    <row r="857" spans="1:21" ht="14.55" customHeight="1" x14ac:dyDescent="0.3">
      <c r="A857" t="s">
        <v>42</v>
      </c>
      <c r="B857" t="s">
        <v>62</v>
      </c>
      <c r="C857" t="s">
        <v>74</v>
      </c>
      <c r="D857" t="s">
        <v>62</v>
      </c>
      <c r="E857" t="s">
        <v>74</v>
      </c>
      <c r="F857" t="s">
        <v>62</v>
      </c>
      <c r="G857" t="s">
        <v>74</v>
      </c>
      <c r="I857" t="s">
        <v>44</v>
      </c>
      <c r="J857" t="s">
        <v>1</v>
      </c>
      <c r="K857" t="s">
        <v>45</v>
      </c>
      <c r="L857" t="s">
        <v>1</v>
      </c>
      <c r="M857" t="s">
        <v>45</v>
      </c>
      <c r="N857" t="s">
        <v>1</v>
      </c>
      <c r="O857" t="s">
        <v>45</v>
      </c>
      <c r="Q857" t="s">
        <v>46</v>
      </c>
      <c r="R857" t="s">
        <v>2578</v>
      </c>
      <c r="S857" t="s">
        <v>2579</v>
      </c>
      <c r="T857" t="s">
        <v>11</v>
      </c>
      <c r="U857" t="s">
        <v>2580</v>
      </c>
    </row>
    <row r="858" spans="1:21" ht="14.55" customHeight="1" x14ac:dyDescent="0.3">
      <c r="A858" t="s">
        <v>42</v>
      </c>
      <c r="B858" t="s">
        <v>43</v>
      </c>
      <c r="C858" t="s">
        <v>43</v>
      </c>
      <c r="D858" t="s">
        <v>43</v>
      </c>
      <c r="E858" t="s">
        <v>43</v>
      </c>
      <c r="F858" t="s">
        <v>43</v>
      </c>
      <c r="G858" t="s">
        <v>43</v>
      </c>
      <c r="I858" t="s">
        <v>44</v>
      </c>
      <c r="J858" t="s">
        <v>1</v>
      </c>
      <c r="K858" t="s">
        <v>45</v>
      </c>
      <c r="L858" t="s">
        <v>1</v>
      </c>
      <c r="M858" t="s">
        <v>45</v>
      </c>
      <c r="N858" t="s">
        <v>1</v>
      </c>
      <c r="O858" t="s">
        <v>45</v>
      </c>
      <c r="Q858" t="s">
        <v>46</v>
      </c>
      <c r="R858" t="s">
        <v>2581</v>
      </c>
      <c r="S858" t="s">
        <v>2582</v>
      </c>
      <c r="T858" t="s">
        <v>11</v>
      </c>
      <c r="U858" t="s">
        <v>2583</v>
      </c>
    </row>
    <row r="859" spans="1:21" ht="14.55" customHeight="1" x14ac:dyDescent="0.3">
      <c r="A859" t="s">
        <v>42</v>
      </c>
      <c r="B859" t="s">
        <v>63</v>
      </c>
      <c r="C859" t="s">
        <v>63</v>
      </c>
      <c r="D859" t="s">
        <v>63</v>
      </c>
      <c r="E859" t="s">
        <v>63</v>
      </c>
      <c r="F859" t="s">
        <v>63</v>
      </c>
      <c r="G859" t="s">
        <v>63</v>
      </c>
      <c r="I859" t="s">
        <v>44</v>
      </c>
      <c r="J859" t="s">
        <v>1</v>
      </c>
      <c r="K859" t="s">
        <v>45</v>
      </c>
      <c r="L859" t="s">
        <v>1</v>
      </c>
      <c r="M859" t="s">
        <v>45</v>
      </c>
      <c r="N859" t="s">
        <v>1</v>
      </c>
      <c r="O859" t="s">
        <v>45</v>
      </c>
      <c r="Q859" t="s">
        <v>46</v>
      </c>
      <c r="R859" t="s">
        <v>2584</v>
      </c>
      <c r="S859" t="s">
        <v>2585</v>
      </c>
      <c r="T859" t="s">
        <v>11</v>
      </c>
      <c r="U859" t="s">
        <v>2586</v>
      </c>
    </row>
    <row r="860" spans="1:21" ht="14.55" customHeight="1" x14ac:dyDescent="0.3">
      <c r="A860" t="s">
        <v>42</v>
      </c>
      <c r="B860" t="s">
        <v>63</v>
      </c>
      <c r="C860" t="s">
        <v>74</v>
      </c>
      <c r="D860" t="s">
        <v>63</v>
      </c>
      <c r="E860" t="s">
        <v>74</v>
      </c>
      <c r="F860" t="s">
        <v>63</v>
      </c>
      <c r="G860" t="s">
        <v>74</v>
      </c>
      <c r="I860" t="s">
        <v>44</v>
      </c>
      <c r="J860" t="s">
        <v>1</v>
      </c>
      <c r="K860" t="s">
        <v>45</v>
      </c>
      <c r="L860" t="s">
        <v>1</v>
      </c>
      <c r="M860" t="s">
        <v>45</v>
      </c>
      <c r="N860" t="s">
        <v>1</v>
      </c>
      <c r="O860" t="s">
        <v>45</v>
      </c>
      <c r="Q860" t="s">
        <v>46</v>
      </c>
      <c r="R860" t="s">
        <v>2587</v>
      </c>
      <c r="S860" t="s">
        <v>2588</v>
      </c>
      <c r="T860" t="s">
        <v>12</v>
      </c>
      <c r="U860" t="s">
        <v>2589</v>
      </c>
    </row>
    <row r="861" spans="1:21" ht="14.55" customHeight="1" x14ac:dyDescent="0.3">
      <c r="A861" t="s">
        <v>78</v>
      </c>
      <c r="B861" t="s">
        <v>62</v>
      </c>
      <c r="C861" t="s">
        <v>51</v>
      </c>
      <c r="D861" t="s">
        <v>62</v>
      </c>
      <c r="E861" t="s">
        <v>51</v>
      </c>
      <c r="F861" t="s">
        <v>62</v>
      </c>
      <c r="G861" t="s">
        <v>51</v>
      </c>
      <c r="I861" t="s">
        <v>44</v>
      </c>
      <c r="J861" t="s">
        <v>1</v>
      </c>
      <c r="K861" t="s">
        <v>45</v>
      </c>
      <c r="L861" t="s">
        <v>1</v>
      </c>
      <c r="M861" t="s">
        <v>45</v>
      </c>
      <c r="N861" t="s">
        <v>1</v>
      </c>
      <c r="O861" t="s">
        <v>45</v>
      </c>
      <c r="Q861" t="s">
        <v>64</v>
      </c>
      <c r="R861" t="s">
        <v>2590</v>
      </c>
      <c r="S861" t="s">
        <v>2591</v>
      </c>
      <c r="T861" t="s">
        <v>18</v>
      </c>
      <c r="U861" t="s">
        <v>2592</v>
      </c>
    </row>
    <row r="862" spans="1:21" ht="14.55" customHeight="1" x14ac:dyDescent="0.3">
      <c r="A862" t="s">
        <v>42</v>
      </c>
      <c r="B862" t="s">
        <v>51</v>
      </c>
      <c r="C862" t="s">
        <v>43</v>
      </c>
      <c r="D862" t="s">
        <v>51</v>
      </c>
      <c r="E862" t="s">
        <v>43</v>
      </c>
      <c r="F862" t="s">
        <v>51</v>
      </c>
      <c r="G862" t="s">
        <v>43</v>
      </c>
      <c r="I862" t="s">
        <v>44</v>
      </c>
      <c r="J862" t="s">
        <v>1</v>
      </c>
      <c r="K862" t="s">
        <v>45</v>
      </c>
      <c r="L862" t="s">
        <v>1</v>
      </c>
      <c r="M862" t="s">
        <v>45</v>
      </c>
      <c r="N862" t="s">
        <v>1</v>
      </c>
      <c r="O862" t="s">
        <v>45</v>
      </c>
      <c r="Q862" t="s">
        <v>46</v>
      </c>
      <c r="R862" t="s">
        <v>2593</v>
      </c>
      <c r="S862" t="s">
        <v>2594</v>
      </c>
      <c r="T862" t="s">
        <v>6</v>
      </c>
      <c r="U862" t="s">
        <v>2595</v>
      </c>
    </row>
    <row r="863" spans="1:21" ht="14.55" customHeight="1" x14ac:dyDescent="0.3">
      <c r="A863" t="s">
        <v>42</v>
      </c>
      <c r="B863" t="s">
        <v>51</v>
      </c>
      <c r="C863" t="s">
        <v>43</v>
      </c>
      <c r="D863" t="s">
        <v>51</v>
      </c>
      <c r="E863" t="s">
        <v>43</v>
      </c>
      <c r="F863" t="s">
        <v>51</v>
      </c>
      <c r="G863" t="s">
        <v>43</v>
      </c>
      <c r="I863" t="s">
        <v>44</v>
      </c>
      <c r="J863" t="s">
        <v>1</v>
      </c>
      <c r="K863" t="s">
        <v>45</v>
      </c>
      <c r="L863" t="s">
        <v>1</v>
      </c>
      <c r="M863" t="s">
        <v>45</v>
      </c>
      <c r="N863" t="s">
        <v>1</v>
      </c>
      <c r="O863" t="s">
        <v>45</v>
      </c>
      <c r="Q863" t="s">
        <v>46</v>
      </c>
      <c r="R863" t="s">
        <v>2596</v>
      </c>
      <c r="S863" t="s">
        <v>2597</v>
      </c>
      <c r="T863" t="s">
        <v>6</v>
      </c>
      <c r="U863" t="s">
        <v>2598</v>
      </c>
    </row>
    <row r="864" spans="1:21" ht="14.55" customHeight="1" x14ac:dyDescent="0.3">
      <c r="A864" t="s">
        <v>42</v>
      </c>
      <c r="B864" t="s">
        <v>62</v>
      </c>
      <c r="C864" t="s">
        <v>62</v>
      </c>
      <c r="D864" t="s">
        <v>62</v>
      </c>
      <c r="E864" t="s">
        <v>62</v>
      </c>
      <c r="F864" t="s">
        <v>62</v>
      </c>
      <c r="G864" t="s">
        <v>62</v>
      </c>
      <c r="H864" t="s">
        <v>63</v>
      </c>
      <c r="I864" t="s">
        <v>44</v>
      </c>
      <c r="J864" t="s">
        <v>1</v>
      </c>
      <c r="K864" t="s">
        <v>45</v>
      </c>
      <c r="L864" t="s">
        <v>1</v>
      </c>
      <c r="M864" t="s">
        <v>45</v>
      </c>
      <c r="N864" t="s">
        <v>1</v>
      </c>
      <c r="O864" t="s">
        <v>45</v>
      </c>
      <c r="Q864" t="s">
        <v>64</v>
      </c>
      <c r="R864" t="s">
        <v>2599</v>
      </c>
      <c r="S864" t="s">
        <v>2600</v>
      </c>
      <c r="T864" t="s">
        <v>5</v>
      </c>
      <c r="U864" t="s">
        <v>2601</v>
      </c>
    </row>
    <row r="865" spans="1:21" ht="14.55" customHeight="1" x14ac:dyDescent="0.3">
      <c r="A865" t="s">
        <v>42</v>
      </c>
      <c r="B865" t="s">
        <v>63</v>
      </c>
      <c r="C865" t="s">
        <v>74</v>
      </c>
      <c r="D865" t="s">
        <v>63</v>
      </c>
      <c r="E865" t="s">
        <v>74</v>
      </c>
      <c r="F865" t="s">
        <v>63</v>
      </c>
      <c r="G865" t="s">
        <v>74</v>
      </c>
      <c r="I865" t="s">
        <v>44</v>
      </c>
      <c r="J865" t="s">
        <v>1</v>
      </c>
      <c r="K865" t="s">
        <v>45</v>
      </c>
      <c r="L865" t="s">
        <v>1</v>
      </c>
      <c r="M865" t="s">
        <v>45</v>
      </c>
      <c r="N865" t="s">
        <v>1</v>
      </c>
      <c r="O865" t="s">
        <v>45</v>
      </c>
      <c r="Q865" t="s">
        <v>46</v>
      </c>
      <c r="R865" t="s">
        <v>2602</v>
      </c>
      <c r="S865" t="s">
        <v>2603</v>
      </c>
      <c r="T865" t="s">
        <v>12</v>
      </c>
      <c r="U865" t="s">
        <v>2604</v>
      </c>
    </row>
    <row r="866" spans="1:21" ht="14.55" customHeight="1" x14ac:dyDescent="0.3">
      <c r="A866" t="s">
        <v>42</v>
      </c>
      <c r="B866" t="s">
        <v>74</v>
      </c>
      <c r="C866" t="s">
        <v>43</v>
      </c>
      <c r="D866" t="s">
        <v>74</v>
      </c>
      <c r="E866" t="s">
        <v>43</v>
      </c>
      <c r="F866" t="s">
        <v>74</v>
      </c>
      <c r="G866" t="s">
        <v>43</v>
      </c>
      <c r="I866" t="s">
        <v>44</v>
      </c>
      <c r="J866" t="s">
        <v>55</v>
      </c>
      <c r="K866" t="s">
        <v>45</v>
      </c>
      <c r="L866" t="s">
        <v>55</v>
      </c>
      <c r="M866" t="s">
        <v>45</v>
      </c>
      <c r="N866" t="s">
        <v>55</v>
      </c>
      <c r="O866" t="s">
        <v>45</v>
      </c>
      <c r="Q866" t="s">
        <v>46</v>
      </c>
      <c r="R866" t="s">
        <v>2605</v>
      </c>
      <c r="S866" t="s">
        <v>2606</v>
      </c>
      <c r="T866" t="s">
        <v>6</v>
      </c>
      <c r="U866" t="s">
        <v>2607</v>
      </c>
    </row>
    <row r="867" spans="1:21" ht="14.55" customHeight="1" x14ac:dyDescent="0.3">
      <c r="A867" t="s">
        <v>78</v>
      </c>
      <c r="B867" t="s">
        <v>63</v>
      </c>
      <c r="C867" t="s">
        <v>62</v>
      </c>
      <c r="D867" t="s">
        <v>63</v>
      </c>
      <c r="E867" t="s">
        <v>62</v>
      </c>
      <c r="F867" t="s">
        <v>63</v>
      </c>
      <c r="G867" t="s">
        <v>62</v>
      </c>
      <c r="I867" t="s">
        <v>44</v>
      </c>
      <c r="J867" t="s">
        <v>1</v>
      </c>
      <c r="K867" t="s">
        <v>45</v>
      </c>
      <c r="L867" t="s">
        <v>1</v>
      </c>
      <c r="M867" t="s">
        <v>45</v>
      </c>
      <c r="N867" t="s">
        <v>1</v>
      </c>
      <c r="O867" t="s">
        <v>45</v>
      </c>
      <c r="Q867" t="s">
        <v>64</v>
      </c>
      <c r="R867" t="s">
        <v>2608</v>
      </c>
      <c r="S867" t="s">
        <v>2609</v>
      </c>
      <c r="T867" t="s">
        <v>18</v>
      </c>
      <c r="U867" t="s">
        <v>2610</v>
      </c>
    </row>
    <row r="868" spans="1:21" ht="14.55" customHeight="1" x14ac:dyDescent="0.3">
      <c r="A868" t="s">
        <v>61</v>
      </c>
      <c r="B868" t="s">
        <v>43</v>
      </c>
      <c r="C868" t="s">
        <v>43</v>
      </c>
      <c r="D868" t="s">
        <v>43</v>
      </c>
      <c r="E868" t="s">
        <v>43</v>
      </c>
      <c r="F868" t="s">
        <v>43</v>
      </c>
      <c r="G868" t="s">
        <v>43</v>
      </c>
      <c r="I868" t="s">
        <v>44</v>
      </c>
      <c r="J868" t="s">
        <v>1</v>
      </c>
      <c r="K868" t="s">
        <v>45</v>
      </c>
      <c r="L868" t="s">
        <v>1</v>
      </c>
      <c r="M868" t="s">
        <v>45</v>
      </c>
      <c r="N868" t="s">
        <v>1</v>
      </c>
      <c r="O868" t="s">
        <v>45</v>
      </c>
      <c r="Q868" t="s">
        <v>64</v>
      </c>
      <c r="R868" t="s">
        <v>2611</v>
      </c>
      <c r="S868" t="s">
        <v>2612</v>
      </c>
      <c r="T868" t="s">
        <v>18</v>
      </c>
      <c r="U868" t="s">
        <v>2613</v>
      </c>
    </row>
    <row r="869" spans="1:21" ht="14.55" customHeight="1" x14ac:dyDescent="0.3">
      <c r="A869" t="s">
        <v>42</v>
      </c>
      <c r="B869" t="s">
        <v>51</v>
      </c>
      <c r="C869" t="s">
        <v>74</v>
      </c>
      <c r="D869" t="s">
        <v>51</v>
      </c>
      <c r="E869" t="s">
        <v>74</v>
      </c>
      <c r="F869" t="s">
        <v>51</v>
      </c>
      <c r="G869" t="s">
        <v>74</v>
      </c>
      <c r="I869" t="s">
        <v>44</v>
      </c>
      <c r="J869" t="s">
        <v>1</v>
      </c>
      <c r="K869" t="s">
        <v>45</v>
      </c>
      <c r="L869" t="s">
        <v>1</v>
      </c>
      <c r="M869" t="s">
        <v>45</v>
      </c>
      <c r="N869" t="s">
        <v>1</v>
      </c>
      <c r="O869" t="s">
        <v>45</v>
      </c>
      <c r="Q869" t="s">
        <v>46</v>
      </c>
      <c r="R869" t="s">
        <v>2614</v>
      </c>
      <c r="S869" t="s">
        <v>2615</v>
      </c>
      <c r="T869" t="s">
        <v>10</v>
      </c>
      <c r="U869" t="s">
        <v>2616</v>
      </c>
    </row>
    <row r="870" spans="1:21" ht="14.55" customHeight="1" x14ac:dyDescent="0.3">
      <c r="A870" t="s">
        <v>78</v>
      </c>
      <c r="B870" t="s">
        <v>43</v>
      </c>
      <c r="C870" t="s">
        <v>43</v>
      </c>
      <c r="D870" t="s">
        <v>43</v>
      </c>
      <c r="E870" t="s">
        <v>43</v>
      </c>
      <c r="F870" t="s">
        <v>43</v>
      </c>
      <c r="G870" t="s">
        <v>43</v>
      </c>
      <c r="I870" t="s">
        <v>44</v>
      </c>
      <c r="J870" t="s">
        <v>55</v>
      </c>
      <c r="K870" t="s">
        <v>45</v>
      </c>
      <c r="L870" t="s">
        <v>55</v>
      </c>
      <c r="M870" t="s">
        <v>45</v>
      </c>
      <c r="N870" t="s">
        <v>55</v>
      </c>
      <c r="O870" t="s">
        <v>45</v>
      </c>
      <c r="Q870" t="s">
        <v>64</v>
      </c>
      <c r="R870" t="s">
        <v>2617</v>
      </c>
      <c r="S870" t="s">
        <v>2618</v>
      </c>
      <c r="T870" t="s">
        <v>5</v>
      </c>
      <c r="U870" t="s">
        <v>2619</v>
      </c>
    </row>
    <row r="871" spans="1:21" ht="14.55" customHeight="1" x14ac:dyDescent="0.3">
      <c r="A871" t="s">
        <v>78</v>
      </c>
      <c r="B871" t="s">
        <v>43</v>
      </c>
      <c r="C871" t="s">
        <v>43</v>
      </c>
      <c r="D871" t="s">
        <v>43</v>
      </c>
      <c r="E871" t="s">
        <v>43</v>
      </c>
      <c r="F871" t="s">
        <v>43</v>
      </c>
      <c r="G871" t="s">
        <v>43</v>
      </c>
      <c r="I871" t="s">
        <v>44</v>
      </c>
      <c r="J871" t="s">
        <v>55</v>
      </c>
      <c r="K871" t="s">
        <v>45</v>
      </c>
      <c r="L871" t="s">
        <v>55</v>
      </c>
      <c r="M871" t="s">
        <v>45</v>
      </c>
      <c r="N871" t="s">
        <v>55</v>
      </c>
      <c r="O871" t="s">
        <v>45</v>
      </c>
      <c r="Q871" t="s">
        <v>64</v>
      </c>
      <c r="R871" t="s">
        <v>2620</v>
      </c>
      <c r="S871" t="s">
        <v>2618</v>
      </c>
      <c r="T871" t="s">
        <v>5</v>
      </c>
      <c r="U871" t="s">
        <v>2621</v>
      </c>
    </row>
    <row r="872" spans="1:21" ht="14.55" customHeight="1" x14ac:dyDescent="0.3">
      <c r="A872" t="s">
        <v>42</v>
      </c>
      <c r="B872" t="s">
        <v>51</v>
      </c>
      <c r="C872" t="s">
        <v>74</v>
      </c>
      <c r="D872" t="s">
        <v>51</v>
      </c>
      <c r="E872" t="s">
        <v>74</v>
      </c>
      <c r="F872" t="s">
        <v>51</v>
      </c>
      <c r="G872" t="s">
        <v>74</v>
      </c>
      <c r="I872" t="s">
        <v>44</v>
      </c>
      <c r="J872" t="s">
        <v>1</v>
      </c>
      <c r="K872" t="s">
        <v>45</v>
      </c>
      <c r="L872" t="s">
        <v>1</v>
      </c>
      <c r="M872" t="s">
        <v>45</v>
      </c>
      <c r="N872" t="s">
        <v>1</v>
      </c>
      <c r="O872" t="s">
        <v>45</v>
      </c>
      <c r="Q872" t="s">
        <v>46</v>
      </c>
      <c r="R872" t="s">
        <v>2622</v>
      </c>
      <c r="S872" t="s">
        <v>2623</v>
      </c>
      <c r="T872" t="s">
        <v>4</v>
      </c>
      <c r="U872" t="s">
        <v>2624</v>
      </c>
    </row>
    <row r="873" spans="1:21" ht="14.55" customHeight="1" x14ac:dyDescent="0.3">
      <c r="A873" t="s">
        <v>42</v>
      </c>
      <c r="B873" t="s">
        <v>51</v>
      </c>
      <c r="C873" t="s">
        <v>74</v>
      </c>
      <c r="D873" t="s">
        <v>51</v>
      </c>
      <c r="E873" t="s">
        <v>74</v>
      </c>
      <c r="F873" t="s">
        <v>51</v>
      </c>
      <c r="G873" t="s">
        <v>74</v>
      </c>
      <c r="I873" t="s">
        <v>44</v>
      </c>
      <c r="J873" t="s">
        <v>1</v>
      </c>
      <c r="K873" t="s">
        <v>45</v>
      </c>
      <c r="L873" t="s">
        <v>1</v>
      </c>
      <c r="M873" t="s">
        <v>45</v>
      </c>
      <c r="N873" t="s">
        <v>1</v>
      </c>
      <c r="O873" t="s">
        <v>45</v>
      </c>
      <c r="Q873" t="s">
        <v>46</v>
      </c>
      <c r="R873" t="s">
        <v>2625</v>
      </c>
      <c r="S873" t="s">
        <v>2626</v>
      </c>
      <c r="T873" t="s">
        <v>4</v>
      </c>
      <c r="U873" t="s">
        <v>2627</v>
      </c>
    </row>
    <row r="874" spans="1:21" ht="14.55" customHeight="1" x14ac:dyDescent="0.3">
      <c r="A874" t="s">
        <v>42</v>
      </c>
      <c r="B874" t="s">
        <v>63</v>
      </c>
      <c r="C874" t="s">
        <v>43</v>
      </c>
      <c r="D874" t="s">
        <v>63</v>
      </c>
      <c r="E874" t="s">
        <v>43</v>
      </c>
      <c r="F874" t="s">
        <v>63</v>
      </c>
      <c r="G874" t="s">
        <v>43</v>
      </c>
      <c r="I874" t="s">
        <v>44</v>
      </c>
      <c r="J874" t="s">
        <v>55</v>
      </c>
      <c r="K874" t="s">
        <v>45</v>
      </c>
      <c r="L874" t="s">
        <v>55</v>
      </c>
      <c r="M874" t="s">
        <v>45</v>
      </c>
      <c r="N874" t="s">
        <v>55</v>
      </c>
      <c r="O874" t="s">
        <v>45</v>
      </c>
      <c r="Q874" t="s">
        <v>46</v>
      </c>
      <c r="R874" t="s">
        <v>2628</v>
      </c>
      <c r="S874" t="s">
        <v>2629</v>
      </c>
      <c r="T874" t="s">
        <v>6</v>
      </c>
      <c r="U874" t="s">
        <v>2630</v>
      </c>
    </row>
    <row r="875" spans="1:21" ht="14.55" customHeight="1" x14ac:dyDescent="0.3">
      <c r="A875" t="s">
        <v>168</v>
      </c>
      <c r="B875" t="s">
        <v>63</v>
      </c>
      <c r="C875" t="s">
        <v>63</v>
      </c>
      <c r="D875" t="s">
        <v>63</v>
      </c>
      <c r="E875" t="s">
        <v>63</v>
      </c>
      <c r="F875" t="s">
        <v>63</v>
      </c>
      <c r="G875" t="s">
        <v>63</v>
      </c>
      <c r="I875" t="s">
        <v>44</v>
      </c>
      <c r="J875" t="s">
        <v>1</v>
      </c>
      <c r="K875" t="s">
        <v>45</v>
      </c>
      <c r="L875" t="s">
        <v>1</v>
      </c>
      <c r="M875" t="s">
        <v>45</v>
      </c>
      <c r="N875" t="s">
        <v>1</v>
      </c>
      <c r="O875" t="s">
        <v>45</v>
      </c>
      <c r="Q875" t="s">
        <v>46</v>
      </c>
      <c r="R875" t="s">
        <v>2631</v>
      </c>
      <c r="S875" t="s">
        <v>2632</v>
      </c>
      <c r="T875" t="s">
        <v>11</v>
      </c>
      <c r="U875" t="s">
        <v>2633</v>
      </c>
    </row>
    <row r="876" spans="1:21" ht="14.55" customHeight="1" x14ac:dyDescent="0.3">
      <c r="A876" t="s">
        <v>42</v>
      </c>
      <c r="B876" t="s">
        <v>43</v>
      </c>
      <c r="C876" t="s">
        <v>63</v>
      </c>
      <c r="D876" t="s">
        <v>43</v>
      </c>
      <c r="E876" t="s">
        <v>63</v>
      </c>
      <c r="F876" t="s">
        <v>43</v>
      </c>
      <c r="G876" t="s">
        <v>63</v>
      </c>
      <c r="I876" t="s">
        <v>44</v>
      </c>
      <c r="J876" t="s">
        <v>1</v>
      </c>
      <c r="K876" t="s">
        <v>45</v>
      </c>
      <c r="L876" t="s">
        <v>1</v>
      </c>
      <c r="M876" t="s">
        <v>45</v>
      </c>
      <c r="N876" t="s">
        <v>1</v>
      </c>
      <c r="O876" t="s">
        <v>45</v>
      </c>
      <c r="Q876" t="s">
        <v>46</v>
      </c>
      <c r="R876" t="s">
        <v>2634</v>
      </c>
      <c r="S876" t="s">
        <v>2635</v>
      </c>
      <c r="T876" t="s">
        <v>11</v>
      </c>
      <c r="U876" t="s">
        <v>2636</v>
      </c>
    </row>
    <row r="877" spans="1:21" ht="14.55" customHeight="1" x14ac:dyDescent="0.3">
      <c r="A877" t="s">
        <v>42</v>
      </c>
      <c r="B877" t="s">
        <v>43</v>
      </c>
      <c r="C877" t="s">
        <v>63</v>
      </c>
      <c r="D877" t="s">
        <v>43</v>
      </c>
      <c r="E877" t="s">
        <v>63</v>
      </c>
      <c r="F877" t="s">
        <v>43</v>
      </c>
      <c r="G877" t="s">
        <v>63</v>
      </c>
      <c r="I877" t="s">
        <v>44</v>
      </c>
      <c r="J877" t="s">
        <v>1</v>
      </c>
      <c r="K877" t="s">
        <v>45</v>
      </c>
      <c r="L877" t="s">
        <v>1</v>
      </c>
      <c r="M877" t="s">
        <v>45</v>
      </c>
      <c r="N877" t="s">
        <v>1</v>
      </c>
      <c r="O877" t="s">
        <v>45</v>
      </c>
      <c r="Q877" t="s">
        <v>46</v>
      </c>
      <c r="R877" t="s">
        <v>2637</v>
      </c>
      <c r="S877" t="s">
        <v>2638</v>
      </c>
      <c r="T877" t="s">
        <v>11</v>
      </c>
      <c r="U877" t="s">
        <v>2639</v>
      </c>
    </row>
    <row r="878" spans="1:21" ht="14.55" customHeight="1" x14ac:dyDescent="0.3">
      <c r="A878" t="s">
        <v>42</v>
      </c>
      <c r="B878" t="s">
        <v>43</v>
      </c>
      <c r="C878" t="s">
        <v>63</v>
      </c>
      <c r="D878" t="s">
        <v>43</v>
      </c>
      <c r="E878" t="s">
        <v>63</v>
      </c>
      <c r="F878" t="s">
        <v>43</v>
      </c>
      <c r="G878" t="s">
        <v>63</v>
      </c>
      <c r="I878" t="s">
        <v>44</v>
      </c>
      <c r="J878" t="s">
        <v>1</v>
      </c>
      <c r="K878" t="s">
        <v>45</v>
      </c>
      <c r="L878" t="s">
        <v>1</v>
      </c>
      <c r="M878" t="s">
        <v>45</v>
      </c>
      <c r="N878" t="s">
        <v>1</v>
      </c>
      <c r="O878" t="s">
        <v>45</v>
      </c>
      <c r="Q878" t="s">
        <v>46</v>
      </c>
      <c r="R878" t="s">
        <v>2640</v>
      </c>
      <c r="S878" t="s">
        <v>2641</v>
      </c>
      <c r="T878" t="s">
        <v>11</v>
      </c>
      <c r="U878" t="s">
        <v>2642</v>
      </c>
    </row>
    <row r="879" spans="1:21" ht="14.55" customHeight="1" x14ac:dyDescent="0.3">
      <c r="A879" t="s">
        <v>42</v>
      </c>
      <c r="B879" t="s">
        <v>128</v>
      </c>
      <c r="C879" t="s">
        <v>43</v>
      </c>
      <c r="D879" t="s">
        <v>128</v>
      </c>
      <c r="E879" t="s">
        <v>43</v>
      </c>
      <c r="F879" t="s">
        <v>128</v>
      </c>
      <c r="G879" t="s">
        <v>43</v>
      </c>
      <c r="I879" t="s">
        <v>44</v>
      </c>
      <c r="J879" t="s">
        <v>1</v>
      </c>
      <c r="K879" t="s">
        <v>45</v>
      </c>
      <c r="L879" t="s">
        <v>1</v>
      </c>
      <c r="M879" t="s">
        <v>45</v>
      </c>
      <c r="N879" t="s">
        <v>1</v>
      </c>
      <c r="O879" t="s">
        <v>45</v>
      </c>
      <c r="Q879" t="s">
        <v>46</v>
      </c>
      <c r="R879" t="s">
        <v>2643</v>
      </c>
      <c r="S879" t="s">
        <v>2644</v>
      </c>
      <c r="T879" t="s">
        <v>6</v>
      </c>
      <c r="U879" t="s">
        <v>2645</v>
      </c>
    </row>
    <row r="880" spans="1:21" ht="14.55" customHeight="1" x14ac:dyDescent="0.3">
      <c r="A880" t="s">
        <v>42</v>
      </c>
      <c r="B880" t="s">
        <v>43</v>
      </c>
      <c r="C880" t="s">
        <v>43</v>
      </c>
      <c r="D880" t="s">
        <v>43</v>
      </c>
      <c r="E880" t="s">
        <v>43</v>
      </c>
      <c r="F880" t="s">
        <v>43</v>
      </c>
      <c r="G880" t="s">
        <v>43</v>
      </c>
      <c r="I880" t="s">
        <v>44</v>
      </c>
      <c r="J880" t="s">
        <v>1</v>
      </c>
      <c r="K880" t="s">
        <v>45</v>
      </c>
      <c r="L880" t="s">
        <v>1</v>
      </c>
      <c r="M880" t="s">
        <v>45</v>
      </c>
      <c r="N880" t="s">
        <v>1</v>
      </c>
      <c r="O880" t="s">
        <v>45</v>
      </c>
      <c r="Q880" t="s">
        <v>46</v>
      </c>
      <c r="R880" t="s">
        <v>2646</v>
      </c>
      <c r="S880" t="s">
        <v>2647</v>
      </c>
      <c r="T880" t="s">
        <v>19</v>
      </c>
      <c r="U880" t="s">
        <v>2648</v>
      </c>
    </row>
    <row r="881" spans="1:21" ht="14.55" customHeight="1" x14ac:dyDescent="0.3">
      <c r="A881" t="s">
        <v>42</v>
      </c>
      <c r="B881" t="s">
        <v>43</v>
      </c>
      <c r="C881" t="s">
        <v>63</v>
      </c>
      <c r="D881" t="s">
        <v>43</v>
      </c>
      <c r="E881" t="s">
        <v>63</v>
      </c>
      <c r="F881" t="s">
        <v>43</v>
      </c>
      <c r="G881" t="s">
        <v>63</v>
      </c>
      <c r="I881" t="s">
        <v>44</v>
      </c>
      <c r="J881" t="s">
        <v>1</v>
      </c>
      <c r="K881" t="s">
        <v>45</v>
      </c>
      <c r="L881" t="s">
        <v>1</v>
      </c>
      <c r="M881" t="s">
        <v>45</v>
      </c>
      <c r="N881" t="s">
        <v>1</v>
      </c>
      <c r="O881" t="s">
        <v>45</v>
      </c>
      <c r="Q881" t="s">
        <v>46</v>
      </c>
      <c r="R881" t="s">
        <v>2649</v>
      </c>
      <c r="S881" t="s">
        <v>2650</v>
      </c>
      <c r="T881" t="s">
        <v>11</v>
      </c>
      <c r="U881" t="s">
        <v>2651</v>
      </c>
    </row>
    <row r="882" spans="1:21" ht="14.55" customHeight="1" x14ac:dyDescent="0.3">
      <c r="A882" t="s">
        <v>42</v>
      </c>
      <c r="B882" t="s">
        <v>63</v>
      </c>
      <c r="C882" t="s">
        <v>63</v>
      </c>
      <c r="D882" t="s">
        <v>63</v>
      </c>
      <c r="E882" t="s">
        <v>63</v>
      </c>
      <c r="F882" t="s">
        <v>63</v>
      </c>
      <c r="G882" t="s">
        <v>63</v>
      </c>
      <c r="I882" t="s">
        <v>44</v>
      </c>
      <c r="J882" t="s">
        <v>55</v>
      </c>
      <c r="K882" t="s">
        <v>45</v>
      </c>
      <c r="L882" t="s">
        <v>55</v>
      </c>
      <c r="M882" t="s">
        <v>45</v>
      </c>
      <c r="N882" t="s">
        <v>55</v>
      </c>
      <c r="O882" t="s">
        <v>45</v>
      </c>
      <c r="Q882" t="s">
        <v>46</v>
      </c>
      <c r="R882" t="s">
        <v>2652</v>
      </c>
      <c r="S882" t="s">
        <v>2653</v>
      </c>
      <c r="T882" t="s">
        <v>5</v>
      </c>
      <c r="U882" t="s">
        <v>2654</v>
      </c>
    </row>
    <row r="883" spans="1:21" ht="14.55" customHeight="1" x14ac:dyDescent="0.3">
      <c r="A883" t="s">
        <v>42</v>
      </c>
      <c r="B883" t="s">
        <v>63</v>
      </c>
      <c r="C883" t="s">
        <v>63</v>
      </c>
      <c r="D883" t="s">
        <v>63</v>
      </c>
      <c r="E883" t="s">
        <v>63</v>
      </c>
      <c r="F883" t="s">
        <v>63</v>
      </c>
      <c r="G883" t="s">
        <v>63</v>
      </c>
      <c r="I883" t="s">
        <v>44</v>
      </c>
      <c r="J883" t="s">
        <v>55</v>
      </c>
      <c r="K883" t="s">
        <v>45</v>
      </c>
      <c r="L883" t="s">
        <v>55</v>
      </c>
      <c r="M883" t="s">
        <v>45</v>
      </c>
      <c r="N883" t="s">
        <v>55</v>
      </c>
      <c r="O883" t="s">
        <v>45</v>
      </c>
      <c r="Q883" t="s">
        <v>46</v>
      </c>
      <c r="R883" t="s">
        <v>2655</v>
      </c>
      <c r="S883" t="s">
        <v>2656</v>
      </c>
      <c r="T883" t="s">
        <v>5</v>
      </c>
      <c r="U883" t="s">
        <v>2657</v>
      </c>
    </row>
    <row r="884" spans="1:21" ht="14.55" customHeight="1" x14ac:dyDescent="0.3">
      <c r="A884" t="s">
        <v>42</v>
      </c>
      <c r="B884" t="s">
        <v>63</v>
      </c>
      <c r="C884" t="s">
        <v>63</v>
      </c>
      <c r="D884" t="s">
        <v>63</v>
      </c>
      <c r="E884" t="s">
        <v>63</v>
      </c>
      <c r="F884" t="s">
        <v>63</v>
      </c>
      <c r="G884" t="s">
        <v>63</v>
      </c>
      <c r="I884" t="s">
        <v>44</v>
      </c>
      <c r="J884" t="s">
        <v>55</v>
      </c>
      <c r="K884" t="s">
        <v>45</v>
      </c>
      <c r="L884" t="s">
        <v>55</v>
      </c>
      <c r="M884" t="s">
        <v>45</v>
      </c>
      <c r="N884" t="s">
        <v>55</v>
      </c>
      <c r="O884" t="s">
        <v>45</v>
      </c>
      <c r="Q884" t="s">
        <v>46</v>
      </c>
      <c r="R884" t="s">
        <v>2658</v>
      </c>
      <c r="S884" t="s">
        <v>2659</v>
      </c>
      <c r="T884" t="s">
        <v>5</v>
      </c>
      <c r="U884" t="s">
        <v>2660</v>
      </c>
    </row>
    <row r="885" spans="1:21" ht="14.55" customHeight="1" x14ac:dyDescent="0.3">
      <c r="A885" t="s">
        <v>42</v>
      </c>
      <c r="B885" t="s">
        <v>43</v>
      </c>
      <c r="C885" t="s">
        <v>43</v>
      </c>
      <c r="D885" t="s">
        <v>43</v>
      </c>
      <c r="E885" t="s">
        <v>43</v>
      </c>
      <c r="F885" t="s">
        <v>43</v>
      </c>
      <c r="G885" t="s">
        <v>43</v>
      </c>
      <c r="I885" t="s">
        <v>44</v>
      </c>
      <c r="J885" t="s">
        <v>1</v>
      </c>
      <c r="K885" t="s">
        <v>45</v>
      </c>
      <c r="L885" t="s">
        <v>1</v>
      </c>
      <c r="M885" t="s">
        <v>45</v>
      </c>
      <c r="N885" t="s">
        <v>1</v>
      </c>
      <c r="O885" t="s">
        <v>45</v>
      </c>
      <c r="Q885" t="s">
        <v>46</v>
      </c>
      <c r="R885" t="s">
        <v>2661</v>
      </c>
      <c r="S885" t="s">
        <v>2662</v>
      </c>
      <c r="T885" t="s">
        <v>11</v>
      </c>
      <c r="U885" t="s">
        <v>2663</v>
      </c>
    </row>
    <row r="886" spans="1:21" ht="14.55" customHeight="1" x14ac:dyDescent="0.3">
      <c r="A886" t="s">
        <v>42</v>
      </c>
      <c r="B886" t="s">
        <v>63</v>
      </c>
      <c r="C886" t="s">
        <v>43</v>
      </c>
      <c r="D886" t="s">
        <v>63</v>
      </c>
      <c r="E886" t="s">
        <v>43</v>
      </c>
      <c r="F886" t="s">
        <v>63</v>
      </c>
      <c r="G886" t="s">
        <v>43</v>
      </c>
      <c r="I886" t="s">
        <v>44</v>
      </c>
      <c r="J886" t="s">
        <v>55</v>
      </c>
      <c r="K886" t="s">
        <v>45</v>
      </c>
      <c r="L886" t="s">
        <v>55</v>
      </c>
      <c r="M886" t="s">
        <v>45</v>
      </c>
      <c r="N886" t="s">
        <v>55</v>
      </c>
      <c r="O886" t="s">
        <v>45</v>
      </c>
      <c r="Q886" t="s">
        <v>46</v>
      </c>
      <c r="R886" t="s">
        <v>2664</v>
      </c>
      <c r="S886" t="s">
        <v>2665</v>
      </c>
      <c r="T886" t="s">
        <v>6</v>
      </c>
      <c r="U886" t="s">
        <v>2666</v>
      </c>
    </row>
    <row r="887" spans="1:21" ht="14.55" customHeight="1" x14ac:dyDescent="0.3">
      <c r="A887" t="s">
        <v>42</v>
      </c>
      <c r="B887" t="s">
        <v>74</v>
      </c>
      <c r="C887" t="s">
        <v>43</v>
      </c>
      <c r="D887" t="s">
        <v>74</v>
      </c>
      <c r="E887" t="s">
        <v>43</v>
      </c>
      <c r="F887" t="s">
        <v>74</v>
      </c>
      <c r="G887" t="s">
        <v>43</v>
      </c>
      <c r="I887" t="s">
        <v>44</v>
      </c>
      <c r="J887" t="s">
        <v>55</v>
      </c>
      <c r="K887" t="s">
        <v>45</v>
      </c>
      <c r="L887" t="s">
        <v>55</v>
      </c>
      <c r="M887" t="s">
        <v>45</v>
      </c>
      <c r="N887" t="s">
        <v>55</v>
      </c>
      <c r="O887" t="s">
        <v>45</v>
      </c>
      <c r="Q887" t="s">
        <v>46</v>
      </c>
      <c r="R887" t="s">
        <v>2667</v>
      </c>
      <c r="S887" t="s">
        <v>2528</v>
      </c>
      <c r="T887" t="s">
        <v>5</v>
      </c>
      <c r="U887" t="s">
        <v>2668</v>
      </c>
    </row>
    <row r="888" spans="1:21" ht="14.55" customHeight="1" x14ac:dyDescent="0.3">
      <c r="A888" t="s">
        <v>42</v>
      </c>
      <c r="B888" t="s">
        <v>74</v>
      </c>
      <c r="C888" t="s">
        <v>74</v>
      </c>
      <c r="D888" t="s">
        <v>74</v>
      </c>
      <c r="E888" t="s">
        <v>74</v>
      </c>
      <c r="F888" t="s">
        <v>74</v>
      </c>
      <c r="G888" t="s">
        <v>74</v>
      </c>
      <c r="I888" t="s">
        <v>44</v>
      </c>
      <c r="J888" t="s">
        <v>55</v>
      </c>
      <c r="K888" t="s">
        <v>45</v>
      </c>
      <c r="L888" t="s">
        <v>55</v>
      </c>
      <c r="M888" t="s">
        <v>45</v>
      </c>
      <c r="N888" t="s">
        <v>55</v>
      </c>
      <c r="O888" t="s">
        <v>45</v>
      </c>
      <c r="Q888" t="s">
        <v>46</v>
      </c>
      <c r="R888" t="s">
        <v>2669</v>
      </c>
      <c r="S888" t="s">
        <v>2670</v>
      </c>
      <c r="T888" t="s">
        <v>6</v>
      </c>
      <c r="U888" t="s">
        <v>2671</v>
      </c>
    </row>
    <row r="889" spans="1:21" ht="14.55" customHeight="1" x14ac:dyDescent="0.3">
      <c r="A889" t="s">
        <v>42</v>
      </c>
      <c r="B889" t="s">
        <v>50</v>
      </c>
      <c r="C889" t="s">
        <v>43</v>
      </c>
      <c r="D889" t="s">
        <v>50</v>
      </c>
      <c r="E889" t="s">
        <v>43</v>
      </c>
      <c r="F889" t="s">
        <v>50</v>
      </c>
      <c r="G889" t="s">
        <v>43</v>
      </c>
      <c r="I889" t="s">
        <v>44</v>
      </c>
      <c r="J889" t="s">
        <v>1</v>
      </c>
      <c r="K889" t="s">
        <v>45</v>
      </c>
      <c r="L889" t="s">
        <v>1</v>
      </c>
      <c r="M889" t="s">
        <v>45</v>
      </c>
      <c r="N889" t="s">
        <v>1</v>
      </c>
      <c r="O889" t="s">
        <v>45</v>
      </c>
      <c r="Q889" t="s">
        <v>46</v>
      </c>
      <c r="R889" t="s">
        <v>2672</v>
      </c>
      <c r="S889" t="s">
        <v>676</v>
      </c>
      <c r="T889" t="s">
        <v>6</v>
      </c>
      <c r="U889" t="s">
        <v>2673</v>
      </c>
    </row>
    <row r="890" spans="1:21" ht="14.55" customHeight="1" x14ac:dyDescent="0.3">
      <c r="A890" t="s">
        <v>42</v>
      </c>
      <c r="B890" t="s">
        <v>63</v>
      </c>
      <c r="C890" t="s">
        <v>63</v>
      </c>
      <c r="D890" t="s">
        <v>63</v>
      </c>
      <c r="E890" t="s">
        <v>63</v>
      </c>
      <c r="F890" t="s">
        <v>63</v>
      </c>
      <c r="G890" t="s">
        <v>63</v>
      </c>
      <c r="I890" t="s">
        <v>44</v>
      </c>
      <c r="J890" t="s">
        <v>1</v>
      </c>
      <c r="K890" t="s">
        <v>45</v>
      </c>
      <c r="L890" t="s">
        <v>1</v>
      </c>
      <c r="M890" t="s">
        <v>45</v>
      </c>
      <c r="N890" t="s">
        <v>1</v>
      </c>
      <c r="O890" t="s">
        <v>45</v>
      </c>
      <c r="Q890" t="s">
        <v>46</v>
      </c>
      <c r="R890" t="s">
        <v>2674</v>
      </c>
      <c r="S890" t="s">
        <v>2675</v>
      </c>
      <c r="T890" t="s">
        <v>6</v>
      </c>
      <c r="U890" t="s">
        <v>2676</v>
      </c>
    </row>
    <row r="891" spans="1:21" ht="14.55" customHeight="1" x14ac:dyDescent="0.3">
      <c r="A891" t="s">
        <v>42</v>
      </c>
      <c r="B891" t="s">
        <v>43</v>
      </c>
      <c r="C891" t="s">
        <v>43</v>
      </c>
      <c r="D891" t="s">
        <v>43</v>
      </c>
      <c r="E891" t="s">
        <v>43</v>
      </c>
      <c r="F891" t="s">
        <v>43</v>
      </c>
      <c r="G891" t="s">
        <v>43</v>
      </c>
      <c r="I891" t="s">
        <v>44</v>
      </c>
      <c r="J891" t="s">
        <v>1</v>
      </c>
      <c r="K891" t="s">
        <v>45</v>
      </c>
      <c r="L891" t="s">
        <v>1</v>
      </c>
      <c r="M891" t="s">
        <v>45</v>
      </c>
      <c r="N891" t="s">
        <v>1</v>
      </c>
      <c r="O891" t="s">
        <v>45</v>
      </c>
      <c r="Q891" t="s">
        <v>46</v>
      </c>
      <c r="R891" t="s">
        <v>2677</v>
      </c>
      <c r="S891" t="s">
        <v>2678</v>
      </c>
      <c r="T891" t="s">
        <v>18</v>
      </c>
      <c r="U891" t="s">
        <v>2679</v>
      </c>
    </row>
    <row r="892" spans="1:21" ht="14.55" customHeight="1" x14ac:dyDescent="0.3">
      <c r="A892" t="s">
        <v>42</v>
      </c>
      <c r="B892" t="s">
        <v>43</v>
      </c>
      <c r="C892" t="s">
        <v>43</v>
      </c>
      <c r="D892" t="s">
        <v>43</v>
      </c>
      <c r="E892" t="s">
        <v>43</v>
      </c>
      <c r="F892" t="s">
        <v>43</v>
      </c>
      <c r="G892" t="s">
        <v>43</v>
      </c>
      <c r="I892" t="s">
        <v>44</v>
      </c>
      <c r="J892" t="s">
        <v>1</v>
      </c>
      <c r="K892" t="s">
        <v>45</v>
      </c>
      <c r="L892" t="s">
        <v>1</v>
      </c>
      <c r="M892" t="s">
        <v>45</v>
      </c>
      <c r="N892" t="s">
        <v>1</v>
      </c>
      <c r="O892" t="s">
        <v>45</v>
      </c>
      <c r="Q892" t="s">
        <v>46</v>
      </c>
      <c r="R892" t="s">
        <v>2680</v>
      </c>
      <c r="S892" t="s">
        <v>2681</v>
      </c>
      <c r="T892" t="s">
        <v>6</v>
      </c>
      <c r="U892" t="s">
        <v>2682</v>
      </c>
    </row>
    <row r="893" spans="1:21" ht="14.55" customHeight="1" x14ac:dyDescent="0.3">
      <c r="A893" t="s">
        <v>42</v>
      </c>
      <c r="B893" t="s">
        <v>74</v>
      </c>
      <c r="C893" t="s">
        <v>43</v>
      </c>
      <c r="D893" t="s">
        <v>74</v>
      </c>
      <c r="E893" t="s">
        <v>43</v>
      </c>
      <c r="F893" t="s">
        <v>74</v>
      </c>
      <c r="G893" t="s">
        <v>43</v>
      </c>
      <c r="I893" t="s">
        <v>44</v>
      </c>
      <c r="J893" t="s">
        <v>1</v>
      </c>
      <c r="K893" t="s">
        <v>45</v>
      </c>
      <c r="L893" t="s">
        <v>1</v>
      </c>
      <c r="M893" t="s">
        <v>45</v>
      </c>
      <c r="N893" t="s">
        <v>1</v>
      </c>
      <c r="O893" t="s">
        <v>45</v>
      </c>
      <c r="Q893" t="s">
        <v>46</v>
      </c>
      <c r="R893" t="s">
        <v>2683</v>
      </c>
      <c r="S893" t="s">
        <v>2684</v>
      </c>
      <c r="T893" t="s">
        <v>6</v>
      </c>
      <c r="U893" t="s">
        <v>2685</v>
      </c>
    </row>
    <row r="894" spans="1:21" ht="14.55" customHeight="1" x14ac:dyDescent="0.3">
      <c r="A894" t="s">
        <v>42</v>
      </c>
      <c r="B894" t="s">
        <v>63</v>
      </c>
      <c r="C894" t="s">
        <v>74</v>
      </c>
      <c r="D894" t="s">
        <v>63</v>
      </c>
      <c r="E894" t="s">
        <v>74</v>
      </c>
      <c r="F894" t="s">
        <v>63</v>
      </c>
      <c r="G894" t="s">
        <v>74</v>
      </c>
      <c r="I894" t="s">
        <v>44</v>
      </c>
      <c r="J894" t="s">
        <v>1</v>
      </c>
      <c r="K894" t="s">
        <v>45</v>
      </c>
      <c r="L894" t="s">
        <v>1</v>
      </c>
      <c r="M894" t="s">
        <v>45</v>
      </c>
      <c r="N894" t="s">
        <v>1</v>
      </c>
      <c r="O894" t="s">
        <v>45</v>
      </c>
      <c r="Q894" t="s">
        <v>46</v>
      </c>
      <c r="R894" t="s">
        <v>2686</v>
      </c>
      <c r="S894" t="s">
        <v>2687</v>
      </c>
      <c r="T894" t="s">
        <v>13</v>
      </c>
      <c r="U894" t="s">
        <v>2688</v>
      </c>
    </row>
    <row r="895" spans="1:21" ht="14.55" customHeight="1" x14ac:dyDescent="0.3">
      <c r="A895" t="s">
        <v>168</v>
      </c>
      <c r="B895" t="s">
        <v>74</v>
      </c>
      <c r="C895" t="s">
        <v>43</v>
      </c>
      <c r="D895" t="s">
        <v>74</v>
      </c>
      <c r="E895" t="s">
        <v>43</v>
      </c>
      <c r="F895" t="s">
        <v>74</v>
      </c>
      <c r="G895" t="s">
        <v>43</v>
      </c>
      <c r="I895" t="s">
        <v>44</v>
      </c>
      <c r="J895" t="s">
        <v>1</v>
      </c>
      <c r="K895" t="s">
        <v>45</v>
      </c>
      <c r="L895" t="s">
        <v>1</v>
      </c>
      <c r="M895" t="s">
        <v>45</v>
      </c>
      <c r="N895" t="s">
        <v>1</v>
      </c>
      <c r="O895" t="s">
        <v>45</v>
      </c>
      <c r="Q895" t="s">
        <v>46</v>
      </c>
      <c r="R895" t="s">
        <v>2689</v>
      </c>
      <c r="S895" t="s">
        <v>2690</v>
      </c>
      <c r="T895" t="s">
        <v>6</v>
      </c>
      <c r="U895" t="s">
        <v>2691</v>
      </c>
    </row>
    <row r="896" spans="1:21" ht="14.55" customHeight="1" x14ac:dyDescent="0.3">
      <c r="A896" t="s">
        <v>42</v>
      </c>
      <c r="B896" t="s">
        <v>62</v>
      </c>
      <c r="C896" t="s">
        <v>43</v>
      </c>
      <c r="D896" t="s">
        <v>62</v>
      </c>
      <c r="E896" t="s">
        <v>43</v>
      </c>
      <c r="F896" t="s">
        <v>62</v>
      </c>
      <c r="G896" t="s">
        <v>43</v>
      </c>
      <c r="I896" t="s">
        <v>44</v>
      </c>
      <c r="J896" t="s">
        <v>1</v>
      </c>
      <c r="K896" t="s">
        <v>45</v>
      </c>
      <c r="L896" t="s">
        <v>1</v>
      </c>
      <c r="M896" t="s">
        <v>45</v>
      </c>
      <c r="N896" t="s">
        <v>1</v>
      </c>
      <c r="O896" t="s">
        <v>45</v>
      </c>
      <c r="Q896" t="s">
        <v>46</v>
      </c>
      <c r="R896" t="s">
        <v>2692</v>
      </c>
      <c r="S896" t="s">
        <v>2693</v>
      </c>
      <c r="T896" t="s">
        <v>5</v>
      </c>
      <c r="U896" t="s">
        <v>2694</v>
      </c>
    </row>
    <row r="897" spans="1:21" ht="14.55" customHeight="1" x14ac:dyDescent="0.3">
      <c r="A897" t="s">
        <v>61</v>
      </c>
      <c r="B897" t="s">
        <v>50</v>
      </c>
      <c r="C897" t="s">
        <v>43</v>
      </c>
      <c r="D897" t="s">
        <v>50</v>
      </c>
      <c r="E897" t="s">
        <v>43</v>
      </c>
      <c r="F897" t="s">
        <v>50</v>
      </c>
      <c r="G897" t="s">
        <v>43</v>
      </c>
      <c r="I897" t="s">
        <v>44</v>
      </c>
      <c r="J897" t="s">
        <v>1</v>
      </c>
      <c r="K897" t="s">
        <v>45</v>
      </c>
      <c r="L897" t="s">
        <v>45</v>
      </c>
      <c r="M897" t="s">
        <v>45</v>
      </c>
      <c r="N897" t="s">
        <v>45</v>
      </c>
      <c r="O897" t="s">
        <v>45</v>
      </c>
      <c r="Q897" t="s">
        <v>64</v>
      </c>
      <c r="R897" t="s">
        <v>2695</v>
      </c>
      <c r="S897" t="s">
        <v>2696</v>
      </c>
      <c r="T897" t="s">
        <v>6</v>
      </c>
      <c r="U897" t="s">
        <v>2697</v>
      </c>
    </row>
    <row r="898" spans="1:21" ht="14.55" customHeight="1" x14ac:dyDescent="0.3">
      <c r="A898" t="s">
        <v>42</v>
      </c>
      <c r="B898" t="s">
        <v>128</v>
      </c>
      <c r="C898" t="s">
        <v>63</v>
      </c>
      <c r="D898" t="s">
        <v>128</v>
      </c>
      <c r="E898" t="s">
        <v>63</v>
      </c>
      <c r="F898" t="s">
        <v>128</v>
      </c>
      <c r="G898" t="s">
        <v>63</v>
      </c>
      <c r="I898" t="s">
        <v>44</v>
      </c>
      <c r="J898" t="s">
        <v>1</v>
      </c>
      <c r="K898" t="s">
        <v>45</v>
      </c>
      <c r="L898" t="s">
        <v>1</v>
      </c>
      <c r="M898" t="s">
        <v>45</v>
      </c>
      <c r="N898" t="s">
        <v>1</v>
      </c>
      <c r="O898" t="s">
        <v>45</v>
      </c>
      <c r="Q898" t="s">
        <v>46</v>
      </c>
      <c r="R898" t="s">
        <v>2698</v>
      </c>
      <c r="S898" t="s">
        <v>2699</v>
      </c>
      <c r="T898" t="s">
        <v>6</v>
      </c>
      <c r="U898" t="s">
        <v>2700</v>
      </c>
    </row>
    <row r="899" spans="1:21" ht="14.55" customHeight="1" x14ac:dyDescent="0.3">
      <c r="A899" t="s">
        <v>42</v>
      </c>
      <c r="B899" t="s">
        <v>43</v>
      </c>
      <c r="C899" t="s">
        <v>43</v>
      </c>
      <c r="D899" t="s">
        <v>43</v>
      </c>
      <c r="E899" t="s">
        <v>43</v>
      </c>
      <c r="F899" t="s">
        <v>43</v>
      </c>
      <c r="G899" t="s">
        <v>43</v>
      </c>
      <c r="I899" t="s">
        <v>44</v>
      </c>
      <c r="J899" t="s">
        <v>1</v>
      </c>
      <c r="K899" t="s">
        <v>45</v>
      </c>
      <c r="L899" t="s">
        <v>1</v>
      </c>
      <c r="M899" t="s">
        <v>45</v>
      </c>
      <c r="N899" t="s">
        <v>1</v>
      </c>
      <c r="O899" t="s">
        <v>45</v>
      </c>
      <c r="Q899" t="s">
        <v>46</v>
      </c>
      <c r="R899" t="s">
        <v>2701</v>
      </c>
      <c r="S899" t="s">
        <v>2702</v>
      </c>
      <c r="T899" t="s">
        <v>10</v>
      </c>
      <c r="U899" t="s">
        <v>2703</v>
      </c>
    </row>
    <row r="900" spans="1:21" ht="14.55" customHeight="1" x14ac:dyDescent="0.3">
      <c r="A900" t="s">
        <v>42</v>
      </c>
      <c r="B900" t="s">
        <v>43</v>
      </c>
      <c r="C900" t="s">
        <v>43</v>
      </c>
      <c r="D900" t="s">
        <v>43</v>
      </c>
      <c r="E900" t="s">
        <v>43</v>
      </c>
      <c r="F900" t="s">
        <v>43</v>
      </c>
      <c r="G900" t="s">
        <v>43</v>
      </c>
      <c r="I900" t="s">
        <v>44</v>
      </c>
      <c r="J900" t="s">
        <v>55</v>
      </c>
      <c r="K900" t="s">
        <v>45</v>
      </c>
      <c r="L900" t="s">
        <v>55</v>
      </c>
      <c r="M900" t="s">
        <v>45</v>
      </c>
      <c r="N900" t="s">
        <v>55</v>
      </c>
      <c r="O900" t="s">
        <v>45</v>
      </c>
      <c r="Q900" t="s">
        <v>46</v>
      </c>
      <c r="R900" t="s">
        <v>2704</v>
      </c>
      <c r="S900" t="s">
        <v>2705</v>
      </c>
      <c r="T900" t="s">
        <v>10</v>
      </c>
      <c r="U900" t="s">
        <v>2706</v>
      </c>
    </row>
    <row r="901" spans="1:21" ht="14.55" customHeight="1" x14ac:dyDescent="0.3">
      <c r="A901" t="s">
        <v>168</v>
      </c>
      <c r="B901" t="s">
        <v>43</v>
      </c>
      <c r="C901" t="s">
        <v>43</v>
      </c>
      <c r="D901" t="s">
        <v>43</v>
      </c>
      <c r="E901" t="s">
        <v>43</v>
      </c>
      <c r="F901" t="s">
        <v>43</v>
      </c>
      <c r="G901" t="s">
        <v>43</v>
      </c>
      <c r="I901" t="s">
        <v>44</v>
      </c>
      <c r="J901" t="s">
        <v>1</v>
      </c>
      <c r="K901" t="s">
        <v>45</v>
      </c>
      <c r="L901" t="s">
        <v>1</v>
      </c>
      <c r="M901" t="s">
        <v>45</v>
      </c>
      <c r="N901" t="s">
        <v>1</v>
      </c>
      <c r="O901" t="s">
        <v>45</v>
      </c>
      <c r="Q901" t="s">
        <v>46</v>
      </c>
      <c r="R901" t="s">
        <v>2707</v>
      </c>
      <c r="S901" t="s">
        <v>2708</v>
      </c>
      <c r="T901" t="s">
        <v>6</v>
      </c>
      <c r="U901" t="s">
        <v>2709</v>
      </c>
    </row>
    <row r="902" spans="1:21" ht="14.55" customHeight="1" x14ac:dyDescent="0.3">
      <c r="A902" t="s">
        <v>42</v>
      </c>
      <c r="B902" t="s">
        <v>43</v>
      </c>
      <c r="C902" t="s">
        <v>43</v>
      </c>
      <c r="D902" t="s">
        <v>43</v>
      </c>
      <c r="E902" t="s">
        <v>43</v>
      </c>
      <c r="F902" t="s">
        <v>43</v>
      </c>
      <c r="G902" t="s">
        <v>43</v>
      </c>
      <c r="I902" t="s">
        <v>44</v>
      </c>
      <c r="J902" t="s">
        <v>1</v>
      </c>
      <c r="K902" t="s">
        <v>45</v>
      </c>
      <c r="L902" t="s">
        <v>1</v>
      </c>
      <c r="M902" t="s">
        <v>45</v>
      </c>
      <c r="N902" t="s">
        <v>1</v>
      </c>
      <c r="O902" t="s">
        <v>45</v>
      </c>
      <c r="Q902" t="s">
        <v>46</v>
      </c>
      <c r="R902" t="s">
        <v>2710</v>
      </c>
      <c r="S902" t="s">
        <v>2711</v>
      </c>
      <c r="T902" t="s">
        <v>18</v>
      </c>
      <c r="U902" t="s">
        <v>2712</v>
      </c>
    </row>
    <row r="903" spans="1:21" ht="14.55" customHeight="1" x14ac:dyDescent="0.3">
      <c r="A903" t="s">
        <v>42</v>
      </c>
      <c r="B903" t="s">
        <v>43</v>
      </c>
      <c r="C903" t="s">
        <v>43</v>
      </c>
      <c r="D903" t="s">
        <v>43</v>
      </c>
      <c r="E903" t="s">
        <v>43</v>
      </c>
      <c r="F903" t="s">
        <v>43</v>
      </c>
      <c r="G903" t="s">
        <v>43</v>
      </c>
      <c r="I903" t="s">
        <v>44</v>
      </c>
      <c r="J903" t="s">
        <v>1</v>
      </c>
      <c r="K903" t="s">
        <v>45</v>
      </c>
      <c r="L903" t="s">
        <v>1</v>
      </c>
      <c r="M903" t="s">
        <v>45</v>
      </c>
      <c r="N903" t="s">
        <v>1</v>
      </c>
      <c r="O903" t="s">
        <v>45</v>
      </c>
      <c r="Q903" t="s">
        <v>46</v>
      </c>
      <c r="R903" t="s">
        <v>2713</v>
      </c>
      <c r="S903" t="s">
        <v>2714</v>
      </c>
      <c r="T903" t="s">
        <v>18</v>
      </c>
      <c r="U903" t="s">
        <v>2715</v>
      </c>
    </row>
    <row r="904" spans="1:21" ht="14.55" customHeight="1" x14ac:dyDescent="0.3">
      <c r="A904" t="s">
        <v>42</v>
      </c>
      <c r="B904" t="s">
        <v>63</v>
      </c>
      <c r="C904" t="s">
        <v>43</v>
      </c>
      <c r="D904" t="s">
        <v>63</v>
      </c>
      <c r="E904" t="s">
        <v>43</v>
      </c>
      <c r="F904" t="s">
        <v>63</v>
      </c>
      <c r="G904" t="s">
        <v>43</v>
      </c>
      <c r="I904" t="s">
        <v>44</v>
      </c>
      <c r="J904" t="s">
        <v>1</v>
      </c>
      <c r="K904" t="s">
        <v>45</v>
      </c>
      <c r="L904" t="s">
        <v>1</v>
      </c>
      <c r="M904" t="s">
        <v>45</v>
      </c>
      <c r="N904" t="s">
        <v>1</v>
      </c>
      <c r="O904" t="s">
        <v>45</v>
      </c>
      <c r="Q904" t="s">
        <v>46</v>
      </c>
      <c r="R904" t="s">
        <v>2716</v>
      </c>
      <c r="S904" t="s">
        <v>2717</v>
      </c>
      <c r="T904" t="s">
        <v>14</v>
      </c>
      <c r="U904" t="s">
        <v>2718</v>
      </c>
    </row>
    <row r="905" spans="1:21" ht="14.55" customHeight="1" x14ac:dyDescent="0.3">
      <c r="A905" t="s">
        <v>42</v>
      </c>
      <c r="B905" t="s">
        <v>63</v>
      </c>
      <c r="C905" t="s">
        <v>43</v>
      </c>
      <c r="D905" t="s">
        <v>63</v>
      </c>
      <c r="E905" t="s">
        <v>43</v>
      </c>
      <c r="F905" t="s">
        <v>63</v>
      </c>
      <c r="G905" t="s">
        <v>43</v>
      </c>
      <c r="I905" t="s">
        <v>44</v>
      </c>
      <c r="J905" t="s">
        <v>1</v>
      </c>
      <c r="K905" t="s">
        <v>45</v>
      </c>
      <c r="L905" t="s">
        <v>1</v>
      </c>
      <c r="M905" t="s">
        <v>45</v>
      </c>
      <c r="N905" t="s">
        <v>1</v>
      </c>
      <c r="O905" t="s">
        <v>45</v>
      </c>
      <c r="Q905" t="s">
        <v>46</v>
      </c>
      <c r="R905" t="s">
        <v>2719</v>
      </c>
      <c r="S905" t="s">
        <v>2720</v>
      </c>
      <c r="T905" t="s">
        <v>14</v>
      </c>
      <c r="U905" t="s">
        <v>2721</v>
      </c>
    </row>
    <row r="906" spans="1:21" ht="14.55" customHeight="1" x14ac:dyDescent="0.3">
      <c r="A906" t="s">
        <v>42</v>
      </c>
      <c r="B906" t="s">
        <v>74</v>
      </c>
      <c r="C906" t="s">
        <v>43</v>
      </c>
      <c r="D906" t="s">
        <v>74</v>
      </c>
      <c r="E906" t="s">
        <v>43</v>
      </c>
      <c r="F906" t="s">
        <v>74</v>
      </c>
      <c r="G906" t="s">
        <v>43</v>
      </c>
      <c r="I906" t="s">
        <v>44</v>
      </c>
      <c r="J906" t="s">
        <v>1</v>
      </c>
      <c r="K906" t="s">
        <v>45</v>
      </c>
      <c r="L906" t="s">
        <v>1</v>
      </c>
      <c r="M906" t="s">
        <v>45</v>
      </c>
      <c r="N906" t="s">
        <v>1</v>
      </c>
      <c r="O906" t="s">
        <v>45</v>
      </c>
      <c r="Q906" t="s">
        <v>46</v>
      </c>
      <c r="R906" t="s">
        <v>2722</v>
      </c>
      <c r="S906" t="s">
        <v>2723</v>
      </c>
      <c r="T906" t="s">
        <v>5</v>
      </c>
      <c r="U906" t="s">
        <v>2724</v>
      </c>
    </row>
    <row r="907" spans="1:21" ht="14.55" customHeight="1" x14ac:dyDescent="0.3">
      <c r="A907" t="s">
        <v>42</v>
      </c>
      <c r="B907" t="s">
        <v>62</v>
      </c>
      <c r="C907" t="s">
        <v>74</v>
      </c>
      <c r="D907" t="s">
        <v>62</v>
      </c>
      <c r="E907" t="s">
        <v>74</v>
      </c>
      <c r="F907" t="s">
        <v>62</v>
      </c>
      <c r="G907" t="s">
        <v>74</v>
      </c>
      <c r="I907" t="s">
        <v>44</v>
      </c>
      <c r="J907" t="s">
        <v>1</v>
      </c>
      <c r="K907" t="s">
        <v>45</v>
      </c>
      <c r="L907" t="s">
        <v>1</v>
      </c>
      <c r="M907" t="s">
        <v>45</v>
      </c>
      <c r="N907" t="s">
        <v>1</v>
      </c>
      <c r="O907" t="s">
        <v>45</v>
      </c>
      <c r="Q907" t="s">
        <v>46</v>
      </c>
      <c r="R907" t="s">
        <v>2725</v>
      </c>
      <c r="S907" t="s">
        <v>2726</v>
      </c>
      <c r="T907" t="s">
        <v>5</v>
      </c>
      <c r="U907" t="s">
        <v>2727</v>
      </c>
    </row>
    <row r="908" spans="1:21" ht="14.55" customHeight="1" x14ac:dyDescent="0.3">
      <c r="A908" t="s">
        <v>42</v>
      </c>
      <c r="B908" t="s">
        <v>62</v>
      </c>
      <c r="C908" t="s">
        <v>74</v>
      </c>
      <c r="D908" t="s">
        <v>62</v>
      </c>
      <c r="E908" t="s">
        <v>74</v>
      </c>
      <c r="F908" t="s">
        <v>62</v>
      </c>
      <c r="G908" t="s">
        <v>74</v>
      </c>
      <c r="I908" t="s">
        <v>44</v>
      </c>
      <c r="J908" t="s">
        <v>1</v>
      </c>
      <c r="K908" t="s">
        <v>45</v>
      </c>
      <c r="L908" t="s">
        <v>1</v>
      </c>
      <c r="M908" t="s">
        <v>45</v>
      </c>
      <c r="N908" t="s">
        <v>1</v>
      </c>
      <c r="O908" t="s">
        <v>45</v>
      </c>
      <c r="Q908" t="s">
        <v>46</v>
      </c>
      <c r="R908" t="s">
        <v>2728</v>
      </c>
      <c r="S908" t="s">
        <v>2729</v>
      </c>
      <c r="T908" t="s">
        <v>5</v>
      </c>
      <c r="U908" t="s">
        <v>2730</v>
      </c>
    </row>
    <row r="909" spans="1:21" ht="14.55" customHeight="1" x14ac:dyDescent="0.3">
      <c r="A909" t="s">
        <v>42</v>
      </c>
      <c r="B909" t="s">
        <v>50</v>
      </c>
      <c r="C909" t="s">
        <v>62</v>
      </c>
      <c r="D909" t="s">
        <v>50</v>
      </c>
      <c r="E909" t="s">
        <v>62</v>
      </c>
      <c r="F909" t="s">
        <v>50</v>
      </c>
      <c r="G909" t="s">
        <v>62</v>
      </c>
      <c r="I909" t="s">
        <v>44</v>
      </c>
      <c r="J909" t="s">
        <v>55</v>
      </c>
      <c r="K909" t="s">
        <v>45</v>
      </c>
      <c r="L909" t="s">
        <v>55</v>
      </c>
      <c r="M909" t="s">
        <v>45</v>
      </c>
      <c r="N909" t="s">
        <v>55</v>
      </c>
      <c r="O909" t="s">
        <v>45</v>
      </c>
      <c r="Q909" t="s">
        <v>46</v>
      </c>
      <c r="R909" t="s">
        <v>2731</v>
      </c>
      <c r="S909" t="s">
        <v>2732</v>
      </c>
      <c r="T909" t="s">
        <v>18</v>
      </c>
      <c r="U909" t="s">
        <v>2733</v>
      </c>
    </row>
    <row r="910" spans="1:21" ht="14.55" customHeight="1" x14ac:dyDescent="0.3">
      <c r="A910" t="s">
        <v>42</v>
      </c>
      <c r="B910" t="s">
        <v>43</v>
      </c>
      <c r="C910" t="s">
        <v>43</v>
      </c>
      <c r="D910" t="s">
        <v>43</v>
      </c>
      <c r="E910" t="s">
        <v>43</v>
      </c>
      <c r="F910" t="s">
        <v>43</v>
      </c>
      <c r="G910" t="s">
        <v>43</v>
      </c>
      <c r="I910" t="s">
        <v>44</v>
      </c>
      <c r="J910" t="s">
        <v>1</v>
      </c>
      <c r="K910" t="s">
        <v>45</v>
      </c>
      <c r="L910" t="s">
        <v>1</v>
      </c>
      <c r="M910" t="s">
        <v>45</v>
      </c>
      <c r="N910" t="s">
        <v>1</v>
      </c>
      <c r="O910" t="s">
        <v>45</v>
      </c>
      <c r="Q910" t="s">
        <v>46</v>
      </c>
      <c r="R910" t="s">
        <v>2734</v>
      </c>
      <c r="S910" t="s">
        <v>2735</v>
      </c>
      <c r="T910" t="s">
        <v>6</v>
      </c>
      <c r="U910" t="s">
        <v>2736</v>
      </c>
    </row>
    <row r="911" spans="1:21" ht="14.55" customHeight="1" x14ac:dyDescent="0.3">
      <c r="A911" t="s">
        <v>42</v>
      </c>
      <c r="B911" t="s">
        <v>43</v>
      </c>
      <c r="C911" t="s">
        <v>43</v>
      </c>
      <c r="D911" t="s">
        <v>43</v>
      </c>
      <c r="E911" t="s">
        <v>43</v>
      </c>
      <c r="F911" t="s">
        <v>43</v>
      </c>
      <c r="G911" t="s">
        <v>43</v>
      </c>
      <c r="I911" t="s">
        <v>44</v>
      </c>
      <c r="J911" t="s">
        <v>1</v>
      </c>
      <c r="K911" t="s">
        <v>45</v>
      </c>
      <c r="L911" t="s">
        <v>1</v>
      </c>
      <c r="M911" t="s">
        <v>45</v>
      </c>
      <c r="N911" t="s">
        <v>1</v>
      </c>
      <c r="O911" t="s">
        <v>45</v>
      </c>
      <c r="Q911" t="s">
        <v>46</v>
      </c>
      <c r="R911" t="s">
        <v>2737</v>
      </c>
      <c r="S911" t="s">
        <v>2738</v>
      </c>
      <c r="T911" t="s">
        <v>6</v>
      </c>
      <c r="U911" t="s">
        <v>2739</v>
      </c>
    </row>
    <row r="912" spans="1:21" ht="14.55" customHeight="1" x14ac:dyDescent="0.3">
      <c r="A912" t="s">
        <v>42</v>
      </c>
      <c r="B912" t="s">
        <v>43</v>
      </c>
      <c r="C912" t="s">
        <v>43</v>
      </c>
      <c r="D912" t="s">
        <v>43</v>
      </c>
      <c r="E912" t="s">
        <v>43</v>
      </c>
      <c r="F912" t="s">
        <v>43</v>
      </c>
      <c r="G912" t="s">
        <v>43</v>
      </c>
      <c r="I912" t="s">
        <v>44</v>
      </c>
      <c r="J912" t="s">
        <v>1</v>
      </c>
      <c r="K912" t="s">
        <v>45</v>
      </c>
      <c r="L912" t="s">
        <v>1</v>
      </c>
      <c r="M912" t="s">
        <v>45</v>
      </c>
      <c r="N912" t="s">
        <v>1</v>
      </c>
      <c r="O912" t="s">
        <v>45</v>
      </c>
      <c r="Q912" t="s">
        <v>46</v>
      </c>
      <c r="R912" t="s">
        <v>2740</v>
      </c>
      <c r="S912" t="s">
        <v>2741</v>
      </c>
      <c r="T912" t="s">
        <v>6</v>
      </c>
      <c r="U912" t="s">
        <v>2742</v>
      </c>
    </row>
    <row r="913" spans="1:21" ht="14.55" customHeight="1" x14ac:dyDescent="0.3">
      <c r="A913" t="s">
        <v>42</v>
      </c>
      <c r="B913" t="s">
        <v>63</v>
      </c>
      <c r="C913" t="s">
        <v>43</v>
      </c>
      <c r="D913" t="s">
        <v>63</v>
      </c>
      <c r="E913" t="s">
        <v>43</v>
      </c>
      <c r="F913" t="s">
        <v>63</v>
      </c>
      <c r="G913" t="s">
        <v>43</v>
      </c>
      <c r="I913" t="s">
        <v>44</v>
      </c>
      <c r="J913" t="s">
        <v>55</v>
      </c>
      <c r="K913" t="s">
        <v>45</v>
      </c>
      <c r="L913" t="s">
        <v>55</v>
      </c>
      <c r="M913" t="s">
        <v>45</v>
      </c>
      <c r="N913" t="s">
        <v>55</v>
      </c>
      <c r="O913" t="s">
        <v>55</v>
      </c>
      <c r="Q913" t="s">
        <v>46</v>
      </c>
      <c r="R913" t="s">
        <v>2743</v>
      </c>
      <c r="S913" t="s">
        <v>2744</v>
      </c>
      <c r="T913" t="s">
        <v>5</v>
      </c>
      <c r="U913" t="s">
        <v>2745</v>
      </c>
    </row>
    <row r="914" spans="1:21" ht="14.55" customHeight="1" x14ac:dyDescent="0.3">
      <c r="A914" t="s">
        <v>42</v>
      </c>
      <c r="B914" t="s">
        <v>50</v>
      </c>
      <c r="C914" t="s">
        <v>51</v>
      </c>
      <c r="D914" t="s">
        <v>50</v>
      </c>
      <c r="E914" t="s">
        <v>51</v>
      </c>
      <c r="F914" t="s">
        <v>50</v>
      </c>
      <c r="G914" t="s">
        <v>51</v>
      </c>
      <c r="I914" t="s">
        <v>44</v>
      </c>
      <c r="J914" t="s">
        <v>1</v>
      </c>
      <c r="K914" t="s">
        <v>45</v>
      </c>
      <c r="L914" t="s">
        <v>1</v>
      </c>
      <c r="M914" t="s">
        <v>45</v>
      </c>
      <c r="N914" t="s">
        <v>1</v>
      </c>
      <c r="O914" t="s">
        <v>45</v>
      </c>
      <c r="Q914" t="s">
        <v>46</v>
      </c>
      <c r="R914" t="s">
        <v>2746</v>
      </c>
      <c r="S914" t="s">
        <v>2747</v>
      </c>
      <c r="T914" t="s">
        <v>6</v>
      </c>
      <c r="U914" t="s">
        <v>2748</v>
      </c>
    </row>
    <row r="915" spans="1:21" ht="14.55" customHeight="1" x14ac:dyDescent="0.3">
      <c r="A915" t="s">
        <v>168</v>
      </c>
      <c r="B915" t="s">
        <v>50</v>
      </c>
      <c r="C915" t="s">
        <v>128</v>
      </c>
      <c r="D915" t="s">
        <v>50</v>
      </c>
      <c r="E915" t="s">
        <v>128</v>
      </c>
      <c r="F915" t="s">
        <v>50</v>
      </c>
      <c r="G915" t="s">
        <v>128</v>
      </c>
      <c r="H915" t="s">
        <v>1969</v>
      </c>
      <c r="I915" t="s">
        <v>44</v>
      </c>
      <c r="J915" t="s">
        <v>1</v>
      </c>
      <c r="K915" t="s">
        <v>45</v>
      </c>
      <c r="L915" t="s">
        <v>1</v>
      </c>
      <c r="M915" t="s">
        <v>45</v>
      </c>
      <c r="N915" t="s">
        <v>1</v>
      </c>
      <c r="O915" t="s">
        <v>45</v>
      </c>
      <c r="Q915" t="s">
        <v>46</v>
      </c>
      <c r="R915" t="s">
        <v>2749</v>
      </c>
      <c r="S915" t="s">
        <v>2750</v>
      </c>
      <c r="T915" t="s">
        <v>5</v>
      </c>
      <c r="U915" t="s">
        <v>2751</v>
      </c>
    </row>
    <row r="916" spans="1:21" ht="14.55" customHeight="1" x14ac:dyDescent="0.3">
      <c r="A916" t="s">
        <v>42</v>
      </c>
      <c r="B916" t="s">
        <v>74</v>
      </c>
      <c r="C916" t="s">
        <v>63</v>
      </c>
      <c r="D916" t="s">
        <v>74</v>
      </c>
      <c r="E916" t="s">
        <v>63</v>
      </c>
      <c r="F916" t="s">
        <v>74</v>
      </c>
      <c r="G916" t="s">
        <v>63</v>
      </c>
      <c r="I916" t="s">
        <v>44</v>
      </c>
      <c r="J916" t="s">
        <v>1</v>
      </c>
      <c r="K916" t="s">
        <v>45</v>
      </c>
      <c r="L916" t="s">
        <v>1</v>
      </c>
      <c r="M916" t="s">
        <v>45</v>
      </c>
      <c r="N916" t="s">
        <v>1</v>
      </c>
      <c r="O916" t="s">
        <v>45</v>
      </c>
      <c r="Q916" t="s">
        <v>46</v>
      </c>
      <c r="R916" t="s">
        <v>2752</v>
      </c>
      <c r="S916" t="s">
        <v>2753</v>
      </c>
      <c r="T916" t="s">
        <v>5</v>
      </c>
      <c r="U916" t="s">
        <v>2754</v>
      </c>
    </row>
    <row r="917" spans="1:21" ht="14.55" customHeight="1" x14ac:dyDescent="0.3">
      <c r="A917" t="s">
        <v>42</v>
      </c>
      <c r="B917" t="s">
        <v>51</v>
      </c>
      <c r="C917" t="s">
        <v>63</v>
      </c>
      <c r="D917" t="s">
        <v>51</v>
      </c>
      <c r="E917" t="s">
        <v>63</v>
      </c>
      <c r="F917" t="s">
        <v>51</v>
      </c>
      <c r="G917" t="s">
        <v>63</v>
      </c>
      <c r="I917" t="s">
        <v>44</v>
      </c>
      <c r="J917" t="s">
        <v>1</v>
      </c>
      <c r="K917" t="s">
        <v>45</v>
      </c>
      <c r="L917" t="s">
        <v>1</v>
      </c>
      <c r="M917" t="s">
        <v>45</v>
      </c>
      <c r="N917" t="s">
        <v>1</v>
      </c>
      <c r="O917" t="s">
        <v>45</v>
      </c>
      <c r="Q917" t="s">
        <v>46</v>
      </c>
      <c r="R917" t="s">
        <v>2755</v>
      </c>
      <c r="S917" t="s">
        <v>2756</v>
      </c>
      <c r="T917" t="s">
        <v>11</v>
      </c>
      <c r="U917" t="s">
        <v>2757</v>
      </c>
    </row>
    <row r="918" spans="1:21" ht="14.55" customHeight="1" x14ac:dyDescent="0.3">
      <c r="A918" t="s">
        <v>42</v>
      </c>
      <c r="B918" t="s">
        <v>62</v>
      </c>
      <c r="C918" t="s">
        <v>43</v>
      </c>
      <c r="D918" t="s">
        <v>62</v>
      </c>
      <c r="E918" t="s">
        <v>43</v>
      </c>
      <c r="F918" t="s">
        <v>62</v>
      </c>
      <c r="G918" t="s">
        <v>43</v>
      </c>
      <c r="I918" t="s">
        <v>44</v>
      </c>
      <c r="J918" t="s">
        <v>1</v>
      </c>
      <c r="K918" t="s">
        <v>45</v>
      </c>
      <c r="L918" t="s">
        <v>1</v>
      </c>
      <c r="M918" t="s">
        <v>45</v>
      </c>
      <c r="N918" t="s">
        <v>1</v>
      </c>
      <c r="O918" t="s">
        <v>45</v>
      </c>
      <c r="Q918" t="s">
        <v>46</v>
      </c>
      <c r="R918" t="s">
        <v>2758</v>
      </c>
      <c r="S918" t="s">
        <v>2759</v>
      </c>
      <c r="T918" t="s">
        <v>6</v>
      </c>
      <c r="U918" t="s">
        <v>2760</v>
      </c>
    </row>
    <row r="919" spans="1:21" ht="14.55" customHeight="1" x14ac:dyDescent="0.3">
      <c r="A919" t="s">
        <v>42</v>
      </c>
      <c r="B919" t="s">
        <v>62</v>
      </c>
      <c r="C919" t="s">
        <v>43</v>
      </c>
      <c r="D919" t="s">
        <v>62</v>
      </c>
      <c r="E919" t="s">
        <v>43</v>
      </c>
      <c r="F919" t="s">
        <v>62</v>
      </c>
      <c r="G919" t="s">
        <v>43</v>
      </c>
      <c r="I919" t="s">
        <v>44</v>
      </c>
      <c r="J919" t="s">
        <v>1</v>
      </c>
      <c r="K919" t="s">
        <v>45</v>
      </c>
      <c r="L919" t="s">
        <v>1</v>
      </c>
      <c r="M919" t="s">
        <v>45</v>
      </c>
      <c r="N919" t="s">
        <v>1</v>
      </c>
      <c r="O919" t="s">
        <v>45</v>
      </c>
      <c r="Q919" t="s">
        <v>46</v>
      </c>
      <c r="R919" t="s">
        <v>2761</v>
      </c>
      <c r="S919" t="s">
        <v>2762</v>
      </c>
      <c r="T919" t="s">
        <v>6</v>
      </c>
      <c r="U919" t="s">
        <v>2763</v>
      </c>
    </row>
    <row r="920" spans="1:21" ht="14.55" customHeight="1" x14ac:dyDescent="0.3">
      <c r="A920" t="s">
        <v>42</v>
      </c>
      <c r="B920" t="s">
        <v>62</v>
      </c>
      <c r="C920" t="s">
        <v>43</v>
      </c>
      <c r="D920" t="s">
        <v>62</v>
      </c>
      <c r="E920" t="s">
        <v>43</v>
      </c>
      <c r="F920" t="s">
        <v>62</v>
      </c>
      <c r="G920" t="s">
        <v>43</v>
      </c>
      <c r="I920" t="s">
        <v>44</v>
      </c>
      <c r="J920" t="s">
        <v>1</v>
      </c>
      <c r="K920" t="s">
        <v>45</v>
      </c>
      <c r="L920" t="s">
        <v>1</v>
      </c>
      <c r="M920" t="s">
        <v>45</v>
      </c>
      <c r="N920" t="s">
        <v>1</v>
      </c>
      <c r="O920" t="s">
        <v>45</v>
      </c>
      <c r="Q920" t="s">
        <v>46</v>
      </c>
      <c r="R920" t="s">
        <v>2764</v>
      </c>
      <c r="S920" t="s">
        <v>2765</v>
      </c>
      <c r="T920" t="s">
        <v>6</v>
      </c>
      <c r="U920" t="s">
        <v>2766</v>
      </c>
    </row>
    <row r="921" spans="1:21" ht="14.55" customHeight="1" x14ac:dyDescent="0.3">
      <c r="A921" t="s">
        <v>42</v>
      </c>
      <c r="B921" t="s">
        <v>51</v>
      </c>
      <c r="C921" t="s">
        <v>51</v>
      </c>
      <c r="D921" t="s">
        <v>51</v>
      </c>
      <c r="E921" t="s">
        <v>51</v>
      </c>
      <c r="F921" t="s">
        <v>51</v>
      </c>
      <c r="G921" t="s">
        <v>51</v>
      </c>
      <c r="I921" t="s">
        <v>44</v>
      </c>
      <c r="J921" t="s">
        <v>1</v>
      </c>
      <c r="K921" t="s">
        <v>45</v>
      </c>
      <c r="L921" t="s">
        <v>1</v>
      </c>
      <c r="M921" t="s">
        <v>45</v>
      </c>
      <c r="N921" t="s">
        <v>1</v>
      </c>
      <c r="O921" t="s">
        <v>45</v>
      </c>
      <c r="Q921" t="s">
        <v>46</v>
      </c>
      <c r="R921" t="s">
        <v>2767</v>
      </c>
      <c r="S921" t="s">
        <v>2768</v>
      </c>
      <c r="T921" t="s">
        <v>7</v>
      </c>
      <c r="U921" t="s">
        <v>2769</v>
      </c>
    </row>
    <row r="922" spans="1:21" ht="14.55" customHeight="1" x14ac:dyDescent="0.3">
      <c r="A922" t="s">
        <v>42</v>
      </c>
      <c r="B922" t="s">
        <v>43</v>
      </c>
      <c r="C922" t="s">
        <v>43</v>
      </c>
      <c r="D922" t="s">
        <v>43</v>
      </c>
      <c r="E922" t="s">
        <v>43</v>
      </c>
      <c r="F922" t="s">
        <v>43</v>
      </c>
      <c r="G922" t="s">
        <v>43</v>
      </c>
      <c r="I922" t="s">
        <v>44</v>
      </c>
      <c r="J922" t="s">
        <v>55</v>
      </c>
      <c r="K922" t="s">
        <v>45</v>
      </c>
      <c r="L922" t="s">
        <v>55</v>
      </c>
      <c r="M922" t="s">
        <v>45</v>
      </c>
      <c r="N922" t="s">
        <v>55</v>
      </c>
      <c r="O922" t="s">
        <v>45</v>
      </c>
      <c r="Q922" t="s">
        <v>46</v>
      </c>
      <c r="R922" t="s">
        <v>2770</v>
      </c>
      <c r="S922" t="s">
        <v>2771</v>
      </c>
      <c r="T922" t="s">
        <v>6</v>
      </c>
      <c r="U922" t="s">
        <v>2772</v>
      </c>
    </row>
    <row r="923" spans="1:21" ht="14.55" customHeight="1" x14ac:dyDescent="0.3">
      <c r="A923" t="s">
        <v>42</v>
      </c>
      <c r="B923" t="s">
        <v>43</v>
      </c>
      <c r="C923" t="s">
        <v>43</v>
      </c>
      <c r="D923" t="s">
        <v>43</v>
      </c>
      <c r="E923" t="s">
        <v>43</v>
      </c>
      <c r="F923" t="s">
        <v>43</v>
      </c>
      <c r="G923" t="s">
        <v>43</v>
      </c>
      <c r="I923" t="s">
        <v>44</v>
      </c>
      <c r="J923" t="s">
        <v>1</v>
      </c>
      <c r="K923" t="s">
        <v>45</v>
      </c>
      <c r="L923" t="s">
        <v>1</v>
      </c>
      <c r="M923" t="s">
        <v>45</v>
      </c>
      <c r="N923" t="s">
        <v>1</v>
      </c>
      <c r="O923" t="s">
        <v>45</v>
      </c>
      <c r="Q923" t="s">
        <v>46</v>
      </c>
      <c r="R923" t="s">
        <v>2773</v>
      </c>
      <c r="S923" t="s">
        <v>2774</v>
      </c>
      <c r="T923" t="s">
        <v>6</v>
      </c>
      <c r="U923" t="s">
        <v>2775</v>
      </c>
    </row>
    <row r="924" spans="1:21" ht="14.55" customHeight="1" x14ac:dyDescent="0.3">
      <c r="A924" t="s">
        <v>42</v>
      </c>
      <c r="B924" t="s">
        <v>62</v>
      </c>
      <c r="C924" t="s">
        <v>43</v>
      </c>
      <c r="D924" t="s">
        <v>62</v>
      </c>
      <c r="E924" t="s">
        <v>43</v>
      </c>
      <c r="F924" t="s">
        <v>62</v>
      </c>
      <c r="G924" t="s">
        <v>43</v>
      </c>
      <c r="I924" t="s">
        <v>44</v>
      </c>
      <c r="J924" t="s">
        <v>1</v>
      </c>
      <c r="K924" t="s">
        <v>45</v>
      </c>
      <c r="L924" t="s">
        <v>1</v>
      </c>
      <c r="M924" t="s">
        <v>45</v>
      </c>
      <c r="N924" t="s">
        <v>1</v>
      </c>
      <c r="O924" t="s">
        <v>45</v>
      </c>
      <c r="Q924" t="s">
        <v>46</v>
      </c>
      <c r="R924" t="s">
        <v>2776</v>
      </c>
      <c r="S924" t="s">
        <v>108</v>
      </c>
      <c r="T924" t="s">
        <v>12</v>
      </c>
      <c r="U924" t="s">
        <v>2777</v>
      </c>
    </row>
    <row r="925" spans="1:21" ht="14.55" customHeight="1" x14ac:dyDescent="0.3">
      <c r="A925" t="s">
        <v>42</v>
      </c>
      <c r="B925" t="s">
        <v>63</v>
      </c>
      <c r="C925" t="s">
        <v>43</v>
      </c>
      <c r="D925" t="s">
        <v>63</v>
      </c>
      <c r="E925" t="s">
        <v>43</v>
      </c>
      <c r="F925" t="s">
        <v>63</v>
      </c>
      <c r="G925" t="s">
        <v>43</v>
      </c>
      <c r="I925" t="s">
        <v>44</v>
      </c>
      <c r="J925" t="s">
        <v>55</v>
      </c>
      <c r="K925" t="s">
        <v>45</v>
      </c>
      <c r="L925" t="s">
        <v>55</v>
      </c>
      <c r="M925" t="s">
        <v>45</v>
      </c>
      <c r="N925" t="s">
        <v>55</v>
      </c>
      <c r="O925" t="s">
        <v>45</v>
      </c>
      <c r="Q925" t="s">
        <v>46</v>
      </c>
      <c r="R925" t="s">
        <v>2778</v>
      </c>
      <c r="S925" t="s">
        <v>228</v>
      </c>
      <c r="T925" t="s">
        <v>5</v>
      </c>
      <c r="U925" t="s">
        <v>2779</v>
      </c>
    </row>
    <row r="926" spans="1:21" ht="14.55" customHeight="1" x14ac:dyDescent="0.3">
      <c r="A926" t="s">
        <v>42</v>
      </c>
      <c r="B926" t="s">
        <v>63</v>
      </c>
      <c r="C926" t="s">
        <v>74</v>
      </c>
      <c r="D926" t="s">
        <v>63</v>
      </c>
      <c r="E926" t="s">
        <v>74</v>
      </c>
      <c r="F926" t="s">
        <v>63</v>
      </c>
      <c r="G926" t="s">
        <v>74</v>
      </c>
      <c r="I926" t="s">
        <v>44</v>
      </c>
      <c r="J926" t="s">
        <v>1</v>
      </c>
      <c r="K926" t="s">
        <v>45</v>
      </c>
      <c r="L926" t="s">
        <v>1</v>
      </c>
      <c r="M926" t="s">
        <v>45</v>
      </c>
      <c r="N926" t="s">
        <v>1</v>
      </c>
      <c r="O926" t="s">
        <v>45</v>
      </c>
      <c r="Q926" t="s">
        <v>46</v>
      </c>
      <c r="R926" t="s">
        <v>2780</v>
      </c>
      <c r="S926" t="s">
        <v>2781</v>
      </c>
      <c r="T926" t="s">
        <v>5</v>
      </c>
      <c r="U926" t="s">
        <v>2782</v>
      </c>
    </row>
    <row r="927" spans="1:21" ht="14.55" customHeight="1" x14ac:dyDescent="0.3">
      <c r="A927" t="s">
        <v>42</v>
      </c>
      <c r="B927" t="s">
        <v>74</v>
      </c>
      <c r="C927" t="s">
        <v>63</v>
      </c>
      <c r="D927" t="s">
        <v>74</v>
      </c>
      <c r="E927" t="s">
        <v>63</v>
      </c>
      <c r="F927" t="s">
        <v>74</v>
      </c>
      <c r="G927" t="s">
        <v>63</v>
      </c>
      <c r="I927" t="s">
        <v>44</v>
      </c>
      <c r="J927" t="s">
        <v>1</v>
      </c>
      <c r="K927" t="s">
        <v>45</v>
      </c>
      <c r="L927" t="s">
        <v>1</v>
      </c>
      <c r="M927" t="s">
        <v>45</v>
      </c>
      <c r="N927" t="s">
        <v>1</v>
      </c>
      <c r="O927" t="s">
        <v>45</v>
      </c>
      <c r="Q927" t="s">
        <v>46</v>
      </c>
      <c r="R927" t="s">
        <v>2783</v>
      </c>
      <c r="S927" t="s">
        <v>2784</v>
      </c>
      <c r="T927" t="s">
        <v>5</v>
      </c>
      <c r="U927" t="s">
        <v>2785</v>
      </c>
    </row>
    <row r="928" spans="1:21" ht="14.55" customHeight="1" x14ac:dyDescent="0.3">
      <c r="A928" t="s">
        <v>42</v>
      </c>
      <c r="B928" t="s">
        <v>74</v>
      </c>
      <c r="C928" t="s">
        <v>63</v>
      </c>
      <c r="D928" t="s">
        <v>74</v>
      </c>
      <c r="E928" t="s">
        <v>63</v>
      </c>
      <c r="F928" t="s">
        <v>74</v>
      </c>
      <c r="G928" t="s">
        <v>63</v>
      </c>
      <c r="I928" t="s">
        <v>44</v>
      </c>
      <c r="J928" t="s">
        <v>1</v>
      </c>
      <c r="K928" t="s">
        <v>45</v>
      </c>
      <c r="L928" t="s">
        <v>1</v>
      </c>
      <c r="M928" t="s">
        <v>45</v>
      </c>
      <c r="N928" t="s">
        <v>1</v>
      </c>
      <c r="O928" t="s">
        <v>45</v>
      </c>
      <c r="Q928" t="s">
        <v>46</v>
      </c>
      <c r="R928" t="s">
        <v>2786</v>
      </c>
      <c r="S928" t="s">
        <v>341</v>
      </c>
      <c r="T928" t="s">
        <v>5</v>
      </c>
      <c r="U928" t="s">
        <v>2787</v>
      </c>
    </row>
    <row r="929" spans="1:21" ht="14.55" customHeight="1" x14ac:dyDescent="0.3">
      <c r="A929" t="s">
        <v>42</v>
      </c>
      <c r="B929" t="s">
        <v>50</v>
      </c>
      <c r="C929" t="s">
        <v>43</v>
      </c>
      <c r="D929" t="s">
        <v>50</v>
      </c>
      <c r="E929" t="s">
        <v>43</v>
      </c>
      <c r="F929" t="s">
        <v>50</v>
      </c>
      <c r="G929" t="s">
        <v>43</v>
      </c>
      <c r="I929" t="s">
        <v>44</v>
      </c>
      <c r="J929" t="s">
        <v>1</v>
      </c>
      <c r="K929" t="s">
        <v>45</v>
      </c>
      <c r="L929" t="s">
        <v>1</v>
      </c>
      <c r="M929" t="s">
        <v>45</v>
      </c>
      <c r="N929" t="s">
        <v>1</v>
      </c>
      <c r="O929" t="s">
        <v>45</v>
      </c>
      <c r="Q929" t="s">
        <v>46</v>
      </c>
      <c r="R929" t="s">
        <v>2788</v>
      </c>
      <c r="S929" t="s">
        <v>2789</v>
      </c>
      <c r="T929" t="s">
        <v>6</v>
      </c>
      <c r="U929" t="s">
        <v>2790</v>
      </c>
    </row>
    <row r="930" spans="1:21" ht="14.55" customHeight="1" x14ac:dyDescent="0.3">
      <c r="A930" t="s">
        <v>42</v>
      </c>
      <c r="B930" t="s">
        <v>43</v>
      </c>
      <c r="C930" t="s">
        <v>43</v>
      </c>
      <c r="D930" t="s">
        <v>43</v>
      </c>
      <c r="E930" t="s">
        <v>43</v>
      </c>
      <c r="F930" t="s">
        <v>43</v>
      </c>
      <c r="G930" t="s">
        <v>43</v>
      </c>
      <c r="I930" t="s">
        <v>44</v>
      </c>
      <c r="J930" t="s">
        <v>1</v>
      </c>
      <c r="K930" t="s">
        <v>45</v>
      </c>
      <c r="L930" t="s">
        <v>1</v>
      </c>
      <c r="M930" t="s">
        <v>45</v>
      </c>
      <c r="N930" t="s">
        <v>1</v>
      </c>
      <c r="O930" t="s">
        <v>45</v>
      </c>
      <c r="Q930" t="s">
        <v>46</v>
      </c>
      <c r="R930" t="s">
        <v>2791</v>
      </c>
      <c r="S930" t="s">
        <v>2792</v>
      </c>
      <c r="T930" t="s">
        <v>18</v>
      </c>
      <c r="U930" t="s">
        <v>2793</v>
      </c>
    </row>
    <row r="931" spans="1:21" ht="14.55" customHeight="1" x14ac:dyDescent="0.3">
      <c r="A931" t="s">
        <v>42</v>
      </c>
      <c r="B931" t="s">
        <v>62</v>
      </c>
      <c r="C931" t="s">
        <v>43</v>
      </c>
      <c r="D931" t="s">
        <v>62</v>
      </c>
      <c r="E931" t="s">
        <v>43</v>
      </c>
      <c r="F931" t="s">
        <v>62</v>
      </c>
      <c r="G931" t="s">
        <v>43</v>
      </c>
      <c r="I931" t="s">
        <v>44</v>
      </c>
      <c r="J931" t="s">
        <v>1</v>
      </c>
      <c r="K931" t="s">
        <v>45</v>
      </c>
      <c r="L931" t="s">
        <v>1</v>
      </c>
      <c r="M931" t="s">
        <v>45</v>
      </c>
      <c r="N931" t="s">
        <v>1</v>
      </c>
      <c r="O931" t="s">
        <v>45</v>
      </c>
      <c r="Q931" t="s">
        <v>46</v>
      </c>
      <c r="R931" t="s">
        <v>2794</v>
      </c>
      <c r="S931" t="s">
        <v>2795</v>
      </c>
      <c r="T931" t="s">
        <v>6</v>
      </c>
      <c r="U931" t="s">
        <v>2796</v>
      </c>
    </row>
    <row r="932" spans="1:21" ht="14.55" customHeight="1" x14ac:dyDescent="0.3">
      <c r="A932" t="s">
        <v>42</v>
      </c>
      <c r="B932" t="s">
        <v>63</v>
      </c>
      <c r="C932" t="s">
        <v>50</v>
      </c>
      <c r="D932" t="s">
        <v>63</v>
      </c>
      <c r="E932" t="s">
        <v>50</v>
      </c>
      <c r="F932" t="s">
        <v>63</v>
      </c>
      <c r="G932" t="s">
        <v>50</v>
      </c>
      <c r="I932" t="s">
        <v>44</v>
      </c>
      <c r="J932" t="s">
        <v>55</v>
      </c>
      <c r="K932" t="s">
        <v>45</v>
      </c>
      <c r="L932" t="s">
        <v>55</v>
      </c>
      <c r="M932" t="s">
        <v>45</v>
      </c>
      <c r="N932" t="s">
        <v>55</v>
      </c>
      <c r="O932" t="s">
        <v>45</v>
      </c>
      <c r="Q932" t="s">
        <v>46</v>
      </c>
      <c r="R932" t="s">
        <v>2797</v>
      </c>
      <c r="S932" t="s">
        <v>2798</v>
      </c>
      <c r="T932" t="s">
        <v>18</v>
      </c>
      <c r="U932" t="s">
        <v>2799</v>
      </c>
    </row>
    <row r="933" spans="1:21" ht="14.55" customHeight="1" x14ac:dyDescent="0.3">
      <c r="A933" t="s">
        <v>42</v>
      </c>
      <c r="B933" t="s">
        <v>62</v>
      </c>
      <c r="C933" t="s">
        <v>51</v>
      </c>
      <c r="D933" t="s">
        <v>62</v>
      </c>
      <c r="E933" t="s">
        <v>51</v>
      </c>
      <c r="F933" t="s">
        <v>62</v>
      </c>
      <c r="G933" t="s">
        <v>51</v>
      </c>
      <c r="I933" t="s">
        <v>44</v>
      </c>
      <c r="J933" t="s">
        <v>55</v>
      </c>
      <c r="K933" t="s">
        <v>45</v>
      </c>
      <c r="L933" t="s">
        <v>55</v>
      </c>
      <c r="M933" t="s">
        <v>45</v>
      </c>
      <c r="N933" t="s">
        <v>55</v>
      </c>
      <c r="O933" t="s">
        <v>45</v>
      </c>
      <c r="Q933" t="s">
        <v>46</v>
      </c>
      <c r="R933" t="s">
        <v>2800</v>
      </c>
      <c r="S933" t="s">
        <v>2801</v>
      </c>
      <c r="T933" t="s">
        <v>18</v>
      </c>
      <c r="U933" t="s">
        <v>2802</v>
      </c>
    </row>
    <row r="934" spans="1:21" ht="14.55" customHeight="1" x14ac:dyDescent="0.3">
      <c r="A934" t="s">
        <v>42</v>
      </c>
      <c r="B934" t="s">
        <v>74</v>
      </c>
      <c r="C934" t="s">
        <v>43</v>
      </c>
      <c r="D934" t="s">
        <v>74</v>
      </c>
      <c r="E934" t="s">
        <v>43</v>
      </c>
      <c r="F934" t="s">
        <v>74</v>
      </c>
      <c r="G934" t="s">
        <v>43</v>
      </c>
      <c r="I934" t="s">
        <v>44</v>
      </c>
      <c r="J934" t="s">
        <v>1</v>
      </c>
      <c r="K934" t="s">
        <v>45</v>
      </c>
      <c r="L934" t="s">
        <v>1</v>
      </c>
      <c r="M934" t="s">
        <v>45</v>
      </c>
      <c r="N934" t="s">
        <v>1</v>
      </c>
      <c r="O934" t="s">
        <v>45</v>
      </c>
      <c r="Q934" t="s">
        <v>46</v>
      </c>
      <c r="R934" t="s">
        <v>2803</v>
      </c>
      <c r="S934" t="s">
        <v>2804</v>
      </c>
      <c r="T934" t="s">
        <v>6</v>
      </c>
      <c r="U934" t="s">
        <v>2805</v>
      </c>
    </row>
    <row r="935" spans="1:21" ht="14.55" customHeight="1" x14ac:dyDescent="0.3">
      <c r="A935" t="s">
        <v>42</v>
      </c>
      <c r="B935" t="s">
        <v>74</v>
      </c>
      <c r="C935" t="s">
        <v>50</v>
      </c>
      <c r="D935" t="s">
        <v>74</v>
      </c>
      <c r="E935" t="s">
        <v>50</v>
      </c>
      <c r="F935" t="s">
        <v>74</v>
      </c>
      <c r="G935" t="s">
        <v>50</v>
      </c>
      <c r="I935" t="s">
        <v>44</v>
      </c>
      <c r="J935" t="s">
        <v>1</v>
      </c>
      <c r="K935" t="s">
        <v>45</v>
      </c>
      <c r="L935" t="s">
        <v>1</v>
      </c>
      <c r="M935" t="s">
        <v>45</v>
      </c>
      <c r="N935" t="s">
        <v>1</v>
      </c>
      <c r="O935" t="s">
        <v>45</v>
      </c>
      <c r="Q935" t="s">
        <v>46</v>
      </c>
      <c r="R935" t="s">
        <v>2806</v>
      </c>
      <c r="S935" t="s">
        <v>2807</v>
      </c>
      <c r="T935" t="s">
        <v>18</v>
      </c>
      <c r="U935" t="s">
        <v>2808</v>
      </c>
    </row>
    <row r="936" spans="1:21" ht="14.55" customHeight="1" x14ac:dyDescent="0.3">
      <c r="A936" t="s">
        <v>42</v>
      </c>
      <c r="B936" t="s">
        <v>74</v>
      </c>
      <c r="C936" t="s">
        <v>50</v>
      </c>
      <c r="D936" t="s">
        <v>74</v>
      </c>
      <c r="E936" t="s">
        <v>50</v>
      </c>
      <c r="F936" t="s">
        <v>74</v>
      </c>
      <c r="G936" t="s">
        <v>50</v>
      </c>
      <c r="I936" t="s">
        <v>44</v>
      </c>
      <c r="J936" t="s">
        <v>1</v>
      </c>
      <c r="K936" t="s">
        <v>45</v>
      </c>
      <c r="L936" t="s">
        <v>1</v>
      </c>
      <c r="M936" t="s">
        <v>45</v>
      </c>
      <c r="N936" t="s">
        <v>1</v>
      </c>
      <c r="O936" t="s">
        <v>45</v>
      </c>
      <c r="Q936" t="s">
        <v>46</v>
      </c>
      <c r="R936" t="s">
        <v>2809</v>
      </c>
      <c r="S936" t="s">
        <v>2810</v>
      </c>
      <c r="T936" t="s">
        <v>18</v>
      </c>
      <c r="U936" t="s">
        <v>2811</v>
      </c>
    </row>
    <row r="937" spans="1:21" ht="14.55" customHeight="1" x14ac:dyDescent="0.3">
      <c r="A937" t="s">
        <v>42</v>
      </c>
      <c r="B937" t="s">
        <v>74</v>
      </c>
      <c r="C937" t="s">
        <v>51</v>
      </c>
      <c r="D937" t="s">
        <v>74</v>
      </c>
      <c r="E937" t="s">
        <v>51</v>
      </c>
      <c r="F937" t="s">
        <v>74</v>
      </c>
      <c r="G937" t="s">
        <v>51</v>
      </c>
      <c r="I937" t="s">
        <v>44</v>
      </c>
      <c r="J937" t="s">
        <v>55</v>
      </c>
      <c r="K937" t="s">
        <v>45</v>
      </c>
      <c r="L937" t="s">
        <v>55</v>
      </c>
      <c r="M937" t="s">
        <v>45</v>
      </c>
      <c r="N937" t="s">
        <v>55</v>
      </c>
      <c r="O937" t="s">
        <v>45</v>
      </c>
      <c r="Q937" t="s">
        <v>46</v>
      </c>
      <c r="R937" t="s">
        <v>2812</v>
      </c>
      <c r="S937" t="s">
        <v>2813</v>
      </c>
      <c r="T937" t="s">
        <v>11</v>
      </c>
      <c r="U937" t="s">
        <v>2814</v>
      </c>
    </row>
    <row r="938" spans="1:21" ht="14.55" customHeight="1" x14ac:dyDescent="0.3">
      <c r="A938" t="s">
        <v>42</v>
      </c>
      <c r="B938" t="s">
        <v>43</v>
      </c>
      <c r="C938" t="s">
        <v>43</v>
      </c>
      <c r="D938" t="s">
        <v>43</v>
      </c>
      <c r="E938" t="s">
        <v>43</v>
      </c>
      <c r="F938" t="s">
        <v>43</v>
      </c>
      <c r="G938" t="s">
        <v>43</v>
      </c>
      <c r="I938" t="s">
        <v>44</v>
      </c>
      <c r="J938" t="s">
        <v>55</v>
      </c>
      <c r="K938" t="s">
        <v>45</v>
      </c>
      <c r="L938" t="s">
        <v>55</v>
      </c>
      <c r="M938" t="s">
        <v>45</v>
      </c>
      <c r="N938" t="s">
        <v>55</v>
      </c>
      <c r="O938" t="s">
        <v>45</v>
      </c>
      <c r="Q938" t="s">
        <v>46</v>
      </c>
      <c r="R938" t="s">
        <v>2815</v>
      </c>
      <c r="S938" t="s">
        <v>2816</v>
      </c>
      <c r="T938" t="s">
        <v>18</v>
      </c>
      <c r="U938" t="s">
        <v>2817</v>
      </c>
    </row>
    <row r="939" spans="1:21" ht="14.55" customHeight="1" x14ac:dyDescent="0.3">
      <c r="A939" t="s">
        <v>42</v>
      </c>
      <c r="B939" t="s">
        <v>43</v>
      </c>
      <c r="C939" t="s">
        <v>43</v>
      </c>
      <c r="D939" t="s">
        <v>43</v>
      </c>
      <c r="E939" t="s">
        <v>43</v>
      </c>
      <c r="F939" t="s">
        <v>43</v>
      </c>
      <c r="G939" t="s">
        <v>43</v>
      </c>
      <c r="I939" t="s">
        <v>44</v>
      </c>
      <c r="J939" t="s">
        <v>55</v>
      </c>
      <c r="K939" t="s">
        <v>45</v>
      </c>
      <c r="L939" t="s">
        <v>55</v>
      </c>
      <c r="M939" t="s">
        <v>45</v>
      </c>
      <c r="N939" t="s">
        <v>55</v>
      </c>
      <c r="O939" t="s">
        <v>45</v>
      </c>
      <c r="Q939" t="s">
        <v>46</v>
      </c>
      <c r="R939" t="s">
        <v>2818</v>
      </c>
      <c r="S939" t="s">
        <v>2819</v>
      </c>
      <c r="T939" t="s">
        <v>11</v>
      </c>
      <c r="U939" t="s">
        <v>2820</v>
      </c>
    </row>
    <row r="940" spans="1:21" ht="14.55" customHeight="1" x14ac:dyDescent="0.3">
      <c r="A940" t="s">
        <v>42</v>
      </c>
      <c r="B940" t="s">
        <v>43</v>
      </c>
      <c r="C940" t="s">
        <v>43</v>
      </c>
      <c r="D940" t="s">
        <v>43</v>
      </c>
      <c r="E940" t="s">
        <v>43</v>
      </c>
      <c r="F940" t="s">
        <v>43</v>
      </c>
      <c r="G940" t="s">
        <v>43</v>
      </c>
      <c r="I940" t="s">
        <v>44</v>
      </c>
      <c r="J940" t="s">
        <v>55</v>
      </c>
      <c r="K940" t="s">
        <v>45</v>
      </c>
      <c r="L940" t="s">
        <v>55</v>
      </c>
      <c r="M940" t="s">
        <v>45</v>
      </c>
      <c r="N940" t="s">
        <v>55</v>
      </c>
      <c r="O940" t="s">
        <v>45</v>
      </c>
      <c r="Q940" t="s">
        <v>46</v>
      </c>
      <c r="R940" t="s">
        <v>2821</v>
      </c>
      <c r="S940" t="s">
        <v>2822</v>
      </c>
      <c r="T940" t="s">
        <v>11</v>
      </c>
      <c r="U940" t="s">
        <v>2823</v>
      </c>
    </row>
    <row r="941" spans="1:21" ht="14.55" customHeight="1" x14ac:dyDescent="0.3">
      <c r="A941" t="s">
        <v>42</v>
      </c>
      <c r="B941" t="s">
        <v>63</v>
      </c>
      <c r="C941" t="s">
        <v>43</v>
      </c>
      <c r="D941" t="s">
        <v>63</v>
      </c>
      <c r="E941" t="s">
        <v>43</v>
      </c>
      <c r="F941" t="s">
        <v>63</v>
      </c>
      <c r="G941" t="s">
        <v>43</v>
      </c>
      <c r="I941" t="s">
        <v>44</v>
      </c>
      <c r="J941" t="s">
        <v>1</v>
      </c>
      <c r="K941" t="s">
        <v>45</v>
      </c>
      <c r="L941" t="s">
        <v>1</v>
      </c>
      <c r="M941" t="s">
        <v>45</v>
      </c>
      <c r="N941" t="s">
        <v>1</v>
      </c>
      <c r="O941" t="s">
        <v>45</v>
      </c>
      <c r="Q941" t="s">
        <v>46</v>
      </c>
      <c r="R941" t="s">
        <v>2824</v>
      </c>
      <c r="S941" t="s">
        <v>2825</v>
      </c>
      <c r="T941" t="s">
        <v>5</v>
      </c>
      <c r="U941" t="s">
        <v>2826</v>
      </c>
    </row>
    <row r="942" spans="1:21" ht="14.55" customHeight="1" x14ac:dyDescent="0.3">
      <c r="A942" t="s">
        <v>42</v>
      </c>
      <c r="B942" t="s">
        <v>51</v>
      </c>
      <c r="C942" t="s">
        <v>62</v>
      </c>
      <c r="D942" t="s">
        <v>51</v>
      </c>
      <c r="E942" t="s">
        <v>62</v>
      </c>
      <c r="F942" t="s">
        <v>51</v>
      </c>
      <c r="G942" t="s">
        <v>62</v>
      </c>
      <c r="I942" t="s">
        <v>44</v>
      </c>
      <c r="J942" t="s">
        <v>1</v>
      </c>
      <c r="K942" t="s">
        <v>45</v>
      </c>
      <c r="L942" t="s">
        <v>1</v>
      </c>
      <c r="M942" t="s">
        <v>45</v>
      </c>
      <c r="N942" t="s">
        <v>1</v>
      </c>
      <c r="O942" t="s">
        <v>45</v>
      </c>
      <c r="Q942" t="s">
        <v>46</v>
      </c>
      <c r="R942" t="s">
        <v>2827</v>
      </c>
      <c r="S942" t="s">
        <v>2828</v>
      </c>
      <c r="T942" t="s">
        <v>5</v>
      </c>
      <c r="U942" t="s">
        <v>2829</v>
      </c>
    </row>
    <row r="943" spans="1:21" ht="14.55" customHeight="1" x14ac:dyDescent="0.3">
      <c r="A943" t="s">
        <v>168</v>
      </c>
      <c r="B943" t="s">
        <v>51</v>
      </c>
      <c r="C943" t="s">
        <v>63</v>
      </c>
      <c r="D943" t="s">
        <v>51</v>
      </c>
      <c r="E943" t="s">
        <v>63</v>
      </c>
      <c r="F943" t="s">
        <v>51</v>
      </c>
      <c r="G943" t="s">
        <v>63</v>
      </c>
      <c r="I943" t="s">
        <v>44</v>
      </c>
      <c r="J943" t="s">
        <v>1</v>
      </c>
      <c r="K943" t="s">
        <v>45</v>
      </c>
      <c r="L943" t="s">
        <v>1</v>
      </c>
      <c r="M943" t="s">
        <v>45</v>
      </c>
      <c r="N943" t="s">
        <v>1</v>
      </c>
      <c r="O943" t="s">
        <v>45</v>
      </c>
      <c r="Q943" t="s">
        <v>46</v>
      </c>
      <c r="R943" t="s">
        <v>2830</v>
      </c>
      <c r="S943" t="s">
        <v>2831</v>
      </c>
      <c r="T943" t="s">
        <v>5</v>
      </c>
      <c r="U943" t="s">
        <v>2832</v>
      </c>
    </row>
    <row r="944" spans="1:21" ht="14.55" customHeight="1" x14ac:dyDescent="0.3">
      <c r="A944" t="s">
        <v>42</v>
      </c>
      <c r="B944" t="s">
        <v>63</v>
      </c>
      <c r="C944" t="s">
        <v>43</v>
      </c>
      <c r="D944" t="s">
        <v>63</v>
      </c>
      <c r="E944" t="s">
        <v>43</v>
      </c>
      <c r="F944" t="s">
        <v>63</v>
      </c>
      <c r="G944" t="s">
        <v>43</v>
      </c>
      <c r="I944" t="s">
        <v>44</v>
      </c>
      <c r="J944" t="s">
        <v>1</v>
      </c>
      <c r="K944" t="s">
        <v>45</v>
      </c>
      <c r="L944" t="s">
        <v>1</v>
      </c>
      <c r="M944" t="s">
        <v>45</v>
      </c>
      <c r="N944" t="s">
        <v>1</v>
      </c>
      <c r="O944" t="s">
        <v>45</v>
      </c>
      <c r="Q944" t="s">
        <v>46</v>
      </c>
      <c r="R944" t="s">
        <v>2833</v>
      </c>
      <c r="S944" t="s">
        <v>2834</v>
      </c>
      <c r="T944" t="s">
        <v>6</v>
      </c>
      <c r="U944" t="s">
        <v>2835</v>
      </c>
    </row>
    <row r="945" spans="1:21" ht="14.55" customHeight="1" x14ac:dyDescent="0.3">
      <c r="A945" t="s">
        <v>168</v>
      </c>
      <c r="B945" t="s">
        <v>74</v>
      </c>
      <c r="C945" t="s">
        <v>43</v>
      </c>
      <c r="D945" t="s">
        <v>74</v>
      </c>
      <c r="E945" t="s">
        <v>43</v>
      </c>
      <c r="F945" t="s">
        <v>74</v>
      </c>
      <c r="G945" t="s">
        <v>43</v>
      </c>
      <c r="I945" t="s">
        <v>44</v>
      </c>
      <c r="J945" t="s">
        <v>55</v>
      </c>
      <c r="K945" t="s">
        <v>45</v>
      </c>
      <c r="L945" t="s">
        <v>55</v>
      </c>
      <c r="M945" t="s">
        <v>45</v>
      </c>
      <c r="N945" t="s">
        <v>55</v>
      </c>
      <c r="O945" t="s">
        <v>45</v>
      </c>
      <c r="Q945" t="s">
        <v>46</v>
      </c>
      <c r="R945" t="s">
        <v>2836</v>
      </c>
      <c r="S945" t="s">
        <v>2837</v>
      </c>
      <c r="T945" t="s">
        <v>6</v>
      </c>
      <c r="U945" t="s">
        <v>2838</v>
      </c>
    </row>
    <row r="946" spans="1:21" ht="14.55" customHeight="1" x14ac:dyDescent="0.3">
      <c r="A946" t="s">
        <v>42</v>
      </c>
      <c r="B946" t="s">
        <v>74</v>
      </c>
      <c r="C946" t="s">
        <v>51</v>
      </c>
      <c r="D946" t="s">
        <v>74</v>
      </c>
      <c r="E946" t="s">
        <v>51</v>
      </c>
      <c r="F946" t="s">
        <v>74</v>
      </c>
      <c r="G946" t="s">
        <v>51</v>
      </c>
      <c r="I946" t="s">
        <v>44</v>
      </c>
      <c r="J946" t="s">
        <v>1</v>
      </c>
      <c r="K946" t="s">
        <v>45</v>
      </c>
      <c r="L946" t="s">
        <v>1</v>
      </c>
      <c r="M946" t="s">
        <v>45</v>
      </c>
      <c r="N946" t="s">
        <v>1</v>
      </c>
      <c r="O946" t="s">
        <v>45</v>
      </c>
      <c r="Q946" t="s">
        <v>46</v>
      </c>
      <c r="R946" t="s">
        <v>2839</v>
      </c>
      <c r="S946" t="s">
        <v>2840</v>
      </c>
      <c r="T946" t="s">
        <v>18</v>
      </c>
      <c r="U946" t="s">
        <v>2841</v>
      </c>
    </row>
    <row r="947" spans="1:21" ht="14.55" customHeight="1" x14ac:dyDescent="0.3">
      <c r="A947" t="s">
        <v>42</v>
      </c>
      <c r="B947" t="s">
        <v>63</v>
      </c>
      <c r="C947" t="s">
        <v>43</v>
      </c>
      <c r="D947" t="s">
        <v>63</v>
      </c>
      <c r="E947" t="s">
        <v>43</v>
      </c>
      <c r="F947" t="s">
        <v>63</v>
      </c>
      <c r="G947" t="s">
        <v>43</v>
      </c>
      <c r="I947" t="s">
        <v>44</v>
      </c>
      <c r="J947" t="s">
        <v>1</v>
      </c>
      <c r="K947" t="s">
        <v>45</v>
      </c>
      <c r="L947" t="s">
        <v>1</v>
      </c>
      <c r="M947" t="s">
        <v>45</v>
      </c>
      <c r="N947" t="s">
        <v>1</v>
      </c>
      <c r="O947" t="s">
        <v>45</v>
      </c>
      <c r="Q947" t="s">
        <v>46</v>
      </c>
      <c r="R947" t="s">
        <v>2842</v>
      </c>
      <c r="S947" t="s">
        <v>2843</v>
      </c>
      <c r="T947" t="s">
        <v>6</v>
      </c>
      <c r="U947" t="s">
        <v>2844</v>
      </c>
    </row>
    <row r="948" spans="1:21" ht="14.55" customHeight="1" x14ac:dyDescent="0.3">
      <c r="A948" t="s">
        <v>42</v>
      </c>
      <c r="B948" t="s">
        <v>74</v>
      </c>
      <c r="C948" t="s">
        <v>51</v>
      </c>
      <c r="D948" t="s">
        <v>74</v>
      </c>
      <c r="E948" t="s">
        <v>51</v>
      </c>
      <c r="F948" t="s">
        <v>74</v>
      </c>
      <c r="G948" t="s">
        <v>51</v>
      </c>
      <c r="I948" t="s">
        <v>44</v>
      </c>
      <c r="J948" t="s">
        <v>1</v>
      </c>
      <c r="K948" t="s">
        <v>45</v>
      </c>
      <c r="L948" t="s">
        <v>1</v>
      </c>
      <c r="M948" t="s">
        <v>45</v>
      </c>
      <c r="N948" t="s">
        <v>1</v>
      </c>
      <c r="O948" t="s">
        <v>45</v>
      </c>
      <c r="Q948" t="s">
        <v>46</v>
      </c>
      <c r="R948" t="s">
        <v>2845</v>
      </c>
      <c r="S948" t="s">
        <v>2846</v>
      </c>
      <c r="T948" t="s">
        <v>18</v>
      </c>
      <c r="U948" t="s">
        <v>2847</v>
      </c>
    </row>
    <row r="949" spans="1:21" ht="14.55" customHeight="1" x14ac:dyDescent="0.3">
      <c r="A949" t="s">
        <v>61</v>
      </c>
      <c r="B949" t="s">
        <v>43</v>
      </c>
      <c r="C949" t="s">
        <v>43</v>
      </c>
      <c r="D949" t="s">
        <v>43</v>
      </c>
      <c r="E949" t="s">
        <v>43</v>
      </c>
      <c r="F949" t="s">
        <v>43</v>
      </c>
      <c r="G949" t="s">
        <v>43</v>
      </c>
      <c r="I949" t="s">
        <v>44</v>
      </c>
      <c r="J949" t="s">
        <v>55</v>
      </c>
      <c r="K949" t="s">
        <v>45</v>
      </c>
      <c r="L949" t="s">
        <v>55</v>
      </c>
      <c r="M949" t="s">
        <v>45</v>
      </c>
      <c r="N949" t="s">
        <v>55</v>
      </c>
      <c r="O949" t="s">
        <v>45</v>
      </c>
      <c r="Q949" t="s">
        <v>64</v>
      </c>
      <c r="R949" t="s">
        <v>2848</v>
      </c>
      <c r="S949" t="s">
        <v>2849</v>
      </c>
      <c r="T949" t="s">
        <v>5</v>
      </c>
      <c r="U949" t="s">
        <v>2850</v>
      </c>
    </row>
    <row r="950" spans="1:21" ht="14.55" customHeight="1" x14ac:dyDescent="0.3">
      <c r="A950" t="s">
        <v>61</v>
      </c>
      <c r="B950" t="s">
        <v>43</v>
      </c>
      <c r="C950" t="s">
        <v>43</v>
      </c>
      <c r="D950" t="s">
        <v>43</v>
      </c>
      <c r="E950" t="s">
        <v>43</v>
      </c>
      <c r="F950" t="s">
        <v>43</v>
      </c>
      <c r="G950" t="s">
        <v>43</v>
      </c>
      <c r="I950" t="s">
        <v>44</v>
      </c>
      <c r="J950" t="s">
        <v>1</v>
      </c>
      <c r="K950" t="s">
        <v>45</v>
      </c>
      <c r="L950" t="s">
        <v>1</v>
      </c>
      <c r="M950" t="s">
        <v>45</v>
      </c>
      <c r="N950" t="s">
        <v>1</v>
      </c>
      <c r="O950" t="s">
        <v>45</v>
      </c>
      <c r="Q950" t="s">
        <v>64</v>
      </c>
      <c r="R950" t="s">
        <v>2851</v>
      </c>
      <c r="S950" t="s">
        <v>2852</v>
      </c>
      <c r="T950" t="s">
        <v>5</v>
      </c>
      <c r="U950" t="s">
        <v>2853</v>
      </c>
    </row>
    <row r="951" spans="1:21" ht="14.55" customHeight="1" x14ac:dyDescent="0.3">
      <c r="A951" t="s">
        <v>61</v>
      </c>
      <c r="B951" t="s">
        <v>43</v>
      </c>
      <c r="C951" t="s">
        <v>43</v>
      </c>
      <c r="D951" t="s">
        <v>43</v>
      </c>
      <c r="E951" t="s">
        <v>43</v>
      </c>
      <c r="F951" t="s">
        <v>43</v>
      </c>
      <c r="G951" t="s">
        <v>43</v>
      </c>
      <c r="I951" t="s">
        <v>44</v>
      </c>
      <c r="J951" t="s">
        <v>55</v>
      </c>
      <c r="K951" t="s">
        <v>45</v>
      </c>
      <c r="L951" t="s">
        <v>55</v>
      </c>
      <c r="M951" t="s">
        <v>45</v>
      </c>
      <c r="N951" t="s">
        <v>55</v>
      </c>
      <c r="O951" t="s">
        <v>45</v>
      </c>
      <c r="Q951" t="s">
        <v>64</v>
      </c>
      <c r="R951" t="s">
        <v>2854</v>
      </c>
      <c r="S951" t="s">
        <v>2855</v>
      </c>
      <c r="T951" t="s">
        <v>5</v>
      </c>
      <c r="U951" t="s">
        <v>2856</v>
      </c>
    </row>
    <row r="952" spans="1:21" ht="14.55" customHeight="1" x14ac:dyDescent="0.3">
      <c r="A952" t="s">
        <v>78</v>
      </c>
      <c r="B952" t="s">
        <v>74</v>
      </c>
      <c r="C952" t="s">
        <v>43</v>
      </c>
      <c r="D952" t="s">
        <v>74</v>
      </c>
      <c r="E952" t="s">
        <v>43</v>
      </c>
      <c r="F952" t="s">
        <v>74</v>
      </c>
      <c r="G952" t="s">
        <v>43</v>
      </c>
      <c r="I952" t="s">
        <v>44</v>
      </c>
      <c r="J952" t="s">
        <v>55</v>
      </c>
      <c r="K952" t="s">
        <v>45</v>
      </c>
      <c r="L952" t="s">
        <v>55</v>
      </c>
      <c r="M952" t="s">
        <v>45</v>
      </c>
      <c r="N952" t="s">
        <v>55</v>
      </c>
      <c r="O952" t="s">
        <v>45</v>
      </c>
      <c r="Q952" t="s">
        <v>64</v>
      </c>
      <c r="R952" t="s">
        <v>2857</v>
      </c>
      <c r="S952" t="s">
        <v>2858</v>
      </c>
      <c r="T952" t="s">
        <v>5</v>
      </c>
      <c r="U952" t="s">
        <v>2859</v>
      </c>
    </row>
    <row r="953" spans="1:21" ht="14.55" customHeight="1" x14ac:dyDescent="0.3">
      <c r="A953" t="s">
        <v>78</v>
      </c>
      <c r="B953" t="s">
        <v>74</v>
      </c>
      <c r="C953" t="s">
        <v>43</v>
      </c>
      <c r="D953" t="s">
        <v>74</v>
      </c>
      <c r="E953" t="s">
        <v>43</v>
      </c>
      <c r="F953" t="s">
        <v>74</v>
      </c>
      <c r="G953" t="s">
        <v>43</v>
      </c>
      <c r="I953" t="s">
        <v>44</v>
      </c>
      <c r="J953" t="s">
        <v>1</v>
      </c>
      <c r="K953" t="s">
        <v>45</v>
      </c>
      <c r="L953" t="s">
        <v>1</v>
      </c>
      <c r="M953" t="s">
        <v>45</v>
      </c>
      <c r="N953" t="s">
        <v>1</v>
      </c>
      <c r="O953" t="s">
        <v>45</v>
      </c>
      <c r="Q953" t="s">
        <v>64</v>
      </c>
      <c r="R953" t="s">
        <v>2860</v>
      </c>
      <c r="S953" t="s">
        <v>2858</v>
      </c>
      <c r="T953" t="s">
        <v>5</v>
      </c>
      <c r="U953" t="s">
        <v>2861</v>
      </c>
    </row>
    <row r="954" spans="1:21" ht="14.55" customHeight="1" x14ac:dyDescent="0.3">
      <c r="A954" t="s">
        <v>42</v>
      </c>
      <c r="B954" t="s">
        <v>43</v>
      </c>
      <c r="C954" t="s">
        <v>43</v>
      </c>
      <c r="D954" t="s">
        <v>43</v>
      </c>
      <c r="E954" t="s">
        <v>43</v>
      </c>
      <c r="F954" t="s">
        <v>43</v>
      </c>
      <c r="G954" t="s">
        <v>43</v>
      </c>
      <c r="I954" t="s">
        <v>44</v>
      </c>
      <c r="J954" t="s">
        <v>1</v>
      </c>
      <c r="K954" t="s">
        <v>45</v>
      </c>
      <c r="L954" t="s">
        <v>1</v>
      </c>
      <c r="M954" t="s">
        <v>45</v>
      </c>
      <c r="N954" t="s">
        <v>1</v>
      </c>
      <c r="O954" t="s">
        <v>45</v>
      </c>
      <c r="Q954" t="s">
        <v>46</v>
      </c>
      <c r="R954" t="s">
        <v>2862</v>
      </c>
      <c r="S954" t="s">
        <v>2863</v>
      </c>
      <c r="T954" t="s">
        <v>5</v>
      </c>
      <c r="U954" t="s">
        <v>2864</v>
      </c>
    </row>
    <row r="955" spans="1:21" ht="14.55" customHeight="1" x14ac:dyDescent="0.3">
      <c r="A955" t="s">
        <v>42</v>
      </c>
      <c r="B955" t="s">
        <v>43</v>
      </c>
      <c r="C955" t="s">
        <v>43</v>
      </c>
      <c r="D955" t="s">
        <v>43</v>
      </c>
      <c r="E955" t="s">
        <v>43</v>
      </c>
      <c r="F955" t="s">
        <v>43</v>
      </c>
      <c r="G955" t="s">
        <v>43</v>
      </c>
      <c r="I955" t="s">
        <v>44</v>
      </c>
      <c r="J955" t="s">
        <v>1</v>
      </c>
      <c r="K955" t="s">
        <v>45</v>
      </c>
      <c r="L955" t="s">
        <v>1</v>
      </c>
      <c r="M955" t="s">
        <v>45</v>
      </c>
      <c r="N955" t="s">
        <v>1</v>
      </c>
      <c r="O955" t="s">
        <v>45</v>
      </c>
      <c r="Q955" t="s">
        <v>46</v>
      </c>
      <c r="R955" t="s">
        <v>2865</v>
      </c>
      <c r="S955" t="s">
        <v>2866</v>
      </c>
      <c r="T955" t="s">
        <v>5</v>
      </c>
      <c r="U955" t="s">
        <v>2867</v>
      </c>
    </row>
    <row r="956" spans="1:21" ht="14.55" customHeight="1" x14ac:dyDescent="0.3">
      <c r="A956" t="s">
        <v>42</v>
      </c>
      <c r="B956" t="s">
        <v>43</v>
      </c>
      <c r="C956" t="s">
        <v>43</v>
      </c>
      <c r="D956" t="s">
        <v>43</v>
      </c>
      <c r="E956" t="s">
        <v>43</v>
      </c>
      <c r="F956" t="s">
        <v>43</v>
      </c>
      <c r="G956" t="s">
        <v>43</v>
      </c>
      <c r="I956" t="s">
        <v>44</v>
      </c>
      <c r="J956" t="s">
        <v>1</v>
      </c>
      <c r="K956" t="s">
        <v>45</v>
      </c>
      <c r="L956" t="s">
        <v>1</v>
      </c>
      <c r="M956" t="s">
        <v>45</v>
      </c>
      <c r="N956" t="s">
        <v>1</v>
      </c>
      <c r="O956" t="s">
        <v>45</v>
      </c>
      <c r="Q956" t="s">
        <v>46</v>
      </c>
      <c r="R956" t="s">
        <v>2868</v>
      </c>
      <c r="S956" t="s">
        <v>2869</v>
      </c>
      <c r="T956" t="s">
        <v>5</v>
      </c>
      <c r="U956" t="s">
        <v>2870</v>
      </c>
    </row>
    <row r="957" spans="1:21" ht="14.55" customHeight="1" x14ac:dyDescent="0.3">
      <c r="A957" t="s">
        <v>42</v>
      </c>
      <c r="B957" t="s">
        <v>43</v>
      </c>
      <c r="C957" t="s">
        <v>43</v>
      </c>
      <c r="D957" t="s">
        <v>43</v>
      </c>
      <c r="E957" t="s">
        <v>43</v>
      </c>
      <c r="F957" t="s">
        <v>43</v>
      </c>
      <c r="G957" t="s">
        <v>43</v>
      </c>
      <c r="I957" t="s">
        <v>44</v>
      </c>
      <c r="J957" t="s">
        <v>1</v>
      </c>
      <c r="K957" t="s">
        <v>45</v>
      </c>
      <c r="L957" t="s">
        <v>1</v>
      </c>
      <c r="M957" t="s">
        <v>45</v>
      </c>
      <c r="N957" t="s">
        <v>1</v>
      </c>
      <c r="O957" t="s">
        <v>45</v>
      </c>
      <c r="Q957" t="s">
        <v>46</v>
      </c>
      <c r="R957" t="s">
        <v>2871</v>
      </c>
      <c r="S957" t="s">
        <v>2872</v>
      </c>
      <c r="T957" t="s">
        <v>5</v>
      </c>
      <c r="U957" t="s">
        <v>2873</v>
      </c>
    </row>
    <row r="958" spans="1:21" ht="14.55" customHeight="1" x14ac:dyDescent="0.3">
      <c r="A958" t="s">
        <v>42</v>
      </c>
      <c r="B958" t="s">
        <v>43</v>
      </c>
      <c r="C958" t="s">
        <v>43</v>
      </c>
      <c r="D958" t="s">
        <v>43</v>
      </c>
      <c r="E958" t="s">
        <v>43</v>
      </c>
      <c r="F958" t="s">
        <v>43</v>
      </c>
      <c r="G958" t="s">
        <v>43</v>
      </c>
      <c r="I958" t="s">
        <v>44</v>
      </c>
      <c r="J958" t="s">
        <v>1</v>
      </c>
      <c r="K958" t="s">
        <v>45</v>
      </c>
      <c r="L958" t="s">
        <v>1</v>
      </c>
      <c r="M958" t="s">
        <v>45</v>
      </c>
      <c r="N958" t="s">
        <v>1</v>
      </c>
      <c r="O958" t="s">
        <v>45</v>
      </c>
      <c r="Q958" t="s">
        <v>46</v>
      </c>
      <c r="R958" t="s">
        <v>2874</v>
      </c>
      <c r="S958" t="s">
        <v>2875</v>
      </c>
      <c r="T958" t="s">
        <v>5</v>
      </c>
      <c r="U958" t="s">
        <v>2876</v>
      </c>
    </row>
    <row r="959" spans="1:21" ht="14.55" customHeight="1" x14ac:dyDescent="0.3">
      <c r="A959" t="s">
        <v>42</v>
      </c>
      <c r="B959" t="s">
        <v>43</v>
      </c>
      <c r="C959" t="s">
        <v>43</v>
      </c>
      <c r="D959" t="s">
        <v>43</v>
      </c>
      <c r="E959" t="s">
        <v>43</v>
      </c>
      <c r="F959" t="s">
        <v>43</v>
      </c>
      <c r="G959" t="s">
        <v>43</v>
      </c>
      <c r="I959" t="s">
        <v>44</v>
      </c>
      <c r="J959" t="s">
        <v>55</v>
      </c>
      <c r="K959" t="s">
        <v>45</v>
      </c>
      <c r="L959" t="s">
        <v>55</v>
      </c>
      <c r="M959" t="s">
        <v>45</v>
      </c>
      <c r="N959" t="s">
        <v>55</v>
      </c>
      <c r="O959" t="s">
        <v>45</v>
      </c>
      <c r="Q959" t="s">
        <v>46</v>
      </c>
      <c r="R959" t="s">
        <v>2877</v>
      </c>
      <c r="S959" t="s">
        <v>2878</v>
      </c>
      <c r="T959" t="s">
        <v>16</v>
      </c>
      <c r="U959" t="s">
        <v>2879</v>
      </c>
    </row>
    <row r="960" spans="1:21" ht="14.55" customHeight="1" x14ac:dyDescent="0.3">
      <c r="A960" t="s">
        <v>61</v>
      </c>
      <c r="B960" t="s">
        <v>63</v>
      </c>
      <c r="C960" t="s">
        <v>63</v>
      </c>
      <c r="D960" t="s">
        <v>63</v>
      </c>
      <c r="E960" t="s">
        <v>63</v>
      </c>
      <c r="F960" t="s">
        <v>63</v>
      </c>
      <c r="G960" t="s">
        <v>63</v>
      </c>
      <c r="I960" t="s">
        <v>44</v>
      </c>
      <c r="J960" t="s">
        <v>1</v>
      </c>
      <c r="K960" t="s">
        <v>45</v>
      </c>
      <c r="L960" t="s">
        <v>1</v>
      </c>
      <c r="M960" t="s">
        <v>45</v>
      </c>
      <c r="N960" t="s">
        <v>1</v>
      </c>
      <c r="O960" t="s">
        <v>45</v>
      </c>
      <c r="Q960" t="s">
        <v>64</v>
      </c>
      <c r="R960" t="s">
        <v>2880</v>
      </c>
      <c r="S960" t="s">
        <v>2881</v>
      </c>
      <c r="T960" t="s">
        <v>5</v>
      </c>
      <c r="U960" t="s">
        <v>2882</v>
      </c>
    </row>
    <row r="961" spans="1:21" ht="14.55" customHeight="1" x14ac:dyDescent="0.3">
      <c r="A961" t="s">
        <v>42</v>
      </c>
      <c r="B961" t="s">
        <v>63</v>
      </c>
      <c r="C961" t="s">
        <v>43</v>
      </c>
      <c r="D961" t="s">
        <v>63</v>
      </c>
      <c r="E961" t="s">
        <v>43</v>
      </c>
      <c r="F961" t="s">
        <v>63</v>
      </c>
      <c r="G961" t="s">
        <v>43</v>
      </c>
      <c r="I961" t="s">
        <v>44</v>
      </c>
      <c r="J961" t="s">
        <v>1</v>
      </c>
      <c r="K961" t="s">
        <v>45</v>
      </c>
      <c r="L961" t="s">
        <v>1</v>
      </c>
      <c r="M961" t="s">
        <v>45</v>
      </c>
      <c r="N961" t="s">
        <v>1</v>
      </c>
      <c r="O961" t="s">
        <v>45</v>
      </c>
      <c r="Q961" t="s">
        <v>46</v>
      </c>
      <c r="R961" t="s">
        <v>2883</v>
      </c>
      <c r="S961" t="s">
        <v>2884</v>
      </c>
      <c r="T961" t="s">
        <v>5</v>
      </c>
      <c r="U961" t="s">
        <v>2885</v>
      </c>
    </row>
    <row r="962" spans="1:21" ht="14.55" customHeight="1" x14ac:dyDescent="0.3">
      <c r="A962" t="s">
        <v>42</v>
      </c>
      <c r="B962" t="s">
        <v>43</v>
      </c>
      <c r="C962" t="s">
        <v>43</v>
      </c>
      <c r="D962" t="s">
        <v>43</v>
      </c>
      <c r="E962" t="s">
        <v>43</v>
      </c>
      <c r="F962" t="s">
        <v>43</v>
      </c>
      <c r="G962" t="s">
        <v>43</v>
      </c>
      <c r="I962" t="s">
        <v>44</v>
      </c>
      <c r="J962" t="s">
        <v>55</v>
      </c>
      <c r="K962" t="s">
        <v>45</v>
      </c>
      <c r="L962" t="s">
        <v>55</v>
      </c>
      <c r="M962" t="s">
        <v>45</v>
      </c>
      <c r="N962" t="s">
        <v>55</v>
      </c>
      <c r="O962" t="s">
        <v>45</v>
      </c>
      <c r="Q962" t="s">
        <v>46</v>
      </c>
      <c r="R962" t="s">
        <v>2886</v>
      </c>
      <c r="S962" t="s">
        <v>2887</v>
      </c>
      <c r="T962" t="s">
        <v>16</v>
      </c>
      <c r="U962" t="s">
        <v>2888</v>
      </c>
    </row>
    <row r="963" spans="1:21" ht="14.55" customHeight="1" x14ac:dyDescent="0.3">
      <c r="A963" t="s">
        <v>42</v>
      </c>
      <c r="B963" t="s">
        <v>43</v>
      </c>
      <c r="C963" t="s">
        <v>43</v>
      </c>
      <c r="D963" t="s">
        <v>43</v>
      </c>
      <c r="E963" t="s">
        <v>43</v>
      </c>
      <c r="F963" t="s">
        <v>43</v>
      </c>
      <c r="G963" t="s">
        <v>43</v>
      </c>
      <c r="I963" t="s">
        <v>44</v>
      </c>
      <c r="J963" t="s">
        <v>1</v>
      </c>
      <c r="K963" t="s">
        <v>45</v>
      </c>
      <c r="L963" t="s">
        <v>1</v>
      </c>
      <c r="M963" t="s">
        <v>45</v>
      </c>
      <c r="N963" t="s">
        <v>1</v>
      </c>
      <c r="O963" t="s">
        <v>45</v>
      </c>
      <c r="Q963" t="s">
        <v>46</v>
      </c>
      <c r="R963" t="s">
        <v>2889</v>
      </c>
      <c r="S963" t="s">
        <v>2890</v>
      </c>
      <c r="T963" t="s">
        <v>5</v>
      </c>
      <c r="U963" t="s">
        <v>2891</v>
      </c>
    </row>
    <row r="964" spans="1:21" ht="14.55" customHeight="1" x14ac:dyDescent="0.3">
      <c r="A964" t="s">
        <v>42</v>
      </c>
      <c r="B964" t="s">
        <v>63</v>
      </c>
      <c r="C964" t="s">
        <v>43</v>
      </c>
      <c r="D964" t="s">
        <v>63</v>
      </c>
      <c r="E964" t="s">
        <v>43</v>
      </c>
      <c r="F964" t="s">
        <v>63</v>
      </c>
      <c r="G964" t="s">
        <v>43</v>
      </c>
      <c r="I964" t="s">
        <v>44</v>
      </c>
      <c r="J964" t="s">
        <v>1</v>
      </c>
      <c r="K964" t="s">
        <v>45</v>
      </c>
      <c r="L964" t="s">
        <v>1</v>
      </c>
      <c r="M964" t="s">
        <v>45</v>
      </c>
      <c r="N964" t="s">
        <v>1</v>
      </c>
      <c r="O964" t="s">
        <v>45</v>
      </c>
      <c r="Q964" t="s">
        <v>46</v>
      </c>
      <c r="R964" t="s">
        <v>2892</v>
      </c>
      <c r="S964" t="s">
        <v>2893</v>
      </c>
      <c r="T964" t="s">
        <v>11</v>
      </c>
      <c r="U964" t="s">
        <v>2894</v>
      </c>
    </row>
    <row r="965" spans="1:21" ht="14.55" customHeight="1" x14ac:dyDescent="0.3">
      <c r="A965" t="s">
        <v>42</v>
      </c>
      <c r="B965" t="s">
        <v>63</v>
      </c>
      <c r="C965" t="s">
        <v>43</v>
      </c>
      <c r="D965" t="s">
        <v>63</v>
      </c>
      <c r="E965" t="s">
        <v>43</v>
      </c>
      <c r="F965" t="s">
        <v>63</v>
      </c>
      <c r="G965" t="s">
        <v>43</v>
      </c>
      <c r="I965" t="s">
        <v>44</v>
      </c>
      <c r="J965" t="s">
        <v>1</v>
      </c>
      <c r="K965" t="s">
        <v>45</v>
      </c>
      <c r="L965" t="s">
        <v>1</v>
      </c>
      <c r="M965" t="s">
        <v>45</v>
      </c>
      <c r="N965" t="s">
        <v>1</v>
      </c>
      <c r="O965" t="s">
        <v>45</v>
      </c>
      <c r="Q965" t="s">
        <v>46</v>
      </c>
      <c r="R965" t="s">
        <v>2895</v>
      </c>
      <c r="S965" t="s">
        <v>1025</v>
      </c>
      <c r="T965" t="s">
        <v>11</v>
      </c>
      <c r="U965" t="s">
        <v>2896</v>
      </c>
    </row>
    <row r="966" spans="1:21" ht="14.55" customHeight="1" x14ac:dyDescent="0.3">
      <c r="A966" t="s">
        <v>42</v>
      </c>
      <c r="B966" t="s">
        <v>63</v>
      </c>
      <c r="C966" t="s">
        <v>43</v>
      </c>
      <c r="D966" t="s">
        <v>63</v>
      </c>
      <c r="E966" t="s">
        <v>43</v>
      </c>
      <c r="F966" t="s">
        <v>63</v>
      </c>
      <c r="G966" t="s">
        <v>43</v>
      </c>
      <c r="I966" t="s">
        <v>44</v>
      </c>
      <c r="J966" t="s">
        <v>1</v>
      </c>
      <c r="K966" t="s">
        <v>45</v>
      </c>
      <c r="L966" t="s">
        <v>1</v>
      </c>
      <c r="M966" t="s">
        <v>45</v>
      </c>
      <c r="N966" t="s">
        <v>1</v>
      </c>
      <c r="O966" t="s">
        <v>45</v>
      </c>
      <c r="Q966" t="s">
        <v>46</v>
      </c>
      <c r="R966" t="s">
        <v>2897</v>
      </c>
      <c r="S966" t="s">
        <v>2898</v>
      </c>
      <c r="T966" t="s">
        <v>5</v>
      </c>
      <c r="U966" t="s">
        <v>2899</v>
      </c>
    </row>
    <row r="967" spans="1:21" ht="14.55" customHeight="1" x14ac:dyDescent="0.3">
      <c r="A967" t="s">
        <v>42</v>
      </c>
      <c r="B967" t="s">
        <v>43</v>
      </c>
      <c r="C967" t="s">
        <v>43</v>
      </c>
      <c r="D967" t="s">
        <v>43</v>
      </c>
      <c r="E967" t="s">
        <v>43</v>
      </c>
      <c r="F967" t="s">
        <v>43</v>
      </c>
      <c r="G967" t="s">
        <v>43</v>
      </c>
      <c r="I967" t="s">
        <v>44</v>
      </c>
      <c r="J967" t="s">
        <v>1</v>
      </c>
      <c r="K967" t="s">
        <v>45</v>
      </c>
      <c r="L967" t="s">
        <v>1</v>
      </c>
      <c r="M967" t="s">
        <v>45</v>
      </c>
      <c r="N967" t="s">
        <v>1</v>
      </c>
      <c r="O967" t="s">
        <v>45</v>
      </c>
      <c r="Q967" t="s">
        <v>46</v>
      </c>
      <c r="R967" t="s">
        <v>2900</v>
      </c>
      <c r="S967" t="s">
        <v>2901</v>
      </c>
      <c r="T967" t="s">
        <v>5</v>
      </c>
      <c r="U967" t="s">
        <v>2902</v>
      </c>
    </row>
    <row r="968" spans="1:21" ht="14.55" customHeight="1" x14ac:dyDescent="0.3">
      <c r="A968" t="s">
        <v>42</v>
      </c>
      <c r="B968" t="s">
        <v>43</v>
      </c>
      <c r="C968" t="s">
        <v>43</v>
      </c>
      <c r="D968" t="s">
        <v>43</v>
      </c>
      <c r="E968" t="s">
        <v>43</v>
      </c>
      <c r="F968" t="s">
        <v>43</v>
      </c>
      <c r="G968" t="s">
        <v>43</v>
      </c>
      <c r="I968" t="s">
        <v>44</v>
      </c>
      <c r="J968" t="s">
        <v>1</v>
      </c>
      <c r="K968" t="s">
        <v>45</v>
      </c>
      <c r="L968" t="s">
        <v>1</v>
      </c>
      <c r="M968" t="s">
        <v>45</v>
      </c>
      <c r="N968" t="s">
        <v>1</v>
      </c>
      <c r="O968" t="s">
        <v>45</v>
      </c>
      <c r="Q968" t="s">
        <v>46</v>
      </c>
      <c r="R968" t="s">
        <v>2903</v>
      </c>
      <c r="S968" t="s">
        <v>2904</v>
      </c>
      <c r="T968" t="s">
        <v>5</v>
      </c>
      <c r="U968" t="s">
        <v>2905</v>
      </c>
    </row>
    <row r="969" spans="1:21" ht="14.55" customHeight="1" x14ac:dyDescent="0.3">
      <c r="A969" t="s">
        <v>42</v>
      </c>
      <c r="B969" t="s">
        <v>43</v>
      </c>
      <c r="C969" t="s">
        <v>43</v>
      </c>
      <c r="D969" t="s">
        <v>43</v>
      </c>
      <c r="E969" t="s">
        <v>43</v>
      </c>
      <c r="F969" t="s">
        <v>43</v>
      </c>
      <c r="G969" t="s">
        <v>43</v>
      </c>
      <c r="I969" t="s">
        <v>44</v>
      </c>
      <c r="J969" t="s">
        <v>1</v>
      </c>
      <c r="K969" t="s">
        <v>45</v>
      </c>
      <c r="L969" t="s">
        <v>1</v>
      </c>
      <c r="M969" t="s">
        <v>45</v>
      </c>
      <c r="N969" t="s">
        <v>1</v>
      </c>
      <c r="O969" t="s">
        <v>45</v>
      </c>
      <c r="Q969" t="s">
        <v>46</v>
      </c>
      <c r="R969" t="s">
        <v>2906</v>
      </c>
      <c r="S969" t="s">
        <v>2907</v>
      </c>
      <c r="T969" t="s">
        <v>5</v>
      </c>
      <c r="U969" t="s">
        <v>2908</v>
      </c>
    </row>
    <row r="970" spans="1:21" ht="14.55" customHeight="1" x14ac:dyDescent="0.3">
      <c r="A970" t="s">
        <v>42</v>
      </c>
      <c r="B970" t="s">
        <v>51</v>
      </c>
      <c r="C970" t="s">
        <v>43</v>
      </c>
      <c r="D970" t="s">
        <v>51</v>
      </c>
      <c r="E970" t="s">
        <v>43</v>
      </c>
      <c r="F970" t="s">
        <v>51</v>
      </c>
      <c r="G970" t="s">
        <v>43</v>
      </c>
      <c r="I970" t="s">
        <v>44</v>
      </c>
      <c r="J970" t="s">
        <v>1</v>
      </c>
      <c r="K970" t="s">
        <v>45</v>
      </c>
      <c r="L970" t="s">
        <v>1</v>
      </c>
      <c r="M970" t="s">
        <v>45</v>
      </c>
      <c r="N970" t="s">
        <v>1</v>
      </c>
      <c r="O970" t="s">
        <v>45</v>
      </c>
      <c r="Q970" t="s">
        <v>46</v>
      </c>
      <c r="R970" t="s">
        <v>2909</v>
      </c>
      <c r="S970" t="s">
        <v>2910</v>
      </c>
      <c r="T970" t="s">
        <v>6</v>
      </c>
      <c r="U970" t="s">
        <v>2911</v>
      </c>
    </row>
    <row r="971" spans="1:21" ht="14.55" customHeight="1" x14ac:dyDescent="0.3">
      <c r="A971" t="s">
        <v>42</v>
      </c>
      <c r="B971" t="s">
        <v>51</v>
      </c>
      <c r="C971" t="s">
        <v>43</v>
      </c>
      <c r="D971" t="s">
        <v>51</v>
      </c>
      <c r="E971" t="s">
        <v>43</v>
      </c>
      <c r="F971" t="s">
        <v>51</v>
      </c>
      <c r="G971" t="s">
        <v>43</v>
      </c>
      <c r="I971" t="s">
        <v>44</v>
      </c>
      <c r="J971" t="s">
        <v>1</v>
      </c>
      <c r="K971" t="s">
        <v>45</v>
      </c>
      <c r="L971" t="s">
        <v>1</v>
      </c>
      <c r="M971" t="s">
        <v>45</v>
      </c>
      <c r="N971" t="s">
        <v>1</v>
      </c>
      <c r="O971" t="s">
        <v>45</v>
      </c>
      <c r="Q971" t="s">
        <v>46</v>
      </c>
      <c r="R971" t="s">
        <v>2912</v>
      </c>
      <c r="S971" t="s">
        <v>2913</v>
      </c>
      <c r="T971" t="s">
        <v>6</v>
      </c>
      <c r="U971" t="s">
        <v>2914</v>
      </c>
    </row>
    <row r="972" spans="1:21" ht="14.55" customHeight="1" x14ac:dyDescent="0.3">
      <c r="A972" t="s">
        <v>42</v>
      </c>
      <c r="B972" t="s">
        <v>51</v>
      </c>
      <c r="C972" t="s">
        <v>43</v>
      </c>
      <c r="D972" t="s">
        <v>51</v>
      </c>
      <c r="E972" t="s">
        <v>43</v>
      </c>
      <c r="F972" t="s">
        <v>51</v>
      </c>
      <c r="G972" t="s">
        <v>43</v>
      </c>
      <c r="I972" t="s">
        <v>44</v>
      </c>
      <c r="J972" t="s">
        <v>1</v>
      </c>
      <c r="K972" t="s">
        <v>45</v>
      </c>
      <c r="L972" t="s">
        <v>1</v>
      </c>
      <c r="M972" t="s">
        <v>45</v>
      </c>
      <c r="N972" t="s">
        <v>1</v>
      </c>
      <c r="O972" t="s">
        <v>45</v>
      </c>
      <c r="Q972" t="s">
        <v>46</v>
      </c>
      <c r="R972" t="s">
        <v>2915</v>
      </c>
      <c r="S972" t="s">
        <v>2916</v>
      </c>
      <c r="T972" t="s">
        <v>6</v>
      </c>
      <c r="U972" t="s">
        <v>2917</v>
      </c>
    </row>
    <row r="973" spans="1:21" ht="14.55" customHeight="1" x14ac:dyDescent="0.3">
      <c r="A973" t="s">
        <v>42</v>
      </c>
      <c r="B973" t="s">
        <v>51</v>
      </c>
      <c r="C973" t="s">
        <v>43</v>
      </c>
      <c r="D973" t="s">
        <v>51</v>
      </c>
      <c r="E973" t="s">
        <v>43</v>
      </c>
      <c r="F973" t="s">
        <v>51</v>
      </c>
      <c r="G973" t="s">
        <v>43</v>
      </c>
      <c r="I973" t="s">
        <v>44</v>
      </c>
      <c r="J973" t="s">
        <v>1</v>
      </c>
      <c r="K973" t="s">
        <v>45</v>
      </c>
      <c r="L973" t="s">
        <v>1</v>
      </c>
      <c r="M973" t="s">
        <v>45</v>
      </c>
      <c r="N973" t="s">
        <v>1</v>
      </c>
      <c r="O973" t="s">
        <v>45</v>
      </c>
      <c r="Q973" t="s">
        <v>46</v>
      </c>
      <c r="R973" t="s">
        <v>2918</v>
      </c>
      <c r="S973" t="s">
        <v>2919</v>
      </c>
      <c r="T973" t="s">
        <v>6</v>
      </c>
      <c r="U973" t="s">
        <v>2920</v>
      </c>
    </row>
    <row r="974" spans="1:21" ht="14.55" customHeight="1" x14ac:dyDescent="0.3">
      <c r="A974" t="s">
        <v>42</v>
      </c>
      <c r="B974" t="s">
        <v>51</v>
      </c>
      <c r="C974" t="s">
        <v>43</v>
      </c>
      <c r="D974" t="s">
        <v>51</v>
      </c>
      <c r="E974" t="s">
        <v>43</v>
      </c>
      <c r="F974" t="s">
        <v>51</v>
      </c>
      <c r="G974" t="s">
        <v>43</v>
      </c>
      <c r="I974" t="s">
        <v>44</v>
      </c>
      <c r="J974" t="s">
        <v>1</v>
      </c>
      <c r="K974" t="s">
        <v>45</v>
      </c>
      <c r="L974" t="s">
        <v>1</v>
      </c>
      <c r="M974" t="s">
        <v>45</v>
      </c>
      <c r="N974" t="s">
        <v>1</v>
      </c>
      <c r="O974" t="s">
        <v>45</v>
      </c>
      <c r="Q974" t="s">
        <v>46</v>
      </c>
      <c r="R974" t="s">
        <v>2921</v>
      </c>
      <c r="S974" t="s">
        <v>2919</v>
      </c>
      <c r="T974" t="s">
        <v>6</v>
      </c>
      <c r="U974" t="s">
        <v>2922</v>
      </c>
    </row>
    <row r="975" spans="1:21" ht="14.55" customHeight="1" x14ac:dyDescent="0.3">
      <c r="A975" t="s">
        <v>168</v>
      </c>
      <c r="B975" t="s">
        <v>63</v>
      </c>
      <c r="C975" t="s">
        <v>43</v>
      </c>
      <c r="D975" t="s">
        <v>63</v>
      </c>
      <c r="E975" t="s">
        <v>43</v>
      </c>
      <c r="F975" t="s">
        <v>63</v>
      </c>
      <c r="G975" t="s">
        <v>43</v>
      </c>
      <c r="I975" t="s">
        <v>44</v>
      </c>
      <c r="J975" t="s">
        <v>1</v>
      </c>
      <c r="K975" t="s">
        <v>45</v>
      </c>
      <c r="L975" t="s">
        <v>1</v>
      </c>
      <c r="M975" t="s">
        <v>45</v>
      </c>
      <c r="N975" t="s">
        <v>1</v>
      </c>
      <c r="O975" t="s">
        <v>45</v>
      </c>
      <c r="Q975" t="s">
        <v>46</v>
      </c>
      <c r="R975" t="s">
        <v>2923</v>
      </c>
      <c r="S975" t="s">
        <v>2924</v>
      </c>
      <c r="T975" t="s">
        <v>4</v>
      </c>
      <c r="U975" t="s">
        <v>2925</v>
      </c>
    </row>
    <row r="976" spans="1:21" ht="14.55" customHeight="1" x14ac:dyDescent="0.3">
      <c r="A976" t="s">
        <v>42</v>
      </c>
      <c r="B976" t="s">
        <v>63</v>
      </c>
      <c r="C976" t="s">
        <v>43</v>
      </c>
      <c r="D976" t="s">
        <v>63</v>
      </c>
      <c r="E976" t="s">
        <v>43</v>
      </c>
      <c r="F976" t="s">
        <v>63</v>
      </c>
      <c r="G976" t="s">
        <v>43</v>
      </c>
      <c r="I976" t="s">
        <v>44</v>
      </c>
      <c r="J976" t="s">
        <v>1</v>
      </c>
      <c r="K976" t="s">
        <v>45</v>
      </c>
      <c r="L976" t="s">
        <v>1</v>
      </c>
      <c r="M976" t="s">
        <v>45</v>
      </c>
      <c r="N976" t="s">
        <v>1</v>
      </c>
      <c r="O976" t="s">
        <v>45</v>
      </c>
      <c r="Q976" t="s">
        <v>46</v>
      </c>
      <c r="R976" t="s">
        <v>2926</v>
      </c>
      <c r="S976" t="s">
        <v>2927</v>
      </c>
      <c r="T976" t="s">
        <v>4</v>
      </c>
      <c r="U976" t="s">
        <v>2928</v>
      </c>
    </row>
    <row r="977" spans="1:21" ht="14.55" customHeight="1" x14ac:dyDescent="0.3">
      <c r="A977" t="s">
        <v>42</v>
      </c>
      <c r="B977" t="s">
        <v>63</v>
      </c>
      <c r="C977" t="s">
        <v>43</v>
      </c>
      <c r="D977" t="s">
        <v>63</v>
      </c>
      <c r="E977" t="s">
        <v>43</v>
      </c>
      <c r="F977" t="s">
        <v>63</v>
      </c>
      <c r="G977" t="s">
        <v>43</v>
      </c>
      <c r="I977" t="s">
        <v>44</v>
      </c>
      <c r="J977" t="s">
        <v>1</v>
      </c>
      <c r="K977" t="s">
        <v>45</v>
      </c>
      <c r="L977" t="s">
        <v>1</v>
      </c>
      <c r="M977" t="s">
        <v>45</v>
      </c>
      <c r="N977" t="s">
        <v>1</v>
      </c>
      <c r="O977" t="s">
        <v>45</v>
      </c>
      <c r="Q977" t="s">
        <v>46</v>
      </c>
      <c r="R977" t="s">
        <v>2929</v>
      </c>
      <c r="S977" t="s">
        <v>2930</v>
      </c>
      <c r="T977" t="s">
        <v>4</v>
      </c>
      <c r="U977" t="s">
        <v>2931</v>
      </c>
    </row>
    <row r="978" spans="1:21" ht="14.55" customHeight="1" x14ac:dyDescent="0.3">
      <c r="A978" t="s">
        <v>42</v>
      </c>
      <c r="B978" t="s">
        <v>74</v>
      </c>
      <c r="C978" t="s">
        <v>43</v>
      </c>
      <c r="D978" t="s">
        <v>74</v>
      </c>
      <c r="E978" t="s">
        <v>43</v>
      </c>
      <c r="F978" t="s">
        <v>74</v>
      </c>
      <c r="G978" t="s">
        <v>43</v>
      </c>
      <c r="I978" t="s">
        <v>44</v>
      </c>
      <c r="J978" t="s">
        <v>1</v>
      </c>
      <c r="K978" t="s">
        <v>45</v>
      </c>
      <c r="L978" t="s">
        <v>1</v>
      </c>
      <c r="M978" t="s">
        <v>45</v>
      </c>
      <c r="N978" t="s">
        <v>1</v>
      </c>
      <c r="O978" t="s">
        <v>45</v>
      </c>
      <c r="Q978" t="s">
        <v>46</v>
      </c>
      <c r="R978" t="s">
        <v>2932</v>
      </c>
      <c r="S978" t="s">
        <v>2933</v>
      </c>
      <c r="T978" t="s">
        <v>4</v>
      </c>
      <c r="U978" t="s">
        <v>2934</v>
      </c>
    </row>
    <row r="979" spans="1:21" ht="14.55" customHeight="1" x14ac:dyDescent="0.3">
      <c r="A979" t="s">
        <v>42</v>
      </c>
      <c r="B979" t="s">
        <v>74</v>
      </c>
      <c r="C979" t="s">
        <v>43</v>
      </c>
      <c r="D979" t="s">
        <v>74</v>
      </c>
      <c r="E979" t="s">
        <v>43</v>
      </c>
      <c r="F979" t="s">
        <v>74</v>
      </c>
      <c r="G979" t="s">
        <v>43</v>
      </c>
      <c r="I979" t="s">
        <v>44</v>
      </c>
      <c r="J979" t="s">
        <v>1</v>
      </c>
      <c r="K979" t="s">
        <v>45</v>
      </c>
      <c r="L979" t="s">
        <v>1</v>
      </c>
      <c r="M979" t="s">
        <v>45</v>
      </c>
      <c r="N979" t="s">
        <v>1</v>
      </c>
      <c r="O979" t="s">
        <v>45</v>
      </c>
      <c r="Q979" t="s">
        <v>46</v>
      </c>
      <c r="R979" t="s">
        <v>2935</v>
      </c>
      <c r="S979" t="s">
        <v>2936</v>
      </c>
      <c r="T979" t="s">
        <v>4</v>
      </c>
      <c r="U979" t="s">
        <v>2937</v>
      </c>
    </row>
    <row r="980" spans="1:21" ht="14.55" customHeight="1" x14ac:dyDescent="0.3">
      <c r="A980" t="s">
        <v>42</v>
      </c>
      <c r="B980" t="s">
        <v>50</v>
      </c>
      <c r="C980" t="s">
        <v>62</v>
      </c>
      <c r="D980" t="s">
        <v>50</v>
      </c>
      <c r="E980" t="s">
        <v>62</v>
      </c>
      <c r="F980" t="s">
        <v>50</v>
      </c>
      <c r="G980" t="s">
        <v>62</v>
      </c>
      <c r="I980" t="s">
        <v>44</v>
      </c>
      <c r="J980" t="s">
        <v>1</v>
      </c>
      <c r="K980" t="s">
        <v>45</v>
      </c>
      <c r="L980" t="s">
        <v>1</v>
      </c>
      <c r="M980" t="s">
        <v>45</v>
      </c>
      <c r="N980" t="s">
        <v>1</v>
      </c>
      <c r="O980" t="s">
        <v>45</v>
      </c>
      <c r="Q980" t="s">
        <v>46</v>
      </c>
      <c r="R980" t="s">
        <v>2938</v>
      </c>
      <c r="S980" t="s">
        <v>2939</v>
      </c>
      <c r="T980" t="s">
        <v>5</v>
      </c>
      <c r="U980" t="s">
        <v>2940</v>
      </c>
    </row>
    <row r="981" spans="1:21" ht="14.55" customHeight="1" x14ac:dyDescent="0.3">
      <c r="A981" t="s">
        <v>42</v>
      </c>
      <c r="B981" t="s">
        <v>50</v>
      </c>
      <c r="C981" t="s">
        <v>50</v>
      </c>
      <c r="D981" t="s">
        <v>50</v>
      </c>
      <c r="E981" t="s">
        <v>50</v>
      </c>
      <c r="F981" t="s">
        <v>50</v>
      </c>
      <c r="G981" t="s">
        <v>50</v>
      </c>
      <c r="I981" t="s">
        <v>44</v>
      </c>
      <c r="J981" t="s">
        <v>1</v>
      </c>
      <c r="K981" t="s">
        <v>45</v>
      </c>
      <c r="L981" t="s">
        <v>1</v>
      </c>
      <c r="M981" t="s">
        <v>45</v>
      </c>
      <c r="N981" t="s">
        <v>1</v>
      </c>
      <c r="O981" t="s">
        <v>45</v>
      </c>
      <c r="Q981" t="s">
        <v>46</v>
      </c>
      <c r="R981" t="s">
        <v>2941</v>
      </c>
      <c r="S981" t="s">
        <v>2942</v>
      </c>
      <c r="T981" t="s">
        <v>5</v>
      </c>
      <c r="U981" t="s">
        <v>2943</v>
      </c>
    </row>
    <row r="982" spans="1:21" ht="14.55" customHeight="1" x14ac:dyDescent="0.3">
      <c r="A982" t="s">
        <v>42</v>
      </c>
      <c r="B982" t="s">
        <v>74</v>
      </c>
      <c r="C982" t="s">
        <v>43</v>
      </c>
      <c r="D982" t="s">
        <v>74</v>
      </c>
      <c r="E982" t="s">
        <v>43</v>
      </c>
      <c r="F982" t="s">
        <v>74</v>
      </c>
      <c r="G982" t="s">
        <v>43</v>
      </c>
      <c r="I982" t="s">
        <v>44</v>
      </c>
      <c r="J982" t="s">
        <v>1</v>
      </c>
      <c r="K982" t="s">
        <v>45</v>
      </c>
      <c r="L982" t="s">
        <v>1</v>
      </c>
      <c r="M982" t="s">
        <v>45</v>
      </c>
      <c r="N982" t="s">
        <v>1</v>
      </c>
      <c r="O982" t="s">
        <v>45</v>
      </c>
      <c r="Q982" t="s">
        <v>46</v>
      </c>
      <c r="R982" t="s">
        <v>2944</v>
      </c>
      <c r="S982" t="s">
        <v>392</v>
      </c>
      <c r="T982" t="s">
        <v>5</v>
      </c>
      <c r="U982" t="s">
        <v>2945</v>
      </c>
    </row>
    <row r="983" spans="1:21" ht="14.55" customHeight="1" x14ac:dyDescent="0.3">
      <c r="A983" t="s">
        <v>168</v>
      </c>
      <c r="B983" t="s">
        <v>74</v>
      </c>
      <c r="C983" t="s">
        <v>43</v>
      </c>
      <c r="D983" t="s">
        <v>74</v>
      </c>
      <c r="E983" t="s">
        <v>43</v>
      </c>
      <c r="F983" t="s">
        <v>74</v>
      </c>
      <c r="G983" t="s">
        <v>43</v>
      </c>
      <c r="I983" t="s">
        <v>44</v>
      </c>
      <c r="J983" t="s">
        <v>1</v>
      </c>
      <c r="K983" t="s">
        <v>45</v>
      </c>
      <c r="L983" t="s">
        <v>45</v>
      </c>
      <c r="M983" t="s">
        <v>45</v>
      </c>
      <c r="N983" t="s">
        <v>45</v>
      </c>
      <c r="O983" t="s">
        <v>45</v>
      </c>
      <c r="Q983" t="s">
        <v>64</v>
      </c>
      <c r="R983" t="s">
        <v>2946</v>
      </c>
      <c r="S983" t="s">
        <v>2947</v>
      </c>
      <c r="T983" t="s">
        <v>6</v>
      </c>
      <c r="U983" t="s">
        <v>2948</v>
      </c>
    </row>
    <row r="984" spans="1:21" ht="14.55" customHeight="1" x14ac:dyDescent="0.3">
      <c r="A984" t="s">
        <v>42</v>
      </c>
      <c r="B984" t="s">
        <v>74</v>
      </c>
      <c r="C984" t="s">
        <v>63</v>
      </c>
      <c r="D984" t="s">
        <v>74</v>
      </c>
      <c r="E984" t="s">
        <v>63</v>
      </c>
      <c r="F984" t="s">
        <v>74</v>
      </c>
      <c r="G984" t="s">
        <v>63</v>
      </c>
      <c r="I984" t="s">
        <v>44</v>
      </c>
      <c r="J984" t="s">
        <v>1</v>
      </c>
      <c r="K984" t="s">
        <v>45</v>
      </c>
      <c r="L984" t="s">
        <v>1</v>
      </c>
      <c r="M984" t="s">
        <v>45</v>
      </c>
      <c r="N984" t="s">
        <v>1</v>
      </c>
      <c r="O984" t="s">
        <v>45</v>
      </c>
      <c r="Q984" t="s">
        <v>46</v>
      </c>
      <c r="R984" t="s">
        <v>2949</v>
      </c>
      <c r="S984" t="s">
        <v>2950</v>
      </c>
      <c r="T984" t="s">
        <v>5</v>
      </c>
      <c r="U984" t="s">
        <v>2951</v>
      </c>
    </row>
    <row r="985" spans="1:21" ht="14.55" customHeight="1" x14ac:dyDescent="0.3">
      <c r="A985" t="s">
        <v>42</v>
      </c>
      <c r="B985" t="s">
        <v>43</v>
      </c>
      <c r="C985" t="s">
        <v>43</v>
      </c>
      <c r="D985" t="s">
        <v>43</v>
      </c>
      <c r="E985" t="s">
        <v>43</v>
      </c>
      <c r="F985" t="s">
        <v>43</v>
      </c>
      <c r="G985" t="s">
        <v>43</v>
      </c>
      <c r="I985" t="s">
        <v>44</v>
      </c>
      <c r="J985" t="s">
        <v>55</v>
      </c>
      <c r="K985" t="s">
        <v>45</v>
      </c>
      <c r="L985" t="s">
        <v>55</v>
      </c>
      <c r="M985" t="s">
        <v>45</v>
      </c>
      <c r="N985" t="s">
        <v>55</v>
      </c>
      <c r="O985" t="s">
        <v>45</v>
      </c>
      <c r="Q985" t="s">
        <v>46</v>
      </c>
      <c r="R985" t="s">
        <v>2952</v>
      </c>
      <c r="S985" t="s">
        <v>2953</v>
      </c>
      <c r="T985" t="s">
        <v>6</v>
      </c>
      <c r="U985" t="s">
        <v>2954</v>
      </c>
    </row>
    <row r="986" spans="1:21" ht="14.55" customHeight="1" x14ac:dyDescent="0.3">
      <c r="A986" t="s">
        <v>42</v>
      </c>
      <c r="B986" t="s">
        <v>43</v>
      </c>
      <c r="C986" t="s">
        <v>43</v>
      </c>
      <c r="D986" t="s">
        <v>43</v>
      </c>
      <c r="E986" t="s">
        <v>43</v>
      </c>
      <c r="F986" t="s">
        <v>43</v>
      </c>
      <c r="G986" t="s">
        <v>43</v>
      </c>
      <c r="I986" t="s">
        <v>44</v>
      </c>
      <c r="J986" t="s">
        <v>55</v>
      </c>
      <c r="K986" t="s">
        <v>45</v>
      </c>
      <c r="L986" t="s">
        <v>55</v>
      </c>
      <c r="M986" t="s">
        <v>45</v>
      </c>
      <c r="N986" t="s">
        <v>55</v>
      </c>
      <c r="O986" t="s">
        <v>45</v>
      </c>
      <c r="Q986" t="s">
        <v>46</v>
      </c>
      <c r="R986" t="s">
        <v>2955</v>
      </c>
      <c r="S986" t="s">
        <v>395</v>
      </c>
      <c r="T986" t="s">
        <v>6</v>
      </c>
      <c r="U986" t="s">
        <v>2956</v>
      </c>
    </row>
    <row r="987" spans="1:21" ht="14.55" customHeight="1" x14ac:dyDescent="0.3">
      <c r="A987" t="s">
        <v>42</v>
      </c>
      <c r="B987" t="s">
        <v>43</v>
      </c>
      <c r="C987" t="s">
        <v>43</v>
      </c>
      <c r="D987" t="s">
        <v>43</v>
      </c>
      <c r="E987" t="s">
        <v>43</v>
      </c>
      <c r="F987" t="s">
        <v>43</v>
      </c>
      <c r="G987" t="s">
        <v>43</v>
      </c>
      <c r="I987" t="s">
        <v>44</v>
      </c>
      <c r="J987" t="s">
        <v>55</v>
      </c>
      <c r="K987" t="s">
        <v>45</v>
      </c>
      <c r="L987" t="s">
        <v>55</v>
      </c>
      <c r="M987" t="s">
        <v>45</v>
      </c>
      <c r="N987" t="s">
        <v>55</v>
      </c>
      <c r="O987" t="s">
        <v>45</v>
      </c>
      <c r="Q987" t="s">
        <v>46</v>
      </c>
      <c r="R987" t="s">
        <v>2957</v>
      </c>
      <c r="S987" t="s">
        <v>398</v>
      </c>
      <c r="T987" t="s">
        <v>6</v>
      </c>
      <c r="U987" t="s">
        <v>2958</v>
      </c>
    </row>
    <row r="988" spans="1:21" ht="14.55" customHeight="1" x14ac:dyDescent="0.3">
      <c r="A988" t="s">
        <v>42</v>
      </c>
      <c r="B988" t="s">
        <v>62</v>
      </c>
      <c r="C988" t="s">
        <v>51</v>
      </c>
      <c r="D988" t="s">
        <v>62</v>
      </c>
      <c r="E988" t="s">
        <v>51</v>
      </c>
      <c r="F988" t="s">
        <v>62</v>
      </c>
      <c r="G988" t="s">
        <v>51</v>
      </c>
      <c r="I988" t="s">
        <v>44</v>
      </c>
      <c r="J988" t="s">
        <v>1</v>
      </c>
      <c r="K988" t="s">
        <v>45</v>
      </c>
      <c r="L988" t="s">
        <v>1</v>
      </c>
      <c r="M988" t="s">
        <v>45</v>
      </c>
      <c r="N988" t="s">
        <v>1</v>
      </c>
      <c r="O988" t="s">
        <v>45</v>
      </c>
      <c r="Q988" t="s">
        <v>46</v>
      </c>
      <c r="R988" t="s">
        <v>2959</v>
      </c>
      <c r="S988" t="s">
        <v>2960</v>
      </c>
      <c r="T988" t="s">
        <v>5</v>
      </c>
      <c r="U988" t="s">
        <v>2961</v>
      </c>
    </row>
    <row r="989" spans="1:21" ht="14.55" customHeight="1" x14ac:dyDescent="0.3">
      <c r="A989" t="s">
        <v>42</v>
      </c>
      <c r="B989" t="s">
        <v>62</v>
      </c>
      <c r="C989" t="s">
        <v>51</v>
      </c>
      <c r="D989" t="s">
        <v>62</v>
      </c>
      <c r="E989" t="s">
        <v>51</v>
      </c>
      <c r="F989" t="s">
        <v>62</v>
      </c>
      <c r="G989" t="s">
        <v>51</v>
      </c>
      <c r="I989" t="s">
        <v>44</v>
      </c>
      <c r="J989" t="s">
        <v>1</v>
      </c>
      <c r="K989" t="s">
        <v>45</v>
      </c>
      <c r="L989" t="s">
        <v>1</v>
      </c>
      <c r="M989" t="s">
        <v>45</v>
      </c>
      <c r="N989" t="s">
        <v>1</v>
      </c>
      <c r="O989" t="s">
        <v>45</v>
      </c>
      <c r="Q989" t="s">
        <v>46</v>
      </c>
      <c r="R989" t="s">
        <v>2962</v>
      </c>
      <c r="S989" t="s">
        <v>2960</v>
      </c>
      <c r="T989" t="s">
        <v>5</v>
      </c>
      <c r="U989" t="s">
        <v>2963</v>
      </c>
    </row>
    <row r="990" spans="1:21" ht="14.55" customHeight="1" x14ac:dyDescent="0.3">
      <c r="A990" t="s">
        <v>42</v>
      </c>
      <c r="B990" t="s">
        <v>43</v>
      </c>
      <c r="C990" t="s">
        <v>63</v>
      </c>
      <c r="D990" t="s">
        <v>43</v>
      </c>
      <c r="E990" t="s">
        <v>63</v>
      </c>
      <c r="F990" t="s">
        <v>43</v>
      </c>
      <c r="G990" t="s">
        <v>63</v>
      </c>
      <c r="I990" t="s">
        <v>44</v>
      </c>
      <c r="J990" t="s">
        <v>1</v>
      </c>
      <c r="K990" t="s">
        <v>45</v>
      </c>
      <c r="L990" t="s">
        <v>1</v>
      </c>
      <c r="M990" t="s">
        <v>45</v>
      </c>
      <c r="N990" t="s">
        <v>1</v>
      </c>
      <c r="O990" t="s">
        <v>45</v>
      </c>
      <c r="Q990" t="s">
        <v>46</v>
      </c>
      <c r="R990" t="s">
        <v>2964</v>
      </c>
      <c r="S990" t="s">
        <v>2965</v>
      </c>
      <c r="T990" t="s">
        <v>11</v>
      </c>
      <c r="U990" t="s">
        <v>2966</v>
      </c>
    </row>
    <row r="991" spans="1:21" ht="14.55" customHeight="1" x14ac:dyDescent="0.3">
      <c r="A991" t="s">
        <v>42</v>
      </c>
      <c r="B991" t="s">
        <v>51</v>
      </c>
      <c r="C991" t="s">
        <v>63</v>
      </c>
      <c r="D991" t="s">
        <v>51</v>
      </c>
      <c r="E991" t="s">
        <v>63</v>
      </c>
      <c r="F991" t="s">
        <v>51</v>
      </c>
      <c r="G991" t="s">
        <v>63</v>
      </c>
      <c r="I991" t="s">
        <v>44</v>
      </c>
      <c r="J991" t="s">
        <v>1</v>
      </c>
      <c r="K991" t="s">
        <v>45</v>
      </c>
      <c r="L991" t="s">
        <v>1</v>
      </c>
      <c r="M991" t="s">
        <v>45</v>
      </c>
      <c r="N991" t="s">
        <v>1</v>
      </c>
      <c r="O991" t="s">
        <v>45</v>
      </c>
      <c r="Q991" t="s">
        <v>46</v>
      </c>
      <c r="R991" t="s">
        <v>2967</v>
      </c>
      <c r="S991" t="s">
        <v>2968</v>
      </c>
      <c r="T991" t="s">
        <v>6</v>
      </c>
      <c r="U991" t="s">
        <v>2969</v>
      </c>
    </row>
    <row r="992" spans="1:21" ht="14.55" customHeight="1" x14ac:dyDescent="0.3">
      <c r="A992" t="s">
        <v>42</v>
      </c>
      <c r="B992" t="s">
        <v>128</v>
      </c>
      <c r="C992" t="s">
        <v>50</v>
      </c>
      <c r="D992" t="s">
        <v>128</v>
      </c>
      <c r="E992" t="s">
        <v>50</v>
      </c>
      <c r="F992" t="s">
        <v>128</v>
      </c>
      <c r="G992" t="s">
        <v>50</v>
      </c>
      <c r="I992" t="s">
        <v>44</v>
      </c>
      <c r="J992" t="s">
        <v>1</v>
      </c>
      <c r="K992" t="s">
        <v>45</v>
      </c>
      <c r="L992" t="s">
        <v>1</v>
      </c>
      <c r="M992" t="s">
        <v>45</v>
      </c>
      <c r="N992" t="s">
        <v>1</v>
      </c>
      <c r="O992" t="s">
        <v>45</v>
      </c>
      <c r="Q992" t="s">
        <v>46</v>
      </c>
      <c r="R992" t="s">
        <v>2970</v>
      </c>
      <c r="S992" t="s">
        <v>2971</v>
      </c>
      <c r="T992" t="s">
        <v>6</v>
      </c>
      <c r="U992" t="s">
        <v>2972</v>
      </c>
    </row>
    <row r="993" spans="1:21" ht="14.55" customHeight="1" x14ac:dyDescent="0.3">
      <c r="A993" t="s">
        <v>42</v>
      </c>
      <c r="B993" t="s">
        <v>128</v>
      </c>
      <c r="C993" t="s">
        <v>50</v>
      </c>
      <c r="D993" t="s">
        <v>128</v>
      </c>
      <c r="E993" t="s">
        <v>50</v>
      </c>
      <c r="F993" t="s">
        <v>128</v>
      </c>
      <c r="G993" t="s">
        <v>50</v>
      </c>
      <c r="I993" t="s">
        <v>44</v>
      </c>
      <c r="J993" t="s">
        <v>1</v>
      </c>
      <c r="K993" t="s">
        <v>45</v>
      </c>
      <c r="L993" t="s">
        <v>1</v>
      </c>
      <c r="M993" t="s">
        <v>45</v>
      </c>
      <c r="N993" t="s">
        <v>1</v>
      </c>
      <c r="O993" t="s">
        <v>45</v>
      </c>
      <c r="Q993" t="s">
        <v>46</v>
      </c>
      <c r="R993" t="s">
        <v>2973</v>
      </c>
      <c r="S993" t="s">
        <v>2974</v>
      </c>
      <c r="T993" t="s">
        <v>6</v>
      </c>
      <c r="U993" t="s">
        <v>2975</v>
      </c>
    </row>
    <row r="994" spans="1:21" ht="14.55" customHeight="1" x14ac:dyDescent="0.3">
      <c r="A994" t="s">
        <v>42</v>
      </c>
      <c r="B994" t="s">
        <v>128</v>
      </c>
      <c r="C994" t="s">
        <v>43</v>
      </c>
      <c r="D994" t="s">
        <v>128</v>
      </c>
      <c r="E994" t="s">
        <v>43</v>
      </c>
      <c r="F994" t="s">
        <v>128</v>
      </c>
      <c r="G994" t="s">
        <v>43</v>
      </c>
      <c r="I994" t="s">
        <v>44</v>
      </c>
      <c r="J994" t="s">
        <v>1</v>
      </c>
      <c r="K994" t="s">
        <v>45</v>
      </c>
      <c r="L994" t="s">
        <v>1</v>
      </c>
      <c r="M994" t="s">
        <v>45</v>
      </c>
      <c r="N994" t="s">
        <v>1</v>
      </c>
      <c r="O994" t="s">
        <v>45</v>
      </c>
      <c r="Q994" t="s">
        <v>46</v>
      </c>
      <c r="R994" t="s">
        <v>2976</v>
      </c>
      <c r="S994" t="s">
        <v>2977</v>
      </c>
      <c r="T994" t="s">
        <v>6</v>
      </c>
      <c r="U994" t="s">
        <v>2978</v>
      </c>
    </row>
    <row r="995" spans="1:21" ht="14.55" customHeight="1" x14ac:dyDescent="0.3">
      <c r="A995" t="s">
        <v>42</v>
      </c>
      <c r="B995" t="s">
        <v>63</v>
      </c>
      <c r="C995" t="s">
        <v>63</v>
      </c>
      <c r="D995" t="s">
        <v>63</v>
      </c>
      <c r="E995" t="s">
        <v>63</v>
      </c>
      <c r="F995" t="s">
        <v>63</v>
      </c>
      <c r="G995" t="s">
        <v>63</v>
      </c>
      <c r="I995" t="s">
        <v>44</v>
      </c>
      <c r="J995" t="s">
        <v>55</v>
      </c>
      <c r="K995" t="s">
        <v>45</v>
      </c>
      <c r="L995" t="s">
        <v>55</v>
      </c>
      <c r="M995" t="s">
        <v>45</v>
      </c>
      <c r="N995" t="s">
        <v>55</v>
      </c>
      <c r="O995" t="s">
        <v>45</v>
      </c>
      <c r="Q995" t="s">
        <v>46</v>
      </c>
      <c r="R995" t="s">
        <v>2979</v>
      </c>
      <c r="S995" t="s">
        <v>2980</v>
      </c>
      <c r="T995" t="s">
        <v>4</v>
      </c>
      <c r="U995" t="s">
        <v>2981</v>
      </c>
    </row>
    <row r="996" spans="1:21" ht="14.55" customHeight="1" x14ac:dyDescent="0.3">
      <c r="A996" t="s">
        <v>42</v>
      </c>
      <c r="B996" t="s">
        <v>43</v>
      </c>
      <c r="C996" t="s">
        <v>43</v>
      </c>
      <c r="D996" t="s">
        <v>43</v>
      </c>
      <c r="E996" t="s">
        <v>43</v>
      </c>
      <c r="F996" t="s">
        <v>43</v>
      </c>
      <c r="G996" t="s">
        <v>43</v>
      </c>
      <c r="I996" t="s">
        <v>44</v>
      </c>
      <c r="J996" t="s">
        <v>1</v>
      </c>
      <c r="K996" t="s">
        <v>45</v>
      </c>
      <c r="L996" t="s">
        <v>1</v>
      </c>
      <c r="M996" t="s">
        <v>45</v>
      </c>
      <c r="N996" t="s">
        <v>1</v>
      </c>
      <c r="O996" t="s">
        <v>45</v>
      </c>
      <c r="Q996" t="s">
        <v>46</v>
      </c>
      <c r="R996" t="s">
        <v>2982</v>
      </c>
      <c r="S996" t="s">
        <v>2983</v>
      </c>
      <c r="T996" t="s">
        <v>4</v>
      </c>
      <c r="U996" t="s">
        <v>2984</v>
      </c>
    </row>
    <row r="997" spans="1:21" ht="14.55" customHeight="1" x14ac:dyDescent="0.3">
      <c r="A997" t="s">
        <v>42</v>
      </c>
      <c r="B997" t="s">
        <v>43</v>
      </c>
      <c r="C997" t="s">
        <v>43</v>
      </c>
      <c r="D997" t="s">
        <v>43</v>
      </c>
      <c r="E997" t="s">
        <v>43</v>
      </c>
      <c r="F997" t="s">
        <v>43</v>
      </c>
      <c r="G997" t="s">
        <v>43</v>
      </c>
      <c r="I997" t="s">
        <v>44</v>
      </c>
      <c r="J997" t="s">
        <v>1</v>
      </c>
      <c r="K997" t="s">
        <v>45</v>
      </c>
      <c r="L997" t="s">
        <v>1</v>
      </c>
      <c r="M997" t="s">
        <v>45</v>
      </c>
      <c r="N997" t="s">
        <v>1</v>
      </c>
      <c r="O997" t="s">
        <v>45</v>
      </c>
      <c r="Q997" t="s">
        <v>46</v>
      </c>
      <c r="R997" t="s">
        <v>2985</v>
      </c>
      <c r="S997" t="s">
        <v>2986</v>
      </c>
      <c r="T997" t="s">
        <v>4</v>
      </c>
      <c r="U997" t="s">
        <v>2987</v>
      </c>
    </row>
    <row r="998" spans="1:21" ht="14.55" customHeight="1" x14ac:dyDescent="0.3">
      <c r="A998" t="s">
        <v>42</v>
      </c>
      <c r="B998" t="s">
        <v>43</v>
      </c>
      <c r="C998" t="s">
        <v>43</v>
      </c>
      <c r="D998" t="s">
        <v>43</v>
      </c>
      <c r="E998" t="s">
        <v>43</v>
      </c>
      <c r="F998" t="s">
        <v>43</v>
      </c>
      <c r="G998" t="s">
        <v>43</v>
      </c>
      <c r="I998" t="s">
        <v>44</v>
      </c>
      <c r="J998" t="s">
        <v>1</v>
      </c>
      <c r="K998" t="s">
        <v>45</v>
      </c>
      <c r="L998" t="s">
        <v>1</v>
      </c>
      <c r="M998" t="s">
        <v>45</v>
      </c>
      <c r="N998" t="s">
        <v>1</v>
      </c>
      <c r="O998" t="s">
        <v>45</v>
      </c>
      <c r="Q998" t="s">
        <v>46</v>
      </c>
      <c r="R998" t="s">
        <v>2988</v>
      </c>
      <c r="S998" t="s">
        <v>2989</v>
      </c>
      <c r="T998" t="s">
        <v>4</v>
      </c>
      <c r="U998" t="s">
        <v>2990</v>
      </c>
    </row>
    <row r="999" spans="1:21" ht="14.55" customHeight="1" x14ac:dyDescent="0.3">
      <c r="A999" t="s">
        <v>42</v>
      </c>
      <c r="B999" t="s">
        <v>43</v>
      </c>
      <c r="C999" t="s">
        <v>43</v>
      </c>
      <c r="D999" t="s">
        <v>43</v>
      </c>
      <c r="E999" t="s">
        <v>43</v>
      </c>
      <c r="F999" t="s">
        <v>43</v>
      </c>
      <c r="G999" t="s">
        <v>43</v>
      </c>
      <c r="I999" t="s">
        <v>44</v>
      </c>
      <c r="J999" t="s">
        <v>55</v>
      </c>
      <c r="K999" t="s">
        <v>45</v>
      </c>
      <c r="L999" t="s">
        <v>55</v>
      </c>
      <c r="M999" t="s">
        <v>45</v>
      </c>
      <c r="N999" t="s">
        <v>55</v>
      </c>
      <c r="O999" t="s">
        <v>45</v>
      </c>
      <c r="Q999" t="s">
        <v>46</v>
      </c>
      <c r="R999" t="s">
        <v>2991</v>
      </c>
      <c r="S999" t="s">
        <v>2992</v>
      </c>
      <c r="T999" t="s">
        <v>12</v>
      </c>
      <c r="U999" t="s">
        <v>2993</v>
      </c>
    </row>
    <row r="1000" spans="1:21" ht="14.55" customHeight="1" x14ac:dyDescent="0.3">
      <c r="A1000" t="s">
        <v>42</v>
      </c>
      <c r="B1000" t="s">
        <v>43</v>
      </c>
      <c r="C1000" t="s">
        <v>43</v>
      </c>
      <c r="D1000" t="s">
        <v>43</v>
      </c>
      <c r="E1000" t="s">
        <v>43</v>
      </c>
      <c r="F1000" t="s">
        <v>43</v>
      </c>
      <c r="G1000" t="s">
        <v>43</v>
      </c>
      <c r="I1000" t="s">
        <v>44</v>
      </c>
      <c r="J1000" t="s">
        <v>1</v>
      </c>
      <c r="K1000" t="s">
        <v>45</v>
      </c>
      <c r="L1000" t="s">
        <v>1</v>
      </c>
      <c r="M1000" t="s">
        <v>45</v>
      </c>
      <c r="N1000" t="s">
        <v>1</v>
      </c>
      <c r="O1000" t="s">
        <v>45</v>
      </c>
      <c r="Q1000" t="s">
        <v>46</v>
      </c>
      <c r="R1000" t="s">
        <v>2994</v>
      </c>
      <c r="S1000" t="s">
        <v>2995</v>
      </c>
      <c r="T1000" t="s">
        <v>12</v>
      </c>
      <c r="U1000" t="s">
        <v>2996</v>
      </c>
    </row>
    <row r="1001" spans="1:21" ht="14.55" customHeight="1" x14ac:dyDescent="0.3">
      <c r="A1001" t="s">
        <v>42</v>
      </c>
      <c r="B1001" t="s">
        <v>43</v>
      </c>
      <c r="C1001" t="s">
        <v>43</v>
      </c>
      <c r="D1001" t="s">
        <v>43</v>
      </c>
      <c r="E1001" t="s">
        <v>43</v>
      </c>
      <c r="F1001" t="s">
        <v>43</v>
      </c>
      <c r="G1001" t="s">
        <v>43</v>
      </c>
      <c r="I1001" t="s">
        <v>44</v>
      </c>
      <c r="J1001" t="s">
        <v>1</v>
      </c>
      <c r="K1001" t="s">
        <v>45</v>
      </c>
      <c r="L1001" t="s">
        <v>1</v>
      </c>
      <c r="M1001" t="s">
        <v>45</v>
      </c>
      <c r="N1001" t="s">
        <v>1</v>
      </c>
      <c r="O1001" t="s">
        <v>45</v>
      </c>
      <c r="Q1001" t="s">
        <v>46</v>
      </c>
      <c r="R1001" t="s">
        <v>2997</v>
      </c>
      <c r="S1001" t="s">
        <v>2582</v>
      </c>
      <c r="T1001" t="s">
        <v>11</v>
      </c>
      <c r="U1001" t="s">
        <v>2998</v>
      </c>
    </row>
    <row r="1002" spans="1:21" ht="14.55" customHeight="1" x14ac:dyDescent="0.3">
      <c r="A1002" t="s">
        <v>42</v>
      </c>
      <c r="B1002" t="s">
        <v>43</v>
      </c>
      <c r="C1002" t="s">
        <v>43</v>
      </c>
      <c r="D1002" t="s">
        <v>43</v>
      </c>
      <c r="E1002" t="s">
        <v>43</v>
      </c>
      <c r="F1002" t="s">
        <v>43</v>
      </c>
      <c r="G1002" t="s">
        <v>43</v>
      </c>
      <c r="I1002" t="s">
        <v>44</v>
      </c>
      <c r="J1002" t="s">
        <v>1</v>
      </c>
      <c r="K1002" t="s">
        <v>45</v>
      </c>
      <c r="L1002" t="s">
        <v>1</v>
      </c>
      <c r="M1002" t="s">
        <v>45</v>
      </c>
      <c r="N1002" t="s">
        <v>1</v>
      </c>
      <c r="O1002" t="s">
        <v>45</v>
      </c>
      <c r="Q1002" t="s">
        <v>46</v>
      </c>
      <c r="R1002" t="s">
        <v>2999</v>
      </c>
      <c r="S1002" t="s">
        <v>3000</v>
      </c>
      <c r="T1002" t="s">
        <v>11</v>
      </c>
      <c r="U1002" t="s">
        <v>3001</v>
      </c>
    </row>
    <row r="1003" spans="1:21" ht="14.55" customHeight="1" x14ac:dyDescent="0.3">
      <c r="A1003" t="s">
        <v>42</v>
      </c>
      <c r="B1003" t="s">
        <v>43</v>
      </c>
      <c r="C1003" t="s">
        <v>43</v>
      </c>
      <c r="D1003" t="s">
        <v>43</v>
      </c>
      <c r="E1003" t="s">
        <v>43</v>
      </c>
      <c r="F1003" t="s">
        <v>43</v>
      </c>
      <c r="G1003" t="s">
        <v>43</v>
      </c>
      <c r="I1003" t="s">
        <v>44</v>
      </c>
      <c r="J1003" t="s">
        <v>1</v>
      </c>
      <c r="K1003" t="s">
        <v>45</v>
      </c>
      <c r="L1003" t="s">
        <v>1</v>
      </c>
      <c r="M1003" t="s">
        <v>45</v>
      </c>
      <c r="N1003" t="s">
        <v>1</v>
      </c>
      <c r="O1003" t="s">
        <v>45</v>
      </c>
      <c r="Q1003" t="s">
        <v>46</v>
      </c>
      <c r="R1003" t="s">
        <v>3002</v>
      </c>
      <c r="S1003" t="s">
        <v>3003</v>
      </c>
      <c r="T1003" t="s">
        <v>11</v>
      </c>
      <c r="U1003" t="s">
        <v>3004</v>
      </c>
    </row>
    <row r="1004" spans="1:21" ht="14.55" customHeight="1" x14ac:dyDescent="0.3">
      <c r="A1004" t="s">
        <v>199</v>
      </c>
      <c r="B1004" t="s">
        <v>43</v>
      </c>
      <c r="C1004" t="s">
        <v>43</v>
      </c>
      <c r="D1004" t="s">
        <v>43</v>
      </c>
      <c r="E1004" t="s">
        <v>43</v>
      </c>
      <c r="F1004" t="s">
        <v>43</v>
      </c>
      <c r="G1004" t="s">
        <v>43</v>
      </c>
      <c r="I1004" t="s">
        <v>44</v>
      </c>
      <c r="J1004" t="s">
        <v>1</v>
      </c>
      <c r="K1004" t="s">
        <v>45</v>
      </c>
      <c r="L1004" t="s">
        <v>1</v>
      </c>
      <c r="M1004" t="s">
        <v>45</v>
      </c>
      <c r="N1004" t="s">
        <v>1</v>
      </c>
      <c r="O1004" t="s">
        <v>45</v>
      </c>
      <c r="Q1004" t="s">
        <v>46</v>
      </c>
      <c r="R1004" t="s">
        <v>3005</v>
      </c>
      <c r="S1004" t="s">
        <v>3006</v>
      </c>
      <c r="T1004" t="s">
        <v>11</v>
      </c>
      <c r="U1004" t="s">
        <v>3007</v>
      </c>
    </row>
    <row r="1005" spans="1:21" ht="14.55" customHeight="1" x14ac:dyDescent="0.3">
      <c r="A1005" t="s">
        <v>193</v>
      </c>
      <c r="B1005" t="s">
        <v>43</v>
      </c>
      <c r="C1005" t="s">
        <v>194</v>
      </c>
      <c r="D1005" t="s">
        <v>43</v>
      </c>
      <c r="E1005" t="s">
        <v>194</v>
      </c>
      <c r="F1005" t="s">
        <v>43</v>
      </c>
      <c r="G1005" t="s">
        <v>194</v>
      </c>
      <c r="H1005" t="s">
        <v>43</v>
      </c>
      <c r="I1005" t="s">
        <v>44</v>
      </c>
      <c r="J1005" t="s">
        <v>195</v>
      </c>
      <c r="K1005" t="s">
        <v>195</v>
      </c>
      <c r="L1005" t="s">
        <v>195</v>
      </c>
      <c r="M1005" t="s">
        <v>195</v>
      </c>
      <c r="N1005" t="s">
        <v>195</v>
      </c>
      <c r="O1005" t="s">
        <v>195</v>
      </c>
      <c r="P1005" t="s">
        <v>195</v>
      </c>
      <c r="Q1005" t="s">
        <v>46</v>
      </c>
      <c r="R1005" t="s">
        <v>3008</v>
      </c>
      <c r="S1005" t="s">
        <v>3009</v>
      </c>
      <c r="T1005" t="s">
        <v>11</v>
      </c>
      <c r="U1005" t="s">
        <v>3010</v>
      </c>
    </row>
    <row r="1006" spans="1:21" ht="14.55" customHeight="1" x14ac:dyDescent="0.3">
      <c r="A1006" t="s">
        <v>199</v>
      </c>
      <c r="B1006" t="s">
        <v>43</v>
      </c>
      <c r="C1006" t="s">
        <v>43</v>
      </c>
      <c r="D1006" t="s">
        <v>43</v>
      </c>
      <c r="E1006" t="s">
        <v>43</v>
      </c>
      <c r="F1006" t="s">
        <v>43</v>
      </c>
      <c r="G1006" t="s">
        <v>43</v>
      </c>
      <c r="I1006" t="s">
        <v>44</v>
      </c>
      <c r="J1006" t="s">
        <v>1</v>
      </c>
      <c r="K1006" t="s">
        <v>45</v>
      </c>
      <c r="L1006" t="s">
        <v>1</v>
      </c>
      <c r="M1006" t="s">
        <v>45</v>
      </c>
      <c r="N1006" t="s">
        <v>1</v>
      </c>
      <c r="O1006" t="s">
        <v>45</v>
      </c>
      <c r="Q1006" t="s">
        <v>46</v>
      </c>
      <c r="R1006" t="s">
        <v>3011</v>
      </c>
      <c r="S1006" t="s">
        <v>3012</v>
      </c>
      <c r="T1006" t="s">
        <v>12</v>
      </c>
      <c r="U1006" t="s">
        <v>3013</v>
      </c>
    </row>
    <row r="1007" spans="1:21" ht="14.55" customHeight="1" x14ac:dyDescent="0.3">
      <c r="A1007" t="s">
        <v>199</v>
      </c>
      <c r="B1007" t="s">
        <v>62</v>
      </c>
      <c r="C1007" t="s">
        <v>62</v>
      </c>
      <c r="D1007" t="s">
        <v>62</v>
      </c>
      <c r="E1007" t="s">
        <v>62</v>
      </c>
      <c r="F1007" t="s">
        <v>62</v>
      </c>
      <c r="G1007" t="s">
        <v>62</v>
      </c>
      <c r="I1007" t="s">
        <v>44</v>
      </c>
      <c r="J1007" t="s">
        <v>55</v>
      </c>
      <c r="K1007" t="s">
        <v>45</v>
      </c>
      <c r="L1007" t="s">
        <v>55</v>
      </c>
      <c r="M1007" t="s">
        <v>45</v>
      </c>
      <c r="N1007" t="s">
        <v>55</v>
      </c>
      <c r="O1007" t="s">
        <v>45</v>
      </c>
      <c r="Q1007" t="s">
        <v>46</v>
      </c>
      <c r="R1007" t="s">
        <v>3014</v>
      </c>
      <c r="S1007" t="s">
        <v>3015</v>
      </c>
      <c r="T1007" t="s">
        <v>5</v>
      </c>
      <c r="U1007" t="s">
        <v>3016</v>
      </c>
    </row>
    <row r="1008" spans="1:21" ht="14.55" customHeight="1" x14ac:dyDescent="0.3">
      <c r="A1008" t="s">
        <v>193</v>
      </c>
      <c r="B1008" t="s">
        <v>74</v>
      </c>
      <c r="C1008" t="s">
        <v>63</v>
      </c>
      <c r="D1008" t="s">
        <v>74</v>
      </c>
      <c r="E1008" t="s">
        <v>63</v>
      </c>
      <c r="F1008" t="s">
        <v>74</v>
      </c>
      <c r="G1008" t="s">
        <v>63</v>
      </c>
      <c r="H1008" t="s">
        <v>74</v>
      </c>
      <c r="I1008" t="s">
        <v>44</v>
      </c>
      <c r="J1008" t="s">
        <v>195</v>
      </c>
      <c r="K1008" t="s">
        <v>195</v>
      </c>
      <c r="L1008" t="s">
        <v>195</v>
      </c>
      <c r="M1008" t="s">
        <v>195</v>
      </c>
      <c r="N1008" t="s">
        <v>195</v>
      </c>
      <c r="O1008" t="s">
        <v>195</v>
      </c>
      <c r="P1008" t="s">
        <v>195</v>
      </c>
      <c r="Q1008" t="s">
        <v>46</v>
      </c>
      <c r="R1008" t="s">
        <v>3017</v>
      </c>
      <c r="S1008" t="s">
        <v>3018</v>
      </c>
      <c r="T1008" t="s">
        <v>5</v>
      </c>
      <c r="U1008" t="s">
        <v>3019</v>
      </c>
    </row>
    <row r="1009" spans="1:21" ht="14.55" customHeight="1" x14ac:dyDescent="0.3">
      <c r="A1009" t="s">
        <v>42</v>
      </c>
      <c r="B1009" t="s">
        <v>74</v>
      </c>
      <c r="C1009" t="s">
        <v>43</v>
      </c>
      <c r="D1009" t="s">
        <v>74</v>
      </c>
      <c r="E1009" t="s">
        <v>43</v>
      </c>
      <c r="F1009" t="s">
        <v>74</v>
      </c>
      <c r="G1009" t="s">
        <v>43</v>
      </c>
      <c r="I1009" t="s">
        <v>44</v>
      </c>
      <c r="J1009" t="s">
        <v>1</v>
      </c>
      <c r="K1009" t="s">
        <v>45</v>
      </c>
      <c r="L1009" t="s">
        <v>1</v>
      </c>
      <c r="M1009" t="s">
        <v>45</v>
      </c>
      <c r="N1009" t="s">
        <v>1</v>
      </c>
      <c r="O1009" t="s">
        <v>45</v>
      </c>
      <c r="Q1009" t="s">
        <v>46</v>
      </c>
      <c r="R1009" t="s">
        <v>3020</v>
      </c>
      <c r="S1009" t="s">
        <v>3021</v>
      </c>
      <c r="T1009" t="s">
        <v>5</v>
      </c>
      <c r="U1009" t="s">
        <v>3022</v>
      </c>
    </row>
    <row r="1010" spans="1:21" ht="14.55" customHeight="1" x14ac:dyDescent="0.3">
      <c r="A1010" t="s">
        <v>61</v>
      </c>
      <c r="B1010" t="s">
        <v>426</v>
      </c>
      <c r="C1010" t="s">
        <v>51</v>
      </c>
      <c r="D1010" t="s">
        <v>426</v>
      </c>
      <c r="E1010" t="s">
        <v>51</v>
      </c>
      <c r="F1010" t="s">
        <v>426</v>
      </c>
      <c r="G1010" t="s">
        <v>51</v>
      </c>
      <c r="I1010" t="s">
        <v>44</v>
      </c>
      <c r="J1010" t="s">
        <v>1</v>
      </c>
      <c r="K1010" t="s">
        <v>45</v>
      </c>
      <c r="L1010" t="s">
        <v>1</v>
      </c>
      <c r="M1010" t="s">
        <v>45</v>
      </c>
      <c r="N1010" t="s">
        <v>1</v>
      </c>
      <c r="O1010" t="s">
        <v>45</v>
      </c>
      <c r="Q1010" t="s">
        <v>64</v>
      </c>
      <c r="R1010" t="s">
        <v>3023</v>
      </c>
      <c r="S1010" t="s">
        <v>3024</v>
      </c>
      <c r="T1010" t="s">
        <v>5</v>
      </c>
      <c r="U1010" t="s">
        <v>3025</v>
      </c>
    </row>
    <row r="1011" spans="1:21" ht="14.55" customHeight="1" x14ac:dyDescent="0.3">
      <c r="A1011" t="s">
        <v>42</v>
      </c>
      <c r="B1011" t="s">
        <v>128</v>
      </c>
      <c r="C1011" t="s">
        <v>51</v>
      </c>
      <c r="D1011" t="s">
        <v>128</v>
      </c>
      <c r="E1011" t="s">
        <v>51</v>
      </c>
      <c r="F1011" t="s">
        <v>128</v>
      </c>
      <c r="G1011" t="s">
        <v>51</v>
      </c>
      <c r="I1011" t="s">
        <v>44</v>
      </c>
      <c r="J1011" t="s">
        <v>1</v>
      </c>
      <c r="K1011" t="s">
        <v>45</v>
      </c>
      <c r="L1011" t="s">
        <v>1</v>
      </c>
      <c r="M1011" t="s">
        <v>45</v>
      </c>
      <c r="N1011" t="s">
        <v>1</v>
      </c>
      <c r="O1011" t="s">
        <v>45</v>
      </c>
      <c r="Q1011" t="s">
        <v>46</v>
      </c>
      <c r="R1011" t="s">
        <v>3026</v>
      </c>
      <c r="S1011" t="s">
        <v>3027</v>
      </c>
      <c r="T1011" t="s">
        <v>5</v>
      </c>
      <c r="U1011" t="s">
        <v>3028</v>
      </c>
    </row>
    <row r="1012" spans="1:21" ht="14.55" customHeight="1" x14ac:dyDescent="0.3">
      <c r="A1012" t="s">
        <v>42</v>
      </c>
      <c r="B1012" t="s">
        <v>128</v>
      </c>
      <c r="C1012" t="s">
        <v>51</v>
      </c>
      <c r="D1012" t="s">
        <v>128</v>
      </c>
      <c r="E1012" t="s">
        <v>51</v>
      </c>
      <c r="F1012" t="s">
        <v>128</v>
      </c>
      <c r="G1012" t="s">
        <v>51</v>
      </c>
      <c r="I1012" t="s">
        <v>44</v>
      </c>
      <c r="J1012" t="s">
        <v>1</v>
      </c>
      <c r="K1012" t="s">
        <v>45</v>
      </c>
      <c r="L1012" t="s">
        <v>1</v>
      </c>
      <c r="M1012" t="s">
        <v>45</v>
      </c>
      <c r="N1012" t="s">
        <v>1</v>
      </c>
      <c r="O1012" t="s">
        <v>45</v>
      </c>
      <c r="Q1012" t="s">
        <v>46</v>
      </c>
      <c r="R1012" t="s">
        <v>3029</v>
      </c>
      <c r="S1012" t="s">
        <v>286</v>
      </c>
      <c r="T1012" t="s">
        <v>5</v>
      </c>
      <c r="U1012" t="s">
        <v>3030</v>
      </c>
    </row>
    <row r="1013" spans="1:21" ht="14.55" customHeight="1" x14ac:dyDescent="0.3">
      <c r="A1013" t="s">
        <v>78</v>
      </c>
      <c r="B1013" t="s">
        <v>74</v>
      </c>
      <c r="C1013" t="s">
        <v>63</v>
      </c>
      <c r="D1013" t="s">
        <v>74</v>
      </c>
      <c r="E1013" t="s">
        <v>63</v>
      </c>
      <c r="F1013" t="s">
        <v>74</v>
      </c>
      <c r="G1013" t="s">
        <v>63</v>
      </c>
      <c r="I1013" t="s">
        <v>44</v>
      </c>
      <c r="J1013" t="s">
        <v>55</v>
      </c>
      <c r="K1013" t="s">
        <v>45</v>
      </c>
      <c r="L1013" t="s">
        <v>55</v>
      </c>
      <c r="M1013" t="s">
        <v>45</v>
      </c>
      <c r="N1013" t="s">
        <v>55</v>
      </c>
      <c r="O1013" t="s">
        <v>45</v>
      </c>
      <c r="Q1013" t="s">
        <v>64</v>
      </c>
      <c r="R1013" t="s">
        <v>3031</v>
      </c>
      <c r="S1013" t="s">
        <v>3032</v>
      </c>
      <c r="T1013" t="s">
        <v>5</v>
      </c>
      <c r="U1013" t="s">
        <v>3033</v>
      </c>
    </row>
    <row r="1014" spans="1:21" ht="14.55" customHeight="1" x14ac:dyDescent="0.3">
      <c r="A1014" t="s">
        <v>42</v>
      </c>
      <c r="B1014" t="s">
        <v>43</v>
      </c>
      <c r="C1014" t="s">
        <v>43</v>
      </c>
      <c r="D1014" t="s">
        <v>43</v>
      </c>
      <c r="E1014" t="s">
        <v>43</v>
      </c>
      <c r="F1014" t="s">
        <v>43</v>
      </c>
      <c r="G1014" t="s">
        <v>43</v>
      </c>
      <c r="I1014" t="s">
        <v>44</v>
      </c>
      <c r="J1014" t="s">
        <v>1</v>
      </c>
      <c r="K1014" t="s">
        <v>45</v>
      </c>
      <c r="L1014" t="s">
        <v>1</v>
      </c>
      <c r="M1014" t="s">
        <v>45</v>
      </c>
      <c r="N1014" t="s">
        <v>1</v>
      </c>
      <c r="O1014" t="s">
        <v>45</v>
      </c>
      <c r="Q1014" t="s">
        <v>46</v>
      </c>
      <c r="R1014" t="s">
        <v>3034</v>
      </c>
      <c r="S1014" t="s">
        <v>3035</v>
      </c>
      <c r="T1014" t="s">
        <v>10</v>
      </c>
      <c r="U1014" t="s">
        <v>3036</v>
      </c>
    </row>
    <row r="1015" spans="1:21" ht="14.55" customHeight="1" x14ac:dyDescent="0.3">
      <c r="A1015" t="s">
        <v>42</v>
      </c>
      <c r="B1015" t="s">
        <v>51</v>
      </c>
      <c r="C1015" t="s">
        <v>62</v>
      </c>
      <c r="D1015" t="s">
        <v>51</v>
      </c>
      <c r="E1015" t="s">
        <v>62</v>
      </c>
      <c r="F1015" t="s">
        <v>51</v>
      </c>
      <c r="G1015" t="s">
        <v>62</v>
      </c>
      <c r="I1015" t="s">
        <v>44</v>
      </c>
      <c r="J1015" t="s">
        <v>1</v>
      </c>
      <c r="K1015" t="s">
        <v>45</v>
      </c>
      <c r="L1015" t="s">
        <v>1</v>
      </c>
      <c r="M1015" t="s">
        <v>45</v>
      </c>
      <c r="N1015" t="s">
        <v>1</v>
      </c>
      <c r="O1015" t="s">
        <v>45</v>
      </c>
      <c r="Q1015" t="s">
        <v>46</v>
      </c>
      <c r="R1015" t="s">
        <v>3037</v>
      </c>
      <c r="S1015" t="s">
        <v>2828</v>
      </c>
      <c r="T1015" t="s">
        <v>5</v>
      </c>
      <c r="U1015" t="s">
        <v>3038</v>
      </c>
    </row>
    <row r="1016" spans="1:21" ht="14.55" customHeight="1" x14ac:dyDescent="0.3">
      <c r="A1016" t="s">
        <v>42</v>
      </c>
      <c r="B1016" t="s">
        <v>51</v>
      </c>
      <c r="C1016" t="s">
        <v>62</v>
      </c>
      <c r="D1016" t="s">
        <v>51</v>
      </c>
      <c r="E1016" t="s">
        <v>62</v>
      </c>
      <c r="F1016" t="s">
        <v>51</v>
      </c>
      <c r="G1016" t="s">
        <v>62</v>
      </c>
      <c r="I1016" t="s">
        <v>44</v>
      </c>
      <c r="J1016" t="s">
        <v>1</v>
      </c>
      <c r="K1016" t="s">
        <v>45</v>
      </c>
      <c r="L1016" t="s">
        <v>1</v>
      </c>
      <c r="M1016" t="s">
        <v>45</v>
      </c>
      <c r="N1016" t="s">
        <v>1</v>
      </c>
      <c r="O1016" t="s">
        <v>45</v>
      </c>
      <c r="Q1016" t="s">
        <v>46</v>
      </c>
      <c r="R1016" t="s">
        <v>3039</v>
      </c>
      <c r="S1016" t="s">
        <v>1388</v>
      </c>
      <c r="T1016" t="s">
        <v>5</v>
      </c>
      <c r="U1016" t="s">
        <v>3040</v>
      </c>
    </row>
    <row r="1017" spans="1:21" ht="14.55" customHeight="1" x14ac:dyDescent="0.3">
      <c r="A1017" t="s">
        <v>42</v>
      </c>
      <c r="B1017" t="s">
        <v>51</v>
      </c>
      <c r="C1017" t="s">
        <v>63</v>
      </c>
      <c r="D1017" t="s">
        <v>51</v>
      </c>
      <c r="E1017" t="s">
        <v>63</v>
      </c>
      <c r="F1017" t="s">
        <v>51</v>
      </c>
      <c r="G1017" t="s">
        <v>63</v>
      </c>
      <c r="I1017" t="s">
        <v>44</v>
      </c>
      <c r="J1017" t="s">
        <v>1</v>
      </c>
      <c r="K1017" t="s">
        <v>45</v>
      </c>
      <c r="L1017" t="s">
        <v>1</v>
      </c>
      <c r="M1017" t="s">
        <v>45</v>
      </c>
      <c r="N1017" t="s">
        <v>1</v>
      </c>
      <c r="O1017" t="s">
        <v>45</v>
      </c>
      <c r="Q1017" t="s">
        <v>46</v>
      </c>
      <c r="R1017" t="s">
        <v>3041</v>
      </c>
      <c r="S1017" t="s">
        <v>3042</v>
      </c>
      <c r="T1017" t="s">
        <v>5</v>
      </c>
      <c r="U1017" t="s">
        <v>3043</v>
      </c>
    </row>
    <row r="1018" spans="1:21" ht="14.55" customHeight="1" x14ac:dyDescent="0.3">
      <c r="A1018" t="s">
        <v>42</v>
      </c>
      <c r="B1018" t="s">
        <v>51</v>
      </c>
      <c r="C1018" t="s">
        <v>63</v>
      </c>
      <c r="D1018" t="s">
        <v>51</v>
      </c>
      <c r="E1018" t="s">
        <v>63</v>
      </c>
      <c r="F1018" t="s">
        <v>51</v>
      </c>
      <c r="G1018" t="s">
        <v>63</v>
      </c>
      <c r="I1018" t="s">
        <v>44</v>
      </c>
      <c r="J1018" t="s">
        <v>1</v>
      </c>
      <c r="K1018" t="s">
        <v>45</v>
      </c>
      <c r="L1018" t="s">
        <v>1</v>
      </c>
      <c r="M1018" t="s">
        <v>45</v>
      </c>
      <c r="N1018" t="s">
        <v>1</v>
      </c>
      <c r="O1018" t="s">
        <v>45</v>
      </c>
      <c r="Q1018" t="s">
        <v>46</v>
      </c>
      <c r="R1018" t="s">
        <v>3044</v>
      </c>
      <c r="S1018" t="s">
        <v>3042</v>
      </c>
      <c r="T1018" t="s">
        <v>5</v>
      </c>
      <c r="U1018" t="s">
        <v>3045</v>
      </c>
    </row>
    <row r="1019" spans="1:21" ht="14.55" customHeight="1" x14ac:dyDescent="0.3">
      <c r="A1019" t="s">
        <v>168</v>
      </c>
      <c r="B1019" t="s">
        <v>74</v>
      </c>
      <c r="C1019" t="s">
        <v>43</v>
      </c>
      <c r="D1019" t="s">
        <v>74</v>
      </c>
      <c r="E1019" t="s">
        <v>43</v>
      </c>
      <c r="F1019" t="s">
        <v>74</v>
      </c>
      <c r="G1019" t="s">
        <v>43</v>
      </c>
      <c r="I1019" t="s">
        <v>44</v>
      </c>
      <c r="J1019" t="s">
        <v>1</v>
      </c>
      <c r="K1019" t="s">
        <v>45</v>
      </c>
      <c r="L1019" t="s">
        <v>1</v>
      </c>
      <c r="M1019" t="s">
        <v>45</v>
      </c>
      <c r="N1019" t="s">
        <v>1</v>
      </c>
      <c r="O1019" t="s">
        <v>45</v>
      </c>
      <c r="Q1019" t="s">
        <v>46</v>
      </c>
      <c r="R1019" t="s">
        <v>3046</v>
      </c>
      <c r="S1019" t="s">
        <v>3047</v>
      </c>
      <c r="T1019" t="s">
        <v>10</v>
      </c>
      <c r="U1019" t="s">
        <v>3048</v>
      </c>
    </row>
    <row r="1020" spans="1:21" ht="14.55" customHeight="1" x14ac:dyDescent="0.3">
      <c r="A1020" t="s">
        <v>42</v>
      </c>
      <c r="B1020" t="s">
        <v>43</v>
      </c>
      <c r="C1020" t="s">
        <v>43</v>
      </c>
      <c r="D1020" t="s">
        <v>43</v>
      </c>
      <c r="E1020" t="s">
        <v>43</v>
      </c>
      <c r="F1020" t="s">
        <v>43</v>
      </c>
      <c r="G1020" t="s">
        <v>43</v>
      </c>
      <c r="I1020" t="s">
        <v>44</v>
      </c>
      <c r="J1020" t="s">
        <v>55</v>
      </c>
      <c r="K1020" t="s">
        <v>45</v>
      </c>
      <c r="L1020" t="s">
        <v>55</v>
      </c>
      <c r="M1020" t="s">
        <v>45</v>
      </c>
      <c r="N1020" t="s">
        <v>55</v>
      </c>
      <c r="O1020" t="s">
        <v>45</v>
      </c>
      <c r="Q1020" t="s">
        <v>46</v>
      </c>
      <c r="R1020" t="s">
        <v>3049</v>
      </c>
      <c r="S1020" t="s">
        <v>3050</v>
      </c>
      <c r="T1020" t="s">
        <v>10</v>
      </c>
      <c r="U1020" t="s">
        <v>3051</v>
      </c>
    </row>
    <row r="1021" spans="1:21" ht="14.55" customHeight="1" x14ac:dyDescent="0.3">
      <c r="A1021" t="s">
        <v>42</v>
      </c>
      <c r="B1021" t="s">
        <v>43</v>
      </c>
      <c r="C1021" t="s">
        <v>43</v>
      </c>
      <c r="D1021" t="s">
        <v>43</v>
      </c>
      <c r="E1021" t="s">
        <v>43</v>
      </c>
      <c r="F1021" t="s">
        <v>43</v>
      </c>
      <c r="G1021" t="s">
        <v>43</v>
      </c>
      <c r="I1021" t="s">
        <v>44</v>
      </c>
      <c r="J1021" t="s">
        <v>1</v>
      </c>
      <c r="K1021" t="s">
        <v>45</v>
      </c>
      <c r="L1021" t="s">
        <v>1</v>
      </c>
      <c r="M1021" t="s">
        <v>45</v>
      </c>
      <c r="N1021" t="s">
        <v>1</v>
      </c>
      <c r="O1021" t="s">
        <v>45</v>
      </c>
      <c r="Q1021" t="s">
        <v>46</v>
      </c>
      <c r="R1021" t="s">
        <v>3052</v>
      </c>
      <c r="S1021" t="s">
        <v>3053</v>
      </c>
      <c r="T1021" t="s">
        <v>12</v>
      </c>
      <c r="U1021" t="s">
        <v>3054</v>
      </c>
    </row>
    <row r="1022" spans="1:21" ht="14.55" customHeight="1" x14ac:dyDescent="0.3">
      <c r="A1022" t="s">
        <v>42</v>
      </c>
      <c r="B1022" t="s">
        <v>63</v>
      </c>
      <c r="C1022" t="s">
        <v>74</v>
      </c>
      <c r="D1022" t="s">
        <v>63</v>
      </c>
      <c r="E1022" t="s">
        <v>74</v>
      </c>
      <c r="F1022" t="s">
        <v>63</v>
      </c>
      <c r="G1022" t="s">
        <v>74</v>
      </c>
      <c r="I1022" t="s">
        <v>44</v>
      </c>
      <c r="J1022" t="s">
        <v>1</v>
      </c>
      <c r="K1022" t="s">
        <v>45</v>
      </c>
      <c r="L1022" t="s">
        <v>1</v>
      </c>
      <c r="M1022" t="s">
        <v>45</v>
      </c>
      <c r="N1022" t="s">
        <v>1</v>
      </c>
      <c r="O1022" t="s">
        <v>45</v>
      </c>
      <c r="Q1022" t="s">
        <v>46</v>
      </c>
      <c r="R1022" t="s">
        <v>3055</v>
      </c>
      <c r="S1022" t="s">
        <v>3056</v>
      </c>
      <c r="T1022" t="s">
        <v>12</v>
      </c>
      <c r="U1022" t="s">
        <v>3057</v>
      </c>
    </row>
    <row r="1023" spans="1:21" ht="14.55" customHeight="1" x14ac:dyDescent="0.3">
      <c r="A1023" t="s">
        <v>42</v>
      </c>
      <c r="B1023" t="s">
        <v>74</v>
      </c>
      <c r="C1023" t="s">
        <v>51</v>
      </c>
      <c r="D1023" t="s">
        <v>74</v>
      </c>
      <c r="E1023" t="s">
        <v>51</v>
      </c>
      <c r="F1023" t="s">
        <v>74</v>
      </c>
      <c r="G1023" t="s">
        <v>51</v>
      </c>
      <c r="I1023" t="s">
        <v>44</v>
      </c>
      <c r="J1023" t="s">
        <v>1</v>
      </c>
      <c r="K1023" t="s">
        <v>45</v>
      </c>
      <c r="L1023" t="s">
        <v>1</v>
      </c>
      <c r="M1023" t="s">
        <v>45</v>
      </c>
      <c r="N1023" t="s">
        <v>1</v>
      </c>
      <c r="O1023" t="s">
        <v>45</v>
      </c>
      <c r="Q1023" t="s">
        <v>46</v>
      </c>
      <c r="R1023" t="s">
        <v>3058</v>
      </c>
      <c r="S1023" t="s">
        <v>3059</v>
      </c>
      <c r="T1023" t="s">
        <v>18</v>
      </c>
      <c r="U1023" t="s">
        <v>3060</v>
      </c>
    </row>
    <row r="1024" spans="1:21" ht="14.55" customHeight="1" x14ac:dyDescent="0.3">
      <c r="A1024" t="s">
        <v>42</v>
      </c>
      <c r="B1024" t="s">
        <v>74</v>
      </c>
      <c r="C1024" t="s">
        <v>51</v>
      </c>
      <c r="D1024" t="s">
        <v>74</v>
      </c>
      <c r="E1024" t="s">
        <v>51</v>
      </c>
      <c r="F1024" t="s">
        <v>74</v>
      </c>
      <c r="G1024" t="s">
        <v>51</v>
      </c>
      <c r="I1024" t="s">
        <v>44</v>
      </c>
      <c r="J1024" t="s">
        <v>1</v>
      </c>
      <c r="K1024" t="s">
        <v>45</v>
      </c>
      <c r="L1024" t="s">
        <v>1</v>
      </c>
      <c r="M1024" t="s">
        <v>45</v>
      </c>
      <c r="N1024" t="s">
        <v>1</v>
      </c>
      <c r="O1024" t="s">
        <v>45</v>
      </c>
      <c r="Q1024" t="s">
        <v>46</v>
      </c>
      <c r="R1024" t="s">
        <v>3061</v>
      </c>
      <c r="S1024" t="s">
        <v>2840</v>
      </c>
      <c r="T1024" t="s">
        <v>18</v>
      </c>
      <c r="U1024" t="s">
        <v>3062</v>
      </c>
    </row>
    <row r="1025" spans="1:21" ht="14.55" customHeight="1" x14ac:dyDescent="0.3">
      <c r="A1025" t="s">
        <v>42</v>
      </c>
      <c r="B1025" t="s">
        <v>74</v>
      </c>
      <c r="C1025" t="s">
        <v>51</v>
      </c>
      <c r="D1025" t="s">
        <v>74</v>
      </c>
      <c r="E1025" t="s">
        <v>51</v>
      </c>
      <c r="F1025" t="s">
        <v>74</v>
      </c>
      <c r="G1025" t="s">
        <v>51</v>
      </c>
      <c r="I1025" t="s">
        <v>44</v>
      </c>
      <c r="J1025" t="s">
        <v>1</v>
      </c>
      <c r="K1025" t="s">
        <v>45</v>
      </c>
      <c r="L1025" t="s">
        <v>1</v>
      </c>
      <c r="M1025" t="s">
        <v>45</v>
      </c>
      <c r="N1025" t="s">
        <v>1</v>
      </c>
      <c r="O1025" t="s">
        <v>45</v>
      </c>
      <c r="Q1025" t="s">
        <v>46</v>
      </c>
      <c r="R1025" t="s">
        <v>3063</v>
      </c>
      <c r="S1025" t="s">
        <v>3064</v>
      </c>
      <c r="T1025" t="s">
        <v>18</v>
      </c>
      <c r="U1025" t="s">
        <v>3065</v>
      </c>
    </row>
    <row r="1026" spans="1:21" ht="14.55" customHeight="1" x14ac:dyDescent="0.3">
      <c r="A1026" t="s">
        <v>42</v>
      </c>
      <c r="B1026" t="s">
        <v>74</v>
      </c>
      <c r="C1026" t="s">
        <v>51</v>
      </c>
      <c r="D1026" t="s">
        <v>74</v>
      </c>
      <c r="E1026" t="s">
        <v>51</v>
      </c>
      <c r="F1026" t="s">
        <v>74</v>
      </c>
      <c r="G1026" t="s">
        <v>51</v>
      </c>
      <c r="I1026" t="s">
        <v>44</v>
      </c>
      <c r="J1026" t="s">
        <v>1</v>
      </c>
      <c r="K1026" t="s">
        <v>45</v>
      </c>
      <c r="L1026" t="s">
        <v>1</v>
      </c>
      <c r="M1026" t="s">
        <v>45</v>
      </c>
      <c r="N1026" t="s">
        <v>1</v>
      </c>
      <c r="O1026" t="s">
        <v>45</v>
      </c>
      <c r="Q1026" t="s">
        <v>46</v>
      </c>
      <c r="R1026" t="s">
        <v>3066</v>
      </c>
      <c r="S1026" t="s">
        <v>3064</v>
      </c>
      <c r="T1026" t="s">
        <v>18</v>
      </c>
      <c r="U1026" t="s">
        <v>3067</v>
      </c>
    </row>
    <row r="1027" spans="1:21" ht="14.55" customHeight="1" x14ac:dyDescent="0.3">
      <c r="A1027" t="s">
        <v>42</v>
      </c>
      <c r="B1027" t="s">
        <v>63</v>
      </c>
      <c r="C1027" t="s">
        <v>62</v>
      </c>
      <c r="D1027" t="s">
        <v>63</v>
      </c>
      <c r="E1027" t="s">
        <v>62</v>
      </c>
      <c r="F1027" t="s">
        <v>63</v>
      </c>
      <c r="G1027" t="s">
        <v>62</v>
      </c>
      <c r="I1027" t="s">
        <v>44</v>
      </c>
      <c r="J1027" t="s">
        <v>1</v>
      </c>
      <c r="K1027" t="s">
        <v>45</v>
      </c>
      <c r="L1027" t="s">
        <v>1</v>
      </c>
      <c r="M1027" t="s">
        <v>45</v>
      </c>
      <c r="N1027" t="s">
        <v>1</v>
      </c>
      <c r="O1027" t="s">
        <v>45</v>
      </c>
      <c r="Q1027" t="s">
        <v>46</v>
      </c>
      <c r="R1027" t="s">
        <v>3068</v>
      </c>
      <c r="S1027" t="s">
        <v>3069</v>
      </c>
      <c r="T1027" t="s">
        <v>18</v>
      </c>
      <c r="U1027" t="s">
        <v>3070</v>
      </c>
    </row>
    <row r="1028" spans="1:21" ht="14.55" customHeight="1" x14ac:dyDescent="0.3">
      <c r="A1028" t="s">
        <v>168</v>
      </c>
      <c r="B1028" t="s">
        <v>43</v>
      </c>
      <c r="C1028" t="s">
        <v>43</v>
      </c>
      <c r="D1028" t="s">
        <v>43</v>
      </c>
      <c r="E1028" t="s">
        <v>43</v>
      </c>
      <c r="F1028" t="s">
        <v>43</v>
      </c>
      <c r="G1028" t="s">
        <v>43</v>
      </c>
      <c r="I1028" t="s">
        <v>44</v>
      </c>
      <c r="J1028" t="s">
        <v>55</v>
      </c>
      <c r="K1028" t="s">
        <v>45</v>
      </c>
      <c r="L1028" t="s">
        <v>55</v>
      </c>
      <c r="M1028" t="s">
        <v>45</v>
      </c>
      <c r="N1028" t="s">
        <v>55</v>
      </c>
      <c r="O1028" t="s">
        <v>45</v>
      </c>
      <c r="Q1028" t="s">
        <v>46</v>
      </c>
      <c r="R1028" t="s">
        <v>3071</v>
      </c>
      <c r="S1028" t="s">
        <v>3072</v>
      </c>
      <c r="T1028" t="s">
        <v>6</v>
      </c>
      <c r="U1028" t="s">
        <v>3073</v>
      </c>
    </row>
    <row r="1029" spans="1:21" ht="14.55" customHeight="1" x14ac:dyDescent="0.3">
      <c r="A1029" t="s">
        <v>42</v>
      </c>
      <c r="B1029" t="s">
        <v>62</v>
      </c>
      <c r="C1029" t="s">
        <v>51</v>
      </c>
      <c r="D1029" t="s">
        <v>62</v>
      </c>
      <c r="E1029" t="s">
        <v>51</v>
      </c>
      <c r="F1029" t="s">
        <v>62</v>
      </c>
      <c r="G1029" t="s">
        <v>51</v>
      </c>
      <c r="I1029" t="s">
        <v>44</v>
      </c>
      <c r="J1029" t="s">
        <v>1</v>
      </c>
      <c r="K1029" t="s">
        <v>45</v>
      </c>
      <c r="L1029" t="s">
        <v>1</v>
      </c>
      <c r="M1029" t="s">
        <v>45</v>
      </c>
      <c r="N1029" t="s">
        <v>1</v>
      </c>
      <c r="O1029" t="s">
        <v>45</v>
      </c>
      <c r="Q1029" t="s">
        <v>46</v>
      </c>
      <c r="R1029" t="s">
        <v>3074</v>
      </c>
      <c r="S1029" t="s">
        <v>3075</v>
      </c>
      <c r="T1029" t="s">
        <v>5</v>
      </c>
      <c r="U1029" t="s">
        <v>3076</v>
      </c>
    </row>
    <row r="1030" spans="1:21" ht="14.55" customHeight="1" x14ac:dyDescent="0.3">
      <c r="A1030" t="s">
        <v>168</v>
      </c>
      <c r="B1030" t="s">
        <v>62</v>
      </c>
      <c r="C1030" t="s">
        <v>51</v>
      </c>
      <c r="D1030" t="s">
        <v>62</v>
      </c>
      <c r="E1030" t="s">
        <v>51</v>
      </c>
      <c r="F1030" t="s">
        <v>62</v>
      </c>
      <c r="G1030" t="s">
        <v>51</v>
      </c>
      <c r="I1030" t="s">
        <v>44</v>
      </c>
      <c r="J1030" t="s">
        <v>1</v>
      </c>
      <c r="K1030" t="s">
        <v>45</v>
      </c>
      <c r="L1030" t="s">
        <v>1</v>
      </c>
      <c r="M1030" t="s">
        <v>45</v>
      </c>
      <c r="N1030" t="s">
        <v>1</v>
      </c>
      <c r="O1030" t="s">
        <v>45</v>
      </c>
      <c r="Q1030" t="s">
        <v>46</v>
      </c>
      <c r="R1030" t="s">
        <v>3077</v>
      </c>
      <c r="S1030" t="s">
        <v>3078</v>
      </c>
      <c r="T1030" t="s">
        <v>5</v>
      </c>
      <c r="U1030" t="s">
        <v>3079</v>
      </c>
    </row>
    <row r="1031" spans="1:21" ht="14.55" customHeight="1" x14ac:dyDescent="0.3">
      <c r="A1031" t="s">
        <v>42</v>
      </c>
      <c r="B1031" t="s">
        <v>51</v>
      </c>
      <c r="C1031" t="s">
        <v>43</v>
      </c>
      <c r="D1031" t="s">
        <v>51</v>
      </c>
      <c r="E1031" t="s">
        <v>43</v>
      </c>
      <c r="F1031" t="s">
        <v>51</v>
      </c>
      <c r="G1031" t="s">
        <v>43</v>
      </c>
      <c r="I1031" t="s">
        <v>44</v>
      </c>
      <c r="J1031" t="s">
        <v>55</v>
      </c>
      <c r="K1031" t="s">
        <v>45</v>
      </c>
      <c r="L1031" t="s">
        <v>55</v>
      </c>
      <c r="M1031" t="s">
        <v>45</v>
      </c>
      <c r="N1031" t="s">
        <v>55</v>
      </c>
      <c r="O1031" t="s">
        <v>45</v>
      </c>
      <c r="Q1031" t="s">
        <v>46</v>
      </c>
      <c r="R1031" t="s">
        <v>3080</v>
      </c>
      <c r="S1031" t="s">
        <v>3081</v>
      </c>
      <c r="T1031" t="s">
        <v>5</v>
      </c>
      <c r="U1031" t="s">
        <v>3082</v>
      </c>
    </row>
    <row r="1032" spans="1:21" ht="14.55" customHeight="1" x14ac:dyDescent="0.3">
      <c r="A1032" t="s">
        <v>42</v>
      </c>
      <c r="B1032" t="s">
        <v>43</v>
      </c>
      <c r="C1032" t="s">
        <v>43</v>
      </c>
      <c r="D1032" t="s">
        <v>43</v>
      </c>
      <c r="E1032" t="s">
        <v>43</v>
      </c>
      <c r="F1032" t="s">
        <v>43</v>
      </c>
      <c r="G1032" t="s">
        <v>43</v>
      </c>
      <c r="I1032" t="s">
        <v>44</v>
      </c>
      <c r="J1032" t="s">
        <v>1</v>
      </c>
      <c r="K1032" t="s">
        <v>45</v>
      </c>
      <c r="L1032" t="s">
        <v>1</v>
      </c>
      <c r="M1032" t="s">
        <v>45</v>
      </c>
      <c r="N1032" t="s">
        <v>1</v>
      </c>
      <c r="O1032" t="s">
        <v>45</v>
      </c>
      <c r="Q1032" t="s">
        <v>46</v>
      </c>
      <c r="R1032" t="s">
        <v>3083</v>
      </c>
      <c r="S1032" t="s">
        <v>3084</v>
      </c>
      <c r="T1032" t="s">
        <v>11</v>
      </c>
      <c r="U1032" t="s">
        <v>3085</v>
      </c>
    </row>
    <row r="1033" spans="1:21" ht="14.55" customHeight="1" x14ac:dyDescent="0.3">
      <c r="A1033" t="s">
        <v>42</v>
      </c>
      <c r="B1033" t="s">
        <v>43</v>
      </c>
      <c r="C1033" t="s">
        <v>62</v>
      </c>
      <c r="D1033" t="s">
        <v>43</v>
      </c>
      <c r="E1033" t="s">
        <v>62</v>
      </c>
      <c r="F1033" t="s">
        <v>43</v>
      </c>
      <c r="G1033" t="s">
        <v>62</v>
      </c>
      <c r="I1033" t="s">
        <v>44</v>
      </c>
      <c r="J1033" t="s">
        <v>1</v>
      </c>
      <c r="K1033" t="s">
        <v>45</v>
      </c>
      <c r="L1033" t="s">
        <v>1</v>
      </c>
      <c r="M1033" t="s">
        <v>45</v>
      </c>
      <c r="N1033" t="s">
        <v>1</v>
      </c>
      <c r="O1033" t="s">
        <v>45</v>
      </c>
      <c r="Q1033" t="s">
        <v>46</v>
      </c>
      <c r="R1033" t="s">
        <v>3086</v>
      </c>
      <c r="S1033" t="s">
        <v>3087</v>
      </c>
      <c r="T1033" t="s">
        <v>12</v>
      </c>
      <c r="U1033" t="s">
        <v>3088</v>
      </c>
    </row>
    <row r="1034" spans="1:21" ht="14.55" customHeight="1" x14ac:dyDescent="0.3">
      <c r="A1034" t="s">
        <v>42</v>
      </c>
      <c r="B1034" t="s">
        <v>43</v>
      </c>
      <c r="C1034" t="s">
        <v>43</v>
      </c>
      <c r="D1034" t="s">
        <v>43</v>
      </c>
      <c r="E1034" t="s">
        <v>43</v>
      </c>
      <c r="F1034" t="s">
        <v>43</v>
      </c>
      <c r="G1034" t="s">
        <v>43</v>
      </c>
      <c r="I1034" t="s">
        <v>44</v>
      </c>
      <c r="J1034" t="s">
        <v>1</v>
      </c>
      <c r="K1034" t="s">
        <v>45</v>
      </c>
      <c r="L1034" t="s">
        <v>1</v>
      </c>
      <c r="M1034" t="s">
        <v>45</v>
      </c>
      <c r="N1034" t="s">
        <v>1</v>
      </c>
      <c r="O1034" t="s">
        <v>45</v>
      </c>
      <c r="Q1034" t="s">
        <v>46</v>
      </c>
      <c r="R1034" t="s">
        <v>3089</v>
      </c>
      <c r="S1034" t="s">
        <v>3090</v>
      </c>
      <c r="T1034" t="s">
        <v>13</v>
      </c>
      <c r="U1034" t="s">
        <v>3091</v>
      </c>
    </row>
    <row r="1035" spans="1:21" ht="14.55" customHeight="1" x14ac:dyDescent="0.3">
      <c r="A1035" t="s">
        <v>42</v>
      </c>
      <c r="B1035" t="s">
        <v>43</v>
      </c>
      <c r="C1035" t="s">
        <v>43</v>
      </c>
      <c r="D1035" t="s">
        <v>43</v>
      </c>
      <c r="E1035" t="s">
        <v>43</v>
      </c>
      <c r="F1035" t="s">
        <v>43</v>
      </c>
      <c r="G1035" t="s">
        <v>43</v>
      </c>
      <c r="I1035" t="s">
        <v>44</v>
      </c>
      <c r="J1035" t="s">
        <v>1</v>
      </c>
      <c r="K1035" t="s">
        <v>45</v>
      </c>
      <c r="L1035" t="s">
        <v>1</v>
      </c>
      <c r="M1035" t="s">
        <v>45</v>
      </c>
      <c r="N1035" t="s">
        <v>1</v>
      </c>
      <c r="O1035" t="s">
        <v>45</v>
      </c>
      <c r="Q1035" t="s">
        <v>46</v>
      </c>
      <c r="R1035" t="s">
        <v>3092</v>
      </c>
      <c r="S1035" t="s">
        <v>3093</v>
      </c>
      <c r="T1035" t="s">
        <v>13</v>
      </c>
      <c r="U1035" t="s">
        <v>3094</v>
      </c>
    </row>
    <row r="1036" spans="1:21" ht="14.55" customHeight="1" x14ac:dyDescent="0.3">
      <c r="A1036" t="s">
        <v>168</v>
      </c>
      <c r="B1036" t="s">
        <v>43</v>
      </c>
      <c r="C1036" t="s">
        <v>43</v>
      </c>
      <c r="D1036" t="s">
        <v>43</v>
      </c>
      <c r="E1036" t="s">
        <v>43</v>
      </c>
      <c r="F1036" t="s">
        <v>43</v>
      </c>
      <c r="G1036" t="s">
        <v>43</v>
      </c>
      <c r="I1036" t="s">
        <v>44</v>
      </c>
      <c r="J1036" t="s">
        <v>55</v>
      </c>
      <c r="K1036" t="s">
        <v>45</v>
      </c>
      <c r="L1036" t="s">
        <v>55</v>
      </c>
      <c r="M1036" t="s">
        <v>45</v>
      </c>
      <c r="N1036" t="s">
        <v>55</v>
      </c>
      <c r="O1036" t="s">
        <v>45</v>
      </c>
      <c r="Q1036" t="s">
        <v>46</v>
      </c>
      <c r="R1036" t="s">
        <v>3095</v>
      </c>
      <c r="S1036" t="s">
        <v>3096</v>
      </c>
      <c r="T1036" t="s">
        <v>11</v>
      </c>
      <c r="U1036" t="s">
        <v>3097</v>
      </c>
    </row>
    <row r="1037" spans="1:21" ht="14.55" customHeight="1" x14ac:dyDescent="0.3">
      <c r="A1037" t="s">
        <v>42</v>
      </c>
      <c r="B1037" t="s">
        <v>43</v>
      </c>
      <c r="C1037" t="s">
        <v>43</v>
      </c>
      <c r="D1037" t="s">
        <v>43</v>
      </c>
      <c r="E1037" t="s">
        <v>43</v>
      </c>
      <c r="F1037" t="s">
        <v>43</v>
      </c>
      <c r="G1037" t="s">
        <v>43</v>
      </c>
      <c r="I1037" t="s">
        <v>44</v>
      </c>
      <c r="J1037" t="s">
        <v>55</v>
      </c>
      <c r="K1037" t="s">
        <v>45</v>
      </c>
      <c r="L1037" t="s">
        <v>55</v>
      </c>
      <c r="M1037" t="s">
        <v>45</v>
      </c>
      <c r="N1037" t="s">
        <v>55</v>
      </c>
      <c r="O1037" t="s">
        <v>45</v>
      </c>
      <c r="Q1037" t="s">
        <v>46</v>
      </c>
      <c r="R1037" t="s">
        <v>3098</v>
      </c>
      <c r="S1037" t="s">
        <v>3099</v>
      </c>
      <c r="T1037" t="s">
        <v>11</v>
      </c>
      <c r="U1037" t="s">
        <v>3100</v>
      </c>
    </row>
    <row r="1038" spans="1:21" ht="14.55" customHeight="1" x14ac:dyDescent="0.3">
      <c r="A1038" t="s">
        <v>42</v>
      </c>
      <c r="B1038" t="s">
        <v>51</v>
      </c>
      <c r="C1038" t="s">
        <v>51</v>
      </c>
      <c r="D1038" t="s">
        <v>51</v>
      </c>
      <c r="E1038" t="s">
        <v>51</v>
      </c>
      <c r="F1038" t="s">
        <v>51</v>
      </c>
      <c r="G1038" t="s">
        <v>51</v>
      </c>
      <c r="I1038" t="s">
        <v>44</v>
      </c>
      <c r="J1038" t="s">
        <v>1</v>
      </c>
      <c r="K1038" t="s">
        <v>45</v>
      </c>
      <c r="L1038" t="s">
        <v>1</v>
      </c>
      <c r="M1038" t="s">
        <v>45</v>
      </c>
      <c r="N1038" t="s">
        <v>1</v>
      </c>
      <c r="O1038" t="s">
        <v>45</v>
      </c>
      <c r="Q1038" t="s">
        <v>46</v>
      </c>
      <c r="R1038" t="s">
        <v>3101</v>
      </c>
      <c r="S1038" t="s">
        <v>3102</v>
      </c>
      <c r="T1038" t="s">
        <v>7</v>
      </c>
      <c r="U1038" t="s">
        <v>3103</v>
      </c>
    </row>
    <row r="1039" spans="1:21" ht="14.55" customHeight="1" x14ac:dyDescent="0.3">
      <c r="A1039" t="s">
        <v>42</v>
      </c>
      <c r="B1039" t="s">
        <v>51</v>
      </c>
      <c r="C1039" t="s">
        <v>43</v>
      </c>
      <c r="D1039" t="s">
        <v>51</v>
      </c>
      <c r="E1039" t="s">
        <v>43</v>
      </c>
      <c r="F1039" t="s">
        <v>51</v>
      </c>
      <c r="G1039" t="s">
        <v>43</v>
      </c>
      <c r="I1039" t="s">
        <v>44</v>
      </c>
      <c r="J1039" t="s">
        <v>1</v>
      </c>
      <c r="K1039" t="s">
        <v>45</v>
      </c>
      <c r="L1039" t="s">
        <v>1</v>
      </c>
      <c r="M1039" t="s">
        <v>45</v>
      </c>
      <c r="N1039" t="s">
        <v>1</v>
      </c>
      <c r="O1039" t="s">
        <v>45</v>
      </c>
      <c r="Q1039" t="s">
        <v>46</v>
      </c>
      <c r="R1039" t="s">
        <v>3104</v>
      </c>
      <c r="S1039" t="s">
        <v>3105</v>
      </c>
      <c r="T1039" t="s">
        <v>6</v>
      </c>
      <c r="U1039" t="s">
        <v>3106</v>
      </c>
    </row>
    <row r="1040" spans="1:21" ht="14.55" customHeight="1" x14ac:dyDescent="0.3">
      <c r="A1040" t="s">
        <v>42</v>
      </c>
      <c r="B1040" t="s">
        <v>51</v>
      </c>
      <c r="C1040" t="s">
        <v>43</v>
      </c>
      <c r="D1040" t="s">
        <v>51</v>
      </c>
      <c r="E1040" t="s">
        <v>43</v>
      </c>
      <c r="F1040" t="s">
        <v>51</v>
      </c>
      <c r="G1040" t="s">
        <v>43</v>
      </c>
      <c r="I1040" t="s">
        <v>44</v>
      </c>
      <c r="J1040" t="s">
        <v>1</v>
      </c>
      <c r="K1040" t="s">
        <v>45</v>
      </c>
      <c r="L1040" t="s">
        <v>1</v>
      </c>
      <c r="M1040" t="s">
        <v>45</v>
      </c>
      <c r="N1040" t="s">
        <v>1</v>
      </c>
      <c r="O1040" t="s">
        <v>45</v>
      </c>
      <c r="Q1040" t="s">
        <v>46</v>
      </c>
      <c r="R1040" t="s">
        <v>3107</v>
      </c>
      <c r="S1040" t="s">
        <v>1854</v>
      </c>
      <c r="T1040" t="s">
        <v>6</v>
      </c>
      <c r="U1040" t="s">
        <v>3108</v>
      </c>
    </row>
    <row r="1041" spans="1:21" ht="14.55" customHeight="1" x14ac:dyDescent="0.3">
      <c r="A1041" t="s">
        <v>42</v>
      </c>
      <c r="B1041" t="s">
        <v>43</v>
      </c>
      <c r="C1041" t="s">
        <v>43</v>
      </c>
      <c r="D1041" t="s">
        <v>43</v>
      </c>
      <c r="E1041" t="s">
        <v>43</v>
      </c>
      <c r="F1041" t="s">
        <v>43</v>
      </c>
      <c r="G1041" t="s">
        <v>43</v>
      </c>
      <c r="I1041" t="s">
        <v>44</v>
      </c>
      <c r="J1041" t="s">
        <v>1</v>
      </c>
      <c r="K1041" t="s">
        <v>45</v>
      </c>
      <c r="L1041" t="s">
        <v>1</v>
      </c>
      <c r="M1041" t="s">
        <v>45</v>
      </c>
      <c r="N1041" t="s">
        <v>1</v>
      </c>
      <c r="O1041" t="s">
        <v>45</v>
      </c>
      <c r="Q1041" t="s">
        <v>46</v>
      </c>
      <c r="R1041" t="s">
        <v>3109</v>
      </c>
      <c r="S1041" t="s">
        <v>3110</v>
      </c>
      <c r="T1041" t="s">
        <v>13</v>
      </c>
      <c r="U1041" t="s">
        <v>3111</v>
      </c>
    </row>
    <row r="1042" spans="1:21" ht="14.55" customHeight="1" x14ac:dyDescent="0.3">
      <c r="A1042" t="s">
        <v>42</v>
      </c>
      <c r="B1042" t="s">
        <v>43</v>
      </c>
      <c r="C1042" t="s">
        <v>43</v>
      </c>
      <c r="D1042" t="s">
        <v>43</v>
      </c>
      <c r="E1042" t="s">
        <v>43</v>
      </c>
      <c r="F1042" t="s">
        <v>43</v>
      </c>
      <c r="G1042" t="s">
        <v>43</v>
      </c>
      <c r="I1042" t="s">
        <v>44</v>
      </c>
      <c r="J1042" t="s">
        <v>1</v>
      </c>
      <c r="K1042" t="s">
        <v>45</v>
      </c>
      <c r="L1042" t="s">
        <v>1</v>
      </c>
      <c r="M1042" t="s">
        <v>45</v>
      </c>
      <c r="N1042" t="s">
        <v>1</v>
      </c>
      <c r="O1042" t="s">
        <v>45</v>
      </c>
      <c r="Q1042" t="s">
        <v>46</v>
      </c>
      <c r="R1042" t="s">
        <v>3112</v>
      </c>
      <c r="S1042" t="s">
        <v>3113</v>
      </c>
      <c r="T1042" t="s">
        <v>13</v>
      </c>
      <c r="U1042" t="s">
        <v>3114</v>
      </c>
    </row>
    <row r="1043" spans="1:21" ht="14.55" customHeight="1" x14ac:dyDescent="0.3">
      <c r="A1043" t="s">
        <v>78</v>
      </c>
      <c r="B1043" t="s">
        <v>62</v>
      </c>
      <c r="C1043" t="s">
        <v>74</v>
      </c>
      <c r="D1043" t="s">
        <v>62</v>
      </c>
      <c r="E1043" t="s">
        <v>74</v>
      </c>
      <c r="F1043" t="s">
        <v>62</v>
      </c>
      <c r="G1043" t="s">
        <v>74</v>
      </c>
      <c r="I1043" t="s">
        <v>44</v>
      </c>
      <c r="J1043" t="s">
        <v>1</v>
      </c>
      <c r="K1043" t="s">
        <v>45</v>
      </c>
      <c r="L1043" t="s">
        <v>45</v>
      </c>
      <c r="M1043" t="s">
        <v>45</v>
      </c>
      <c r="N1043" t="s">
        <v>45</v>
      </c>
      <c r="O1043" t="s">
        <v>45</v>
      </c>
      <c r="Q1043" t="s">
        <v>64</v>
      </c>
      <c r="R1043" t="s">
        <v>3115</v>
      </c>
      <c r="S1043" t="s">
        <v>3116</v>
      </c>
      <c r="T1043" t="s">
        <v>6</v>
      </c>
      <c r="U1043" t="s">
        <v>3117</v>
      </c>
    </row>
    <row r="1044" spans="1:21" ht="14.55" customHeight="1" x14ac:dyDescent="0.3">
      <c r="A1044" t="s">
        <v>42</v>
      </c>
      <c r="B1044" t="s">
        <v>63</v>
      </c>
      <c r="C1044" t="s">
        <v>43</v>
      </c>
      <c r="D1044" t="s">
        <v>63</v>
      </c>
      <c r="E1044" t="s">
        <v>43</v>
      </c>
      <c r="F1044" t="s">
        <v>63</v>
      </c>
      <c r="G1044" t="s">
        <v>43</v>
      </c>
      <c r="I1044" t="s">
        <v>44</v>
      </c>
      <c r="J1044" t="s">
        <v>1</v>
      </c>
      <c r="K1044" t="s">
        <v>45</v>
      </c>
      <c r="L1044" t="s">
        <v>1</v>
      </c>
      <c r="M1044" t="s">
        <v>45</v>
      </c>
      <c r="N1044" t="s">
        <v>1</v>
      </c>
      <c r="O1044" t="s">
        <v>45</v>
      </c>
      <c r="Q1044" t="s">
        <v>46</v>
      </c>
      <c r="R1044" t="s">
        <v>3118</v>
      </c>
      <c r="S1044" t="s">
        <v>3119</v>
      </c>
      <c r="T1044" t="s">
        <v>5</v>
      </c>
      <c r="U1044" t="s">
        <v>3120</v>
      </c>
    </row>
    <row r="1045" spans="1:21" ht="14.55" customHeight="1" x14ac:dyDescent="0.3">
      <c r="A1045" t="s">
        <v>42</v>
      </c>
      <c r="B1045" t="s">
        <v>63</v>
      </c>
      <c r="C1045" t="s">
        <v>43</v>
      </c>
      <c r="D1045" t="s">
        <v>63</v>
      </c>
      <c r="E1045" t="s">
        <v>43</v>
      </c>
      <c r="F1045" t="s">
        <v>63</v>
      </c>
      <c r="G1045" t="s">
        <v>43</v>
      </c>
      <c r="I1045" t="s">
        <v>44</v>
      </c>
      <c r="J1045" t="s">
        <v>1</v>
      </c>
      <c r="K1045" t="s">
        <v>45</v>
      </c>
      <c r="L1045" t="s">
        <v>1</v>
      </c>
      <c r="M1045" t="s">
        <v>45</v>
      </c>
      <c r="N1045" t="s">
        <v>1</v>
      </c>
      <c r="O1045" t="s">
        <v>45</v>
      </c>
      <c r="Q1045" t="s">
        <v>46</v>
      </c>
      <c r="R1045" t="s">
        <v>3121</v>
      </c>
      <c r="S1045" t="s">
        <v>3122</v>
      </c>
      <c r="T1045" t="s">
        <v>5</v>
      </c>
      <c r="U1045" t="s">
        <v>3123</v>
      </c>
    </row>
    <row r="1046" spans="1:21" ht="14.55" customHeight="1" x14ac:dyDescent="0.3">
      <c r="A1046" t="s">
        <v>42</v>
      </c>
      <c r="B1046" t="s">
        <v>43</v>
      </c>
      <c r="C1046" t="s">
        <v>43</v>
      </c>
      <c r="D1046" t="s">
        <v>43</v>
      </c>
      <c r="E1046" t="s">
        <v>43</v>
      </c>
      <c r="F1046" t="s">
        <v>43</v>
      </c>
      <c r="G1046" t="s">
        <v>43</v>
      </c>
      <c r="I1046" t="s">
        <v>44</v>
      </c>
      <c r="J1046" t="s">
        <v>1</v>
      </c>
      <c r="K1046" t="s">
        <v>45</v>
      </c>
      <c r="L1046" t="s">
        <v>1</v>
      </c>
      <c r="M1046" t="s">
        <v>45</v>
      </c>
      <c r="N1046" t="s">
        <v>1</v>
      </c>
      <c r="O1046" t="s">
        <v>45</v>
      </c>
      <c r="Q1046" t="s">
        <v>46</v>
      </c>
      <c r="R1046" t="s">
        <v>3124</v>
      </c>
      <c r="S1046" t="s">
        <v>2901</v>
      </c>
      <c r="T1046" t="s">
        <v>5</v>
      </c>
      <c r="U1046" t="s">
        <v>3125</v>
      </c>
    </row>
    <row r="1047" spans="1:21" ht="14.55" customHeight="1" x14ac:dyDescent="0.3">
      <c r="A1047" t="s">
        <v>42</v>
      </c>
      <c r="B1047" t="s">
        <v>43</v>
      </c>
      <c r="C1047" t="s">
        <v>43</v>
      </c>
      <c r="D1047" t="s">
        <v>43</v>
      </c>
      <c r="E1047" t="s">
        <v>43</v>
      </c>
      <c r="F1047" t="s">
        <v>43</v>
      </c>
      <c r="G1047" t="s">
        <v>43</v>
      </c>
      <c r="I1047" t="s">
        <v>44</v>
      </c>
      <c r="J1047" t="s">
        <v>1</v>
      </c>
      <c r="K1047" t="s">
        <v>45</v>
      </c>
      <c r="L1047" t="s">
        <v>1</v>
      </c>
      <c r="M1047" t="s">
        <v>45</v>
      </c>
      <c r="N1047" t="s">
        <v>1</v>
      </c>
      <c r="O1047" t="s">
        <v>45</v>
      </c>
      <c r="Q1047" t="s">
        <v>46</v>
      </c>
      <c r="R1047" t="s">
        <v>3126</v>
      </c>
      <c r="S1047" t="s">
        <v>3127</v>
      </c>
      <c r="T1047" t="s">
        <v>12</v>
      </c>
      <c r="U1047" t="s">
        <v>3128</v>
      </c>
    </row>
    <row r="1048" spans="1:21" ht="14.55" customHeight="1" x14ac:dyDescent="0.3">
      <c r="A1048" t="s">
        <v>168</v>
      </c>
      <c r="B1048" t="s">
        <v>43</v>
      </c>
      <c r="C1048" t="s">
        <v>43</v>
      </c>
      <c r="D1048" t="s">
        <v>43</v>
      </c>
      <c r="E1048" t="s">
        <v>43</v>
      </c>
      <c r="F1048" t="s">
        <v>43</v>
      </c>
      <c r="G1048" t="s">
        <v>43</v>
      </c>
      <c r="I1048" t="s">
        <v>44</v>
      </c>
      <c r="J1048" t="s">
        <v>1</v>
      </c>
      <c r="K1048" t="s">
        <v>45</v>
      </c>
      <c r="L1048" t="s">
        <v>1</v>
      </c>
      <c r="M1048" t="s">
        <v>45</v>
      </c>
      <c r="N1048" t="s">
        <v>1</v>
      </c>
      <c r="O1048" t="s">
        <v>45</v>
      </c>
      <c r="Q1048" t="s">
        <v>46</v>
      </c>
      <c r="R1048" t="s">
        <v>3129</v>
      </c>
      <c r="S1048" t="s">
        <v>3130</v>
      </c>
      <c r="T1048" t="s">
        <v>12</v>
      </c>
      <c r="U1048" t="s">
        <v>3131</v>
      </c>
    </row>
    <row r="1049" spans="1:21" ht="14.55" customHeight="1" x14ac:dyDescent="0.3">
      <c r="A1049" t="s">
        <v>168</v>
      </c>
      <c r="B1049" t="s">
        <v>43</v>
      </c>
      <c r="C1049" t="s">
        <v>43</v>
      </c>
      <c r="D1049" t="s">
        <v>43</v>
      </c>
      <c r="E1049" t="s">
        <v>43</v>
      </c>
      <c r="F1049" t="s">
        <v>43</v>
      </c>
      <c r="G1049" t="s">
        <v>43</v>
      </c>
      <c r="I1049" t="s">
        <v>44</v>
      </c>
      <c r="J1049" t="s">
        <v>1</v>
      </c>
      <c r="K1049" t="s">
        <v>45</v>
      </c>
      <c r="L1049" t="s">
        <v>1</v>
      </c>
      <c r="M1049" t="s">
        <v>45</v>
      </c>
      <c r="N1049" t="s">
        <v>1</v>
      </c>
      <c r="O1049" t="s">
        <v>45</v>
      </c>
      <c r="Q1049" t="s">
        <v>46</v>
      </c>
      <c r="R1049" t="s">
        <v>3132</v>
      </c>
      <c r="S1049" t="s">
        <v>3133</v>
      </c>
      <c r="T1049" t="s">
        <v>12</v>
      </c>
      <c r="U1049" t="s">
        <v>3134</v>
      </c>
    </row>
    <row r="1050" spans="1:21" ht="14.55" customHeight="1" x14ac:dyDescent="0.3">
      <c r="A1050" t="s">
        <v>168</v>
      </c>
      <c r="B1050" t="s">
        <v>43</v>
      </c>
      <c r="C1050" t="s">
        <v>43</v>
      </c>
      <c r="D1050" t="s">
        <v>43</v>
      </c>
      <c r="E1050" t="s">
        <v>43</v>
      </c>
      <c r="F1050" t="s">
        <v>43</v>
      </c>
      <c r="G1050" t="s">
        <v>43</v>
      </c>
      <c r="I1050" t="s">
        <v>44</v>
      </c>
      <c r="J1050" t="s">
        <v>1</v>
      </c>
      <c r="K1050" t="s">
        <v>45</v>
      </c>
      <c r="L1050" t="s">
        <v>1</v>
      </c>
      <c r="M1050" t="s">
        <v>45</v>
      </c>
      <c r="N1050" t="s">
        <v>1</v>
      </c>
      <c r="O1050" t="s">
        <v>45</v>
      </c>
      <c r="Q1050" t="s">
        <v>46</v>
      </c>
      <c r="R1050" t="s">
        <v>3135</v>
      </c>
      <c r="S1050" t="s">
        <v>3136</v>
      </c>
      <c r="T1050" t="s">
        <v>5</v>
      </c>
      <c r="U1050" t="s">
        <v>3137</v>
      </c>
    </row>
    <row r="1051" spans="1:21" ht="14.55" customHeight="1" x14ac:dyDescent="0.3">
      <c r="A1051" t="s">
        <v>168</v>
      </c>
      <c r="B1051" t="s">
        <v>63</v>
      </c>
      <c r="C1051" t="s">
        <v>43</v>
      </c>
      <c r="D1051" t="s">
        <v>63</v>
      </c>
      <c r="E1051" t="s">
        <v>43</v>
      </c>
      <c r="F1051" t="s">
        <v>63</v>
      </c>
      <c r="G1051" t="s">
        <v>43</v>
      </c>
      <c r="I1051" t="s">
        <v>44</v>
      </c>
      <c r="J1051" t="s">
        <v>1</v>
      </c>
      <c r="K1051" t="s">
        <v>45</v>
      </c>
      <c r="L1051" t="s">
        <v>1</v>
      </c>
      <c r="M1051" t="s">
        <v>45</v>
      </c>
      <c r="N1051" t="s">
        <v>1</v>
      </c>
      <c r="O1051" t="s">
        <v>45</v>
      </c>
      <c r="Q1051" t="s">
        <v>46</v>
      </c>
      <c r="R1051" t="s">
        <v>3138</v>
      </c>
      <c r="S1051" t="s">
        <v>3139</v>
      </c>
      <c r="T1051" t="s">
        <v>11</v>
      </c>
      <c r="U1051" t="s">
        <v>3140</v>
      </c>
    </row>
    <row r="1052" spans="1:21" ht="14.55" customHeight="1" x14ac:dyDescent="0.3">
      <c r="A1052" t="s">
        <v>42</v>
      </c>
      <c r="B1052" t="s">
        <v>63</v>
      </c>
      <c r="C1052" t="s">
        <v>43</v>
      </c>
      <c r="D1052" t="s">
        <v>63</v>
      </c>
      <c r="E1052" t="s">
        <v>43</v>
      </c>
      <c r="F1052" t="s">
        <v>63</v>
      </c>
      <c r="G1052" t="s">
        <v>43</v>
      </c>
      <c r="I1052" t="s">
        <v>44</v>
      </c>
      <c r="J1052" t="s">
        <v>1</v>
      </c>
      <c r="K1052" t="s">
        <v>45</v>
      </c>
      <c r="L1052" t="s">
        <v>1</v>
      </c>
      <c r="M1052" t="s">
        <v>45</v>
      </c>
      <c r="N1052" t="s">
        <v>1</v>
      </c>
      <c r="O1052" t="s">
        <v>45</v>
      </c>
      <c r="Q1052" t="s">
        <v>46</v>
      </c>
      <c r="R1052" t="s">
        <v>3141</v>
      </c>
      <c r="S1052" t="s">
        <v>3142</v>
      </c>
      <c r="T1052" t="s">
        <v>11</v>
      </c>
      <c r="U1052" t="s">
        <v>3143</v>
      </c>
    </row>
    <row r="1053" spans="1:21" ht="14.55" customHeight="1" x14ac:dyDescent="0.3">
      <c r="A1053" t="s">
        <v>42</v>
      </c>
      <c r="B1053" t="s">
        <v>43</v>
      </c>
      <c r="C1053" t="s">
        <v>43</v>
      </c>
      <c r="D1053" t="s">
        <v>43</v>
      </c>
      <c r="E1053" t="s">
        <v>43</v>
      </c>
      <c r="F1053" t="s">
        <v>43</v>
      </c>
      <c r="G1053" t="s">
        <v>43</v>
      </c>
      <c r="I1053" t="s">
        <v>44</v>
      </c>
      <c r="J1053" t="s">
        <v>1</v>
      </c>
      <c r="K1053" t="s">
        <v>45</v>
      </c>
      <c r="L1053" t="s">
        <v>1</v>
      </c>
      <c r="M1053" t="s">
        <v>45</v>
      </c>
      <c r="N1053" t="s">
        <v>1</v>
      </c>
      <c r="O1053" t="s">
        <v>45</v>
      </c>
      <c r="Q1053" t="s">
        <v>46</v>
      </c>
      <c r="R1053" t="s">
        <v>3144</v>
      </c>
      <c r="S1053" t="s">
        <v>3145</v>
      </c>
      <c r="T1053" t="s">
        <v>6</v>
      </c>
      <c r="U1053" t="s">
        <v>3146</v>
      </c>
    </row>
    <row r="1054" spans="1:21" ht="14.55" customHeight="1" x14ac:dyDescent="0.3">
      <c r="A1054" t="s">
        <v>42</v>
      </c>
      <c r="B1054" t="s">
        <v>43</v>
      </c>
      <c r="C1054" t="s">
        <v>43</v>
      </c>
      <c r="D1054" t="s">
        <v>43</v>
      </c>
      <c r="E1054" t="s">
        <v>43</v>
      </c>
      <c r="F1054" t="s">
        <v>43</v>
      </c>
      <c r="G1054" t="s">
        <v>43</v>
      </c>
      <c r="I1054" t="s">
        <v>44</v>
      </c>
      <c r="J1054" t="s">
        <v>1</v>
      </c>
      <c r="K1054" t="s">
        <v>45</v>
      </c>
      <c r="L1054" t="s">
        <v>1</v>
      </c>
      <c r="M1054" t="s">
        <v>45</v>
      </c>
      <c r="N1054" t="s">
        <v>1</v>
      </c>
      <c r="O1054" t="s">
        <v>45</v>
      </c>
      <c r="Q1054" t="s">
        <v>46</v>
      </c>
      <c r="R1054" t="s">
        <v>3147</v>
      </c>
      <c r="S1054" t="s">
        <v>2537</v>
      </c>
      <c r="T1054" t="s">
        <v>6</v>
      </c>
      <c r="U1054" t="s">
        <v>3148</v>
      </c>
    </row>
    <row r="1055" spans="1:21" ht="14.55" customHeight="1" x14ac:dyDescent="0.3">
      <c r="A1055" t="s">
        <v>42</v>
      </c>
      <c r="B1055" t="s">
        <v>43</v>
      </c>
      <c r="C1055" t="s">
        <v>43</v>
      </c>
      <c r="D1055" t="s">
        <v>43</v>
      </c>
      <c r="E1055" t="s">
        <v>43</v>
      </c>
      <c r="F1055" t="s">
        <v>43</v>
      </c>
      <c r="G1055" t="s">
        <v>43</v>
      </c>
      <c r="I1055" t="s">
        <v>44</v>
      </c>
      <c r="J1055" t="s">
        <v>1</v>
      </c>
      <c r="K1055" t="s">
        <v>45</v>
      </c>
      <c r="L1055" t="s">
        <v>1</v>
      </c>
      <c r="M1055" t="s">
        <v>45</v>
      </c>
      <c r="N1055" t="s">
        <v>1</v>
      </c>
      <c r="O1055" t="s">
        <v>45</v>
      </c>
      <c r="Q1055" t="s">
        <v>46</v>
      </c>
      <c r="R1055" t="s">
        <v>3149</v>
      </c>
      <c r="S1055" t="s">
        <v>3150</v>
      </c>
      <c r="T1055" t="s">
        <v>19</v>
      </c>
      <c r="U1055" t="s">
        <v>3151</v>
      </c>
    </row>
    <row r="1056" spans="1:21" ht="14.55" customHeight="1" x14ac:dyDescent="0.3">
      <c r="A1056" t="s">
        <v>42</v>
      </c>
      <c r="B1056" t="s">
        <v>43</v>
      </c>
      <c r="C1056" t="s">
        <v>43</v>
      </c>
      <c r="D1056" t="s">
        <v>43</v>
      </c>
      <c r="E1056" t="s">
        <v>43</v>
      </c>
      <c r="F1056" t="s">
        <v>43</v>
      </c>
      <c r="G1056" t="s">
        <v>43</v>
      </c>
      <c r="I1056" t="s">
        <v>44</v>
      </c>
      <c r="J1056" t="s">
        <v>1</v>
      </c>
      <c r="K1056" t="s">
        <v>45</v>
      </c>
      <c r="L1056" t="s">
        <v>1</v>
      </c>
      <c r="M1056" t="s">
        <v>45</v>
      </c>
      <c r="N1056" t="s">
        <v>1</v>
      </c>
      <c r="O1056" t="s">
        <v>45</v>
      </c>
      <c r="Q1056" t="s">
        <v>46</v>
      </c>
      <c r="R1056" t="s">
        <v>3152</v>
      </c>
      <c r="S1056" t="s">
        <v>185</v>
      </c>
      <c r="T1056" t="s">
        <v>19</v>
      </c>
      <c r="U1056" t="s">
        <v>3153</v>
      </c>
    </row>
    <row r="1057" spans="1:21" ht="14.55" customHeight="1" x14ac:dyDescent="0.3">
      <c r="A1057" t="s">
        <v>42</v>
      </c>
      <c r="B1057" t="s">
        <v>51</v>
      </c>
      <c r="C1057" t="s">
        <v>43</v>
      </c>
      <c r="D1057" t="s">
        <v>51</v>
      </c>
      <c r="E1057" t="s">
        <v>43</v>
      </c>
      <c r="F1057" t="s">
        <v>51</v>
      </c>
      <c r="G1057" t="s">
        <v>43</v>
      </c>
      <c r="I1057" t="s">
        <v>44</v>
      </c>
      <c r="J1057" t="s">
        <v>1</v>
      </c>
      <c r="K1057" t="s">
        <v>45</v>
      </c>
      <c r="L1057" t="s">
        <v>1</v>
      </c>
      <c r="M1057" t="s">
        <v>45</v>
      </c>
      <c r="N1057" t="s">
        <v>1</v>
      </c>
      <c r="O1057" t="s">
        <v>45</v>
      </c>
      <c r="Q1057" t="s">
        <v>46</v>
      </c>
      <c r="R1057" t="s">
        <v>3154</v>
      </c>
      <c r="S1057" t="s">
        <v>3155</v>
      </c>
      <c r="T1057" t="s">
        <v>11</v>
      </c>
      <c r="U1057" t="s">
        <v>3156</v>
      </c>
    </row>
    <row r="1058" spans="1:21" ht="14.55" customHeight="1" x14ac:dyDescent="0.3">
      <c r="A1058" t="s">
        <v>42</v>
      </c>
      <c r="B1058" t="s">
        <v>51</v>
      </c>
      <c r="C1058" t="s">
        <v>43</v>
      </c>
      <c r="D1058" t="s">
        <v>51</v>
      </c>
      <c r="E1058" t="s">
        <v>43</v>
      </c>
      <c r="F1058" t="s">
        <v>51</v>
      </c>
      <c r="G1058" t="s">
        <v>43</v>
      </c>
      <c r="I1058" t="s">
        <v>44</v>
      </c>
      <c r="J1058" t="s">
        <v>1</v>
      </c>
      <c r="K1058" t="s">
        <v>45</v>
      </c>
      <c r="L1058" t="s">
        <v>1</v>
      </c>
      <c r="M1058" t="s">
        <v>45</v>
      </c>
      <c r="N1058" t="s">
        <v>1</v>
      </c>
      <c r="O1058" t="s">
        <v>45</v>
      </c>
      <c r="Q1058" t="s">
        <v>46</v>
      </c>
      <c r="R1058" t="s">
        <v>3157</v>
      </c>
      <c r="S1058" t="s">
        <v>3158</v>
      </c>
      <c r="T1058" t="s">
        <v>11</v>
      </c>
      <c r="U1058" t="s">
        <v>3159</v>
      </c>
    </row>
    <row r="1059" spans="1:21" ht="14.55" customHeight="1" x14ac:dyDescent="0.3">
      <c r="A1059" t="s">
        <v>42</v>
      </c>
      <c r="B1059" t="s">
        <v>51</v>
      </c>
      <c r="C1059" t="s">
        <v>74</v>
      </c>
      <c r="D1059" t="s">
        <v>51</v>
      </c>
      <c r="E1059" t="s">
        <v>74</v>
      </c>
      <c r="F1059" t="s">
        <v>51</v>
      </c>
      <c r="G1059" t="s">
        <v>74</v>
      </c>
      <c r="I1059" t="s">
        <v>44</v>
      </c>
      <c r="J1059" t="s">
        <v>1</v>
      </c>
      <c r="K1059" t="s">
        <v>45</v>
      </c>
      <c r="L1059" t="s">
        <v>1</v>
      </c>
      <c r="M1059" t="s">
        <v>45</v>
      </c>
      <c r="N1059" t="s">
        <v>1</v>
      </c>
      <c r="O1059" t="s">
        <v>45</v>
      </c>
      <c r="Q1059" t="s">
        <v>46</v>
      </c>
      <c r="R1059" t="s">
        <v>3160</v>
      </c>
      <c r="S1059" t="s">
        <v>2615</v>
      </c>
      <c r="T1059" t="s">
        <v>10</v>
      </c>
      <c r="U1059" t="s">
        <v>3161</v>
      </c>
    </row>
    <row r="1060" spans="1:21" ht="14.55" customHeight="1" x14ac:dyDescent="0.3">
      <c r="A1060" t="s">
        <v>168</v>
      </c>
      <c r="B1060" t="s">
        <v>43</v>
      </c>
      <c r="C1060" t="s">
        <v>43</v>
      </c>
      <c r="D1060" t="s">
        <v>43</v>
      </c>
      <c r="E1060" t="s">
        <v>43</v>
      </c>
      <c r="F1060" t="s">
        <v>43</v>
      </c>
      <c r="G1060" t="s">
        <v>43</v>
      </c>
      <c r="I1060" t="s">
        <v>44</v>
      </c>
      <c r="J1060" t="s">
        <v>55</v>
      </c>
      <c r="K1060" t="s">
        <v>45</v>
      </c>
      <c r="L1060" t="s">
        <v>55</v>
      </c>
      <c r="M1060" t="s">
        <v>45</v>
      </c>
      <c r="N1060" t="s">
        <v>55</v>
      </c>
      <c r="O1060" t="s">
        <v>45</v>
      </c>
      <c r="Q1060" t="s">
        <v>46</v>
      </c>
      <c r="R1060" t="s">
        <v>3162</v>
      </c>
      <c r="S1060" t="s">
        <v>3163</v>
      </c>
      <c r="T1060" t="s">
        <v>6</v>
      </c>
      <c r="U1060" t="s">
        <v>3164</v>
      </c>
    </row>
    <row r="1061" spans="1:21" ht="14.55" customHeight="1" x14ac:dyDescent="0.3">
      <c r="A1061" t="s">
        <v>42</v>
      </c>
      <c r="B1061" t="s">
        <v>43</v>
      </c>
      <c r="C1061" t="s">
        <v>43</v>
      </c>
      <c r="D1061" t="s">
        <v>43</v>
      </c>
      <c r="E1061" t="s">
        <v>43</v>
      </c>
      <c r="F1061" t="s">
        <v>43</v>
      </c>
      <c r="G1061" t="s">
        <v>43</v>
      </c>
      <c r="I1061" t="s">
        <v>44</v>
      </c>
      <c r="J1061" t="s">
        <v>55</v>
      </c>
      <c r="K1061" t="s">
        <v>45</v>
      </c>
      <c r="L1061" t="s">
        <v>55</v>
      </c>
      <c r="M1061" t="s">
        <v>45</v>
      </c>
      <c r="N1061" t="s">
        <v>55</v>
      </c>
      <c r="O1061" t="s">
        <v>45</v>
      </c>
      <c r="Q1061" t="s">
        <v>46</v>
      </c>
      <c r="R1061" t="s">
        <v>3165</v>
      </c>
      <c r="S1061" t="s">
        <v>3166</v>
      </c>
      <c r="T1061" t="s">
        <v>6</v>
      </c>
      <c r="U1061" t="s">
        <v>3167</v>
      </c>
    </row>
    <row r="1062" spans="1:21" ht="14.55" customHeight="1" x14ac:dyDescent="0.3">
      <c r="A1062" t="s">
        <v>42</v>
      </c>
      <c r="B1062" t="s">
        <v>43</v>
      </c>
      <c r="C1062" t="s">
        <v>43</v>
      </c>
      <c r="D1062" t="s">
        <v>43</v>
      </c>
      <c r="E1062" t="s">
        <v>43</v>
      </c>
      <c r="F1062" t="s">
        <v>43</v>
      </c>
      <c r="G1062" t="s">
        <v>1873</v>
      </c>
      <c r="I1062" t="s">
        <v>44</v>
      </c>
      <c r="J1062" t="s">
        <v>1</v>
      </c>
      <c r="K1062" t="s">
        <v>45</v>
      </c>
      <c r="L1062" t="s">
        <v>1</v>
      </c>
      <c r="M1062" t="s">
        <v>45</v>
      </c>
      <c r="N1062" t="s">
        <v>1</v>
      </c>
      <c r="O1062" t="s">
        <v>45</v>
      </c>
      <c r="Q1062" t="s">
        <v>46</v>
      </c>
      <c r="R1062" t="s">
        <v>3168</v>
      </c>
      <c r="S1062" t="s">
        <v>3169</v>
      </c>
      <c r="T1062" t="s">
        <v>6</v>
      </c>
      <c r="U1062" t="s">
        <v>3170</v>
      </c>
    </row>
    <row r="1063" spans="1:21" ht="14.55" customHeight="1" x14ac:dyDescent="0.3">
      <c r="A1063" t="s">
        <v>42</v>
      </c>
      <c r="B1063" t="s">
        <v>43</v>
      </c>
      <c r="C1063" t="s">
        <v>43</v>
      </c>
      <c r="D1063" t="s">
        <v>43</v>
      </c>
      <c r="E1063" t="s">
        <v>43</v>
      </c>
      <c r="F1063" t="s">
        <v>43</v>
      </c>
      <c r="G1063" t="s">
        <v>43</v>
      </c>
      <c r="I1063" t="s">
        <v>44</v>
      </c>
      <c r="J1063" t="s">
        <v>55</v>
      </c>
      <c r="K1063" t="s">
        <v>45</v>
      </c>
      <c r="L1063" t="s">
        <v>55</v>
      </c>
      <c r="M1063" t="s">
        <v>45</v>
      </c>
      <c r="N1063" t="s">
        <v>55</v>
      </c>
      <c r="O1063" t="s">
        <v>45</v>
      </c>
      <c r="Q1063" t="s">
        <v>46</v>
      </c>
      <c r="R1063" t="s">
        <v>3171</v>
      </c>
      <c r="S1063" t="s">
        <v>3172</v>
      </c>
      <c r="T1063" t="s">
        <v>11</v>
      </c>
      <c r="U1063" t="s">
        <v>3173</v>
      </c>
    </row>
    <row r="1064" spans="1:21" ht="14.55" customHeight="1" x14ac:dyDescent="0.3">
      <c r="A1064" t="s">
        <v>42</v>
      </c>
      <c r="B1064" t="s">
        <v>63</v>
      </c>
      <c r="C1064" t="s">
        <v>43</v>
      </c>
      <c r="D1064" t="s">
        <v>63</v>
      </c>
      <c r="E1064" t="s">
        <v>43</v>
      </c>
      <c r="F1064" t="s">
        <v>63</v>
      </c>
      <c r="G1064" t="s">
        <v>43</v>
      </c>
      <c r="I1064" t="s">
        <v>44</v>
      </c>
      <c r="J1064" t="s">
        <v>1</v>
      </c>
      <c r="K1064" t="s">
        <v>45</v>
      </c>
      <c r="L1064" t="s">
        <v>1</v>
      </c>
      <c r="M1064" t="s">
        <v>45</v>
      </c>
      <c r="N1064" t="s">
        <v>1</v>
      </c>
      <c r="O1064" t="s">
        <v>45</v>
      </c>
      <c r="Q1064" t="s">
        <v>46</v>
      </c>
      <c r="R1064" t="s">
        <v>3174</v>
      </c>
      <c r="S1064" t="s">
        <v>2047</v>
      </c>
      <c r="T1064" t="s">
        <v>12</v>
      </c>
      <c r="U1064" t="s">
        <v>3175</v>
      </c>
    </row>
    <row r="1065" spans="1:21" ht="14.55" customHeight="1" x14ac:dyDescent="0.3">
      <c r="A1065" t="s">
        <v>42</v>
      </c>
      <c r="B1065" t="s">
        <v>63</v>
      </c>
      <c r="C1065" t="s">
        <v>43</v>
      </c>
      <c r="D1065" t="s">
        <v>63</v>
      </c>
      <c r="E1065" t="s">
        <v>43</v>
      </c>
      <c r="F1065" t="s">
        <v>63</v>
      </c>
      <c r="G1065" t="s">
        <v>43</v>
      </c>
      <c r="I1065" t="s">
        <v>44</v>
      </c>
      <c r="J1065" t="s">
        <v>1</v>
      </c>
      <c r="K1065" t="s">
        <v>45</v>
      </c>
      <c r="L1065" t="s">
        <v>1</v>
      </c>
      <c r="M1065" t="s">
        <v>45</v>
      </c>
      <c r="N1065" t="s">
        <v>1</v>
      </c>
      <c r="O1065" t="s">
        <v>45</v>
      </c>
      <c r="Q1065" t="s">
        <v>46</v>
      </c>
      <c r="R1065" t="s">
        <v>3176</v>
      </c>
      <c r="S1065" t="s">
        <v>3177</v>
      </c>
      <c r="T1065" t="s">
        <v>12</v>
      </c>
      <c r="U1065" t="s">
        <v>3178</v>
      </c>
    </row>
    <row r="1066" spans="1:21" ht="14.55" customHeight="1" x14ac:dyDescent="0.3">
      <c r="A1066" t="s">
        <v>42</v>
      </c>
      <c r="B1066" t="s">
        <v>43</v>
      </c>
      <c r="C1066" t="s">
        <v>43</v>
      </c>
      <c r="D1066" t="s">
        <v>43</v>
      </c>
      <c r="E1066" t="s">
        <v>43</v>
      </c>
      <c r="F1066" t="s">
        <v>43</v>
      </c>
      <c r="G1066" t="s">
        <v>43</v>
      </c>
      <c r="I1066" t="s">
        <v>44</v>
      </c>
      <c r="J1066" t="s">
        <v>1</v>
      </c>
      <c r="K1066" t="s">
        <v>45</v>
      </c>
      <c r="L1066" t="s">
        <v>1</v>
      </c>
      <c r="M1066" t="s">
        <v>45</v>
      </c>
      <c r="N1066" t="s">
        <v>1</v>
      </c>
      <c r="O1066" t="s">
        <v>45</v>
      </c>
      <c r="Q1066" t="s">
        <v>46</v>
      </c>
      <c r="R1066" t="s">
        <v>3179</v>
      </c>
      <c r="S1066" t="s">
        <v>3180</v>
      </c>
      <c r="T1066" t="s">
        <v>12</v>
      </c>
      <c r="U1066" t="s">
        <v>3181</v>
      </c>
    </row>
    <row r="1067" spans="1:21" ht="14.55" customHeight="1" x14ac:dyDescent="0.3">
      <c r="A1067" t="s">
        <v>42</v>
      </c>
      <c r="B1067" t="s">
        <v>43</v>
      </c>
      <c r="C1067" t="s">
        <v>43</v>
      </c>
      <c r="D1067" t="s">
        <v>43</v>
      </c>
      <c r="E1067" t="s">
        <v>43</v>
      </c>
      <c r="F1067" t="s">
        <v>43</v>
      </c>
      <c r="G1067" t="s">
        <v>43</v>
      </c>
      <c r="I1067" t="s">
        <v>44</v>
      </c>
      <c r="J1067" t="s">
        <v>1</v>
      </c>
      <c r="K1067" t="s">
        <v>45</v>
      </c>
      <c r="L1067" t="s">
        <v>1</v>
      </c>
      <c r="M1067" t="s">
        <v>45</v>
      </c>
      <c r="N1067" t="s">
        <v>1</v>
      </c>
      <c r="O1067" t="s">
        <v>45</v>
      </c>
      <c r="Q1067" t="s">
        <v>46</v>
      </c>
      <c r="R1067" t="s">
        <v>3182</v>
      </c>
      <c r="S1067" t="s">
        <v>3180</v>
      </c>
      <c r="T1067" t="s">
        <v>12</v>
      </c>
      <c r="U1067" t="s">
        <v>3183</v>
      </c>
    </row>
    <row r="1068" spans="1:21" ht="14.55" customHeight="1" x14ac:dyDescent="0.3">
      <c r="A1068" t="s">
        <v>42</v>
      </c>
      <c r="B1068" t="s">
        <v>43</v>
      </c>
      <c r="C1068" t="s">
        <v>43</v>
      </c>
      <c r="D1068" t="s">
        <v>43</v>
      </c>
      <c r="E1068" t="s">
        <v>43</v>
      </c>
      <c r="F1068" t="s">
        <v>43</v>
      </c>
      <c r="G1068" t="s">
        <v>43</v>
      </c>
      <c r="I1068" t="s">
        <v>44</v>
      </c>
      <c r="J1068" t="s">
        <v>1</v>
      </c>
      <c r="K1068" t="s">
        <v>45</v>
      </c>
      <c r="L1068" t="s">
        <v>1</v>
      </c>
      <c r="M1068" t="s">
        <v>45</v>
      </c>
      <c r="N1068" t="s">
        <v>1</v>
      </c>
      <c r="O1068" t="s">
        <v>45</v>
      </c>
      <c r="Q1068" t="s">
        <v>46</v>
      </c>
      <c r="R1068" t="s">
        <v>3184</v>
      </c>
      <c r="S1068" t="s">
        <v>308</v>
      </c>
      <c r="T1068" t="s">
        <v>19</v>
      </c>
      <c r="U1068" t="s">
        <v>3185</v>
      </c>
    </row>
    <row r="1069" spans="1:21" ht="14.55" customHeight="1" x14ac:dyDescent="0.3">
      <c r="A1069" t="s">
        <v>61</v>
      </c>
      <c r="B1069" t="s">
        <v>43</v>
      </c>
      <c r="C1069" t="s">
        <v>43</v>
      </c>
      <c r="D1069" t="s">
        <v>43</v>
      </c>
      <c r="E1069" t="s">
        <v>43</v>
      </c>
      <c r="F1069" t="s">
        <v>43</v>
      </c>
      <c r="G1069" t="s">
        <v>43</v>
      </c>
      <c r="I1069" t="s">
        <v>44</v>
      </c>
      <c r="J1069" t="s">
        <v>1</v>
      </c>
      <c r="K1069" t="s">
        <v>45</v>
      </c>
      <c r="L1069" t="s">
        <v>1</v>
      </c>
      <c r="M1069" t="s">
        <v>45</v>
      </c>
      <c r="N1069" t="s">
        <v>1</v>
      </c>
      <c r="O1069" t="s">
        <v>45</v>
      </c>
      <c r="Q1069" t="s">
        <v>64</v>
      </c>
      <c r="R1069" t="s">
        <v>3186</v>
      </c>
      <c r="S1069" t="s">
        <v>3187</v>
      </c>
      <c r="T1069" t="s">
        <v>16</v>
      </c>
      <c r="U1069" t="s">
        <v>3188</v>
      </c>
    </row>
    <row r="1070" spans="1:21" ht="14.55" customHeight="1" x14ac:dyDescent="0.3">
      <c r="A1070" t="s">
        <v>61</v>
      </c>
      <c r="B1070" t="s">
        <v>43</v>
      </c>
      <c r="C1070" t="s">
        <v>43</v>
      </c>
      <c r="D1070" t="s">
        <v>43</v>
      </c>
      <c r="E1070" t="s">
        <v>43</v>
      </c>
      <c r="F1070" t="s">
        <v>43</v>
      </c>
      <c r="G1070" t="s">
        <v>43</v>
      </c>
      <c r="I1070" t="s">
        <v>44</v>
      </c>
      <c r="J1070" t="s">
        <v>1</v>
      </c>
      <c r="K1070" t="s">
        <v>45</v>
      </c>
      <c r="L1070" t="s">
        <v>1</v>
      </c>
      <c r="M1070" t="s">
        <v>45</v>
      </c>
      <c r="N1070" t="s">
        <v>1</v>
      </c>
      <c r="O1070" t="s">
        <v>45</v>
      </c>
      <c r="Q1070" t="s">
        <v>64</v>
      </c>
      <c r="R1070" t="s">
        <v>3189</v>
      </c>
      <c r="S1070" t="s">
        <v>3190</v>
      </c>
      <c r="T1070" t="s">
        <v>5</v>
      </c>
      <c r="U1070" t="s">
        <v>3191</v>
      </c>
    </row>
    <row r="1071" spans="1:21" ht="14.55" customHeight="1" x14ac:dyDescent="0.3">
      <c r="A1071" t="s">
        <v>42</v>
      </c>
      <c r="B1071" t="s">
        <v>43</v>
      </c>
      <c r="C1071" t="s">
        <v>63</v>
      </c>
      <c r="D1071" t="s">
        <v>43</v>
      </c>
      <c r="E1071" t="s">
        <v>63</v>
      </c>
      <c r="F1071" t="s">
        <v>43</v>
      </c>
      <c r="G1071" t="s">
        <v>63</v>
      </c>
      <c r="I1071" t="s">
        <v>44</v>
      </c>
      <c r="J1071" t="s">
        <v>1</v>
      </c>
      <c r="K1071" t="s">
        <v>45</v>
      </c>
      <c r="L1071" t="s">
        <v>1</v>
      </c>
      <c r="M1071" t="s">
        <v>45</v>
      </c>
      <c r="N1071" t="s">
        <v>1</v>
      </c>
      <c r="O1071" t="s">
        <v>45</v>
      </c>
      <c r="Q1071" t="s">
        <v>46</v>
      </c>
      <c r="R1071" t="s">
        <v>3192</v>
      </c>
      <c r="S1071" t="s">
        <v>3193</v>
      </c>
      <c r="T1071" t="s">
        <v>11</v>
      </c>
      <c r="U1071" t="s">
        <v>3194</v>
      </c>
    </row>
    <row r="1072" spans="1:21" ht="14.55" customHeight="1" x14ac:dyDescent="0.3">
      <c r="A1072" t="s">
        <v>42</v>
      </c>
      <c r="B1072" t="s">
        <v>43</v>
      </c>
      <c r="C1072" t="s">
        <v>63</v>
      </c>
      <c r="D1072" t="s">
        <v>43</v>
      </c>
      <c r="E1072" t="s">
        <v>63</v>
      </c>
      <c r="F1072" t="s">
        <v>43</v>
      </c>
      <c r="G1072" t="s">
        <v>63</v>
      </c>
      <c r="I1072" t="s">
        <v>44</v>
      </c>
      <c r="J1072" t="s">
        <v>1</v>
      </c>
      <c r="K1072" t="s">
        <v>45</v>
      </c>
      <c r="L1072" t="s">
        <v>1</v>
      </c>
      <c r="M1072" t="s">
        <v>45</v>
      </c>
      <c r="N1072" t="s">
        <v>1</v>
      </c>
      <c r="O1072" t="s">
        <v>45</v>
      </c>
      <c r="Q1072" t="s">
        <v>46</v>
      </c>
      <c r="R1072" t="s">
        <v>3195</v>
      </c>
      <c r="S1072" t="s">
        <v>3196</v>
      </c>
      <c r="T1072" t="s">
        <v>11</v>
      </c>
      <c r="U1072" t="s">
        <v>3197</v>
      </c>
    </row>
    <row r="1073" spans="1:21" ht="14.55" customHeight="1" x14ac:dyDescent="0.3">
      <c r="A1073" t="s">
        <v>42</v>
      </c>
      <c r="B1073" t="s">
        <v>63</v>
      </c>
      <c r="C1073" t="s">
        <v>43</v>
      </c>
      <c r="D1073" t="s">
        <v>63</v>
      </c>
      <c r="E1073" t="s">
        <v>43</v>
      </c>
      <c r="F1073" t="s">
        <v>63</v>
      </c>
      <c r="G1073" t="s">
        <v>43</v>
      </c>
      <c r="I1073" t="s">
        <v>44</v>
      </c>
      <c r="J1073" t="s">
        <v>55</v>
      </c>
      <c r="K1073" t="s">
        <v>45</v>
      </c>
      <c r="L1073" t="s">
        <v>55</v>
      </c>
      <c r="M1073" t="s">
        <v>45</v>
      </c>
      <c r="N1073" t="s">
        <v>55</v>
      </c>
      <c r="O1073" t="s">
        <v>45</v>
      </c>
      <c r="Q1073" t="s">
        <v>46</v>
      </c>
      <c r="R1073" t="s">
        <v>3198</v>
      </c>
      <c r="S1073" t="s">
        <v>3199</v>
      </c>
      <c r="T1073" t="s">
        <v>5</v>
      </c>
      <c r="U1073" t="s">
        <v>3200</v>
      </c>
    </row>
    <row r="1074" spans="1:21" ht="14.55" customHeight="1" x14ac:dyDescent="0.3">
      <c r="A1074" t="s">
        <v>42</v>
      </c>
      <c r="B1074" t="s">
        <v>63</v>
      </c>
      <c r="C1074" t="s">
        <v>43</v>
      </c>
      <c r="D1074" t="s">
        <v>63</v>
      </c>
      <c r="E1074" t="s">
        <v>43</v>
      </c>
      <c r="F1074" t="s">
        <v>63</v>
      </c>
      <c r="G1074" t="s">
        <v>43</v>
      </c>
      <c r="I1074" t="s">
        <v>44</v>
      </c>
      <c r="J1074" t="s">
        <v>55</v>
      </c>
      <c r="K1074" t="s">
        <v>45</v>
      </c>
      <c r="L1074" t="s">
        <v>55</v>
      </c>
      <c r="M1074" t="s">
        <v>45</v>
      </c>
      <c r="N1074" t="s">
        <v>55</v>
      </c>
      <c r="O1074" t="s">
        <v>45</v>
      </c>
      <c r="Q1074" t="s">
        <v>46</v>
      </c>
      <c r="R1074" t="s">
        <v>3201</v>
      </c>
      <c r="S1074" t="s">
        <v>3202</v>
      </c>
      <c r="T1074" t="s">
        <v>5</v>
      </c>
      <c r="U1074" t="s">
        <v>3203</v>
      </c>
    </row>
    <row r="1075" spans="1:21" ht="14.55" customHeight="1" x14ac:dyDescent="0.3">
      <c r="A1075" t="s">
        <v>42</v>
      </c>
      <c r="B1075" t="s">
        <v>63</v>
      </c>
      <c r="C1075" t="s">
        <v>63</v>
      </c>
      <c r="D1075" t="s">
        <v>63</v>
      </c>
      <c r="E1075" t="s">
        <v>63</v>
      </c>
      <c r="F1075" t="s">
        <v>63</v>
      </c>
      <c r="G1075" t="s">
        <v>63</v>
      </c>
      <c r="I1075" t="s">
        <v>44</v>
      </c>
      <c r="J1075" t="s">
        <v>55</v>
      </c>
      <c r="K1075" t="s">
        <v>45</v>
      </c>
      <c r="L1075" t="s">
        <v>55</v>
      </c>
      <c r="M1075" t="s">
        <v>45</v>
      </c>
      <c r="N1075" t="s">
        <v>55</v>
      </c>
      <c r="O1075" t="s">
        <v>45</v>
      </c>
      <c r="Q1075" t="s">
        <v>46</v>
      </c>
      <c r="R1075" t="s">
        <v>3204</v>
      </c>
      <c r="S1075" t="s">
        <v>3205</v>
      </c>
      <c r="T1075" t="s">
        <v>5</v>
      </c>
      <c r="U1075" t="s">
        <v>3206</v>
      </c>
    </row>
    <row r="1076" spans="1:21" ht="14.55" customHeight="1" x14ac:dyDescent="0.3">
      <c r="A1076" t="s">
        <v>168</v>
      </c>
      <c r="B1076" t="s">
        <v>63</v>
      </c>
      <c r="C1076" t="s">
        <v>63</v>
      </c>
      <c r="D1076" t="s">
        <v>63</v>
      </c>
      <c r="E1076" t="s">
        <v>63</v>
      </c>
      <c r="F1076" t="s">
        <v>63</v>
      </c>
      <c r="G1076" t="s">
        <v>63</v>
      </c>
      <c r="I1076" t="s">
        <v>44</v>
      </c>
      <c r="J1076" t="s">
        <v>55</v>
      </c>
      <c r="K1076" t="s">
        <v>45</v>
      </c>
      <c r="L1076" t="s">
        <v>55</v>
      </c>
      <c r="M1076" t="s">
        <v>45</v>
      </c>
      <c r="N1076" t="s">
        <v>55</v>
      </c>
      <c r="O1076" t="s">
        <v>45</v>
      </c>
      <c r="Q1076" t="s">
        <v>46</v>
      </c>
      <c r="R1076" t="s">
        <v>3207</v>
      </c>
      <c r="S1076" t="s">
        <v>3208</v>
      </c>
      <c r="T1076" t="s">
        <v>5</v>
      </c>
      <c r="U1076" t="s">
        <v>3209</v>
      </c>
    </row>
    <row r="1077" spans="1:21" ht="14.55" customHeight="1" x14ac:dyDescent="0.3">
      <c r="A1077" t="s">
        <v>42</v>
      </c>
      <c r="B1077" t="s">
        <v>63</v>
      </c>
      <c r="C1077" t="s">
        <v>63</v>
      </c>
      <c r="D1077" t="s">
        <v>63</v>
      </c>
      <c r="E1077" t="s">
        <v>63</v>
      </c>
      <c r="F1077" t="s">
        <v>63</v>
      </c>
      <c r="G1077" t="s">
        <v>63</v>
      </c>
      <c r="I1077" t="s">
        <v>44</v>
      </c>
      <c r="J1077" t="s">
        <v>55</v>
      </c>
      <c r="K1077" t="s">
        <v>45</v>
      </c>
      <c r="L1077" t="s">
        <v>55</v>
      </c>
      <c r="M1077" t="s">
        <v>45</v>
      </c>
      <c r="N1077" t="s">
        <v>55</v>
      </c>
      <c r="O1077" t="s">
        <v>45</v>
      </c>
      <c r="Q1077" t="s">
        <v>46</v>
      </c>
      <c r="R1077" t="s">
        <v>3210</v>
      </c>
      <c r="S1077" t="s">
        <v>2558</v>
      </c>
      <c r="T1077" t="s">
        <v>5</v>
      </c>
      <c r="U1077" t="s">
        <v>3211</v>
      </c>
    </row>
    <row r="1078" spans="1:21" ht="14.55" customHeight="1" x14ac:dyDescent="0.3">
      <c r="A1078" t="s">
        <v>42</v>
      </c>
      <c r="B1078" t="s">
        <v>63</v>
      </c>
      <c r="C1078" t="s">
        <v>63</v>
      </c>
      <c r="D1078" t="s">
        <v>63</v>
      </c>
      <c r="E1078" t="s">
        <v>63</v>
      </c>
      <c r="F1078" t="s">
        <v>63</v>
      </c>
      <c r="G1078" t="s">
        <v>63</v>
      </c>
      <c r="I1078" t="s">
        <v>44</v>
      </c>
      <c r="J1078" t="s">
        <v>55</v>
      </c>
      <c r="K1078" t="s">
        <v>45</v>
      </c>
      <c r="L1078" t="s">
        <v>55</v>
      </c>
      <c r="M1078" t="s">
        <v>45</v>
      </c>
      <c r="N1078" t="s">
        <v>55</v>
      </c>
      <c r="O1078" t="s">
        <v>45</v>
      </c>
      <c r="Q1078" t="s">
        <v>46</v>
      </c>
      <c r="R1078" t="s">
        <v>3212</v>
      </c>
      <c r="S1078" t="s">
        <v>3213</v>
      </c>
      <c r="T1078" t="s">
        <v>5</v>
      </c>
      <c r="U1078" t="s">
        <v>3214</v>
      </c>
    </row>
    <row r="1079" spans="1:21" ht="14.55" customHeight="1" x14ac:dyDescent="0.3">
      <c r="A1079" t="s">
        <v>42</v>
      </c>
      <c r="B1079" t="s">
        <v>51</v>
      </c>
      <c r="C1079" t="s">
        <v>74</v>
      </c>
      <c r="D1079" t="s">
        <v>51</v>
      </c>
      <c r="E1079" t="s">
        <v>74</v>
      </c>
      <c r="F1079" t="s">
        <v>51</v>
      </c>
      <c r="G1079" t="s">
        <v>74</v>
      </c>
      <c r="I1079" t="s">
        <v>44</v>
      </c>
      <c r="J1079" t="s">
        <v>1</v>
      </c>
      <c r="K1079" t="s">
        <v>45</v>
      </c>
      <c r="L1079" t="s">
        <v>1</v>
      </c>
      <c r="M1079" t="s">
        <v>45</v>
      </c>
      <c r="N1079" t="s">
        <v>1</v>
      </c>
      <c r="O1079" t="s">
        <v>45</v>
      </c>
      <c r="Q1079" t="s">
        <v>46</v>
      </c>
      <c r="R1079" t="s">
        <v>3215</v>
      </c>
      <c r="S1079" t="s">
        <v>3216</v>
      </c>
      <c r="T1079" t="s">
        <v>10</v>
      </c>
      <c r="U1079" t="s">
        <v>3217</v>
      </c>
    </row>
    <row r="1080" spans="1:21" ht="14.55" customHeight="1" x14ac:dyDescent="0.3">
      <c r="A1080" t="s">
        <v>42</v>
      </c>
      <c r="B1080" t="s">
        <v>51</v>
      </c>
      <c r="C1080" t="s">
        <v>74</v>
      </c>
      <c r="D1080" t="s">
        <v>51</v>
      </c>
      <c r="E1080" t="s">
        <v>74</v>
      </c>
      <c r="F1080" t="s">
        <v>51</v>
      </c>
      <c r="G1080" t="s">
        <v>74</v>
      </c>
      <c r="I1080" t="s">
        <v>44</v>
      </c>
      <c r="J1080" t="s">
        <v>1</v>
      </c>
      <c r="K1080" t="s">
        <v>45</v>
      </c>
      <c r="L1080" t="s">
        <v>1</v>
      </c>
      <c r="M1080" t="s">
        <v>45</v>
      </c>
      <c r="N1080" t="s">
        <v>1</v>
      </c>
      <c r="O1080" t="s">
        <v>45</v>
      </c>
      <c r="Q1080" t="s">
        <v>46</v>
      </c>
      <c r="R1080" t="s">
        <v>3218</v>
      </c>
      <c r="S1080" t="s">
        <v>3219</v>
      </c>
      <c r="T1080" t="s">
        <v>10</v>
      </c>
      <c r="U1080" t="s">
        <v>3220</v>
      </c>
    </row>
    <row r="1081" spans="1:21" ht="14.55" customHeight="1" x14ac:dyDescent="0.3">
      <c r="A1081" t="s">
        <v>42</v>
      </c>
      <c r="B1081" t="s">
        <v>74</v>
      </c>
      <c r="C1081" t="s">
        <v>43</v>
      </c>
      <c r="D1081" t="s">
        <v>74</v>
      </c>
      <c r="E1081" t="s">
        <v>43</v>
      </c>
      <c r="F1081" t="s">
        <v>74</v>
      </c>
      <c r="G1081" t="s">
        <v>43</v>
      </c>
      <c r="I1081" t="s">
        <v>44</v>
      </c>
      <c r="J1081" t="s">
        <v>1</v>
      </c>
      <c r="K1081" t="s">
        <v>45</v>
      </c>
      <c r="L1081" t="s">
        <v>1</v>
      </c>
      <c r="M1081" t="s">
        <v>45</v>
      </c>
      <c r="N1081" t="s">
        <v>1</v>
      </c>
      <c r="O1081" t="s">
        <v>45</v>
      </c>
      <c r="Q1081" t="s">
        <v>46</v>
      </c>
      <c r="R1081" t="s">
        <v>3221</v>
      </c>
      <c r="S1081" t="s">
        <v>3222</v>
      </c>
      <c r="T1081" t="s">
        <v>4</v>
      </c>
      <c r="U1081" t="s">
        <v>3223</v>
      </c>
    </row>
    <row r="1082" spans="1:21" ht="14.55" customHeight="1" x14ac:dyDescent="0.3">
      <c r="A1082" t="s">
        <v>42</v>
      </c>
      <c r="B1082" t="s">
        <v>74</v>
      </c>
      <c r="C1082" t="s">
        <v>43</v>
      </c>
      <c r="D1082" t="s">
        <v>74</v>
      </c>
      <c r="E1082" t="s">
        <v>43</v>
      </c>
      <c r="F1082" t="s">
        <v>74</v>
      </c>
      <c r="G1082" t="s">
        <v>43</v>
      </c>
      <c r="I1082" t="s">
        <v>44</v>
      </c>
      <c r="J1082" t="s">
        <v>1</v>
      </c>
      <c r="K1082" t="s">
        <v>45</v>
      </c>
      <c r="L1082" t="s">
        <v>1</v>
      </c>
      <c r="M1082" t="s">
        <v>45</v>
      </c>
      <c r="N1082" t="s">
        <v>1</v>
      </c>
      <c r="O1082" t="s">
        <v>45</v>
      </c>
      <c r="Q1082" t="s">
        <v>46</v>
      </c>
      <c r="R1082" t="s">
        <v>3224</v>
      </c>
      <c r="S1082" t="s">
        <v>3225</v>
      </c>
      <c r="T1082" t="s">
        <v>4</v>
      </c>
      <c r="U1082" t="s">
        <v>3226</v>
      </c>
    </row>
    <row r="1083" spans="1:21" ht="14.55" customHeight="1" x14ac:dyDescent="0.3">
      <c r="A1083" t="s">
        <v>42</v>
      </c>
      <c r="B1083" t="s">
        <v>74</v>
      </c>
      <c r="C1083" t="s">
        <v>43</v>
      </c>
      <c r="D1083" t="s">
        <v>74</v>
      </c>
      <c r="E1083" t="s">
        <v>43</v>
      </c>
      <c r="F1083" t="s">
        <v>74</v>
      </c>
      <c r="G1083" t="s">
        <v>43</v>
      </c>
      <c r="I1083" t="s">
        <v>44</v>
      </c>
      <c r="J1083" t="s">
        <v>1</v>
      </c>
      <c r="K1083" t="s">
        <v>45</v>
      </c>
      <c r="L1083" t="s">
        <v>1</v>
      </c>
      <c r="M1083" t="s">
        <v>45</v>
      </c>
      <c r="N1083" t="s">
        <v>1</v>
      </c>
      <c r="O1083" t="s">
        <v>45</v>
      </c>
      <c r="Q1083" t="s">
        <v>46</v>
      </c>
      <c r="R1083" t="s">
        <v>3227</v>
      </c>
      <c r="S1083" t="s">
        <v>3228</v>
      </c>
      <c r="T1083" t="s">
        <v>4</v>
      </c>
      <c r="U1083" t="s">
        <v>3229</v>
      </c>
    </row>
    <row r="1084" spans="1:21" ht="14.55" customHeight="1" x14ac:dyDescent="0.3">
      <c r="A1084" t="s">
        <v>42</v>
      </c>
      <c r="B1084" t="s">
        <v>74</v>
      </c>
      <c r="C1084" t="s">
        <v>43</v>
      </c>
      <c r="D1084" t="s">
        <v>74</v>
      </c>
      <c r="E1084" t="s">
        <v>43</v>
      </c>
      <c r="F1084" t="s">
        <v>74</v>
      </c>
      <c r="G1084" t="s">
        <v>43</v>
      </c>
      <c r="I1084" t="s">
        <v>44</v>
      </c>
      <c r="J1084" t="s">
        <v>1</v>
      </c>
      <c r="K1084" t="s">
        <v>45</v>
      </c>
      <c r="L1084" t="s">
        <v>1</v>
      </c>
      <c r="M1084" t="s">
        <v>45</v>
      </c>
      <c r="N1084" t="s">
        <v>1</v>
      </c>
      <c r="O1084" t="s">
        <v>45</v>
      </c>
      <c r="Q1084" t="s">
        <v>46</v>
      </c>
      <c r="R1084" t="s">
        <v>3230</v>
      </c>
      <c r="S1084" t="s">
        <v>3228</v>
      </c>
      <c r="T1084" t="s">
        <v>4</v>
      </c>
      <c r="U1084" t="s">
        <v>3231</v>
      </c>
    </row>
    <row r="1085" spans="1:21" ht="14.55" customHeight="1" x14ac:dyDescent="0.3">
      <c r="A1085" t="s">
        <v>42</v>
      </c>
      <c r="B1085" t="s">
        <v>43</v>
      </c>
      <c r="C1085" t="s">
        <v>43</v>
      </c>
      <c r="D1085" t="s">
        <v>43</v>
      </c>
      <c r="E1085" t="s">
        <v>43</v>
      </c>
      <c r="F1085" t="s">
        <v>43</v>
      </c>
      <c r="G1085" t="s">
        <v>43</v>
      </c>
      <c r="I1085" t="s">
        <v>44</v>
      </c>
      <c r="J1085" t="s">
        <v>55</v>
      </c>
      <c r="K1085" t="s">
        <v>45</v>
      </c>
      <c r="L1085" t="s">
        <v>55</v>
      </c>
      <c r="M1085" t="s">
        <v>45</v>
      </c>
      <c r="N1085" t="s">
        <v>55</v>
      </c>
      <c r="O1085" t="s">
        <v>45</v>
      </c>
      <c r="Q1085" t="s">
        <v>46</v>
      </c>
      <c r="R1085" t="s">
        <v>3232</v>
      </c>
      <c r="S1085" t="s">
        <v>3233</v>
      </c>
      <c r="T1085" t="s">
        <v>13</v>
      </c>
      <c r="U1085" t="s">
        <v>3234</v>
      </c>
    </row>
    <row r="1086" spans="1:21" ht="14.55" customHeight="1" x14ac:dyDescent="0.3">
      <c r="A1086" t="s">
        <v>42</v>
      </c>
      <c r="B1086" t="s">
        <v>63</v>
      </c>
      <c r="C1086" t="s">
        <v>43</v>
      </c>
      <c r="D1086" t="s">
        <v>63</v>
      </c>
      <c r="E1086" t="s">
        <v>43</v>
      </c>
      <c r="F1086" t="s">
        <v>63</v>
      </c>
      <c r="G1086" t="s">
        <v>43</v>
      </c>
      <c r="I1086" t="s">
        <v>44</v>
      </c>
      <c r="J1086" t="s">
        <v>1</v>
      </c>
      <c r="K1086" t="s">
        <v>45</v>
      </c>
      <c r="L1086" t="s">
        <v>1</v>
      </c>
      <c r="M1086" t="s">
        <v>45</v>
      </c>
      <c r="N1086" t="s">
        <v>1</v>
      </c>
      <c r="O1086" t="s">
        <v>45</v>
      </c>
      <c r="Q1086" t="s">
        <v>46</v>
      </c>
      <c r="R1086" t="s">
        <v>3235</v>
      </c>
      <c r="S1086" t="s">
        <v>3236</v>
      </c>
      <c r="T1086" t="s">
        <v>5</v>
      </c>
      <c r="U1086" t="s">
        <v>3237</v>
      </c>
    </row>
    <row r="1087" spans="1:21" ht="14.55" customHeight="1" x14ac:dyDescent="0.3">
      <c r="A1087" t="s">
        <v>42</v>
      </c>
      <c r="B1087" t="s">
        <v>43</v>
      </c>
      <c r="C1087" t="s">
        <v>43</v>
      </c>
      <c r="D1087" t="s">
        <v>43</v>
      </c>
      <c r="E1087" t="s">
        <v>43</v>
      </c>
      <c r="F1087" t="s">
        <v>43</v>
      </c>
      <c r="G1087" t="s">
        <v>43</v>
      </c>
      <c r="I1087" t="s">
        <v>44</v>
      </c>
      <c r="J1087" t="s">
        <v>1</v>
      </c>
      <c r="K1087" t="s">
        <v>45</v>
      </c>
      <c r="L1087" t="s">
        <v>1</v>
      </c>
      <c r="M1087" t="s">
        <v>45</v>
      </c>
      <c r="N1087" t="s">
        <v>1</v>
      </c>
      <c r="O1087" t="s">
        <v>45</v>
      </c>
      <c r="Q1087" t="s">
        <v>46</v>
      </c>
      <c r="R1087" t="s">
        <v>3238</v>
      </c>
      <c r="S1087" t="s">
        <v>3239</v>
      </c>
      <c r="T1087" t="s">
        <v>4</v>
      </c>
      <c r="U1087" t="s">
        <v>3240</v>
      </c>
    </row>
    <row r="1088" spans="1:21" ht="14.55" customHeight="1" x14ac:dyDescent="0.3">
      <c r="A1088" t="s">
        <v>168</v>
      </c>
      <c r="B1088" t="s">
        <v>43</v>
      </c>
      <c r="C1088" t="s">
        <v>43</v>
      </c>
      <c r="D1088" t="s">
        <v>43</v>
      </c>
      <c r="E1088" t="s">
        <v>43</v>
      </c>
      <c r="F1088" t="s">
        <v>43</v>
      </c>
      <c r="G1088" t="s">
        <v>43</v>
      </c>
      <c r="I1088" t="s">
        <v>44</v>
      </c>
      <c r="J1088" t="s">
        <v>55</v>
      </c>
      <c r="K1088" t="s">
        <v>45</v>
      </c>
      <c r="L1088" t="s">
        <v>55</v>
      </c>
      <c r="M1088" t="s">
        <v>45</v>
      </c>
      <c r="N1088" t="s">
        <v>55</v>
      </c>
      <c r="O1088" t="s">
        <v>45</v>
      </c>
      <c r="Q1088" t="s">
        <v>46</v>
      </c>
      <c r="R1088" t="s">
        <v>3241</v>
      </c>
      <c r="S1088" t="s">
        <v>3242</v>
      </c>
      <c r="T1088" t="s">
        <v>4</v>
      </c>
      <c r="U1088" t="s">
        <v>3243</v>
      </c>
    </row>
    <row r="1089" spans="1:21" ht="14.55" customHeight="1" x14ac:dyDescent="0.3">
      <c r="A1089" t="s">
        <v>42</v>
      </c>
      <c r="B1089" t="s">
        <v>43</v>
      </c>
      <c r="C1089" t="s">
        <v>43</v>
      </c>
      <c r="D1089" t="s">
        <v>43</v>
      </c>
      <c r="E1089" t="s">
        <v>43</v>
      </c>
      <c r="F1089" t="s">
        <v>43</v>
      </c>
      <c r="G1089" t="s">
        <v>43</v>
      </c>
      <c r="I1089" t="s">
        <v>44</v>
      </c>
      <c r="J1089" t="s">
        <v>55</v>
      </c>
      <c r="K1089" t="s">
        <v>45</v>
      </c>
      <c r="L1089" t="s">
        <v>55</v>
      </c>
      <c r="M1089" t="s">
        <v>45</v>
      </c>
      <c r="N1089" t="s">
        <v>55</v>
      </c>
      <c r="O1089" t="s">
        <v>45</v>
      </c>
      <c r="Q1089" t="s">
        <v>46</v>
      </c>
      <c r="R1089" t="s">
        <v>3244</v>
      </c>
      <c r="S1089" t="s">
        <v>3245</v>
      </c>
      <c r="T1089" t="s">
        <v>4</v>
      </c>
      <c r="U1089" t="s">
        <v>3246</v>
      </c>
    </row>
    <row r="1090" spans="1:21" ht="14.55" customHeight="1" x14ac:dyDescent="0.3">
      <c r="A1090" t="s">
        <v>42</v>
      </c>
      <c r="B1090" t="s">
        <v>43</v>
      </c>
      <c r="C1090" t="s">
        <v>43</v>
      </c>
      <c r="D1090" t="s">
        <v>43</v>
      </c>
      <c r="E1090" t="s">
        <v>43</v>
      </c>
      <c r="F1090" t="s">
        <v>43</v>
      </c>
      <c r="G1090" t="s">
        <v>43</v>
      </c>
      <c r="I1090" t="s">
        <v>44</v>
      </c>
      <c r="J1090" t="s">
        <v>55</v>
      </c>
      <c r="K1090" t="s">
        <v>45</v>
      </c>
      <c r="L1090" t="s">
        <v>55</v>
      </c>
      <c r="M1090" t="s">
        <v>45</v>
      </c>
      <c r="N1090" t="s">
        <v>55</v>
      </c>
      <c r="O1090" t="s">
        <v>45</v>
      </c>
      <c r="Q1090" t="s">
        <v>46</v>
      </c>
      <c r="R1090" t="s">
        <v>3247</v>
      </c>
      <c r="S1090" t="s">
        <v>3245</v>
      </c>
      <c r="T1090" t="s">
        <v>4</v>
      </c>
      <c r="U1090" t="s">
        <v>3248</v>
      </c>
    </row>
    <row r="1091" spans="1:21" ht="14.55" customHeight="1" x14ac:dyDescent="0.3">
      <c r="A1091" t="s">
        <v>42</v>
      </c>
      <c r="B1091" t="s">
        <v>128</v>
      </c>
      <c r="C1091" t="s">
        <v>63</v>
      </c>
      <c r="D1091" t="s">
        <v>128</v>
      </c>
      <c r="E1091" t="s">
        <v>63</v>
      </c>
      <c r="F1091" t="s">
        <v>128</v>
      </c>
      <c r="G1091" t="s">
        <v>63</v>
      </c>
      <c r="I1091" t="s">
        <v>44</v>
      </c>
      <c r="J1091" t="s">
        <v>1</v>
      </c>
      <c r="K1091" t="s">
        <v>45</v>
      </c>
      <c r="L1091" t="s">
        <v>1</v>
      </c>
      <c r="M1091" t="s">
        <v>45</v>
      </c>
      <c r="N1091" t="s">
        <v>1</v>
      </c>
      <c r="O1091" t="s">
        <v>45</v>
      </c>
      <c r="Q1091" t="s">
        <v>46</v>
      </c>
      <c r="R1091" t="s">
        <v>3249</v>
      </c>
      <c r="S1091" t="s">
        <v>2699</v>
      </c>
      <c r="T1091" t="s">
        <v>6</v>
      </c>
      <c r="U1091" t="s">
        <v>3250</v>
      </c>
    </row>
    <row r="1092" spans="1:21" ht="14.55" customHeight="1" x14ac:dyDescent="0.3">
      <c r="A1092" t="s">
        <v>168</v>
      </c>
      <c r="B1092" t="s">
        <v>128</v>
      </c>
      <c r="C1092" t="s">
        <v>63</v>
      </c>
      <c r="D1092" t="s">
        <v>128</v>
      </c>
      <c r="E1092" t="s">
        <v>63</v>
      </c>
      <c r="F1092" t="s">
        <v>128</v>
      </c>
      <c r="G1092" t="s">
        <v>63</v>
      </c>
      <c r="I1092" t="s">
        <v>44</v>
      </c>
      <c r="J1092" t="s">
        <v>1</v>
      </c>
      <c r="K1092" t="s">
        <v>45</v>
      </c>
      <c r="L1092" t="s">
        <v>1</v>
      </c>
      <c r="M1092" t="s">
        <v>45</v>
      </c>
      <c r="N1092" t="s">
        <v>1</v>
      </c>
      <c r="O1092" t="s">
        <v>45</v>
      </c>
      <c r="Q1092" t="s">
        <v>46</v>
      </c>
      <c r="R1092" t="s">
        <v>3251</v>
      </c>
      <c r="S1092" t="s">
        <v>3252</v>
      </c>
      <c r="T1092" t="s">
        <v>6</v>
      </c>
      <c r="U1092" t="s">
        <v>3253</v>
      </c>
    </row>
    <row r="1093" spans="1:21" ht="14.55" customHeight="1" x14ac:dyDescent="0.3">
      <c r="A1093" t="s">
        <v>42</v>
      </c>
      <c r="B1093" t="s">
        <v>43</v>
      </c>
      <c r="C1093" t="s">
        <v>43</v>
      </c>
      <c r="D1093" t="s">
        <v>43</v>
      </c>
      <c r="E1093" t="s">
        <v>43</v>
      </c>
      <c r="F1093" t="s">
        <v>43</v>
      </c>
      <c r="G1093" t="s">
        <v>43</v>
      </c>
      <c r="I1093" t="s">
        <v>44</v>
      </c>
      <c r="J1093" t="s">
        <v>1</v>
      </c>
      <c r="K1093" t="s">
        <v>45</v>
      </c>
      <c r="L1093" t="s">
        <v>1</v>
      </c>
      <c r="M1093" t="s">
        <v>45</v>
      </c>
      <c r="N1093" t="s">
        <v>1</v>
      </c>
      <c r="O1093" t="s">
        <v>45</v>
      </c>
      <c r="Q1093" t="s">
        <v>46</v>
      </c>
      <c r="R1093" t="s">
        <v>3254</v>
      </c>
      <c r="S1093" t="s">
        <v>3255</v>
      </c>
      <c r="T1093" t="s">
        <v>11</v>
      </c>
      <c r="U1093" t="s">
        <v>3256</v>
      </c>
    </row>
    <row r="1094" spans="1:21" ht="14.55" customHeight="1" x14ac:dyDescent="0.3">
      <c r="A1094" t="s">
        <v>42</v>
      </c>
      <c r="B1094" t="s">
        <v>43</v>
      </c>
      <c r="C1094" t="s">
        <v>43</v>
      </c>
      <c r="D1094" t="s">
        <v>43</v>
      </c>
      <c r="E1094" t="s">
        <v>43</v>
      </c>
      <c r="F1094" t="s">
        <v>43</v>
      </c>
      <c r="G1094" t="s">
        <v>43</v>
      </c>
      <c r="I1094" t="s">
        <v>44</v>
      </c>
      <c r="J1094" t="s">
        <v>1</v>
      </c>
      <c r="K1094" t="s">
        <v>45</v>
      </c>
      <c r="L1094" t="s">
        <v>1</v>
      </c>
      <c r="M1094" t="s">
        <v>45</v>
      </c>
      <c r="N1094" t="s">
        <v>1</v>
      </c>
      <c r="O1094" t="s">
        <v>45</v>
      </c>
      <c r="Q1094" t="s">
        <v>46</v>
      </c>
      <c r="R1094" t="s">
        <v>3257</v>
      </c>
      <c r="S1094" t="s">
        <v>3258</v>
      </c>
      <c r="T1094" t="s">
        <v>11</v>
      </c>
      <c r="U1094" t="s">
        <v>3259</v>
      </c>
    </row>
    <row r="1095" spans="1:21" ht="14.55" customHeight="1" x14ac:dyDescent="0.3">
      <c r="A1095" t="s">
        <v>42</v>
      </c>
      <c r="B1095" t="s">
        <v>43</v>
      </c>
      <c r="C1095" t="s">
        <v>43</v>
      </c>
      <c r="D1095" t="s">
        <v>43</v>
      </c>
      <c r="E1095" t="s">
        <v>43</v>
      </c>
      <c r="F1095" t="s">
        <v>43</v>
      </c>
      <c r="G1095" t="s">
        <v>43</v>
      </c>
      <c r="I1095" t="s">
        <v>44</v>
      </c>
      <c r="J1095" t="s">
        <v>1</v>
      </c>
      <c r="K1095" t="s">
        <v>45</v>
      </c>
      <c r="L1095" t="s">
        <v>1</v>
      </c>
      <c r="M1095" t="s">
        <v>45</v>
      </c>
      <c r="N1095" t="s">
        <v>1</v>
      </c>
      <c r="O1095" t="s">
        <v>45</v>
      </c>
      <c r="Q1095" t="s">
        <v>46</v>
      </c>
      <c r="R1095" t="s">
        <v>3260</v>
      </c>
      <c r="S1095" t="s">
        <v>3261</v>
      </c>
      <c r="T1095" t="s">
        <v>11</v>
      </c>
      <c r="U1095" t="s">
        <v>3262</v>
      </c>
    </row>
    <row r="1096" spans="1:21" ht="14.55" customHeight="1" x14ac:dyDescent="0.3">
      <c r="A1096" t="s">
        <v>42</v>
      </c>
      <c r="B1096" t="s">
        <v>43</v>
      </c>
      <c r="C1096" t="s">
        <v>43</v>
      </c>
      <c r="D1096" t="s">
        <v>43</v>
      </c>
      <c r="E1096" t="s">
        <v>43</v>
      </c>
      <c r="F1096" t="s">
        <v>43</v>
      </c>
      <c r="G1096" t="s">
        <v>43</v>
      </c>
      <c r="I1096" t="s">
        <v>44</v>
      </c>
      <c r="J1096" t="s">
        <v>55</v>
      </c>
      <c r="K1096" t="s">
        <v>45</v>
      </c>
      <c r="L1096" t="s">
        <v>55</v>
      </c>
      <c r="M1096" t="s">
        <v>45</v>
      </c>
      <c r="N1096" t="s">
        <v>55</v>
      </c>
      <c r="O1096" t="s">
        <v>45</v>
      </c>
      <c r="Q1096" t="s">
        <v>46</v>
      </c>
      <c r="R1096" t="s">
        <v>3263</v>
      </c>
      <c r="S1096" t="s">
        <v>3264</v>
      </c>
      <c r="T1096" t="s">
        <v>5</v>
      </c>
      <c r="U1096" t="s">
        <v>3265</v>
      </c>
    </row>
    <row r="1097" spans="1:21" ht="14.55" customHeight="1" x14ac:dyDescent="0.3">
      <c r="A1097" t="s">
        <v>168</v>
      </c>
      <c r="B1097" t="s">
        <v>43</v>
      </c>
      <c r="C1097" t="s">
        <v>43</v>
      </c>
      <c r="D1097" t="s">
        <v>43</v>
      </c>
      <c r="E1097" t="s">
        <v>43</v>
      </c>
      <c r="F1097" t="s">
        <v>43</v>
      </c>
      <c r="G1097" t="s">
        <v>43</v>
      </c>
      <c r="I1097" t="s">
        <v>44</v>
      </c>
      <c r="J1097" t="s">
        <v>1</v>
      </c>
      <c r="K1097" t="s">
        <v>45</v>
      </c>
      <c r="L1097" t="s">
        <v>1</v>
      </c>
      <c r="M1097" t="s">
        <v>45</v>
      </c>
      <c r="N1097" t="s">
        <v>1</v>
      </c>
      <c r="O1097" t="s">
        <v>45</v>
      </c>
      <c r="Q1097" t="s">
        <v>46</v>
      </c>
      <c r="R1097" t="s">
        <v>3266</v>
      </c>
      <c r="S1097" t="s">
        <v>3267</v>
      </c>
      <c r="T1097" t="s">
        <v>12</v>
      </c>
      <c r="U1097" t="s">
        <v>3268</v>
      </c>
    </row>
    <row r="1098" spans="1:21" ht="14.55" customHeight="1" x14ac:dyDescent="0.3">
      <c r="A1098" t="s">
        <v>168</v>
      </c>
      <c r="B1098" t="s">
        <v>74</v>
      </c>
      <c r="C1098" t="s">
        <v>43</v>
      </c>
      <c r="D1098" t="s">
        <v>74</v>
      </c>
      <c r="E1098" t="s">
        <v>43</v>
      </c>
      <c r="F1098" t="s">
        <v>74</v>
      </c>
      <c r="G1098" t="s">
        <v>43</v>
      </c>
      <c r="I1098" t="s">
        <v>44</v>
      </c>
      <c r="J1098" t="s">
        <v>55</v>
      </c>
      <c r="K1098" t="s">
        <v>45</v>
      </c>
      <c r="L1098" t="s">
        <v>55</v>
      </c>
      <c r="M1098" t="s">
        <v>45</v>
      </c>
      <c r="N1098" t="s">
        <v>55</v>
      </c>
      <c r="O1098" t="s">
        <v>45</v>
      </c>
      <c r="Q1098" t="s">
        <v>46</v>
      </c>
      <c r="R1098" t="s">
        <v>3269</v>
      </c>
      <c r="S1098" t="s">
        <v>3270</v>
      </c>
      <c r="T1098" t="s">
        <v>5</v>
      </c>
      <c r="U1098" t="s">
        <v>3271</v>
      </c>
    </row>
    <row r="1099" spans="1:21" ht="14.55" customHeight="1" x14ac:dyDescent="0.3">
      <c r="A1099" t="s">
        <v>42</v>
      </c>
      <c r="B1099" t="s">
        <v>63</v>
      </c>
      <c r="C1099" t="s">
        <v>43</v>
      </c>
      <c r="D1099" t="s">
        <v>63</v>
      </c>
      <c r="E1099" t="s">
        <v>43</v>
      </c>
      <c r="F1099" t="s">
        <v>63</v>
      </c>
      <c r="G1099" t="s">
        <v>43</v>
      </c>
      <c r="I1099" t="s">
        <v>44</v>
      </c>
      <c r="J1099" t="s">
        <v>55</v>
      </c>
      <c r="K1099" t="s">
        <v>45</v>
      </c>
      <c r="L1099" t="s">
        <v>55</v>
      </c>
      <c r="M1099" t="s">
        <v>45</v>
      </c>
      <c r="N1099" t="s">
        <v>55</v>
      </c>
      <c r="O1099" t="s">
        <v>45</v>
      </c>
      <c r="Q1099" t="s">
        <v>46</v>
      </c>
      <c r="R1099" t="s">
        <v>3272</v>
      </c>
      <c r="S1099" t="s">
        <v>3273</v>
      </c>
      <c r="T1099" t="s">
        <v>5</v>
      </c>
      <c r="U1099" t="s">
        <v>3274</v>
      </c>
    </row>
    <row r="1100" spans="1:21" ht="14.55" customHeight="1" x14ac:dyDescent="0.3">
      <c r="A1100" t="s">
        <v>168</v>
      </c>
      <c r="B1100" t="s">
        <v>43</v>
      </c>
      <c r="C1100" t="s">
        <v>43</v>
      </c>
      <c r="D1100" t="s">
        <v>43</v>
      </c>
      <c r="E1100" t="s">
        <v>43</v>
      </c>
      <c r="F1100" t="s">
        <v>43</v>
      </c>
      <c r="G1100" t="s">
        <v>43</v>
      </c>
      <c r="I1100" t="s">
        <v>44</v>
      </c>
      <c r="J1100" t="s">
        <v>1</v>
      </c>
      <c r="K1100" t="s">
        <v>45</v>
      </c>
      <c r="L1100" t="s">
        <v>1</v>
      </c>
      <c r="M1100" t="s">
        <v>45</v>
      </c>
      <c r="N1100" t="s">
        <v>1</v>
      </c>
      <c r="O1100" t="s">
        <v>45</v>
      </c>
      <c r="Q1100" t="s">
        <v>46</v>
      </c>
      <c r="R1100" t="s">
        <v>3275</v>
      </c>
      <c r="S1100" t="s">
        <v>3276</v>
      </c>
      <c r="T1100" t="s">
        <v>12</v>
      </c>
      <c r="U1100" t="s">
        <v>3277</v>
      </c>
    </row>
    <row r="1101" spans="1:21" ht="14.55" customHeight="1" x14ac:dyDescent="0.3">
      <c r="A1101" t="s">
        <v>42</v>
      </c>
      <c r="B1101" t="s">
        <v>51</v>
      </c>
      <c r="C1101" t="s">
        <v>51</v>
      </c>
      <c r="D1101" t="s">
        <v>51</v>
      </c>
      <c r="E1101" t="s">
        <v>51</v>
      </c>
      <c r="F1101" t="s">
        <v>51</v>
      </c>
      <c r="G1101" t="s">
        <v>51</v>
      </c>
      <c r="I1101" t="s">
        <v>44</v>
      </c>
      <c r="J1101" t="s">
        <v>1</v>
      </c>
      <c r="K1101" t="s">
        <v>45</v>
      </c>
      <c r="L1101" t="s">
        <v>1</v>
      </c>
      <c r="M1101" t="s">
        <v>45</v>
      </c>
      <c r="N1101" t="s">
        <v>1</v>
      </c>
      <c r="O1101" t="s">
        <v>45</v>
      </c>
      <c r="Q1101" t="s">
        <v>46</v>
      </c>
      <c r="R1101" t="s">
        <v>3278</v>
      </c>
      <c r="S1101" t="s">
        <v>3279</v>
      </c>
      <c r="T1101" t="s">
        <v>18</v>
      </c>
      <c r="U1101" t="s">
        <v>3280</v>
      </c>
    </row>
    <row r="1102" spans="1:21" ht="14.55" customHeight="1" x14ac:dyDescent="0.3">
      <c r="A1102" t="s">
        <v>42</v>
      </c>
      <c r="B1102" t="s">
        <v>63</v>
      </c>
      <c r="C1102" t="s">
        <v>43</v>
      </c>
      <c r="D1102" t="s">
        <v>63</v>
      </c>
      <c r="E1102" t="s">
        <v>43</v>
      </c>
      <c r="F1102" t="s">
        <v>63</v>
      </c>
      <c r="G1102" t="s">
        <v>43</v>
      </c>
      <c r="I1102" t="s">
        <v>44</v>
      </c>
      <c r="J1102" t="s">
        <v>55</v>
      </c>
      <c r="K1102" t="s">
        <v>45</v>
      </c>
      <c r="L1102" t="s">
        <v>55</v>
      </c>
      <c r="M1102" t="s">
        <v>45</v>
      </c>
      <c r="N1102" t="s">
        <v>55</v>
      </c>
      <c r="O1102" t="s">
        <v>45</v>
      </c>
      <c r="Q1102" t="s">
        <v>46</v>
      </c>
      <c r="R1102" t="s">
        <v>3281</v>
      </c>
      <c r="S1102" t="s">
        <v>3282</v>
      </c>
      <c r="T1102" t="s">
        <v>5</v>
      </c>
      <c r="U1102" t="s">
        <v>3283</v>
      </c>
    </row>
    <row r="1103" spans="1:21" ht="14.55" customHeight="1" x14ac:dyDescent="0.3">
      <c r="A1103" t="s">
        <v>42</v>
      </c>
      <c r="B1103" t="s">
        <v>74</v>
      </c>
      <c r="C1103" t="s">
        <v>63</v>
      </c>
      <c r="D1103" t="s">
        <v>74</v>
      </c>
      <c r="E1103" t="s">
        <v>63</v>
      </c>
      <c r="F1103" t="s">
        <v>74</v>
      </c>
      <c r="G1103" t="s">
        <v>63</v>
      </c>
      <c r="I1103" t="s">
        <v>44</v>
      </c>
      <c r="J1103" t="s">
        <v>55</v>
      </c>
      <c r="K1103" t="s">
        <v>45</v>
      </c>
      <c r="L1103" t="s">
        <v>55</v>
      </c>
      <c r="M1103" t="s">
        <v>45</v>
      </c>
      <c r="N1103" t="s">
        <v>55</v>
      </c>
      <c r="O1103" t="s">
        <v>45</v>
      </c>
      <c r="Q1103" t="s">
        <v>46</v>
      </c>
      <c r="R1103" t="s">
        <v>3284</v>
      </c>
      <c r="S1103" t="s">
        <v>3285</v>
      </c>
      <c r="T1103" t="s">
        <v>5</v>
      </c>
      <c r="U1103" t="s">
        <v>3286</v>
      </c>
    </row>
    <row r="1104" spans="1:21" ht="14.55" customHeight="1" x14ac:dyDescent="0.3">
      <c r="A1104" t="s">
        <v>42</v>
      </c>
      <c r="B1104" t="s">
        <v>43</v>
      </c>
      <c r="C1104" t="s">
        <v>43</v>
      </c>
      <c r="D1104" t="s">
        <v>43</v>
      </c>
      <c r="E1104" t="s">
        <v>43</v>
      </c>
      <c r="F1104" t="s">
        <v>43</v>
      </c>
      <c r="G1104" t="s">
        <v>43</v>
      </c>
      <c r="I1104" t="s">
        <v>44</v>
      </c>
      <c r="J1104" t="s">
        <v>1</v>
      </c>
      <c r="K1104" t="s">
        <v>45</v>
      </c>
      <c r="L1104" t="s">
        <v>1</v>
      </c>
      <c r="M1104" t="s">
        <v>45</v>
      </c>
      <c r="N1104" t="s">
        <v>1</v>
      </c>
      <c r="O1104" t="s">
        <v>45</v>
      </c>
      <c r="Q1104" t="s">
        <v>46</v>
      </c>
      <c r="R1104" t="s">
        <v>3287</v>
      </c>
      <c r="S1104" t="s">
        <v>3288</v>
      </c>
      <c r="T1104" t="s">
        <v>18</v>
      </c>
      <c r="U1104" t="s">
        <v>3289</v>
      </c>
    </row>
    <row r="1105" spans="1:21" ht="14.55" customHeight="1" x14ac:dyDescent="0.3">
      <c r="A1105" t="s">
        <v>42</v>
      </c>
      <c r="B1105" t="s">
        <v>43</v>
      </c>
      <c r="C1105" t="s">
        <v>43</v>
      </c>
      <c r="D1105" t="s">
        <v>43</v>
      </c>
      <c r="E1105" t="s">
        <v>43</v>
      </c>
      <c r="F1105" t="s">
        <v>43</v>
      </c>
      <c r="G1105" t="s">
        <v>43</v>
      </c>
      <c r="I1105" t="s">
        <v>44</v>
      </c>
      <c r="J1105" t="s">
        <v>1</v>
      </c>
      <c r="K1105" t="s">
        <v>45</v>
      </c>
      <c r="L1105" t="s">
        <v>1</v>
      </c>
      <c r="M1105" t="s">
        <v>45</v>
      </c>
      <c r="N1105" t="s">
        <v>1</v>
      </c>
      <c r="O1105" t="s">
        <v>45</v>
      </c>
      <c r="Q1105" t="s">
        <v>46</v>
      </c>
      <c r="R1105" t="s">
        <v>3290</v>
      </c>
      <c r="S1105" t="s">
        <v>3291</v>
      </c>
      <c r="T1105" t="s">
        <v>5</v>
      </c>
      <c r="U1105" t="s">
        <v>3292</v>
      </c>
    </row>
    <row r="1106" spans="1:21" ht="14.55" customHeight="1" x14ac:dyDescent="0.3">
      <c r="A1106" t="s">
        <v>168</v>
      </c>
      <c r="B1106" t="s">
        <v>43</v>
      </c>
      <c r="C1106" t="s">
        <v>43</v>
      </c>
      <c r="D1106" t="s">
        <v>43</v>
      </c>
      <c r="E1106" t="s">
        <v>43</v>
      </c>
      <c r="F1106" t="s">
        <v>43</v>
      </c>
      <c r="G1106" t="s">
        <v>43</v>
      </c>
      <c r="I1106" t="s">
        <v>44</v>
      </c>
      <c r="J1106" t="s">
        <v>1</v>
      </c>
      <c r="K1106" t="s">
        <v>45</v>
      </c>
      <c r="L1106" t="s">
        <v>1</v>
      </c>
      <c r="M1106" t="s">
        <v>45</v>
      </c>
      <c r="N1106" t="s">
        <v>1</v>
      </c>
      <c r="O1106" t="s">
        <v>45</v>
      </c>
      <c r="Q1106" t="s">
        <v>46</v>
      </c>
      <c r="R1106" t="s">
        <v>3293</v>
      </c>
      <c r="S1106" t="s">
        <v>3294</v>
      </c>
      <c r="T1106" t="s">
        <v>19</v>
      </c>
      <c r="U1106" t="s">
        <v>3295</v>
      </c>
    </row>
    <row r="1107" spans="1:21" ht="14.55" customHeight="1" x14ac:dyDescent="0.3">
      <c r="A1107" t="s">
        <v>42</v>
      </c>
      <c r="B1107" t="s">
        <v>43</v>
      </c>
      <c r="C1107" t="s">
        <v>43</v>
      </c>
      <c r="D1107" t="s">
        <v>43</v>
      </c>
      <c r="E1107" t="s">
        <v>43</v>
      </c>
      <c r="F1107" t="s">
        <v>43</v>
      </c>
      <c r="G1107" t="s">
        <v>43</v>
      </c>
      <c r="I1107" t="s">
        <v>44</v>
      </c>
      <c r="J1107" t="s">
        <v>1</v>
      </c>
      <c r="K1107" t="s">
        <v>45</v>
      </c>
      <c r="L1107" t="s">
        <v>1</v>
      </c>
      <c r="M1107" t="s">
        <v>45</v>
      </c>
      <c r="N1107" t="s">
        <v>1</v>
      </c>
      <c r="O1107" t="s">
        <v>45</v>
      </c>
      <c r="Q1107" t="s">
        <v>46</v>
      </c>
      <c r="R1107" t="s">
        <v>3296</v>
      </c>
      <c r="S1107" t="s">
        <v>3035</v>
      </c>
      <c r="T1107" t="s">
        <v>10</v>
      </c>
      <c r="U1107" t="s">
        <v>3297</v>
      </c>
    </row>
    <row r="1108" spans="1:21" ht="14.55" customHeight="1" x14ac:dyDescent="0.3">
      <c r="A1108" t="s">
        <v>42</v>
      </c>
      <c r="B1108" t="s">
        <v>63</v>
      </c>
      <c r="C1108" t="s">
        <v>50</v>
      </c>
      <c r="D1108" t="s">
        <v>63</v>
      </c>
      <c r="E1108" t="s">
        <v>50</v>
      </c>
      <c r="F1108" t="s">
        <v>63</v>
      </c>
      <c r="G1108" t="s">
        <v>50</v>
      </c>
      <c r="I1108" t="s">
        <v>44</v>
      </c>
      <c r="J1108" t="s">
        <v>1</v>
      </c>
      <c r="K1108" t="s">
        <v>45</v>
      </c>
      <c r="L1108" t="s">
        <v>1</v>
      </c>
      <c r="M1108" t="s">
        <v>45</v>
      </c>
      <c r="N1108" t="s">
        <v>1</v>
      </c>
      <c r="O1108" t="s">
        <v>45</v>
      </c>
      <c r="Q1108" t="s">
        <v>46</v>
      </c>
      <c r="R1108" t="s">
        <v>3298</v>
      </c>
      <c r="S1108" t="s">
        <v>3299</v>
      </c>
      <c r="T1108" t="s">
        <v>11</v>
      </c>
      <c r="U1108" t="s">
        <v>3300</v>
      </c>
    </row>
    <row r="1109" spans="1:21" ht="14.55" customHeight="1" x14ac:dyDescent="0.3">
      <c r="A1109" t="s">
        <v>78</v>
      </c>
      <c r="B1109" t="s">
        <v>43</v>
      </c>
      <c r="C1109" t="s">
        <v>43</v>
      </c>
      <c r="D1109" t="s">
        <v>43</v>
      </c>
      <c r="E1109" t="s">
        <v>43</v>
      </c>
      <c r="F1109" t="s">
        <v>43</v>
      </c>
      <c r="G1109" t="s">
        <v>43</v>
      </c>
      <c r="I1109" t="s">
        <v>44</v>
      </c>
      <c r="J1109" t="s">
        <v>1</v>
      </c>
      <c r="K1109" t="s">
        <v>45</v>
      </c>
      <c r="L1109" t="s">
        <v>1</v>
      </c>
      <c r="M1109" t="s">
        <v>45</v>
      </c>
      <c r="N1109" t="s">
        <v>1</v>
      </c>
      <c r="O1109" t="s">
        <v>45</v>
      </c>
      <c r="Q1109" t="s">
        <v>64</v>
      </c>
      <c r="R1109" t="s">
        <v>3301</v>
      </c>
      <c r="S1109" t="s">
        <v>3302</v>
      </c>
      <c r="T1109" t="s">
        <v>12</v>
      </c>
      <c r="U1109" t="s">
        <v>3303</v>
      </c>
    </row>
    <row r="1110" spans="1:21" ht="14.55" customHeight="1" x14ac:dyDescent="0.3">
      <c r="A1110" t="s">
        <v>78</v>
      </c>
      <c r="B1110" t="s">
        <v>128</v>
      </c>
      <c r="C1110" t="s">
        <v>63</v>
      </c>
      <c r="D1110" t="s">
        <v>128</v>
      </c>
      <c r="E1110" t="s">
        <v>63</v>
      </c>
      <c r="F1110" t="s">
        <v>128</v>
      </c>
      <c r="G1110" t="s">
        <v>63</v>
      </c>
      <c r="I1110" t="s">
        <v>44</v>
      </c>
      <c r="J1110" t="s">
        <v>1</v>
      </c>
      <c r="K1110" t="s">
        <v>45</v>
      </c>
      <c r="L1110" t="s">
        <v>1</v>
      </c>
      <c r="M1110" t="s">
        <v>45</v>
      </c>
      <c r="N1110" t="s">
        <v>1</v>
      </c>
      <c r="O1110" t="s">
        <v>45</v>
      </c>
      <c r="Q1110" t="s">
        <v>64</v>
      </c>
      <c r="R1110" t="s">
        <v>3304</v>
      </c>
      <c r="S1110" t="s">
        <v>3305</v>
      </c>
      <c r="T1110" t="s">
        <v>5</v>
      </c>
      <c r="U1110" t="s">
        <v>3306</v>
      </c>
    </row>
    <row r="1111" spans="1:21" ht="14.55" customHeight="1" x14ac:dyDescent="0.3">
      <c r="A1111" t="s">
        <v>78</v>
      </c>
      <c r="B1111" t="s">
        <v>74</v>
      </c>
      <c r="C1111" t="s">
        <v>63</v>
      </c>
      <c r="D1111" t="s">
        <v>74</v>
      </c>
      <c r="E1111" t="s">
        <v>63</v>
      </c>
      <c r="F1111" t="s">
        <v>74</v>
      </c>
      <c r="G1111" t="s">
        <v>63</v>
      </c>
      <c r="I1111" t="s">
        <v>44</v>
      </c>
      <c r="J1111" t="s">
        <v>1</v>
      </c>
      <c r="K1111" t="s">
        <v>45</v>
      </c>
      <c r="L1111" t="s">
        <v>1</v>
      </c>
      <c r="M1111" t="s">
        <v>45</v>
      </c>
      <c r="N1111" t="s">
        <v>1</v>
      </c>
      <c r="O1111" t="s">
        <v>45</v>
      </c>
      <c r="Q1111" t="s">
        <v>46</v>
      </c>
      <c r="R1111" t="s">
        <v>3307</v>
      </c>
      <c r="S1111" t="s">
        <v>3308</v>
      </c>
      <c r="T1111" t="s">
        <v>5</v>
      </c>
      <c r="U1111" t="s">
        <v>3309</v>
      </c>
    </row>
    <row r="1112" spans="1:21" ht="14.55" customHeight="1" x14ac:dyDescent="0.3">
      <c r="A1112" t="s">
        <v>168</v>
      </c>
      <c r="B1112" t="s">
        <v>74</v>
      </c>
      <c r="C1112" t="s">
        <v>63</v>
      </c>
      <c r="D1112" t="s">
        <v>74</v>
      </c>
      <c r="E1112" t="s">
        <v>63</v>
      </c>
      <c r="F1112" t="s">
        <v>74</v>
      </c>
      <c r="G1112" t="s">
        <v>63</v>
      </c>
      <c r="I1112" t="s">
        <v>44</v>
      </c>
      <c r="J1112" t="s">
        <v>55</v>
      </c>
      <c r="K1112" t="s">
        <v>45</v>
      </c>
      <c r="L1112" t="s">
        <v>55</v>
      </c>
      <c r="M1112" t="s">
        <v>45</v>
      </c>
      <c r="N1112" t="s">
        <v>55</v>
      </c>
      <c r="O1112" t="s">
        <v>45</v>
      </c>
      <c r="Q1112" t="s">
        <v>64</v>
      </c>
      <c r="R1112" t="s">
        <v>3310</v>
      </c>
      <c r="S1112" t="s">
        <v>3311</v>
      </c>
      <c r="T1112" t="s">
        <v>5</v>
      </c>
      <c r="U1112" t="s">
        <v>3312</v>
      </c>
    </row>
    <row r="1113" spans="1:21" ht="14.55" customHeight="1" x14ac:dyDescent="0.3">
      <c r="A1113" t="s">
        <v>168</v>
      </c>
      <c r="B1113" t="s">
        <v>50</v>
      </c>
      <c r="C1113" t="s">
        <v>43</v>
      </c>
      <c r="D1113" t="s">
        <v>50</v>
      </c>
      <c r="E1113" t="s">
        <v>43</v>
      </c>
      <c r="F1113" t="s">
        <v>50</v>
      </c>
      <c r="G1113" t="s">
        <v>43</v>
      </c>
      <c r="I1113" t="s">
        <v>44</v>
      </c>
      <c r="J1113" t="s">
        <v>1</v>
      </c>
      <c r="K1113" t="s">
        <v>45</v>
      </c>
      <c r="L1113" t="s">
        <v>45</v>
      </c>
      <c r="M1113" t="s">
        <v>45</v>
      </c>
      <c r="N1113" t="s">
        <v>45</v>
      </c>
      <c r="O1113" t="s">
        <v>45</v>
      </c>
      <c r="Q1113" t="s">
        <v>64</v>
      </c>
      <c r="R1113" t="s">
        <v>3313</v>
      </c>
      <c r="S1113" t="s">
        <v>3314</v>
      </c>
      <c r="T1113" t="s">
        <v>6</v>
      </c>
      <c r="U1113" t="s">
        <v>3315</v>
      </c>
    </row>
    <row r="1114" spans="1:21" ht="14.55" customHeight="1" x14ac:dyDescent="0.3">
      <c r="A1114" t="s">
        <v>78</v>
      </c>
      <c r="B1114" t="s">
        <v>50</v>
      </c>
      <c r="C1114" t="s">
        <v>128</v>
      </c>
      <c r="D1114" t="s">
        <v>50</v>
      </c>
      <c r="E1114" t="s">
        <v>128</v>
      </c>
      <c r="F1114" t="s">
        <v>50</v>
      </c>
      <c r="G1114" t="s">
        <v>128</v>
      </c>
      <c r="H1114" t="s">
        <v>1969</v>
      </c>
      <c r="I1114" t="s">
        <v>44</v>
      </c>
      <c r="J1114" t="s">
        <v>1</v>
      </c>
      <c r="K1114" t="s">
        <v>45</v>
      </c>
      <c r="L1114" t="s">
        <v>1</v>
      </c>
      <c r="M1114" t="s">
        <v>45</v>
      </c>
      <c r="N1114" t="s">
        <v>1</v>
      </c>
      <c r="O1114" t="s">
        <v>45</v>
      </c>
      <c r="Q1114" t="s">
        <v>64</v>
      </c>
      <c r="R1114" t="s">
        <v>3316</v>
      </c>
      <c r="S1114" t="s">
        <v>3317</v>
      </c>
      <c r="T1114" t="s">
        <v>5</v>
      </c>
      <c r="U1114" t="s">
        <v>3318</v>
      </c>
    </row>
    <row r="1115" spans="1:21" ht="14.55" customHeight="1" x14ac:dyDescent="0.3">
      <c r="A1115" t="s">
        <v>42</v>
      </c>
      <c r="B1115" t="s">
        <v>51</v>
      </c>
      <c r="C1115" t="s">
        <v>43</v>
      </c>
      <c r="D1115" t="s">
        <v>51</v>
      </c>
      <c r="E1115" t="s">
        <v>43</v>
      </c>
      <c r="F1115" t="s">
        <v>51</v>
      </c>
      <c r="G1115" t="s">
        <v>43</v>
      </c>
      <c r="I1115" t="s">
        <v>44</v>
      </c>
      <c r="J1115" t="s">
        <v>1</v>
      </c>
      <c r="K1115" t="s">
        <v>45</v>
      </c>
      <c r="L1115" t="s">
        <v>1</v>
      </c>
      <c r="M1115" t="s">
        <v>45</v>
      </c>
      <c r="N1115" t="s">
        <v>1</v>
      </c>
      <c r="O1115" t="s">
        <v>45</v>
      </c>
      <c r="Q1115" t="s">
        <v>46</v>
      </c>
      <c r="R1115" t="s">
        <v>3319</v>
      </c>
      <c r="S1115" t="s">
        <v>3320</v>
      </c>
      <c r="T1115" t="s">
        <v>6</v>
      </c>
      <c r="U1115" t="s">
        <v>3321</v>
      </c>
    </row>
    <row r="1116" spans="1:21" ht="14.55" customHeight="1" x14ac:dyDescent="0.3">
      <c r="A1116" t="s">
        <v>168</v>
      </c>
      <c r="B1116" t="s">
        <v>43</v>
      </c>
      <c r="C1116" t="s">
        <v>43</v>
      </c>
      <c r="D1116" t="s">
        <v>43</v>
      </c>
      <c r="E1116" t="s">
        <v>43</v>
      </c>
      <c r="F1116" t="s">
        <v>43</v>
      </c>
      <c r="G1116" t="s">
        <v>43</v>
      </c>
      <c r="I1116" t="s">
        <v>44</v>
      </c>
      <c r="J1116" t="s">
        <v>1</v>
      </c>
      <c r="K1116" t="s">
        <v>45</v>
      </c>
      <c r="L1116" t="s">
        <v>1</v>
      </c>
      <c r="M1116" t="s">
        <v>45</v>
      </c>
      <c r="N1116" t="s">
        <v>1</v>
      </c>
      <c r="O1116" t="s">
        <v>45</v>
      </c>
      <c r="Q1116" t="s">
        <v>46</v>
      </c>
      <c r="R1116" t="s">
        <v>3322</v>
      </c>
      <c r="S1116" t="s">
        <v>3323</v>
      </c>
      <c r="T1116" t="s">
        <v>11</v>
      </c>
      <c r="U1116" t="s">
        <v>3324</v>
      </c>
    </row>
    <row r="1117" spans="1:21" ht="14.55" customHeight="1" x14ac:dyDescent="0.3">
      <c r="A1117" t="s">
        <v>78</v>
      </c>
      <c r="B1117" t="s">
        <v>62</v>
      </c>
      <c r="C1117" t="s">
        <v>128</v>
      </c>
      <c r="D1117" t="s">
        <v>62</v>
      </c>
      <c r="E1117" t="s">
        <v>128</v>
      </c>
      <c r="F1117" t="s">
        <v>62</v>
      </c>
      <c r="G1117" t="s">
        <v>128</v>
      </c>
      <c r="I1117" t="s">
        <v>44</v>
      </c>
      <c r="J1117" t="s">
        <v>1</v>
      </c>
      <c r="K1117" t="s">
        <v>45</v>
      </c>
      <c r="L1117" t="s">
        <v>1</v>
      </c>
      <c r="M1117" t="s">
        <v>45</v>
      </c>
      <c r="N1117" t="s">
        <v>1</v>
      </c>
      <c r="O1117" t="s">
        <v>45</v>
      </c>
      <c r="Q1117" t="s">
        <v>64</v>
      </c>
      <c r="R1117" t="s">
        <v>3325</v>
      </c>
      <c r="S1117" t="s">
        <v>3326</v>
      </c>
      <c r="T1117" t="s">
        <v>5</v>
      </c>
      <c r="U1117" t="s">
        <v>3327</v>
      </c>
    </row>
    <row r="1118" spans="1:21" ht="14.55" customHeight="1" x14ac:dyDescent="0.3">
      <c r="A1118" t="s">
        <v>168</v>
      </c>
      <c r="B1118" t="s">
        <v>51</v>
      </c>
      <c r="C1118" t="s">
        <v>74</v>
      </c>
      <c r="D1118" t="s">
        <v>51</v>
      </c>
      <c r="E1118" t="s">
        <v>74</v>
      </c>
      <c r="F1118" t="s">
        <v>51</v>
      </c>
      <c r="G1118" t="s">
        <v>74</v>
      </c>
      <c r="I1118" t="s">
        <v>44</v>
      </c>
      <c r="J1118" t="s">
        <v>55</v>
      </c>
      <c r="K1118" t="s">
        <v>45</v>
      </c>
      <c r="L1118" t="s">
        <v>55</v>
      </c>
      <c r="M1118" t="s">
        <v>45</v>
      </c>
      <c r="N1118" t="s">
        <v>55</v>
      </c>
      <c r="O1118" t="s">
        <v>45</v>
      </c>
      <c r="Q1118" t="s">
        <v>64</v>
      </c>
      <c r="R1118" t="s">
        <v>3328</v>
      </c>
      <c r="S1118" t="s">
        <v>3329</v>
      </c>
      <c r="T1118" t="s">
        <v>5</v>
      </c>
      <c r="U1118" t="s">
        <v>3330</v>
      </c>
    </row>
    <row r="1119" spans="1:21" ht="14.55" customHeight="1" x14ac:dyDescent="0.3">
      <c r="A1119" t="s">
        <v>42</v>
      </c>
      <c r="B1119" t="s">
        <v>426</v>
      </c>
      <c r="C1119" t="s">
        <v>63</v>
      </c>
      <c r="D1119" t="s">
        <v>426</v>
      </c>
      <c r="E1119" t="s">
        <v>63</v>
      </c>
      <c r="F1119" t="s">
        <v>426</v>
      </c>
      <c r="G1119" t="s">
        <v>63</v>
      </c>
      <c r="H1119" t="s">
        <v>62</v>
      </c>
      <c r="I1119" t="s">
        <v>44</v>
      </c>
      <c r="J1119" t="s">
        <v>1</v>
      </c>
      <c r="K1119" t="s">
        <v>45</v>
      </c>
      <c r="L1119" t="s">
        <v>1</v>
      </c>
      <c r="M1119" t="s">
        <v>45</v>
      </c>
      <c r="N1119" t="s">
        <v>1</v>
      </c>
      <c r="O1119" t="s">
        <v>45</v>
      </c>
      <c r="Q1119" t="s">
        <v>46</v>
      </c>
      <c r="R1119" t="s">
        <v>3331</v>
      </c>
      <c r="S1119" t="s">
        <v>3332</v>
      </c>
      <c r="T1119" t="s">
        <v>5</v>
      </c>
      <c r="U1119" t="s">
        <v>3333</v>
      </c>
    </row>
    <row r="1120" spans="1:21" ht="14.55" customHeight="1" x14ac:dyDescent="0.3">
      <c r="A1120" t="s">
        <v>168</v>
      </c>
      <c r="B1120" t="s">
        <v>426</v>
      </c>
      <c r="C1120" t="s">
        <v>63</v>
      </c>
      <c r="D1120" t="s">
        <v>426</v>
      </c>
      <c r="E1120" t="s">
        <v>63</v>
      </c>
      <c r="F1120" t="s">
        <v>426</v>
      </c>
      <c r="G1120" t="s">
        <v>63</v>
      </c>
      <c r="H1120" t="s">
        <v>62</v>
      </c>
      <c r="I1120" t="s">
        <v>44</v>
      </c>
      <c r="J1120" t="s">
        <v>1</v>
      </c>
      <c r="K1120" t="s">
        <v>45</v>
      </c>
      <c r="L1120" t="s">
        <v>1</v>
      </c>
      <c r="M1120" t="s">
        <v>45</v>
      </c>
      <c r="N1120" t="s">
        <v>1</v>
      </c>
      <c r="O1120" t="s">
        <v>45</v>
      </c>
      <c r="Q1120" t="s">
        <v>46</v>
      </c>
      <c r="R1120" t="s">
        <v>3334</v>
      </c>
      <c r="S1120" t="s">
        <v>3335</v>
      </c>
      <c r="T1120" t="s">
        <v>5</v>
      </c>
      <c r="U1120" t="s">
        <v>3336</v>
      </c>
    </row>
    <row r="1121" spans="1:21" ht="14.55" customHeight="1" x14ac:dyDescent="0.3">
      <c r="A1121" t="s">
        <v>61</v>
      </c>
      <c r="B1121" t="s">
        <v>50</v>
      </c>
      <c r="C1121" t="s">
        <v>63</v>
      </c>
      <c r="D1121" t="s">
        <v>50</v>
      </c>
      <c r="E1121" t="s">
        <v>63</v>
      </c>
      <c r="F1121" t="s">
        <v>50</v>
      </c>
      <c r="G1121" t="s">
        <v>63</v>
      </c>
      <c r="I1121" t="s">
        <v>44</v>
      </c>
      <c r="J1121" t="s">
        <v>55</v>
      </c>
      <c r="K1121" t="s">
        <v>45</v>
      </c>
      <c r="L1121" t="s">
        <v>55</v>
      </c>
      <c r="M1121" t="s">
        <v>45</v>
      </c>
      <c r="N1121" t="s">
        <v>55</v>
      </c>
      <c r="O1121" t="s">
        <v>45</v>
      </c>
      <c r="Q1121" t="s">
        <v>64</v>
      </c>
      <c r="R1121" t="s">
        <v>3337</v>
      </c>
      <c r="S1121" t="s">
        <v>3338</v>
      </c>
      <c r="T1121" t="s">
        <v>12</v>
      </c>
      <c r="U1121" t="s">
        <v>3339</v>
      </c>
    </row>
    <row r="1122" spans="1:21" ht="14.55" customHeight="1" x14ac:dyDescent="0.3">
      <c r="A1122" t="s">
        <v>61</v>
      </c>
      <c r="B1122" t="s">
        <v>63</v>
      </c>
      <c r="C1122" t="s">
        <v>43</v>
      </c>
      <c r="D1122" t="s">
        <v>63</v>
      </c>
      <c r="E1122" t="s">
        <v>43</v>
      </c>
      <c r="F1122" t="s">
        <v>63</v>
      </c>
      <c r="G1122" t="s">
        <v>43</v>
      </c>
      <c r="I1122" t="s">
        <v>44</v>
      </c>
      <c r="J1122" t="s">
        <v>55</v>
      </c>
      <c r="K1122" t="s">
        <v>45</v>
      </c>
      <c r="L1122" t="s">
        <v>55</v>
      </c>
      <c r="M1122" t="s">
        <v>45</v>
      </c>
      <c r="N1122" t="s">
        <v>55</v>
      </c>
      <c r="O1122" t="s">
        <v>45</v>
      </c>
      <c r="Q1122" t="s">
        <v>64</v>
      </c>
      <c r="R1122" t="s">
        <v>3340</v>
      </c>
      <c r="S1122" t="s">
        <v>3341</v>
      </c>
      <c r="T1122" t="s">
        <v>18</v>
      </c>
      <c r="U1122" t="s">
        <v>3342</v>
      </c>
    </row>
    <row r="1123" spans="1:21" ht="14.55" customHeight="1" x14ac:dyDescent="0.3">
      <c r="A1123" t="s">
        <v>42</v>
      </c>
      <c r="B1123" t="s">
        <v>43</v>
      </c>
      <c r="C1123" t="s">
        <v>43</v>
      </c>
      <c r="D1123" t="s">
        <v>43</v>
      </c>
      <c r="E1123" t="s">
        <v>43</v>
      </c>
      <c r="F1123" t="s">
        <v>43</v>
      </c>
      <c r="G1123" t="s">
        <v>43</v>
      </c>
      <c r="I1123" t="s">
        <v>44</v>
      </c>
      <c r="J1123" t="s">
        <v>1</v>
      </c>
      <c r="K1123" t="s">
        <v>45</v>
      </c>
      <c r="L1123" t="s">
        <v>1</v>
      </c>
      <c r="M1123" t="s">
        <v>45</v>
      </c>
      <c r="N1123" t="s">
        <v>1</v>
      </c>
      <c r="O1123" t="s">
        <v>45</v>
      </c>
      <c r="Q1123" t="s">
        <v>46</v>
      </c>
      <c r="R1123" t="s">
        <v>3343</v>
      </c>
      <c r="S1123" t="s">
        <v>3344</v>
      </c>
      <c r="T1123" t="s">
        <v>19</v>
      </c>
      <c r="U1123" t="s">
        <v>3345</v>
      </c>
    </row>
    <row r="1124" spans="1:21" ht="14.55" customHeight="1" x14ac:dyDescent="0.3">
      <c r="A1124" t="s">
        <v>42</v>
      </c>
      <c r="B1124" t="s">
        <v>43</v>
      </c>
      <c r="C1124" t="s">
        <v>43</v>
      </c>
      <c r="D1124" t="s">
        <v>43</v>
      </c>
      <c r="E1124" t="s">
        <v>43</v>
      </c>
      <c r="F1124" t="s">
        <v>43</v>
      </c>
      <c r="G1124" t="s">
        <v>43</v>
      </c>
      <c r="I1124" t="s">
        <v>44</v>
      </c>
      <c r="J1124" t="s">
        <v>1</v>
      </c>
      <c r="K1124" t="s">
        <v>45</v>
      </c>
      <c r="L1124" t="s">
        <v>1</v>
      </c>
      <c r="M1124" t="s">
        <v>45</v>
      </c>
      <c r="N1124" t="s">
        <v>1</v>
      </c>
      <c r="O1124" t="s">
        <v>45</v>
      </c>
      <c r="Q1124" t="s">
        <v>46</v>
      </c>
      <c r="R1124" t="s">
        <v>3346</v>
      </c>
      <c r="S1124" t="s">
        <v>3347</v>
      </c>
      <c r="T1124" t="s">
        <v>5</v>
      </c>
      <c r="U1124" t="s">
        <v>3348</v>
      </c>
    </row>
    <row r="1125" spans="1:21" ht="14.55" customHeight="1" x14ac:dyDescent="0.3">
      <c r="A1125" t="s">
        <v>42</v>
      </c>
      <c r="B1125" t="s">
        <v>43</v>
      </c>
      <c r="C1125" t="s">
        <v>43</v>
      </c>
      <c r="D1125" t="s">
        <v>43</v>
      </c>
      <c r="E1125" t="s">
        <v>43</v>
      </c>
      <c r="F1125" t="s">
        <v>43</v>
      </c>
      <c r="G1125" t="s">
        <v>43</v>
      </c>
      <c r="I1125" t="s">
        <v>44</v>
      </c>
      <c r="J1125" t="s">
        <v>1</v>
      </c>
      <c r="K1125" t="s">
        <v>45</v>
      </c>
      <c r="L1125" t="s">
        <v>1</v>
      </c>
      <c r="M1125" t="s">
        <v>45</v>
      </c>
      <c r="N1125" t="s">
        <v>1</v>
      </c>
      <c r="O1125" t="s">
        <v>45</v>
      </c>
      <c r="Q1125" t="s">
        <v>46</v>
      </c>
      <c r="R1125" t="s">
        <v>3349</v>
      </c>
      <c r="S1125" t="s">
        <v>3350</v>
      </c>
      <c r="T1125" t="s">
        <v>5</v>
      </c>
      <c r="U1125" t="s">
        <v>3351</v>
      </c>
    </row>
    <row r="1126" spans="1:21" ht="14.55" customHeight="1" x14ac:dyDescent="0.3">
      <c r="A1126" t="s">
        <v>42</v>
      </c>
      <c r="B1126" t="s">
        <v>43</v>
      </c>
      <c r="C1126" t="s">
        <v>43</v>
      </c>
      <c r="D1126" t="s">
        <v>43</v>
      </c>
      <c r="E1126" t="s">
        <v>43</v>
      </c>
      <c r="F1126" t="s">
        <v>43</v>
      </c>
      <c r="G1126" t="s">
        <v>43</v>
      </c>
      <c r="I1126" t="s">
        <v>44</v>
      </c>
      <c r="J1126" t="s">
        <v>1</v>
      </c>
      <c r="K1126" t="s">
        <v>45</v>
      </c>
      <c r="L1126" t="s">
        <v>1</v>
      </c>
      <c r="M1126" t="s">
        <v>45</v>
      </c>
      <c r="N1126" t="s">
        <v>1</v>
      </c>
      <c r="O1126" t="s">
        <v>45</v>
      </c>
      <c r="Q1126" t="s">
        <v>46</v>
      </c>
      <c r="R1126" t="s">
        <v>3352</v>
      </c>
      <c r="S1126" t="s">
        <v>3353</v>
      </c>
      <c r="T1126" t="s">
        <v>5</v>
      </c>
      <c r="U1126" t="s">
        <v>3354</v>
      </c>
    </row>
    <row r="1127" spans="1:21" ht="14.55" customHeight="1" x14ac:dyDescent="0.3">
      <c r="A1127" t="s">
        <v>42</v>
      </c>
      <c r="B1127" t="s">
        <v>74</v>
      </c>
      <c r="C1127" t="s">
        <v>51</v>
      </c>
      <c r="D1127" t="s">
        <v>74</v>
      </c>
      <c r="E1127" t="s">
        <v>51</v>
      </c>
      <c r="F1127" t="s">
        <v>74</v>
      </c>
      <c r="G1127" t="s">
        <v>51</v>
      </c>
      <c r="I1127" t="s">
        <v>44</v>
      </c>
      <c r="J1127" t="s">
        <v>55</v>
      </c>
      <c r="K1127" t="s">
        <v>45</v>
      </c>
      <c r="L1127" t="s">
        <v>55</v>
      </c>
      <c r="M1127" t="s">
        <v>45</v>
      </c>
      <c r="N1127" t="s">
        <v>55</v>
      </c>
      <c r="O1127" t="s">
        <v>45</v>
      </c>
      <c r="Q1127" t="s">
        <v>46</v>
      </c>
      <c r="R1127" t="s">
        <v>3355</v>
      </c>
      <c r="S1127" t="s">
        <v>3356</v>
      </c>
      <c r="T1127" t="s">
        <v>11</v>
      </c>
      <c r="U1127" t="s">
        <v>3357</v>
      </c>
    </row>
    <row r="1128" spans="1:21" ht="14.55" customHeight="1" x14ac:dyDescent="0.3">
      <c r="A1128" t="s">
        <v>42</v>
      </c>
      <c r="B1128" t="s">
        <v>51</v>
      </c>
      <c r="C1128" t="s">
        <v>50</v>
      </c>
      <c r="D1128" t="s">
        <v>51</v>
      </c>
      <c r="E1128" t="s">
        <v>50</v>
      </c>
      <c r="F1128" t="s">
        <v>51</v>
      </c>
      <c r="G1128" t="s">
        <v>50</v>
      </c>
      <c r="I1128" t="s">
        <v>44</v>
      </c>
      <c r="J1128" t="s">
        <v>1</v>
      </c>
      <c r="K1128" t="s">
        <v>45</v>
      </c>
      <c r="L1128" t="s">
        <v>1</v>
      </c>
      <c r="M1128" t="s">
        <v>45</v>
      </c>
      <c r="N1128" t="s">
        <v>1</v>
      </c>
      <c r="O1128" t="s">
        <v>45</v>
      </c>
      <c r="Q1128" t="s">
        <v>46</v>
      </c>
      <c r="R1128" t="s">
        <v>3358</v>
      </c>
      <c r="S1128" t="s">
        <v>3359</v>
      </c>
      <c r="T1128" t="s">
        <v>11</v>
      </c>
      <c r="U1128" t="s">
        <v>3360</v>
      </c>
    </row>
    <row r="1129" spans="1:21" ht="14.55" customHeight="1" x14ac:dyDescent="0.3">
      <c r="A1129" t="s">
        <v>42</v>
      </c>
      <c r="B1129" t="s">
        <v>51</v>
      </c>
      <c r="C1129" t="s">
        <v>50</v>
      </c>
      <c r="D1129" t="s">
        <v>51</v>
      </c>
      <c r="E1129" t="s">
        <v>50</v>
      </c>
      <c r="F1129" t="s">
        <v>51</v>
      </c>
      <c r="G1129" t="s">
        <v>50</v>
      </c>
      <c r="I1129" t="s">
        <v>44</v>
      </c>
      <c r="J1129" t="s">
        <v>1</v>
      </c>
      <c r="K1129" t="s">
        <v>45</v>
      </c>
      <c r="L1129" t="s">
        <v>1</v>
      </c>
      <c r="M1129" t="s">
        <v>45</v>
      </c>
      <c r="N1129" t="s">
        <v>1</v>
      </c>
      <c r="O1129" t="s">
        <v>45</v>
      </c>
      <c r="Q1129" t="s">
        <v>46</v>
      </c>
      <c r="R1129" t="s">
        <v>3361</v>
      </c>
      <c r="S1129" t="s">
        <v>3362</v>
      </c>
      <c r="T1129" t="s">
        <v>11</v>
      </c>
      <c r="U1129" t="s">
        <v>3363</v>
      </c>
    </row>
    <row r="1130" spans="1:21" ht="14.55" customHeight="1" x14ac:dyDescent="0.3">
      <c r="A1130" t="s">
        <v>42</v>
      </c>
      <c r="B1130" t="s">
        <v>43</v>
      </c>
      <c r="C1130" t="s">
        <v>43</v>
      </c>
      <c r="D1130" t="s">
        <v>43</v>
      </c>
      <c r="E1130" t="s">
        <v>43</v>
      </c>
      <c r="F1130" t="s">
        <v>43</v>
      </c>
      <c r="G1130" t="s">
        <v>43</v>
      </c>
      <c r="I1130" t="s">
        <v>44</v>
      </c>
      <c r="J1130" t="s">
        <v>1</v>
      </c>
      <c r="K1130" t="s">
        <v>45</v>
      </c>
      <c r="L1130" t="s">
        <v>1</v>
      </c>
      <c r="M1130" t="s">
        <v>45</v>
      </c>
      <c r="N1130" t="s">
        <v>1</v>
      </c>
      <c r="O1130" t="s">
        <v>45</v>
      </c>
      <c r="Q1130" t="s">
        <v>46</v>
      </c>
      <c r="R1130" t="s">
        <v>3364</v>
      </c>
      <c r="S1130" t="s">
        <v>3365</v>
      </c>
      <c r="T1130" t="s">
        <v>11</v>
      </c>
      <c r="U1130" t="s">
        <v>3366</v>
      </c>
    </row>
    <row r="1131" spans="1:21" ht="14.55" customHeight="1" x14ac:dyDescent="0.3">
      <c r="A1131" t="s">
        <v>42</v>
      </c>
      <c r="B1131" t="s">
        <v>43</v>
      </c>
      <c r="C1131" t="s">
        <v>43</v>
      </c>
      <c r="D1131" t="s">
        <v>43</v>
      </c>
      <c r="E1131" t="s">
        <v>43</v>
      </c>
      <c r="F1131" t="s">
        <v>43</v>
      </c>
      <c r="G1131" t="s">
        <v>43</v>
      </c>
      <c r="I1131" t="s">
        <v>44</v>
      </c>
      <c r="J1131" t="s">
        <v>1</v>
      </c>
      <c r="K1131" t="s">
        <v>45</v>
      </c>
      <c r="L1131" t="s">
        <v>1</v>
      </c>
      <c r="M1131" t="s">
        <v>45</v>
      </c>
      <c r="N1131" t="s">
        <v>1</v>
      </c>
      <c r="O1131" t="s">
        <v>45</v>
      </c>
      <c r="Q1131" t="s">
        <v>46</v>
      </c>
      <c r="R1131" t="s">
        <v>3367</v>
      </c>
      <c r="S1131" t="s">
        <v>3368</v>
      </c>
      <c r="T1131" t="s">
        <v>11</v>
      </c>
      <c r="U1131" t="s">
        <v>3369</v>
      </c>
    </row>
    <row r="1132" spans="1:21" ht="14.55" customHeight="1" x14ac:dyDescent="0.3">
      <c r="A1132" t="s">
        <v>42</v>
      </c>
      <c r="B1132" t="s">
        <v>62</v>
      </c>
      <c r="C1132" t="s">
        <v>74</v>
      </c>
      <c r="D1132" t="s">
        <v>62</v>
      </c>
      <c r="E1132" t="s">
        <v>74</v>
      </c>
      <c r="F1132" t="s">
        <v>62</v>
      </c>
      <c r="G1132" t="s">
        <v>74</v>
      </c>
      <c r="I1132" t="s">
        <v>44</v>
      </c>
      <c r="J1132" t="s">
        <v>1</v>
      </c>
      <c r="K1132" t="s">
        <v>45</v>
      </c>
      <c r="L1132" t="s">
        <v>1</v>
      </c>
      <c r="M1132" t="s">
        <v>45</v>
      </c>
      <c r="N1132" t="s">
        <v>1</v>
      </c>
      <c r="O1132" t="s">
        <v>45</v>
      </c>
      <c r="Q1132" t="s">
        <v>46</v>
      </c>
      <c r="R1132" t="s">
        <v>3370</v>
      </c>
      <c r="S1132" t="s">
        <v>2454</v>
      </c>
      <c r="T1132" t="s">
        <v>11</v>
      </c>
      <c r="U1132" t="s">
        <v>3371</v>
      </c>
    </row>
    <row r="1133" spans="1:21" ht="14.55" customHeight="1" x14ac:dyDescent="0.3">
      <c r="A1133" t="s">
        <v>42</v>
      </c>
      <c r="B1133" t="s">
        <v>63</v>
      </c>
      <c r="C1133" t="s">
        <v>43</v>
      </c>
      <c r="D1133" t="s">
        <v>63</v>
      </c>
      <c r="E1133" t="s">
        <v>43</v>
      </c>
      <c r="F1133" t="s">
        <v>63</v>
      </c>
      <c r="G1133" t="s">
        <v>43</v>
      </c>
      <c r="I1133" t="s">
        <v>44</v>
      </c>
      <c r="J1133" t="s">
        <v>1</v>
      </c>
      <c r="K1133" t="s">
        <v>45</v>
      </c>
      <c r="L1133" t="s">
        <v>1</v>
      </c>
      <c r="M1133" t="s">
        <v>45</v>
      </c>
      <c r="N1133" t="s">
        <v>1</v>
      </c>
      <c r="O1133" t="s">
        <v>45</v>
      </c>
      <c r="Q1133" t="s">
        <v>46</v>
      </c>
      <c r="R1133" t="s">
        <v>3372</v>
      </c>
      <c r="S1133" t="s">
        <v>3373</v>
      </c>
      <c r="T1133" t="s">
        <v>6</v>
      </c>
      <c r="U1133" t="s">
        <v>3374</v>
      </c>
    </row>
    <row r="1134" spans="1:21" ht="14.55" customHeight="1" x14ac:dyDescent="0.3">
      <c r="A1134" t="s">
        <v>42</v>
      </c>
      <c r="B1134" t="s">
        <v>63</v>
      </c>
      <c r="C1134" t="s">
        <v>43</v>
      </c>
      <c r="D1134" t="s">
        <v>63</v>
      </c>
      <c r="E1134" t="s">
        <v>43</v>
      </c>
      <c r="F1134" t="s">
        <v>63</v>
      </c>
      <c r="G1134" t="s">
        <v>43</v>
      </c>
      <c r="I1134" t="s">
        <v>44</v>
      </c>
      <c r="J1134" t="s">
        <v>1</v>
      </c>
      <c r="K1134" t="s">
        <v>45</v>
      </c>
      <c r="L1134" t="s">
        <v>1</v>
      </c>
      <c r="M1134" t="s">
        <v>45</v>
      </c>
      <c r="N1134" t="s">
        <v>1</v>
      </c>
      <c r="O1134" t="s">
        <v>45</v>
      </c>
      <c r="Q1134" t="s">
        <v>46</v>
      </c>
      <c r="R1134" t="s">
        <v>3375</v>
      </c>
      <c r="S1134" t="s">
        <v>3376</v>
      </c>
      <c r="T1134" t="s">
        <v>11</v>
      </c>
      <c r="U1134" t="s">
        <v>3377</v>
      </c>
    </row>
    <row r="1135" spans="1:21" ht="14.55" customHeight="1" x14ac:dyDescent="0.3">
      <c r="A1135" t="s">
        <v>42</v>
      </c>
      <c r="B1135" t="s">
        <v>51</v>
      </c>
      <c r="C1135" t="s">
        <v>74</v>
      </c>
      <c r="D1135" t="s">
        <v>51</v>
      </c>
      <c r="E1135" t="s">
        <v>74</v>
      </c>
      <c r="F1135" t="s">
        <v>51</v>
      </c>
      <c r="G1135" t="s">
        <v>74</v>
      </c>
      <c r="H1135" t="s">
        <v>597</v>
      </c>
      <c r="I1135" t="s">
        <v>44</v>
      </c>
      <c r="J1135" t="s">
        <v>1</v>
      </c>
      <c r="K1135" t="s">
        <v>45</v>
      </c>
      <c r="L1135" t="s">
        <v>1</v>
      </c>
      <c r="M1135" t="s">
        <v>45</v>
      </c>
      <c r="N1135" t="s">
        <v>1</v>
      </c>
      <c r="O1135" t="s">
        <v>45</v>
      </c>
      <c r="Q1135" t="s">
        <v>46</v>
      </c>
      <c r="R1135" t="s">
        <v>3378</v>
      </c>
      <c r="S1135" t="s">
        <v>1256</v>
      </c>
      <c r="T1135" t="s">
        <v>5</v>
      </c>
      <c r="U1135" t="s">
        <v>3379</v>
      </c>
    </row>
    <row r="1136" spans="1:21" ht="14.55" customHeight="1" x14ac:dyDescent="0.3">
      <c r="A1136" t="s">
        <v>78</v>
      </c>
      <c r="B1136" t="s">
        <v>62</v>
      </c>
      <c r="C1136" t="s">
        <v>51</v>
      </c>
      <c r="D1136" t="s">
        <v>62</v>
      </c>
      <c r="E1136" t="s">
        <v>51</v>
      </c>
      <c r="F1136" t="s">
        <v>62</v>
      </c>
      <c r="G1136" t="s">
        <v>51</v>
      </c>
      <c r="I1136" t="s">
        <v>44</v>
      </c>
      <c r="J1136" t="s">
        <v>1</v>
      </c>
      <c r="K1136" t="s">
        <v>45</v>
      </c>
      <c r="L1136" t="s">
        <v>1</v>
      </c>
      <c r="M1136" t="s">
        <v>45</v>
      </c>
      <c r="N1136" t="s">
        <v>1</v>
      </c>
      <c r="O1136" t="s">
        <v>45</v>
      </c>
      <c r="Q1136" t="s">
        <v>64</v>
      </c>
      <c r="R1136" t="s">
        <v>3380</v>
      </c>
      <c r="S1136" t="s">
        <v>3381</v>
      </c>
      <c r="T1136" t="s">
        <v>18</v>
      </c>
      <c r="U1136" t="s">
        <v>3382</v>
      </c>
    </row>
    <row r="1137" spans="1:21" ht="14.55" customHeight="1" x14ac:dyDescent="0.3">
      <c r="A1137" t="s">
        <v>78</v>
      </c>
      <c r="B1137" t="s">
        <v>62</v>
      </c>
      <c r="C1137" t="s">
        <v>51</v>
      </c>
      <c r="D1137" t="s">
        <v>62</v>
      </c>
      <c r="E1137" t="s">
        <v>51</v>
      </c>
      <c r="F1137" t="s">
        <v>62</v>
      </c>
      <c r="G1137" t="s">
        <v>51</v>
      </c>
      <c r="I1137" t="s">
        <v>44</v>
      </c>
      <c r="J1137" t="s">
        <v>1</v>
      </c>
      <c r="K1137" t="s">
        <v>45</v>
      </c>
      <c r="L1137" t="s">
        <v>1</v>
      </c>
      <c r="M1137" t="s">
        <v>45</v>
      </c>
      <c r="N1137" t="s">
        <v>1</v>
      </c>
      <c r="O1137" t="s">
        <v>45</v>
      </c>
      <c r="Q1137" t="s">
        <v>64</v>
      </c>
      <c r="R1137" t="s">
        <v>3383</v>
      </c>
      <c r="S1137" t="s">
        <v>3384</v>
      </c>
      <c r="T1137" t="s">
        <v>18</v>
      </c>
      <c r="U1137" t="s">
        <v>3385</v>
      </c>
    </row>
    <row r="1138" spans="1:21" ht="14.55" customHeight="1" x14ac:dyDescent="0.3">
      <c r="A1138" t="s">
        <v>42</v>
      </c>
      <c r="B1138" t="s">
        <v>128</v>
      </c>
      <c r="C1138" t="s">
        <v>43</v>
      </c>
      <c r="D1138" t="s">
        <v>128</v>
      </c>
      <c r="E1138" t="s">
        <v>43</v>
      </c>
      <c r="F1138" t="s">
        <v>128</v>
      </c>
      <c r="G1138" t="s">
        <v>43</v>
      </c>
      <c r="I1138" t="s">
        <v>44</v>
      </c>
      <c r="J1138" t="s">
        <v>1</v>
      </c>
      <c r="K1138" t="s">
        <v>45</v>
      </c>
      <c r="L1138" t="s">
        <v>1</v>
      </c>
      <c r="M1138" t="s">
        <v>45</v>
      </c>
      <c r="N1138" t="s">
        <v>1</v>
      </c>
      <c r="O1138" t="s">
        <v>45</v>
      </c>
      <c r="Q1138" t="s">
        <v>46</v>
      </c>
      <c r="R1138" t="s">
        <v>3386</v>
      </c>
      <c r="S1138" t="s">
        <v>3387</v>
      </c>
      <c r="T1138" t="s">
        <v>6</v>
      </c>
      <c r="U1138" t="s">
        <v>3388</v>
      </c>
    </row>
    <row r="1139" spans="1:21" ht="14.55" customHeight="1" x14ac:dyDescent="0.3">
      <c r="A1139" t="s">
        <v>42</v>
      </c>
      <c r="B1139" t="s">
        <v>128</v>
      </c>
      <c r="C1139" t="s">
        <v>43</v>
      </c>
      <c r="D1139" t="s">
        <v>128</v>
      </c>
      <c r="E1139" t="s">
        <v>43</v>
      </c>
      <c r="F1139" t="s">
        <v>128</v>
      </c>
      <c r="G1139" t="s">
        <v>43</v>
      </c>
      <c r="I1139" t="s">
        <v>44</v>
      </c>
      <c r="J1139" t="s">
        <v>1</v>
      </c>
      <c r="K1139" t="s">
        <v>45</v>
      </c>
      <c r="L1139" t="s">
        <v>1</v>
      </c>
      <c r="M1139" t="s">
        <v>45</v>
      </c>
      <c r="N1139" t="s">
        <v>1</v>
      </c>
      <c r="O1139" t="s">
        <v>45</v>
      </c>
      <c r="Q1139" t="s">
        <v>46</v>
      </c>
      <c r="R1139" t="s">
        <v>3389</v>
      </c>
      <c r="S1139" t="s">
        <v>3387</v>
      </c>
      <c r="T1139" t="s">
        <v>6</v>
      </c>
      <c r="U1139" t="s">
        <v>3390</v>
      </c>
    </row>
    <row r="1140" spans="1:21" ht="14.55" customHeight="1" x14ac:dyDescent="0.3">
      <c r="A1140" t="s">
        <v>168</v>
      </c>
      <c r="B1140" t="s">
        <v>50</v>
      </c>
      <c r="C1140" t="s">
        <v>43</v>
      </c>
      <c r="D1140" t="s">
        <v>50</v>
      </c>
      <c r="E1140" t="s">
        <v>43</v>
      </c>
      <c r="F1140" t="s">
        <v>50</v>
      </c>
      <c r="G1140" t="s">
        <v>43</v>
      </c>
      <c r="I1140" t="s">
        <v>44</v>
      </c>
      <c r="J1140" t="s">
        <v>1</v>
      </c>
      <c r="K1140" t="s">
        <v>45</v>
      </c>
      <c r="L1140" t="s">
        <v>1</v>
      </c>
      <c r="M1140" t="s">
        <v>45</v>
      </c>
      <c r="N1140" t="s">
        <v>1</v>
      </c>
      <c r="O1140" t="s">
        <v>45</v>
      </c>
      <c r="Q1140" t="s">
        <v>46</v>
      </c>
      <c r="R1140" t="s">
        <v>3391</v>
      </c>
      <c r="S1140" t="s">
        <v>3392</v>
      </c>
      <c r="T1140" t="s">
        <v>6</v>
      </c>
      <c r="U1140" t="s">
        <v>3393</v>
      </c>
    </row>
    <row r="1141" spans="1:21" ht="14.55" customHeight="1" x14ac:dyDescent="0.3">
      <c r="A1141" t="s">
        <v>42</v>
      </c>
      <c r="B1141" t="s">
        <v>50</v>
      </c>
      <c r="C1141" t="s">
        <v>43</v>
      </c>
      <c r="D1141" t="s">
        <v>50</v>
      </c>
      <c r="E1141" t="s">
        <v>43</v>
      </c>
      <c r="F1141" t="s">
        <v>50</v>
      </c>
      <c r="G1141" t="s">
        <v>43</v>
      </c>
      <c r="I1141" t="s">
        <v>44</v>
      </c>
      <c r="J1141" t="s">
        <v>1</v>
      </c>
      <c r="K1141" t="s">
        <v>45</v>
      </c>
      <c r="L1141" t="s">
        <v>1</v>
      </c>
      <c r="M1141" t="s">
        <v>45</v>
      </c>
      <c r="N1141" t="s">
        <v>1</v>
      </c>
      <c r="O1141" t="s">
        <v>45</v>
      </c>
      <c r="Q1141" t="s">
        <v>46</v>
      </c>
      <c r="R1141" t="s">
        <v>3394</v>
      </c>
      <c r="S1141" t="s">
        <v>3395</v>
      </c>
      <c r="T1141" t="s">
        <v>6</v>
      </c>
      <c r="U1141" t="s">
        <v>3396</v>
      </c>
    </row>
    <row r="1142" spans="1:21" ht="14.55" customHeight="1" x14ac:dyDescent="0.3">
      <c r="A1142" t="s">
        <v>42</v>
      </c>
      <c r="B1142" t="s">
        <v>43</v>
      </c>
      <c r="C1142" t="s">
        <v>43</v>
      </c>
      <c r="D1142" t="s">
        <v>43</v>
      </c>
      <c r="E1142" t="s">
        <v>43</v>
      </c>
      <c r="F1142" t="s">
        <v>43</v>
      </c>
      <c r="G1142" t="s">
        <v>43</v>
      </c>
      <c r="I1142" t="s">
        <v>44</v>
      </c>
      <c r="J1142" t="s">
        <v>1</v>
      </c>
      <c r="K1142" t="s">
        <v>45</v>
      </c>
      <c r="L1142" t="s">
        <v>1</v>
      </c>
      <c r="M1142" t="s">
        <v>45</v>
      </c>
      <c r="N1142" t="s">
        <v>1</v>
      </c>
      <c r="O1142" t="s">
        <v>45</v>
      </c>
      <c r="Q1142" t="s">
        <v>46</v>
      </c>
      <c r="R1142" t="s">
        <v>3397</v>
      </c>
      <c r="S1142" t="s">
        <v>3398</v>
      </c>
      <c r="T1142" t="s">
        <v>12</v>
      </c>
      <c r="U1142" t="s">
        <v>3399</v>
      </c>
    </row>
    <row r="1143" spans="1:21" ht="14.55" customHeight="1" x14ac:dyDescent="0.3">
      <c r="A1143" t="s">
        <v>42</v>
      </c>
      <c r="B1143" t="s">
        <v>50</v>
      </c>
      <c r="C1143" t="s">
        <v>63</v>
      </c>
      <c r="D1143" t="s">
        <v>50</v>
      </c>
      <c r="E1143" t="s">
        <v>63</v>
      </c>
      <c r="F1143" t="s">
        <v>50</v>
      </c>
      <c r="G1143" t="s">
        <v>63</v>
      </c>
      <c r="I1143" t="s">
        <v>44</v>
      </c>
      <c r="J1143" t="s">
        <v>55</v>
      </c>
      <c r="K1143" t="s">
        <v>45</v>
      </c>
      <c r="L1143" t="s">
        <v>55</v>
      </c>
      <c r="M1143" t="s">
        <v>45</v>
      </c>
      <c r="N1143" t="s">
        <v>55</v>
      </c>
      <c r="O1143" t="s">
        <v>45</v>
      </c>
      <c r="Q1143" t="s">
        <v>46</v>
      </c>
      <c r="R1143" t="s">
        <v>3400</v>
      </c>
      <c r="S1143" t="s">
        <v>3401</v>
      </c>
      <c r="T1143" t="s">
        <v>12</v>
      </c>
      <c r="U1143" t="s">
        <v>3402</v>
      </c>
    </row>
    <row r="1144" spans="1:21" ht="14.55" customHeight="1" x14ac:dyDescent="0.3">
      <c r="A1144" t="s">
        <v>42</v>
      </c>
      <c r="B1144" t="s">
        <v>62</v>
      </c>
      <c r="C1144" t="s">
        <v>50</v>
      </c>
      <c r="D1144" t="s">
        <v>62</v>
      </c>
      <c r="E1144" t="s">
        <v>50</v>
      </c>
      <c r="F1144" t="s">
        <v>62</v>
      </c>
      <c r="G1144" t="s">
        <v>50</v>
      </c>
      <c r="I1144" t="s">
        <v>44</v>
      </c>
      <c r="J1144" t="s">
        <v>55</v>
      </c>
      <c r="K1144" t="s">
        <v>45</v>
      </c>
      <c r="L1144" t="s">
        <v>55</v>
      </c>
      <c r="M1144" t="s">
        <v>45</v>
      </c>
      <c r="N1144" t="s">
        <v>55</v>
      </c>
      <c r="O1144" t="s">
        <v>45</v>
      </c>
      <c r="Q1144" t="s">
        <v>46</v>
      </c>
      <c r="R1144" t="s">
        <v>3403</v>
      </c>
      <c r="S1144" t="s">
        <v>3404</v>
      </c>
      <c r="T1144" t="s">
        <v>11</v>
      </c>
      <c r="U1144" t="s">
        <v>3405</v>
      </c>
    </row>
    <row r="1145" spans="1:21" ht="14.55" customHeight="1" x14ac:dyDescent="0.3">
      <c r="A1145" t="s">
        <v>42</v>
      </c>
      <c r="B1145" t="s">
        <v>50</v>
      </c>
      <c r="C1145" t="s">
        <v>62</v>
      </c>
      <c r="D1145" t="s">
        <v>50</v>
      </c>
      <c r="E1145" t="s">
        <v>62</v>
      </c>
      <c r="F1145" t="s">
        <v>50</v>
      </c>
      <c r="G1145" t="s">
        <v>62</v>
      </c>
      <c r="I1145" t="s">
        <v>44</v>
      </c>
      <c r="J1145" t="s">
        <v>55</v>
      </c>
      <c r="K1145" t="s">
        <v>45</v>
      </c>
      <c r="L1145" t="s">
        <v>55</v>
      </c>
      <c r="M1145" t="s">
        <v>45</v>
      </c>
      <c r="N1145" t="s">
        <v>55</v>
      </c>
      <c r="O1145" t="s">
        <v>45</v>
      </c>
      <c r="Q1145" t="s">
        <v>46</v>
      </c>
      <c r="R1145" t="s">
        <v>3406</v>
      </c>
      <c r="S1145" t="s">
        <v>3407</v>
      </c>
      <c r="T1145" t="s">
        <v>11</v>
      </c>
      <c r="U1145" t="s">
        <v>3408</v>
      </c>
    </row>
    <row r="1146" spans="1:21" ht="14.55" customHeight="1" x14ac:dyDescent="0.3">
      <c r="A1146" t="s">
        <v>42</v>
      </c>
      <c r="B1146" t="s">
        <v>43</v>
      </c>
      <c r="C1146" t="s">
        <v>43</v>
      </c>
      <c r="D1146" t="s">
        <v>43</v>
      </c>
      <c r="E1146" t="s">
        <v>43</v>
      </c>
      <c r="F1146" t="s">
        <v>43</v>
      </c>
      <c r="G1146" t="s">
        <v>43</v>
      </c>
      <c r="I1146" t="s">
        <v>44</v>
      </c>
      <c r="J1146" t="s">
        <v>1</v>
      </c>
      <c r="K1146" t="s">
        <v>45</v>
      </c>
      <c r="L1146" t="s">
        <v>1</v>
      </c>
      <c r="M1146" t="s">
        <v>45</v>
      </c>
      <c r="N1146" t="s">
        <v>1</v>
      </c>
      <c r="O1146" t="s">
        <v>45</v>
      </c>
      <c r="Q1146" t="s">
        <v>46</v>
      </c>
      <c r="R1146" t="s">
        <v>3409</v>
      </c>
      <c r="S1146" t="s">
        <v>3410</v>
      </c>
      <c r="T1146" t="s">
        <v>19</v>
      </c>
      <c r="U1146" t="s">
        <v>3411</v>
      </c>
    </row>
    <row r="1147" spans="1:21" ht="14.55" customHeight="1" x14ac:dyDescent="0.3">
      <c r="A1147" t="s">
        <v>42</v>
      </c>
      <c r="B1147" t="s">
        <v>43</v>
      </c>
      <c r="C1147" t="s">
        <v>43</v>
      </c>
      <c r="D1147" t="s">
        <v>43</v>
      </c>
      <c r="E1147" t="s">
        <v>43</v>
      </c>
      <c r="F1147" t="s">
        <v>43</v>
      </c>
      <c r="G1147" t="s">
        <v>43</v>
      </c>
      <c r="I1147" t="s">
        <v>44</v>
      </c>
      <c r="J1147" t="s">
        <v>1</v>
      </c>
      <c r="K1147" t="s">
        <v>45</v>
      </c>
      <c r="L1147" t="s">
        <v>1</v>
      </c>
      <c r="M1147" t="s">
        <v>45</v>
      </c>
      <c r="N1147" t="s">
        <v>1</v>
      </c>
      <c r="O1147" t="s">
        <v>45</v>
      </c>
      <c r="Q1147" t="s">
        <v>46</v>
      </c>
      <c r="R1147" t="s">
        <v>3412</v>
      </c>
      <c r="S1147" t="s">
        <v>3410</v>
      </c>
      <c r="T1147" t="s">
        <v>19</v>
      </c>
      <c r="U1147" t="s">
        <v>3413</v>
      </c>
    </row>
    <row r="1148" spans="1:21" ht="14.55" customHeight="1" x14ac:dyDescent="0.3">
      <c r="A1148" t="s">
        <v>42</v>
      </c>
      <c r="B1148" t="s">
        <v>43</v>
      </c>
      <c r="C1148" t="s">
        <v>43</v>
      </c>
      <c r="D1148" t="s">
        <v>43</v>
      </c>
      <c r="E1148" t="s">
        <v>43</v>
      </c>
      <c r="F1148" t="s">
        <v>43</v>
      </c>
      <c r="G1148" t="s">
        <v>43</v>
      </c>
      <c r="I1148" t="s">
        <v>44</v>
      </c>
      <c r="J1148" t="s">
        <v>1</v>
      </c>
      <c r="K1148" t="s">
        <v>45</v>
      </c>
      <c r="L1148" t="s">
        <v>1</v>
      </c>
      <c r="M1148" t="s">
        <v>45</v>
      </c>
      <c r="N1148" t="s">
        <v>1</v>
      </c>
      <c r="O1148" t="s">
        <v>45</v>
      </c>
      <c r="Q1148" t="s">
        <v>46</v>
      </c>
      <c r="R1148" t="s">
        <v>3414</v>
      </c>
      <c r="S1148" t="s">
        <v>3415</v>
      </c>
      <c r="T1148" t="s">
        <v>19</v>
      </c>
      <c r="U1148" t="s">
        <v>3416</v>
      </c>
    </row>
    <row r="1149" spans="1:21" ht="14.55" customHeight="1" x14ac:dyDescent="0.3">
      <c r="A1149" t="s">
        <v>168</v>
      </c>
      <c r="B1149" t="s">
        <v>74</v>
      </c>
      <c r="C1149" t="s">
        <v>43</v>
      </c>
      <c r="D1149" t="s">
        <v>74</v>
      </c>
      <c r="E1149" t="s">
        <v>43</v>
      </c>
      <c r="F1149" t="s">
        <v>74</v>
      </c>
      <c r="G1149" t="s">
        <v>43</v>
      </c>
      <c r="I1149" t="s">
        <v>44</v>
      </c>
      <c r="J1149" t="s">
        <v>1</v>
      </c>
      <c r="K1149" t="s">
        <v>45</v>
      </c>
      <c r="L1149" t="s">
        <v>1</v>
      </c>
      <c r="M1149" t="s">
        <v>45</v>
      </c>
      <c r="N1149" t="s">
        <v>1</v>
      </c>
      <c r="O1149" t="s">
        <v>45</v>
      </c>
      <c r="Q1149" t="s">
        <v>46</v>
      </c>
      <c r="R1149" t="s">
        <v>3417</v>
      </c>
      <c r="S1149" t="s">
        <v>3418</v>
      </c>
      <c r="T1149" t="s">
        <v>4</v>
      </c>
      <c r="U1149" t="s">
        <v>3419</v>
      </c>
    </row>
    <row r="1150" spans="1:21" ht="14.55" customHeight="1" x14ac:dyDescent="0.3">
      <c r="A1150" t="s">
        <v>42</v>
      </c>
      <c r="B1150" t="s">
        <v>74</v>
      </c>
      <c r="C1150" t="s">
        <v>43</v>
      </c>
      <c r="D1150" t="s">
        <v>74</v>
      </c>
      <c r="E1150" t="s">
        <v>43</v>
      </c>
      <c r="F1150" t="s">
        <v>74</v>
      </c>
      <c r="G1150" t="s">
        <v>43</v>
      </c>
      <c r="I1150" t="s">
        <v>44</v>
      </c>
      <c r="J1150" t="s">
        <v>1</v>
      </c>
      <c r="K1150" t="s">
        <v>45</v>
      </c>
      <c r="L1150" t="s">
        <v>1</v>
      </c>
      <c r="M1150" t="s">
        <v>45</v>
      </c>
      <c r="N1150" t="s">
        <v>1</v>
      </c>
      <c r="O1150" t="s">
        <v>45</v>
      </c>
      <c r="Q1150" t="s">
        <v>46</v>
      </c>
      <c r="R1150" t="s">
        <v>3420</v>
      </c>
      <c r="S1150" t="s">
        <v>3421</v>
      </c>
      <c r="T1150" t="s">
        <v>10</v>
      </c>
      <c r="U1150" t="s">
        <v>3422</v>
      </c>
    </row>
    <row r="1151" spans="1:21" ht="14.55" customHeight="1" x14ac:dyDescent="0.3">
      <c r="A1151" t="s">
        <v>42</v>
      </c>
      <c r="B1151" t="s">
        <v>43</v>
      </c>
      <c r="C1151" t="s">
        <v>43</v>
      </c>
      <c r="D1151" t="s">
        <v>43</v>
      </c>
      <c r="E1151" t="s">
        <v>43</v>
      </c>
      <c r="F1151" t="s">
        <v>43</v>
      </c>
      <c r="G1151" t="s">
        <v>43</v>
      </c>
      <c r="I1151" t="s">
        <v>44</v>
      </c>
      <c r="J1151" t="s">
        <v>55</v>
      </c>
      <c r="K1151" t="s">
        <v>45</v>
      </c>
      <c r="L1151" t="s">
        <v>55</v>
      </c>
      <c r="M1151" t="s">
        <v>45</v>
      </c>
      <c r="N1151" t="s">
        <v>55</v>
      </c>
      <c r="O1151" t="s">
        <v>45</v>
      </c>
      <c r="Q1151" t="s">
        <v>46</v>
      </c>
      <c r="R1151" t="s">
        <v>3423</v>
      </c>
      <c r="S1151" t="s">
        <v>3424</v>
      </c>
      <c r="T1151" t="s">
        <v>11</v>
      </c>
      <c r="U1151" t="s">
        <v>3425</v>
      </c>
    </row>
    <row r="1152" spans="1:21" ht="14.55" customHeight="1" x14ac:dyDescent="0.3">
      <c r="A1152" t="s">
        <v>42</v>
      </c>
      <c r="B1152" t="s">
        <v>63</v>
      </c>
      <c r="C1152" t="s">
        <v>43</v>
      </c>
      <c r="D1152" t="s">
        <v>63</v>
      </c>
      <c r="E1152" t="s">
        <v>43</v>
      </c>
      <c r="F1152" t="s">
        <v>63</v>
      </c>
      <c r="G1152" t="s">
        <v>43</v>
      </c>
      <c r="I1152" t="s">
        <v>44</v>
      </c>
      <c r="J1152" t="s">
        <v>1</v>
      </c>
      <c r="K1152" t="s">
        <v>45</v>
      </c>
      <c r="L1152" t="s">
        <v>1</v>
      </c>
      <c r="M1152" t="s">
        <v>45</v>
      </c>
      <c r="N1152" t="s">
        <v>1</v>
      </c>
      <c r="O1152" t="s">
        <v>45</v>
      </c>
      <c r="Q1152" t="s">
        <v>46</v>
      </c>
      <c r="R1152" t="s">
        <v>3426</v>
      </c>
      <c r="S1152" t="s">
        <v>3427</v>
      </c>
      <c r="T1152" t="s">
        <v>12</v>
      </c>
      <c r="U1152" t="s">
        <v>3428</v>
      </c>
    </row>
    <row r="1153" spans="1:21" ht="14.55" customHeight="1" x14ac:dyDescent="0.3">
      <c r="A1153" t="s">
        <v>42</v>
      </c>
      <c r="B1153" t="s">
        <v>63</v>
      </c>
      <c r="C1153" t="s">
        <v>43</v>
      </c>
      <c r="D1153" t="s">
        <v>63</v>
      </c>
      <c r="E1153" t="s">
        <v>43</v>
      </c>
      <c r="F1153" t="s">
        <v>63</v>
      </c>
      <c r="G1153" t="s">
        <v>43</v>
      </c>
      <c r="I1153" t="s">
        <v>44</v>
      </c>
      <c r="J1153" t="s">
        <v>1</v>
      </c>
      <c r="K1153" t="s">
        <v>45</v>
      </c>
      <c r="L1153" t="s">
        <v>1</v>
      </c>
      <c r="M1153" t="s">
        <v>45</v>
      </c>
      <c r="N1153" t="s">
        <v>1</v>
      </c>
      <c r="O1153" t="s">
        <v>45</v>
      </c>
      <c r="Q1153" t="s">
        <v>46</v>
      </c>
      <c r="R1153" t="s">
        <v>3429</v>
      </c>
      <c r="S1153" t="s">
        <v>3427</v>
      </c>
      <c r="T1153" t="s">
        <v>12</v>
      </c>
      <c r="U1153" t="s">
        <v>3430</v>
      </c>
    </row>
    <row r="1154" spans="1:21" ht="14.55" customHeight="1" x14ac:dyDescent="0.3">
      <c r="A1154" t="s">
        <v>42</v>
      </c>
      <c r="B1154" t="s">
        <v>74</v>
      </c>
      <c r="C1154" t="s">
        <v>43</v>
      </c>
      <c r="D1154" t="s">
        <v>74</v>
      </c>
      <c r="E1154" t="s">
        <v>43</v>
      </c>
      <c r="F1154" t="s">
        <v>74</v>
      </c>
      <c r="G1154" t="s">
        <v>43</v>
      </c>
      <c r="I1154" t="s">
        <v>44</v>
      </c>
      <c r="J1154" t="s">
        <v>1</v>
      </c>
      <c r="K1154" t="s">
        <v>45</v>
      </c>
      <c r="L1154" t="s">
        <v>1</v>
      </c>
      <c r="M1154" t="s">
        <v>45</v>
      </c>
      <c r="N1154" t="s">
        <v>1</v>
      </c>
      <c r="O1154" t="s">
        <v>45</v>
      </c>
      <c r="Q1154" t="s">
        <v>46</v>
      </c>
      <c r="R1154" t="s">
        <v>3431</v>
      </c>
      <c r="S1154" t="s">
        <v>1132</v>
      </c>
      <c r="T1154" t="s">
        <v>12</v>
      </c>
      <c r="U1154" t="s">
        <v>3432</v>
      </c>
    </row>
    <row r="1155" spans="1:21" ht="14.55" customHeight="1" x14ac:dyDescent="0.3">
      <c r="A1155" t="s">
        <v>42</v>
      </c>
      <c r="B1155" t="s">
        <v>63</v>
      </c>
      <c r="C1155" t="s">
        <v>43</v>
      </c>
      <c r="D1155" t="s">
        <v>63</v>
      </c>
      <c r="E1155" t="s">
        <v>43</v>
      </c>
      <c r="F1155" t="s">
        <v>63</v>
      </c>
      <c r="G1155" t="s">
        <v>43</v>
      </c>
      <c r="I1155" t="s">
        <v>44</v>
      </c>
      <c r="J1155" t="s">
        <v>1</v>
      </c>
      <c r="K1155" t="s">
        <v>45</v>
      </c>
      <c r="L1155" t="s">
        <v>1</v>
      </c>
      <c r="M1155" t="s">
        <v>45</v>
      </c>
      <c r="N1155" t="s">
        <v>1</v>
      </c>
      <c r="O1155" t="s">
        <v>45</v>
      </c>
      <c r="Q1155" t="s">
        <v>46</v>
      </c>
      <c r="R1155" t="s">
        <v>3433</v>
      </c>
      <c r="S1155" t="s">
        <v>679</v>
      </c>
      <c r="T1155" t="s">
        <v>6</v>
      </c>
      <c r="U1155" t="s">
        <v>3434</v>
      </c>
    </row>
    <row r="1156" spans="1:21" ht="14.55" customHeight="1" x14ac:dyDescent="0.3">
      <c r="A1156" t="s">
        <v>42</v>
      </c>
      <c r="B1156" t="s">
        <v>62</v>
      </c>
      <c r="C1156" t="s">
        <v>43</v>
      </c>
      <c r="D1156" t="s">
        <v>62</v>
      </c>
      <c r="E1156" t="s">
        <v>43</v>
      </c>
      <c r="F1156" t="s">
        <v>62</v>
      </c>
      <c r="G1156" t="s">
        <v>43</v>
      </c>
      <c r="I1156" t="s">
        <v>44</v>
      </c>
      <c r="J1156" t="s">
        <v>1</v>
      </c>
      <c r="K1156" t="s">
        <v>45</v>
      </c>
      <c r="L1156" t="s">
        <v>1</v>
      </c>
      <c r="M1156" t="s">
        <v>45</v>
      </c>
      <c r="N1156" t="s">
        <v>1</v>
      </c>
      <c r="O1156" t="s">
        <v>45</v>
      </c>
      <c r="Q1156" t="s">
        <v>46</v>
      </c>
      <c r="R1156" t="s">
        <v>3435</v>
      </c>
      <c r="S1156" t="s">
        <v>3436</v>
      </c>
      <c r="T1156" t="s">
        <v>6</v>
      </c>
      <c r="U1156" t="s">
        <v>3437</v>
      </c>
    </row>
    <row r="1157" spans="1:21" ht="14.55" customHeight="1" x14ac:dyDescent="0.3">
      <c r="A1157" t="s">
        <v>42</v>
      </c>
      <c r="B1157" t="s">
        <v>62</v>
      </c>
      <c r="C1157" t="s">
        <v>43</v>
      </c>
      <c r="D1157" t="s">
        <v>62</v>
      </c>
      <c r="E1157" t="s">
        <v>43</v>
      </c>
      <c r="F1157" t="s">
        <v>62</v>
      </c>
      <c r="G1157" t="s">
        <v>43</v>
      </c>
      <c r="I1157" t="s">
        <v>44</v>
      </c>
      <c r="J1157" t="s">
        <v>1</v>
      </c>
      <c r="K1157" t="s">
        <v>45</v>
      </c>
      <c r="L1157" t="s">
        <v>1</v>
      </c>
      <c r="M1157" t="s">
        <v>45</v>
      </c>
      <c r="N1157" t="s">
        <v>1</v>
      </c>
      <c r="O1157" t="s">
        <v>45</v>
      </c>
      <c r="Q1157" t="s">
        <v>46</v>
      </c>
      <c r="R1157" t="s">
        <v>3438</v>
      </c>
      <c r="S1157" t="s">
        <v>3439</v>
      </c>
      <c r="T1157" t="s">
        <v>6</v>
      </c>
      <c r="U1157" t="s">
        <v>3440</v>
      </c>
    </row>
    <row r="1158" spans="1:21" ht="14.55" customHeight="1" x14ac:dyDescent="0.3">
      <c r="A1158" t="s">
        <v>42</v>
      </c>
      <c r="B1158" t="s">
        <v>63</v>
      </c>
      <c r="C1158" t="s">
        <v>63</v>
      </c>
      <c r="D1158" t="s">
        <v>63</v>
      </c>
      <c r="E1158" t="s">
        <v>63</v>
      </c>
      <c r="F1158" t="s">
        <v>63</v>
      </c>
      <c r="G1158" t="s">
        <v>63</v>
      </c>
      <c r="I1158" t="s">
        <v>44</v>
      </c>
      <c r="J1158" t="s">
        <v>55</v>
      </c>
      <c r="K1158" t="s">
        <v>45</v>
      </c>
      <c r="L1158" t="s">
        <v>55</v>
      </c>
      <c r="M1158" t="s">
        <v>45</v>
      </c>
      <c r="N1158" t="s">
        <v>55</v>
      </c>
      <c r="O1158" t="s">
        <v>45</v>
      </c>
      <c r="Q1158" t="s">
        <v>46</v>
      </c>
      <c r="R1158" t="s">
        <v>3441</v>
      </c>
      <c r="S1158" t="s">
        <v>3442</v>
      </c>
      <c r="T1158" t="s">
        <v>5</v>
      </c>
      <c r="U1158" t="s">
        <v>3443</v>
      </c>
    </row>
    <row r="1159" spans="1:21" ht="14.55" customHeight="1" x14ac:dyDescent="0.3">
      <c r="A1159" t="s">
        <v>42</v>
      </c>
      <c r="B1159" t="s">
        <v>63</v>
      </c>
      <c r="C1159" t="s">
        <v>62</v>
      </c>
      <c r="D1159" t="s">
        <v>63</v>
      </c>
      <c r="E1159" t="s">
        <v>62</v>
      </c>
      <c r="F1159" t="s">
        <v>63</v>
      </c>
      <c r="G1159" t="s">
        <v>62</v>
      </c>
      <c r="I1159" t="s">
        <v>44</v>
      </c>
      <c r="J1159" t="s">
        <v>1</v>
      </c>
      <c r="K1159" t="s">
        <v>45</v>
      </c>
      <c r="L1159" t="s">
        <v>1</v>
      </c>
      <c r="M1159" t="s">
        <v>45</v>
      </c>
      <c r="N1159" t="s">
        <v>1</v>
      </c>
      <c r="O1159" t="s">
        <v>45</v>
      </c>
      <c r="Q1159" t="s">
        <v>46</v>
      </c>
      <c r="R1159" t="s">
        <v>3444</v>
      </c>
      <c r="S1159" t="s">
        <v>3445</v>
      </c>
      <c r="T1159" t="s">
        <v>18</v>
      </c>
      <c r="U1159" t="s">
        <v>3446</v>
      </c>
    </row>
    <row r="1160" spans="1:21" ht="14.55" customHeight="1" x14ac:dyDescent="0.3">
      <c r="A1160" t="s">
        <v>42</v>
      </c>
      <c r="B1160" t="s">
        <v>62</v>
      </c>
      <c r="C1160" t="s">
        <v>43</v>
      </c>
      <c r="D1160" t="s">
        <v>62</v>
      </c>
      <c r="E1160" t="s">
        <v>43</v>
      </c>
      <c r="F1160" t="s">
        <v>62</v>
      </c>
      <c r="G1160" t="s">
        <v>43</v>
      </c>
      <c r="I1160" t="s">
        <v>44</v>
      </c>
      <c r="J1160" t="s">
        <v>55</v>
      </c>
      <c r="K1160" t="s">
        <v>45</v>
      </c>
      <c r="L1160" t="s">
        <v>55</v>
      </c>
      <c r="M1160" t="s">
        <v>45</v>
      </c>
      <c r="N1160" t="s">
        <v>55</v>
      </c>
      <c r="O1160" t="s">
        <v>45</v>
      </c>
      <c r="Q1160" t="s">
        <v>46</v>
      </c>
      <c r="R1160" t="s">
        <v>3447</v>
      </c>
      <c r="S1160" t="s">
        <v>3448</v>
      </c>
      <c r="T1160" t="s">
        <v>4</v>
      </c>
      <c r="U1160" t="s">
        <v>3449</v>
      </c>
    </row>
    <row r="1161" spans="1:21" ht="14.55" customHeight="1" x14ac:dyDescent="0.3">
      <c r="A1161" t="s">
        <v>42</v>
      </c>
      <c r="B1161" t="s">
        <v>50</v>
      </c>
      <c r="C1161" t="s">
        <v>51</v>
      </c>
      <c r="D1161" t="s">
        <v>50</v>
      </c>
      <c r="E1161" t="s">
        <v>51</v>
      </c>
      <c r="F1161" t="s">
        <v>50</v>
      </c>
      <c r="G1161" t="s">
        <v>51</v>
      </c>
      <c r="I1161" t="s">
        <v>44</v>
      </c>
      <c r="J1161" t="s">
        <v>1</v>
      </c>
      <c r="K1161" t="s">
        <v>45</v>
      </c>
      <c r="L1161" t="s">
        <v>1</v>
      </c>
      <c r="M1161" t="s">
        <v>45</v>
      </c>
      <c r="N1161" t="s">
        <v>1</v>
      </c>
      <c r="O1161" t="s">
        <v>45</v>
      </c>
      <c r="Q1161" t="s">
        <v>46</v>
      </c>
      <c r="R1161" t="s">
        <v>3450</v>
      </c>
      <c r="S1161" t="s">
        <v>3451</v>
      </c>
      <c r="T1161" t="s">
        <v>6</v>
      </c>
      <c r="U1161" t="s">
        <v>3452</v>
      </c>
    </row>
    <row r="1162" spans="1:21" ht="14.55" customHeight="1" x14ac:dyDescent="0.3">
      <c r="A1162" t="s">
        <v>42</v>
      </c>
      <c r="B1162" t="s">
        <v>74</v>
      </c>
      <c r="C1162" t="s">
        <v>43</v>
      </c>
      <c r="D1162" t="s">
        <v>74</v>
      </c>
      <c r="E1162" t="s">
        <v>43</v>
      </c>
      <c r="F1162" t="s">
        <v>74</v>
      </c>
      <c r="G1162" t="s">
        <v>43</v>
      </c>
      <c r="I1162" t="s">
        <v>44</v>
      </c>
      <c r="J1162" t="s">
        <v>1</v>
      </c>
      <c r="K1162" t="s">
        <v>45</v>
      </c>
      <c r="L1162" t="s">
        <v>1</v>
      </c>
      <c r="M1162" t="s">
        <v>45</v>
      </c>
      <c r="N1162" t="s">
        <v>1</v>
      </c>
      <c r="O1162" t="s">
        <v>45</v>
      </c>
      <c r="Q1162" t="s">
        <v>46</v>
      </c>
      <c r="R1162" t="s">
        <v>3453</v>
      </c>
      <c r="S1162" t="s">
        <v>3454</v>
      </c>
      <c r="T1162" t="s">
        <v>6</v>
      </c>
      <c r="U1162" t="s">
        <v>3455</v>
      </c>
    </row>
    <row r="1163" spans="1:21" ht="14.55" customHeight="1" x14ac:dyDescent="0.3">
      <c r="A1163" t="s">
        <v>42</v>
      </c>
      <c r="B1163" t="s">
        <v>63</v>
      </c>
      <c r="C1163" t="s">
        <v>43</v>
      </c>
      <c r="D1163" t="s">
        <v>63</v>
      </c>
      <c r="E1163" t="s">
        <v>43</v>
      </c>
      <c r="F1163" t="s">
        <v>63</v>
      </c>
      <c r="G1163" t="s">
        <v>43</v>
      </c>
      <c r="I1163" t="s">
        <v>44</v>
      </c>
      <c r="J1163" t="s">
        <v>1</v>
      </c>
      <c r="K1163" t="s">
        <v>45</v>
      </c>
      <c r="L1163" t="s">
        <v>1</v>
      </c>
      <c r="M1163" t="s">
        <v>45</v>
      </c>
      <c r="N1163" t="s">
        <v>1</v>
      </c>
      <c r="O1163" t="s">
        <v>45</v>
      </c>
      <c r="Q1163" t="s">
        <v>46</v>
      </c>
      <c r="R1163" t="s">
        <v>3456</v>
      </c>
      <c r="S1163" t="s">
        <v>3457</v>
      </c>
      <c r="T1163" t="s">
        <v>6</v>
      </c>
      <c r="U1163" t="s">
        <v>3458</v>
      </c>
    </row>
    <row r="1164" spans="1:21" ht="14.55" customHeight="1" x14ac:dyDescent="0.3">
      <c r="A1164" t="s">
        <v>42</v>
      </c>
      <c r="B1164" t="s">
        <v>63</v>
      </c>
      <c r="C1164" t="s">
        <v>43</v>
      </c>
      <c r="D1164" t="s">
        <v>63</v>
      </c>
      <c r="E1164" t="s">
        <v>43</v>
      </c>
      <c r="F1164" t="s">
        <v>63</v>
      </c>
      <c r="G1164" t="s">
        <v>43</v>
      </c>
      <c r="I1164" t="s">
        <v>44</v>
      </c>
      <c r="J1164" t="s">
        <v>1</v>
      </c>
      <c r="K1164" t="s">
        <v>45</v>
      </c>
      <c r="L1164" t="s">
        <v>1</v>
      </c>
      <c r="M1164" t="s">
        <v>45</v>
      </c>
      <c r="N1164" t="s">
        <v>1</v>
      </c>
      <c r="O1164" t="s">
        <v>45</v>
      </c>
      <c r="Q1164" t="s">
        <v>46</v>
      </c>
      <c r="R1164" t="s">
        <v>3459</v>
      </c>
      <c r="S1164" t="s">
        <v>3460</v>
      </c>
      <c r="T1164" t="s">
        <v>6</v>
      </c>
      <c r="U1164" t="s">
        <v>3461</v>
      </c>
    </row>
    <row r="1165" spans="1:21" ht="14.55" customHeight="1" x14ac:dyDescent="0.3">
      <c r="A1165" t="s">
        <v>168</v>
      </c>
      <c r="B1165" t="s">
        <v>63</v>
      </c>
      <c r="C1165" t="s">
        <v>43</v>
      </c>
      <c r="D1165" t="s">
        <v>63</v>
      </c>
      <c r="E1165" t="s">
        <v>43</v>
      </c>
      <c r="F1165" t="s">
        <v>63</v>
      </c>
      <c r="G1165" t="s">
        <v>43</v>
      </c>
      <c r="I1165" t="s">
        <v>44</v>
      </c>
      <c r="J1165" t="s">
        <v>1</v>
      </c>
      <c r="K1165" t="s">
        <v>45</v>
      </c>
      <c r="L1165" t="s">
        <v>1</v>
      </c>
      <c r="M1165" t="s">
        <v>45</v>
      </c>
      <c r="N1165" t="s">
        <v>1</v>
      </c>
      <c r="O1165" t="s">
        <v>45</v>
      </c>
      <c r="Q1165" t="s">
        <v>46</v>
      </c>
      <c r="R1165" t="s">
        <v>3462</v>
      </c>
      <c r="S1165" t="s">
        <v>3463</v>
      </c>
      <c r="T1165" t="s">
        <v>6</v>
      </c>
      <c r="U1165" t="s">
        <v>3464</v>
      </c>
    </row>
    <row r="1166" spans="1:21" ht="14.55" customHeight="1" x14ac:dyDescent="0.3">
      <c r="A1166" t="s">
        <v>168</v>
      </c>
      <c r="B1166" t="s">
        <v>43</v>
      </c>
      <c r="C1166" t="s">
        <v>43</v>
      </c>
      <c r="D1166" t="s">
        <v>43</v>
      </c>
      <c r="E1166" t="s">
        <v>43</v>
      </c>
      <c r="F1166" t="s">
        <v>43</v>
      </c>
      <c r="G1166" t="s">
        <v>43</v>
      </c>
      <c r="I1166" t="s">
        <v>44</v>
      </c>
      <c r="J1166" t="s">
        <v>1</v>
      </c>
      <c r="K1166" t="s">
        <v>45</v>
      </c>
      <c r="L1166" t="s">
        <v>1</v>
      </c>
      <c r="M1166" t="s">
        <v>45</v>
      </c>
      <c r="N1166" t="s">
        <v>1</v>
      </c>
      <c r="O1166" t="s">
        <v>45</v>
      </c>
      <c r="Q1166" t="s">
        <v>46</v>
      </c>
      <c r="R1166" t="s">
        <v>3465</v>
      </c>
      <c r="S1166" t="s">
        <v>3466</v>
      </c>
      <c r="T1166" t="s">
        <v>6</v>
      </c>
      <c r="U1166" t="s">
        <v>3467</v>
      </c>
    </row>
    <row r="1167" spans="1:21" ht="14.55" customHeight="1" x14ac:dyDescent="0.3">
      <c r="A1167" t="s">
        <v>42</v>
      </c>
      <c r="B1167" t="s">
        <v>43</v>
      </c>
      <c r="C1167" t="s">
        <v>43</v>
      </c>
      <c r="D1167" t="s">
        <v>43</v>
      </c>
      <c r="E1167" t="s">
        <v>43</v>
      </c>
      <c r="F1167" t="s">
        <v>43</v>
      </c>
      <c r="G1167" t="s">
        <v>43</v>
      </c>
      <c r="I1167" t="s">
        <v>44</v>
      </c>
      <c r="J1167" t="s">
        <v>1</v>
      </c>
      <c r="K1167" t="s">
        <v>45</v>
      </c>
      <c r="L1167" t="s">
        <v>1</v>
      </c>
      <c r="M1167" t="s">
        <v>45</v>
      </c>
      <c r="N1167" t="s">
        <v>1</v>
      </c>
      <c r="O1167" t="s">
        <v>45</v>
      </c>
      <c r="Q1167" t="s">
        <v>46</v>
      </c>
      <c r="R1167" t="s">
        <v>3468</v>
      </c>
      <c r="S1167" t="s">
        <v>3469</v>
      </c>
      <c r="T1167" t="s">
        <v>19</v>
      </c>
      <c r="U1167" t="s">
        <v>3470</v>
      </c>
    </row>
    <row r="1168" spans="1:21" ht="14.55" customHeight="1" x14ac:dyDescent="0.3">
      <c r="A1168" t="s">
        <v>42</v>
      </c>
      <c r="B1168" t="s">
        <v>74</v>
      </c>
      <c r="C1168" t="s">
        <v>43</v>
      </c>
      <c r="D1168" t="s">
        <v>74</v>
      </c>
      <c r="E1168" t="s">
        <v>43</v>
      </c>
      <c r="F1168" t="s">
        <v>74</v>
      </c>
      <c r="G1168" t="s">
        <v>43</v>
      </c>
      <c r="I1168" t="s">
        <v>44</v>
      </c>
      <c r="J1168" t="s">
        <v>1</v>
      </c>
      <c r="K1168" t="s">
        <v>45</v>
      </c>
      <c r="L1168" t="s">
        <v>1</v>
      </c>
      <c r="M1168" t="s">
        <v>45</v>
      </c>
      <c r="N1168" t="s">
        <v>1</v>
      </c>
      <c r="O1168" t="s">
        <v>45</v>
      </c>
      <c r="Q1168" t="s">
        <v>46</v>
      </c>
      <c r="R1168" t="s">
        <v>3471</v>
      </c>
      <c r="S1168" t="s">
        <v>2684</v>
      </c>
      <c r="T1168" t="s">
        <v>6</v>
      </c>
      <c r="U1168" t="s">
        <v>3472</v>
      </c>
    </row>
    <row r="1169" spans="1:21" ht="14.55" customHeight="1" x14ac:dyDescent="0.3">
      <c r="A1169" t="s">
        <v>168</v>
      </c>
      <c r="B1169" t="s">
        <v>50</v>
      </c>
      <c r="C1169" t="s">
        <v>51</v>
      </c>
      <c r="D1169" t="s">
        <v>50</v>
      </c>
      <c r="E1169" t="s">
        <v>51</v>
      </c>
      <c r="F1169" t="s">
        <v>50</v>
      </c>
      <c r="G1169" t="s">
        <v>51</v>
      </c>
      <c r="I1169" t="s">
        <v>44</v>
      </c>
      <c r="J1169" t="s">
        <v>1</v>
      </c>
      <c r="K1169" t="s">
        <v>45</v>
      </c>
      <c r="L1169" t="s">
        <v>1</v>
      </c>
      <c r="M1169" t="s">
        <v>45</v>
      </c>
      <c r="N1169" t="s">
        <v>1</v>
      </c>
      <c r="O1169" t="s">
        <v>45</v>
      </c>
      <c r="Q1169" t="s">
        <v>46</v>
      </c>
      <c r="R1169" t="s">
        <v>3473</v>
      </c>
      <c r="S1169" t="s">
        <v>3474</v>
      </c>
      <c r="T1169" t="s">
        <v>6</v>
      </c>
      <c r="U1169" t="s">
        <v>3475</v>
      </c>
    </row>
    <row r="1170" spans="1:21" ht="14.55" customHeight="1" x14ac:dyDescent="0.3">
      <c r="A1170" t="s">
        <v>42</v>
      </c>
      <c r="B1170" t="s">
        <v>51</v>
      </c>
      <c r="C1170" t="s">
        <v>43</v>
      </c>
      <c r="D1170" t="s">
        <v>51</v>
      </c>
      <c r="E1170" t="s">
        <v>43</v>
      </c>
      <c r="F1170" t="s">
        <v>51</v>
      </c>
      <c r="G1170" t="s">
        <v>43</v>
      </c>
      <c r="I1170" t="s">
        <v>44</v>
      </c>
      <c r="J1170" t="s">
        <v>1</v>
      </c>
      <c r="K1170" t="s">
        <v>45</v>
      </c>
      <c r="L1170" t="s">
        <v>1</v>
      </c>
      <c r="M1170" t="s">
        <v>45</v>
      </c>
      <c r="N1170" t="s">
        <v>1</v>
      </c>
      <c r="O1170" t="s">
        <v>45</v>
      </c>
      <c r="Q1170" t="s">
        <v>46</v>
      </c>
      <c r="R1170" t="s">
        <v>3476</v>
      </c>
      <c r="S1170" t="s">
        <v>3477</v>
      </c>
      <c r="T1170" t="s">
        <v>6</v>
      </c>
      <c r="U1170" t="s">
        <v>3478</v>
      </c>
    </row>
    <row r="1171" spans="1:21" ht="14.55" customHeight="1" x14ac:dyDescent="0.3">
      <c r="A1171" t="s">
        <v>42</v>
      </c>
      <c r="B1171" t="s">
        <v>63</v>
      </c>
      <c r="C1171" t="s">
        <v>43</v>
      </c>
      <c r="D1171" t="s">
        <v>63</v>
      </c>
      <c r="E1171" t="s">
        <v>43</v>
      </c>
      <c r="F1171" t="s">
        <v>63</v>
      </c>
      <c r="G1171" t="s">
        <v>43</v>
      </c>
      <c r="I1171" t="s">
        <v>44</v>
      </c>
      <c r="J1171" t="s">
        <v>1</v>
      </c>
      <c r="K1171" t="s">
        <v>45</v>
      </c>
      <c r="L1171" t="s">
        <v>1</v>
      </c>
      <c r="M1171" t="s">
        <v>45</v>
      </c>
      <c r="N1171" t="s">
        <v>1</v>
      </c>
      <c r="O1171" t="s">
        <v>45</v>
      </c>
      <c r="Q1171" t="s">
        <v>46</v>
      </c>
      <c r="R1171" t="s">
        <v>3479</v>
      </c>
      <c r="S1171" t="s">
        <v>3480</v>
      </c>
      <c r="T1171" t="s">
        <v>6</v>
      </c>
      <c r="U1171" t="s">
        <v>3481</v>
      </c>
    </row>
    <row r="1172" spans="1:21" ht="14.55" customHeight="1" x14ac:dyDescent="0.3">
      <c r="A1172" t="s">
        <v>42</v>
      </c>
      <c r="B1172" t="s">
        <v>50</v>
      </c>
      <c r="C1172" t="s">
        <v>43</v>
      </c>
      <c r="D1172" t="s">
        <v>50</v>
      </c>
      <c r="E1172" t="s">
        <v>43</v>
      </c>
      <c r="F1172" t="s">
        <v>50</v>
      </c>
      <c r="G1172" t="s">
        <v>43</v>
      </c>
      <c r="I1172" t="s">
        <v>44</v>
      </c>
      <c r="J1172" t="s">
        <v>1</v>
      </c>
      <c r="K1172" t="s">
        <v>45</v>
      </c>
      <c r="L1172" t="s">
        <v>1</v>
      </c>
      <c r="M1172" t="s">
        <v>45</v>
      </c>
      <c r="N1172" t="s">
        <v>1</v>
      </c>
      <c r="O1172" t="s">
        <v>45</v>
      </c>
      <c r="Q1172" t="s">
        <v>46</v>
      </c>
      <c r="R1172" t="s">
        <v>3482</v>
      </c>
      <c r="S1172" t="s">
        <v>3483</v>
      </c>
      <c r="T1172" t="s">
        <v>6</v>
      </c>
      <c r="U1172" t="s">
        <v>3484</v>
      </c>
    </row>
    <row r="1173" spans="1:21" ht="14.55" customHeight="1" x14ac:dyDescent="0.3">
      <c r="A1173" t="s">
        <v>42</v>
      </c>
      <c r="B1173" t="s">
        <v>43</v>
      </c>
      <c r="C1173" t="s">
        <v>43</v>
      </c>
      <c r="D1173" t="s">
        <v>43</v>
      </c>
      <c r="E1173" t="s">
        <v>43</v>
      </c>
      <c r="F1173" t="s">
        <v>43</v>
      </c>
      <c r="G1173" t="s">
        <v>43</v>
      </c>
      <c r="I1173" t="s">
        <v>44</v>
      </c>
      <c r="J1173" t="s">
        <v>1</v>
      </c>
      <c r="K1173" t="s">
        <v>45</v>
      </c>
      <c r="L1173" t="s">
        <v>1</v>
      </c>
      <c r="M1173" t="s">
        <v>45</v>
      </c>
      <c r="N1173" t="s">
        <v>1</v>
      </c>
      <c r="O1173" t="s">
        <v>45</v>
      </c>
      <c r="Q1173" t="s">
        <v>46</v>
      </c>
      <c r="R1173" t="s">
        <v>3485</v>
      </c>
      <c r="S1173" t="s">
        <v>3486</v>
      </c>
      <c r="T1173" t="s">
        <v>5</v>
      </c>
      <c r="U1173" t="s">
        <v>3487</v>
      </c>
    </row>
    <row r="1174" spans="1:21" ht="14.55" customHeight="1" x14ac:dyDescent="0.3">
      <c r="A1174" t="s">
        <v>42</v>
      </c>
      <c r="B1174" t="s">
        <v>63</v>
      </c>
      <c r="C1174" t="s">
        <v>50</v>
      </c>
      <c r="D1174" t="s">
        <v>63</v>
      </c>
      <c r="E1174" t="s">
        <v>50</v>
      </c>
      <c r="F1174" t="s">
        <v>63</v>
      </c>
      <c r="G1174" t="s">
        <v>50</v>
      </c>
      <c r="I1174" t="s">
        <v>44</v>
      </c>
      <c r="J1174" t="s">
        <v>1</v>
      </c>
      <c r="K1174" t="s">
        <v>45</v>
      </c>
      <c r="L1174" t="s">
        <v>1</v>
      </c>
      <c r="M1174" t="s">
        <v>45</v>
      </c>
      <c r="N1174" t="s">
        <v>1</v>
      </c>
      <c r="O1174" t="s">
        <v>45</v>
      </c>
      <c r="Q1174" t="s">
        <v>46</v>
      </c>
      <c r="R1174" t="s">
        <v>3488</v>
      </c>
      <c r="S1174" t="s">
        <v>3489</v>
      </c>
      <c r="T1174" t="s">
        <v>11</v>
      </c>
      <c r="U1174" t="s">
        <v>3490</v>
      </c>
    </row>
    <row r="1175" spans="1:21" ht="14.55" customHeight="1" x14ac:dyDescent="0.3">
      <c r="A1175" t="s">
        <v>42</v>
      </c>
      <c r="B1175" t="s">
        <v>62</v>
      </c>
      <c r="C1175" t="s">
        <v>74</v>
      </c>
      <c r="D1175" t="s">
        <v>62</v>
      </c>
      <c r="E1175" t="s">
        <v>74</v>
      </c>
      <c r="F1175" t="s">
        <v>62</v>
      </c>
      <c r="G1175" t="s">
        <v>74</v>
      </c>
      <c r="I1175" t="s">
        <v>44</v>
      </c>
      <c r="J1175" t="s">
        <v>1</v>
      </c>
      <c r="K1175" t="s">
        <v>45</v>
      </c>
      <c r="L1175" t="s">
        <v>1</v>
      </c>
      <c r="M1175" t="s">
        <v>45</v>
      </c>
      <c r="N1175" t="s">
        <v>1</v>
      </c>
      <c r="O1175" t="s">
        <v>45</v>
      </c>
      <c r="Q1175" t="s">
        <v>46</v>
      </c>
      <c r="R1175" t="s">
        <v>3491</v>
      </c>
      <c r="S1175" t="s">
        <v>3492</v>
      </c>
      <c r="T1175" t="s">
        <v>11</v>
      </c>
      <c r="U1175" t="s">
        <v>3493</v>
      </c>
    </row>
    <row r="1176" spans="1:21" ht="14.55" customHeight="1" x14ac:dyDescent="0.3">
      <c r="A1176" t="s">
        <v>42</v>
      </c>
      <c r="B1176" t="s">
        <v>62</v>
      </c>
      <c r="C1176" t="s">
        <v>74</v>
      </c>
      <c r="D1176" t="s">
        <v>62</v>
      </c>
      <c r="E1176" t="s">
        <v>74</v>
      </c>
      <c r="F1176" t="s">
        <v>62</v>
      </c>
      <c r="G1176" t="s">
        <v>74</v>
      </c>
      <c r="I1176" t="s">
        <v>44</v>
      </c>
      <c r="J1176" t="s">
        <v>1</v>
      </c>
      <c r="K1176" t="s">
        <v>45</v>
      </c>
      <c r="L1176" t="s">
        <v>1</v>
      </c>
      <c r="M1176" t="s">
        <v>45</v>
      </c>
      <c r="N1176" t="s">
        <v>1</v>
      </c>
      <c r="O1176" t="s">
        <v>45</v>
      </c>
      <c r="Q1176" t="s">
        <v>46</v>
      </c>
      <c r="R1176" t="s">
        <v>3494</v>
      </c>
      <c r="S1176" t="s">
        <v>3492</v>
      </c>
      <c r="T1176" t="s">
        <v>11</v>
      </c>
      <c r="U1176" t="s">
        <v>3495</v>
      </c>
    </row>
    <row r="1177" spans="1:21" ht="14.55" customHeight="1" x14ac:dyDescent="0.3">
      <c r="A1177" t="s">
        <v>42</v>
      </c>
      <c r="B1177" t="s">
        <v>62</v>
      </c>
      <c r="C1177" t="s">
        <v>74</v>
      </c>
      <c r="D1177" t="s">
        <v>62</v>
      </c>
      <c r="E1177" t="s">
        <v>74</v>
      </c>
      <c r="F1177" t="s">
        <v>62</v>
      </c>
      <c r="G1177" t="s">
        <v>74</v>
      </c>
      <c r="I1177" t="s">
        <v>44</v>
      </c>
      <c r="J1177" t="s">
        <v>1</v>
      </c>
      <c r="K1177" t="s">
        <v>45</v>
      </c>
      <c r="L1177" t="s">
        <v>1</v>
      </c>
      <c r="M1177" t="s">
        <v>45</v>
      </c>
      <c r="N1177" t="s">
        <v>1</v>
      </c>
      <c r="O1177" t="s">
        <v>45</v>
      </c>
      <c r="Q1177" t="s">
        <v>46</v>
      </c>
      <c r="R1177" t="s">
        <v>3496</v>
      </c>
      <c r="S1177" t="s">
        <v>3497</v>
      </c>
      <c r="T1177" t="s">
        <v>11</v>
      </c>
      <c r="U1177" t="s">
        <v>3498</v>
      </c>
    </row>
    <row r="1178" spans="1:21" ht="14.55" customHeight="1" x14ac:dyDescent="0.3">
      <c r="A1178" t="s">
        <v>42</v>
      </c>
      <c r="B1178" t="s">
        <v>62</v>
      </c>
      <c r="C1178" t="s">
        <v>74</v>
      </c>
      <c r="D1178" t="s">
        <v>62</v>
      </c>
      <c r="E1178" t="s">
        <v>74</v>
      </c>
      <c r="F1178" t="s">
        <v>62</v>
      </c>
      <c r="G1178" t="s">
        <v>74</v>
      </c>
      <c r="I1178" t="s">
        <v>44</v>
      </c>
      <c r="J1178" t="s">
        <v>1</v>
      </c>
      <c r="K1178" t="s">
        <v>45</v>
      </c>
      <c r="L1178" t="s">
        <v>1</v>
      </c>
      <c r="M1178" t="s">
        <v>45</v>
      </c>
      <c r="N1178" t="s">
        <v>1</v>
      </c>
      <c r="O1178" t="s">
        <v>45</v>
      </c>
      <c r="Q1178" t="s">
        <v>46</v>
      </c>
      <c r="R1178" t="s">
        <v>3499</v>
      </c>
      <c r="S1178" t="s">
        <v>3500</v>
      </c>
      <c r="T1178" t="s">
        <v>11</v>
      </c>
      <c r="U1178" t="s">
        <v>3501</v>
      </c>
    </row>
    <row r="1179" spans="1:21" ht="14.55" customHeight="1" x14ac:dyDescent="0.3">
      <c r="A1179" t="s">
        <v>42</v>
      </c>
      <c r="B1179" t="s">
        <v>62</v>
      </c>
      <c r="C1179" t="s">
        <v>74</v>
      </c>
      <c r="D1179" t="s">
        <v>62</v>
      </c>
      <c r="E1179" t="s">
        <v>74</v>
      </c>
      <c r="F1179" t="s">
        <v>62</v>
      </c>
      <c r="G1179" t="s">
        <v>74</v>
      </c>
      <c r="I1179" t="s">
        <v>44</v>
      </c>
      <c r="J1179" t="s">
        <v>1</v>
      </c>
      <c r="K1179" t="s">
        <v>45</v>
      </c>
      <c r="L1179" t="s">
        <v>1</v>
      </c>
      <c r="M1179" t="s">
        <v>45</v>
      </c>
      <c r="N1179" t="s">
        <v>1</v>
      </c>
      <c r="O1179" t="s">
        <v>45</v>
      </c>
      <c r="Q1179" t="s">
        <v>46</v>
      </c>
      <c r="R1179" t="s">
        <v>3502</v>
      </c>
      <c r="S1179" t="s">
        <v>3503</v>
      </c>
      <c r="T1179" t="s">
        <v>11</v>
      </c>
      <c r="U1179" t="s">
        <v>3504</v>
      </c>
    </row>
    <row r="1180" spans="1:21" ht="14.55" customHeight="1" x14ac:dyDescent="0.3">
      <c r="A1180" t="s">
        <v>42</v>
      </c>
      <c r="B1180" t="s">
        <v>62</v>
      </c>
      <c r="C1180" t="s">
        <v>74</v>
      </c>
      <c r="D1180" t="s">
        <v>62</v>
      </c>
      <c r="E1180" t="s">
        <v>74</v>
      </c>
      <c r="F1180" t="s">
        <v>62</v>
      </c>
      <c r="G1180" t="s">
        <v>74</v>
      </c>
      <c r="I1180" t="s">
        <v>44</v>
      </c>
      <c r="J1180" t="s">
        <v>1</v>
      </c>
      <c r="K1180" t="s">
        <v>45</v>
      </c>
      <c r="L1180" t="s">
        <v>1</v>
      </c>
      <c r="M1180" t="s">
        <v>45</v>
      </c>
      <c r="N1180" t="s">
        <v>1</v>
      </c>
      <c r="O1180" t="s">
        <v>45</v>
      </c>
      <c r="Q1180" t="s">
        <v>46</v>
      </c>
      <c r="R1180" t="s">
        <v>3505</v>
      </c>
      <c r="S1180" t="s">
        <v>3506</v>
      </c>
      <c r="T1180" t="s">
        <v>11</v>
      </c>
      <c r="U1180" t="s">
        <v>3507</v>
      </c>
    </row>
    <row r="1181" spans="1:21" ht="14.55" customHeight="1" x14ac:dyDescent="0.3">
      <c r="A1181" t="s">
        <v>42</v>
      </c>
      <c r="B1181" t="s">
        <v>62</v>
      </c>
      <c r="C1181" t="s">
        <v>74</v>
      </c>
      <c r="D1181" t="s">
        <v>62</v>
      </c>
      <c r="E1181" t="s">
        <v>74</v>
      </c>
      <c r="F1181" t="s">
        <v>62</v>
      </c>
      <c r="G1181" t="s">
        <v>74</v>
      </c>
      <c r="I1181" t="s">
        <v>44</v>
      </c>
      <c r="J1181" t="s">
        <v>1</v>
      </c>
      <c r="K1181" t="s">
        <v>45</v>
      </c>
      <c r="L1181" t="s">
        <v>1</v>
      </c>
      <c r="M1181" t="s">
        <v>45</v>
      </c>
      <c r="N1181" t="s">
        <v>1</v>
      </c>
      <c r="O1181" t="s">
        <v>45</v>
      </c>
      <c r="Q1181" t="s">
        <v>46</v>
      </c>
      <c r="R1181" t="s">
        <v>3508</v>
      </c>
      <c r="S1181" t="s">
        <v>3509</v>
      </c>
      <c r="T1181" t="s">
        <v>11</v>
      </c>
      <c r="U1181" t="s">
        <v>3510</v>
      </c>
    </row>
    <row r="1182" spans="1:21" ht="14.55" customHeight="1" x14ac:dyDescent="0.3">
      <c r="A1182" t="s">
        <v>42</v>
      </c>
      <c r="B1182" t="s">
        <v>62</v>
      </c>
      <c r="C1182" t="s">
        <v>63</v>
      </c>
      <c r="D1182" t="s">
        <v>62</v>
      </c>
      <c r="E1182" t="s">
        <v>63</v>
      </c>
      <c r="F1182" t="s">
        <v>62</v>
      </c>
      <c r="G1182" t="s">
        <v>63</v>
      </c>
      <c r="I1182" t="s">
        <v>44</v>
      </c>
      <c r="J1182" t="s">
        <v>1</v>
      </c>
      <c r="K1182" t="s">
        <v>45</v>
      </c>
      <c r="L1182" t="s">
        <v>1</v>
      </c>
      <c r="M1182" t="s">
        <v>45</v>
      </c>
      <c r="N1182" t="s">
        <v>1</v>
      </c>
      <c r="O1182" t="s">
        <v>45</v>
      </c>
      <c r="Q1182" t="s">
        <v>46</v>
      </c>
      <c r="R1182" t="s">
        <v>3511</v>
      </c>
      <c r="S1182" t="s">
        <v>3512</v>
      </c>
      <c r="T1182" t="s">
        <v>5</v>
      </c>
      <c r="U1182" t="s">
        <v>3513</v>
      </c>
    </row>
    <row r="1183" spans="1:21" ht="14.55" customHeight="1" x14ac:dyDescent="0.3">
      <c r="A1183" t="s">
        <v>42</v>
      </c>
      <c r="B1183" t="s">
        <v>62</v>
      </c>
      <c r="C1183" t="s">
        <v>63</v>
      </c>
      <c r="D1183" t="s">
        <v>62</v>
      </c>
      <c r="E1183" t="s">
        <v>63</v>
      </c>
      <c r="F1183" t="s">
        <v>62</v>
      </c>
      <c r="G1183" t="s">
        <v>63</v>
      </c>
      <c r="I1183" t="s">
        <v>44</v>
      </c>
      <c r="J1183" t="s">
        <v>1</v>
      </c>
      <c r="K1183" t="s">
        <v>45</v>
      </c>
      <c r="L1183" t="s">
        <v>1</v>
      </c>
      <c r="M1183" t="s">
        <v>45</v>
      </c>
      <c r="N1183" t="s">
        <v>1</v>
      </c>
      <c r="O1183" t="s">
        <v>45</v>
      </c>
      <c r="Q1183" t="s">
        <v>46</v>
      </c>
      <c r="R1183" t="s">
        <v>3514</v>
      </c>
      <c r="S1183" t="s">
        <v>3512</v>
      </c>
      <c r="T1183" t="s">
        <v>5</v>
      </c>
      <c r="U1183" t="s">
        <v>3515</v>
      </c>
    </row>
    <row r="1184" spans="1:21" ht="14.55" customHeight="1" x14ac:dyDescent="0.3">
      <c r="A1184" t="s">
        <v>42</v>
      </c>
      <c r="B1184" t="s">
        <v>74</v>
      </c>
      <c r="C1184" t="s">
        <v>51</v>
      </c>
      <c r="D1184" t="s">
        <v>74</v>
      </c>
      <c r="E1184" t="s">
        <v>51</v>
      </c>
      <c r="F1184" t="s">
        <v>74</v>
      </c>
      <c r="G1184" t="s">
        <v>51</v>
      </c>
      <c r="I1184" t="s">
        <v>44</v>
      </c>
      <c r="J1184" t="s">
        <v>1</v>
      </c>
      <c r="K1184" t="s">
        <v>45</v>
      </c>
      <c r="L1184" t="s">
        <v>1</v>
      </c>
      <c r="M1184" t="s">
        <v>45</v>
      </c>
      <c r="N1184" t="s">
        <v>1</v>
      </c>
      <c r="O1184" t="s">
        <v>45</v>
      </c>
      <c r="Q1184" t="s">
        <v>46</v>
      </c>
      <c r="R1184" t="s">
        <v>3516</v>
      </c>
      <c r="S1184" t="s">
        <v>3517</v>
      </c>
      <c r="T1184" t="s">
        <v>7</v>
      </c>
      <c r="U1184" t="s">
        <v>3518</v>
      </c>
    </row>
    <row r="1185" spans="1:21" ht="14.55" customHeight="1" x14ac:dyDescent="0.3">
      <c r="A1185" t="s">
        <v>42</v>
      </c>
      <c r="B1185" t="s">
        <v>63</v>
      </c>
      <c r="C1185" t="s">
        <v>74</v>
      </c>
      <c r="D1185" t="s">
        <v>63</v>
      </c>
      <c r="E1185" t="s">
        <v>74</v>
      </c>
      <c r="F1185" t="s">
        <v>63</v>
      </c>
      <c r="G1185" t="s">
        <v>74</v>
      </c>
      <c r="I1185" t="s">
        <v>44</v>
      </c>
      <c r="J1185" t="s">
        <v>1</v>
      </c>
      <c r="K1185" t="s">
        <v>45</v>
      </c>
      <c r="L1185" t="s">
        <v>1</v>
      </c>
      <c r="M1185" t="s">
        <v>45</v>
      </c>
      <c r="N1185" t="s">
        <v>1</v>
      </c>
      <c r="O1185" t="s">
        <v>45</v>
      </c>
      <c r="Q1185" t="s">
        <v>46</v>
      </c>
      <c r="R1185" t="s">
        <v>3519</v>
      </c>
      <c r="S1185" t="s">
        <v>3520</v>
      </c>
      <c r="T1185" t="s">
        <v>7</v>
      </c>
      <c r="U1185" t="s">
        <v>3521</v>
      </c>
    </row>
    <row r="1186" spans="1:21" ht="14.55" customHeight="1" x14ac:dyDescent="0.3">
      <c r="A1186" t="s">
        <v>42</v>
      </c>
      <c r="B1186" t="s">
        <v>43</v>
      </c>
      <c r="C1186" t="s">
        <v>43</v>
      </c>
      <c r="D1186" t="s">
        <v>43</v>
      </c>
      <c r="E1186" t="s">
        <v>43</v>
      </c>
      <c r="F1186" t="s">
        <v>43</v>
      </c>
      <c r="G1186" t="s">
        <v>43</v>
      </c>
      <c r="I1186" t="s">
        <v>44</v>
      </c>
      <c r="J1186" t="s">
        <v>1</v>
      </c>
      <c r="K1186" t="s">
        <v>45</v>
      </c>
      <c r="L1186" t="s">
        <v>1</v>
      </c>
      <c r="M1186" t="s">
        <v>45</v>
      </c>
      <c r="N1186" t="s">
        <v>1</v>
      </c>
      <c r="O1186" t="s">
        <v>45</v>
      </c>
      <c r="Q1186" t="s">
        <v>46</v>
      </c>
      <c r="R1186" t="s">
        <v>3522</v>
      </c>
      <c r="S1186" t="s">
        <v>3523</v>
      </c>
      <c r="T1186" t="s">
        <v>6</v>
      </c>
      <c r="U1186" t="s">
        <v>3524</v>
      </c>
    </row>
    <row r="1187" spans="1:21" ht="14.55" customHeight="1" x14ac:dyDescent="0.3">
      <c r="A1187" t="s">
        <v>42</v>
      </c>
      <c r="B1187" t="s">
        <v>43</v>
      </c>
      <c r="C1187" t="s">
        <v>43</v>
      </c>
      <c r="D1187" t="s">
        <v>43</v>
      </c>
      <c r="E1187" t="s">
        <v>43</v>
      </c>
      <c r="F1187" t="s">
        <v>43</v>
      </c>
      <c r="G1187" t="s">
        <v>43</v>
      </c>
      <c r="I1187" t="s">
        <v>44</v>
      </c>
      <c r="J1187" t="s">
        <v>1</v>
      </c>
      <c r="K1187" t="s">
        <v>45</v>
      </c>
      <c r="L1187" t="s">
        <v>1</v>
      </c>
      <c r="M1187" t="s">
        <v>45</v>
      </c>
      <c r="N1187" t="s">
        <v>1</v>
      </c>
      <c r="O1187" t="s">
        <v>45</v>
      </c>
      <c r="Q1187" t="s">
        <v>46</v>
      </c>
      <c r="R1187" t="s">
        <v>3525</v>
      </c>
      <c r="S1187" t="s">
        <v>3526</v>
      </c>
      <c r="T1187" t="s">
        <v>6</v>
      </c>
      <c r="U1187" t="s">
        <v>3527</v>
      </c>
    </row>
    <row r="1188" spans="1:21" ht="14.55" customHeight="1" x14ac:dyDescent="0.3">
      <c r="A1188" t="s">
        <v>42</v>
      </c>
      <c r="B1188" t="s">
        <v>62</v>
      </c>
      <c r="C1188" t="s">
        <v>74</v>
      </c>
      <c r="D1188" t="s">
        <v>62</v>
      </c>
      <c r="E1188" t="s">
        <v>74</v>
      </c>
      <c r="F1188" t="s">
        <v>62</v>
      </c>
      <c r="G1188" t="s">
        <v>74</v>
      </c>
      <c r="I1188" t="s">
        <v>44</v>
      </c>
      <c r="J1188" t="s">
        <v>1</v>
      </c>
      <c r="K1188" t="s">
        <v>45</v>
      </c>
      <c r="L1188" t="s">
        <v>1</v>
      </c>
      <c r="M1188" t="s">
        <v>45</v>
      </c>
      <c r="N1188" t="s">
        <v>1</v>
      </c>
      <c r="O1188" t="s">
        <v>45</v>
      </c>
      <c r="Q1188" t="s">
        <v>46</v>
      </c>
      <c r="R1188" t="s">
        <v>3528</v>
      </c>
      <c r="S1188" t="s">
        <v>3529</v>
      </c>
      <c r="T1188" t="s">
        <v>11</v>
      </c>
      <c r="U1188" t="s">
        <v>3530</v>
      </c>
    </row>
    <row r="1189" spans="1:21" ht="14.55" customHeight="1" x14ac:dyDescent="0.3">
      <c r="A1189" t="s">
        <v>42</v>
      </c>
      <c r="B1189" t="s">
        <v>62</v>
      </c>
      <c r="C1189" t="s">
        <v>74</v>
      </c>
      <c r="D1189" t="s">
        <v>62</v>
      </c>
      <c r="E1189" t="s">
        <v>74</v>
      </c>
      <c r="F1189" t="s">
        <v>62</v>
      </c>
      <c r="G1189" t="s">
        <v>74</v>
      </c>
      <c r="I1189" t="s">
        <v>44</v>
      </c>
      <c r="J1189" t="s">
        <v>1</v>
      </c>
      <c r="K1189" t="s">
        <v>45</v>
      </c>
      <c r="L1189" t="s">
        <v>1</v>
      </c>
      <c r="M1189" t="s">
        <v>45</v>
      </c>
      <c r="N1189" t="s">
        <v>1</v>
      </c>
      <c r="O1189" t="s">
        <v>45</v>
      </c>
      <c r="Q1189" t="s">
        <v>46</v>
      </c>
      <c r="R1189" t="s">
        <v>3531</v>
      </c>
      <c r="S1189" t="s">
        <v>2481</v>
      </c>
      <c r="T1189" t="s">
        <v>11</v>
      </c>
      <c r="U1189" t="s">
        <v>3532</v>
      </c>
    </row>
    <row r="1190" spans="1:21" ht="14.55" customHeight="1" x14ac:dyDescent="0.3">
      <c r="A1190" t="s">
        <v>42</v>
      </c>
      <c r="B1190" t="s">
        <v>62</v>
      </c>
      <c r="C1190" t="s">
        <v>74</v>
      </c>
      <c r="D1190" t="s">
        <v>62</v>
      </c>
      <c r="E1190" t="s">
        <v>74</v>
      </c>
      <c r="F1190" t="s">
        <v>62</v>
      </c>
      <c r="G1190" t="s">
        <v>74</v>
      </c>
      <c r="I1190" t="s">
        <v>44</v>
      </c>
      <c r="J1190" t="s">
        <v>1</v>
      </c>
      <c r="K1190" t="s">
        <v>45</v>
      </c>
      <c r="L1190" t="s">
        <v>1</v>
      </c>
      <c r="M1190" t="s">
        <v>45</v>
      </c>
      <c r="N1190" t="s">
        <v>1</v>
      </c>
      <c r="O1190" t="s">
        <v>45</v>
      </c>
      <c r="Q1190" t="s">
        <v>46</v>
      </c>
      <c r="R1190" t="s">
        <v>3533</v>
      </c>
      <c r="S1190" t="s">
        <v>3534</v>
      </c>
      <c r="T1190" t="s">
        <v>11</v>
      </c>
      <c r="U1190" t="s">
        <v>3535</v>
      </c>
    </row>
    <row r="1191" spans="1:21" ht="14.55" customHeight="1" x14ac:dyDescent="0.3">
      <c r="A1191" t="s">
        <v>42</v>
      </c>
      <c r="B1191" t="s">
        <v>43</v>
      </c>
      <c r="C1191" t="s">
        <v>43</v>
      </c>
      <c r="D1191" t="s">
        <v>43</v>
      </c>
      <c r="E1191" t="s">
        <v>43</v>
      </c>
      <c r="F1191" t="s">
        <v>43</v>
      </c>
      <c r="G1191" t="s">
        <v>43</v>
      </c>
      <c r="I1191" t="s">
        <v>44</v>
      </c>
      <c r="J1191" t="s">
        <v>55</v>
      </c>
      <c r="K1191" t="s">
        <v>45</v>
      </c>
      <c r="L1191" t="s">
        <v>55</v>
      </c>
      <c r="M1191" t="s">
        <v>45</v>
      </c>
      <c r="N1191" t="s">
        <v>55</v>
      </c>
      <c r="O1191" t="s">
        <v>45</v>
      </c>
      <c r="Q1191" t="s">
        <v>46</v>
      </c>
      <c r="R1191" t="s">
        <v>3536</v>
      </c>
      <c r="S1191" t="s">
        <v>2561</v>
      </c>
      <c r="T1191" t="s">
        <v>4</v>
      </c>
      <c r="U1191" t="s">
        <v>3537</v>
      </c>
    </row>
    <row r="1192" spans="1:21" ht="14.55" customHeight="1" x14ac:dyDescent="0.3">
      <c r="A1192" t="s">
        <v>42</v>
      </c>
      <c r="B1192" t="s">
        <v>43</v>
      </c>
      <c r="C1192" t="s">
        <v>43</v>
      </c>
      <c r="D1192" t="s">
        <v>43</v>
      </c>
      <c r="E1192" t="s">
        <v>43</v>
      </c>
      <c r="F1192" t="s">
        <v>43</v>
      </c>
      <c r="G1192" t="s">
        <v>43</v>
      </c>
      <c r="I1192" t="s">
        <v>44</v>
      </c>
      <c r="J1192" t="s">
        <v>55</v>
      </c>
      <c r="K1192" t="s">
        <v>45</v>
      </c>
      <c r="L1192" t="s">
        <v>55</v>
      </c>
      <c r="M1192" t="s">
        <v>45</v>
      </c>
      <c r="N1192" t="s">
        <v>55</v>
      </c>
      <c r="O1192" t="s">
        <v>45</v>
      </c>
      <c r="Q1192" t="s">
        <v>46</v>
      </c>
      <c r="R1192" t="s">
        <v>3538</v>
      </c>
      <c r="S1192" t="s">
        <v>3539</v>
      </c>
      <c r="T1192" t="s">
        <v>4</v>
      </c>
      <c r="U1192" t="s">
        <v>3540</v>
      </c>
    </row>
    <row r="1193" spans="1:21" ht="14.55" customHeight="1" x14ac:dyDescent="0.3">
      <c r="A1193" t="s">
        <v>42</v>
      </c>
      <c r="B1193" t="s">
        <v>43</v>
      </c>
      <c r="C1193" t="s">
        <v>43</v>
      </c>
      <c r="D1193" t="s">
        <v>43</v>
      </c>
      <c r="E1193" t="s">
        <v>43</v>
      </c>
      <c r="F1193" t="s">
        <v>43</v>
      </c>
      <c r="G1193" t="s">
        <v>43</v>
      </c>
      <c r="I1193" t="s">
        <v>44</v>
      </c>
      <c r="J1193" t="s">
        <v>55</v>
      </c>
      <c r="K1193" t="s">
        <v>45</v>
      </c>
      <c r="L1193" t="s">
        <v>55</v>
      </c>
      <c r="M1193" t="s">
        <v>45</v>
      </c>
      <c r="N1193" t="s">
        <v>55</v>
      </c>
      <c r="O1193" t="s">
        <v>45</v>
      </c>
      <c r="Q1193" t="s">
        <v>46</v>
      </c>
      <c r="R1193" t="s">
        <v>3541</v>
      </c>
      <c r="S1193" t="s">
        <v>3539</v>
      </c>
      <c r="T1193" t="s">
        <v>4</v>
      </c>
      <c r="U1193" t="s">
        <v>3542</v>
      </c>
    </row>
    <row r="1194" spans="1:21" ht="14.55" customHeight="1" x14ac:dyDescent="0.3">
      <c r="A1194" t="s">
        <v>42</v>
      </c>
      <c r="B1194" t="s">
        <v>43</v>
      </c>
      <c r="C1194" t="s">
        <v>43</v>
      </c>
      <c r="D1194" t="s">
        <v>43</v>
      </c>
      <c r="E1194" t="s">
        <v>43</v>
      </c>
      <c r="F1194" t="s">
        <v>43</v>
      </c>
      <c r="G1194" t="s">
        <v>43</v>
      </c>
      <c r="I1194" t="s">
        <v>44</v>
      </c>
      <c r="J1194" t="s">
        <v>1</v>
      </c>
      <c r="K1194" t="s">
        <v>45</v>
      </c>
      <c r="L1194" t="s">
        <v>1</v>
      </c>
      <c r="M1194" t="s">
        <v>45</v>
      </c>
      <c r="N1194" t="s">
        <v>1</v>
      </c>
      <c r="O1194" t="s">
        <v>45</v>
      </c>
      <c r="Q1194" t="s">
        <v>46</v>
      </c>
      <c r="R1194" t="s">
        <v>3543</v>
      </c>
      <c r="S1194" t="s">
        <v>3544</v>
      </c>
      <c r="T1194" t="s">
        <v>4</v>
      </c>
      <c r="U1194" t="s">
        <v>3545</v>
      </c>
    </row>
    <row r="1195" spans="1:21" ht="14.55" customHeight="1" x14ac:dyDescent="0.3">
      <c r="A1195" t="s">
        <v>42</v>
      </c>
      <c r="B1195" t="s">
        <v>43</v>
      </c>
      <c r="C1195" t="s">
        <v>43</v>
      </c>
      <c r="D1195" t="s">
        <v>43</v>
      </c>
      <c r="E1195" t="s">
        <v>43</v>
      </c>
      <c r="F1195" t="s">
        <v>43</v>
      </c>
      <c r="G1195" t="s">
        <v>43</v>
      </c>
      <c r="I1195" t="s">
        <v>44</v>
      </c>
      <c r="J1195" t="s">
        <v>1</v>
      </c>
      <c r="K1195" t="s">
        <v>45</v>
      </c>
      <c r="L1195" t="s">
        <v>1</v>
      </c>
      <c r="M1195" t="s">
        <v>45</v>
      </c>
      <c r="N1195" t="s">
        <v>1</v>
      </c>
      <c r="O1195" t="s">
        <v>45</v>
      </c>
      <c r="Q1195" t="s">
        <v>46</v>
      </c>
      <c r="R1195" t="s">
        <v>3546</v>
      </c>
      <c r="S1195" t="s">
        <v>3547</v>
      </c>
      <c r="T1195" t="s">
        <v>4</v>
      </c>
      <c r="U1195" t="s">
        <v>3548</v>
      </c>
    </row>
    <row r="1196" spans="1:21" ht="14.55" customHeight="1" x14ac:dyDescent="0.3">
      <c r="A1196" t="s">
        <v>42</v>
      </c>
      <c r="B1196" t="s">
        <v>43</v>
      </c>
      <c r="C1196" t="s">
        <v>43</v>
      </c>
      <c r="D1196" t="s">
        <v>43</v>
      </c>
      <c r="E1196" t="s">
        <v>43</v>
      </c>
      <c r="F1196" t="s">
        <v>43</v>
      </c>
      <c r="G1196" t="s">
        <v>43</v>
      </c>
      <c r="I1196" t="s">
        <v>44</v>
      </c>
      <c r="J1196" t="s">
        <v>1</v>
      </c>
      <c r="K1196" t="s">
        <v>45</v>
      </c>
      <c r="L1196" t="s">
        <v>1</v>
      </c>
      <c r="M1196" t="s">
        <v>45</v>
      </c>
      <c r="N1196" t="s">
        <v>1</v>
      </c>
      <c r="O1196" t="s">
        <v>45</v>
      </c>
      <c r="Q1196" t="s">
        <v>46</v>
      </c>
      <c r="R1196" t="s">
        <v>3549</v>
      </c>
      <c r="S1196" t="s">
        <v>3550</v>
      </c>
      <c r="T1196" t="s">
        <v>10</v>
      </c>
      <c r="U1196" t="s">
        <v>3551</v>
      </c>
    </row>
    <row r="1197" spans="1:21" ht="14.55" customHeight="1" x14ac:dyDescent="0.3">
      <c r="A1197" t="s">
        <v>42</v>
      </c>
      <c r="B1197" t="s">
        <v>43</v>
      </c>
      <c r="C1197" t="s">
        <v>43</v>
      </c>
      <c r="D1197" t="s">
        <v>43</v>
      </c>
      <c r="E1197" t="s">
        <v>43</v>
      </c>
      <c r="F1197" t="s">
        <v>43</v>
      </c>
      <c r="G1197" t="s">
        <v>43</v>
      </c>
      <c r="I1197" t="s">
        <v>44</v>
      </c>
      <c r="J1197" t="s">
        <v>1</v>
      </c>
      <c r="K1197" t="s">
        <v>45</v>
      </c>
      <c r="L1197" t="s">
        <v>1</v>
      </c>
      <c r="M1197" t="s">
        <v>45</v>
      </c>
      <c r="N1197" t="s">
        <v>1</v>
      </c>
      <c r="O1197" t="s">
        <v>45</v>
      </c>
      <c r="Q1197" t="s">
        <v>46</v>
      </c>
      <c r="R1197" t="s">
        <v>3552</v>
      </c>
      <c r="S1197" t="s">
        <v>2570</v>
      </c>
      <c r="T1197" t="s">
        <v>10</v>
      </c>
      <c r="U1197" t="s">
        <v>3553</v>
      </c>
    </row>
    <row r="1198" spans="1:21" ht="14.55" customHeight="1" x14ac:dyDescent="0.3">
      <c r="A1198" t="s">
        <v>168</v>
      </c>
      <c r="B1198" t="s">
        <v>63</v>
      </c>
      <c r="C1198" t="s">
        <v>74</v>
      </c>
      <c r="D1198" t="s">
        <v>63</v>
      </c>
      <c r="E1198" t="s">
        <v>74</v>
      </c>
      <c r="F1198" t="s">
        <v>63</v>
      </c>
      <c r="G1198" t="s">
        <v>74</v>
      </c>
      <c r="I1198" t="s">
        <v>44</v>
      </c>
      <c r="J1198" t="s">
        <v>1</v>
      </c>
      <c r="K1198" t="s">
        <v>45</v>
      </c>
      <c r="L1198" t="s">
        <v>1</v>
      </c>
      <c r="M1198" t="s">
        <v>45</v>
      </c>
      <c r="N1198" t="s">
        <v>1</v>
      </c>
      <c r="O1198" t="s">
        <v>45</v>
      </c>
      <c r="Q1198" t="s">
        <v>46</v>
      </c>
      <c r="R1198" t="s">
        <v>3554</v>
      </c>
      <c r="S1198" t="s">
        <v>3555</v>
      </c>
      <c r="T1198" t="s">
        <v>12</v>
      </c>
      <c r="U1198" t="s">
        <v>3556</v>
      </c>
    </row>
    <row r="1199" spans="1:21" ht="14.55" customHeight="1" x14ac:dyDescent="0.3">
      <c r="A1199" t="s">
        <v>42</v>
      </c>
      <c r="B1199" t="s">
        <v>51</v>
      </c>
      <c r="C1199" t="s">
        <v>43</v>
      </c>
      <c r="D1199" t="s">
        <v>51</v>
      </c>
      <c r="E1199" t="s">
        <v>43</v>
      </c>
      <c r="F1199" t="s">
        <v>51</v>
      </c>
      <c r="G1199" t="s">
        <v>43</v>
      </c>
      <c r="I1199" t="s">
        <v>44</v>
      </c>
      <c r="J1199" t="s">
        <v>1</v>
      </c>
      <c r="K1199" t="s">
        <v>45</v>
      </c>
      <c r="L1199" t="s">
        <v>1</v>
      </c>
      <c r="M1199" t="s">
        <v>45</v>
      </c>
      <c r="N1199" t="s">
        <v>1</v>
      </c>
      <c r="O1199" t="s">
        <v>45</v>
      </c>
      <c r="Q1199" t="s">
        <v>46</v>
      </c>
      <c r="R1199" t="s">
        <v>3557</v>
      </c>
      <c r="S1199" t="s">
        <v>3558</v>
      </c>
      <c r="T1199" t="s">
        <v>6</v>
      </c>
      <c r="U1199" t="s">
        <v>3559</v>
      </c>
    </row>
    <row r="1200" spans="1:21" ht="14.55" customHeight="1" x14ac:dyDescent="0.3">
      <c r="A1200" t="s">
        <v>42</v>
      </c>
      <c r="B1200" t="s">
        <v>51</v>
      </c>
      <c r="C1200" t="s">
        <v>43</v>
      </c>
      <c r="D1200" t="s">
        <v>51</v>
      </c>
      <c r="E1200" t="s">
        <v>43</v>
      </c>
      <c r="F1200" t="s">
        <v>51</v>
      </c>
      <c r="G1200" t="s">
        <v>43</v>
      </c>
      <c r="I1200" t="s">
        <v>44</v>
      </c>
      <c r="J1200" t="s">
        <v>1</v>
      </c>
      <c r="K1200" t="s">
        <v>45</v>
      </c>
      <c r="L1200" t="s">
        <v>1</v>
      </c>
      <c r="M1200" t="s">
        <v>45</v>
      </c>
      <c r="N1200" t="s">
        <v>1</v>
      </c>
      <c r="O1200" t="s">
        <v>45</v>
      </c>
      <c r="Q1200" t="s">
        <v>46</v>
      </c>
      <c r="R1200" t="s">
        <v>3560</v>
      </c>
      <c r="S1200" t="s">
        <v>3561</v>
      </c>
      <c r="T1200" t="s">
        <v>6</v>
      </c>
      <c r="U1200" t="s">
        <v>3562</v>
      </c>
    </row>
    <row r="1201" spans="1:21" ht="14.55" customHeight="1" x14ac:dyDescent="0.3">
      <c r="A1201" t="s">
        <v>168</v>
      </c>
      <c r="B1201" t="s">
        <v>63</v>
      </c>
      <c r="C1201" t="s">
        <v>43</v>
      </c>
      <c r="D1201" t="s">
        <v>63</v>
      </c>
      <c r="E1201" t="s">
        <v>43</v>
      </c>
      <c r="F1201" t="s">
        <v>63</v>
      </c>
      <c r="G1201" t="s">
        <v>43</v>
      </c>
      <c r="I1201" t="s">
        <v>44</v>
      </c>
      <c r="J1201" t="s">
        <v>1</v>
      </c>
      <c r="K1201" t="s">
        <v>45</v>
      </c>
      <c r="L1201" t="s">
        <v>1</v>
      </c>
      <c r="M1201" t="s">
        <v>45</v>
      </c>
      <c r="N1201" t="s">
        <v>1</v>
      </c>
      <c r="O1201" t="s">
        <v>45</v>
      </c>
      <c r="Q1201" t="s">
        <v>46</v>
      </c>
      <c r="R1201" t="s">
        <v>3563</v>
      </c>
      <c r="S1201" t="s">
        <v>3564</v>
      </c>
      <c r="T1201" t="s">
        <v>6</v>
      </c>
      <c r="U1201" t="s">
        <v>3565</v>
      </c>
    </row>
    <row r="1202" spans="1:21" ht="14.55" customHeight="1" x14ac:dyDescent="0.3">
      <c r="A1202" t="s">
        <v>42</v>
      </c>
      <c r="B1202" t="s">
        <v>63</v>
      </c>
      <c r="C1202" t="s">
        <v>43</v>
      </c>
      <c r="D1202" t="s">
        <v>63</v>
      </c>
      <c r="E1202" t="s">
        <v>43</v>
      </c>
      <c r="F1202" t="s">
        <v>63</v>
      </c>
      <c r="G1202" t="s">
        <v>43</v>
      </c>
      <c r="I1202" t="s">
        <v>44</v>
      </c>
      <c r="J1202" t="s">
        <v>1</v>
      </c>
      <c r="K1202" t="s">
        <v>45</v>
      </c>
      <c r="L1202" t="s">
        <v>1</v>
      </c>
      <c r="M1202" t="s">
        <v>45</v>
      </c>
      <c r="N1202" t="s">
        <v>1</v>
      </c>
      <c r="O1202" t="s">
        <v>45</v>
      </c>
      <c r="Q1202" t="s">
        <v>46</v>
      </c>
      <c r="R1202" t="s">
        <v>3566</v>
      </c>
      <c r="S1202" t="s">
        <v>3567</v>
      </c>
      <c r="T1202" t="s">
        <v>6</v>
      </c>
      <c r="U1202" t="s">
        <v>3568</v>
      </c>
    </row>
    <row r="1203" spans="1:21" ht="14.55" customHeight="1" x14ac:dyDescent="0.3">
      <c r="A1203" t="s">
        <v>42</v>
      </c>
      <c r="B1203" t="s">
        <v>63</v>
      </c>
      <c r="C1203" t="s">
        <v>43</v>
      </c>
      <c r="D1203" t="s">
        <v>63</v>
      </c>
      <c r="E1203" t="s">
        <v>43</v>
      </c>
      <c r="F1203" t="s">
        <v>63</v>
      </c>
      <c r="G1203" t="s">
        <v>43</v>
      </c>
      <c r="I1203" t="s">
        <v>44</v>
      </c>
      <c r="J1203" t="s">
        <v>1</v>
      </c>
      <c r="K1203" t="s">
        <v>45</v>
      </c>
      <c r="L1203" t="s">
        <v>1</v>
      </c>
      <c r="M1203" t="s">
        <v>45</v>
      </c>
      <c r="N1203" t="s">
        <v>1</v>
      </c>
      <c r="O1203" t="s">
        <v>45</v>
      </c>
      <c r="Q1203" t="s">
        <v>46</v>
      </c>
      <c r="R1203" t="s">
        <v>3569</v>
      </c>
      <c r="S1203" t="s">
        <v>3570</v>
      </c>
      <c r="T1203" t="s">
        <v>6</v>
      </c>
      <c r="U1203" t="s">
        <v>3571</v>
      </c>
    </row>
    <row r="1204" spans="1:21" ht="14.55" customHeight="1" x14ac:dyDescent="0.3">
      <c r="A1204" t="s">
        <v>42</v>
      </c>
      <c r="B1204" t="s">
        <v>63</v>
      </c>
      <c r="C1204" t="s">
        <v>43</v>
      </c>
      <c r="D1204" t="s">
        <v>63</v>
      </c>
      <c r="E1204" t="s">
        <v>43</v>
      </c>
      <c r="F1204" t="s">
        <v>63</v>
      </c>
      <c r="G1204" t="s">
        <v>43</v>
      </c>
      <c r="I1204" t="s">
        <v>44</v>
      </c>
      <c r="J1204" t="s">
        <v>1</v>
      </c>
      <c r="K1204" t="s">
        <v>45</v>
      </c>
      <c r="L1204" t="s">
        <v>1</v>
      </c>
      <c r="M1204" t="s">
        <v>45</v>
      </c>
      <c r="N1204" t="s">
        <v>1</v>
      </c>
      <c r="O1204" t="s">
        <v>45</v>
      </c>
      <c r="Q1204" t="s">
        <v>46</v>
      </c>
      <c r="R1204" t="s">
        <v>3572</v>
      </c>
      <c r="S1204" t="s">
        <v>3480</v>
      </c>
      <c r="T1204" t="s">
        <v>6</v>
      </c>
      <c r="U1204" t="s">
        <v>3573</v>
      </c>
    </row>
    <row r="1205" spans="1:21" ht="14.55" customHeight="1" x14ac:dyDescent="0.3">
      <c r="A1205" t="s">
        <v>168</v>
      </c>
      <c r="B1205" t="s">
        <v>74</v>
      </c>
      <c r="C1205" t="s">
        <v>63</v>
      </c>
      <c r="D1205" t="s">
        <v>74</v>
      </c>
      <c r="E1205" t="s">
        <v>63</v>
      </c>
      <c r="F1205" t="s">
        <v>74</v>
      </c>
      <c r="G1205" t="s">
        <v>63</v>
      </c>
      <c r="I1205" t="s">
        <v>44</v>
      </c>
      <c r="J1205" t="s">
        <v>55</v>
      </c>
      <c r="K1205" t="s">
        <v>45</v>
      </c>
      <c r="L1205" t="s">
        <v>55</v>
      </c>
      <c r="M1205" t="s">
        <v>55</v>
      </c>
      <c r="N1205" t="s">
        <v>55</v>
      </c>
      <c r="O1205" t="s">
        <v>55</v>
      </c>
      <c r="Q1205" t="s">
        <v>46</v>
      </c>
      <c r="R1205" t="s">
        <v>3574</v>
      </c>
      <c r="S1205" t="s">
        <v>3575</v>
      </c>
      <c r="T1205" t="s">
        <v>5</v>
      </c>
      <c r="U1205" t="s">
        <v>3576</v>
      </c>
    </row>
    <row r="1206" spans="1:21" ht="14.55" customHeight="1" x14ac:dyDescent="0.3">
      <c r="A1206" t="s">
        <v>42</v>
      </c>
      <c r="B1206" t="s">
        <v>74</v>
      </c>
      <c r="C1206" t="s">
        <v>63</v>
      </c>
      <c r="D1206" t="s">
        <v>74</v>
      </c>
      <c r="E1206" t="s">
        <v>63</v>
      </c>
      <c r="F1206" t="s">
        <v>74</v>
      </c>
      <c r="G1206" t="s">
        <v>63</v>
      </c>
      <c r="I1206" t="s">
        <v>44</v>
      </c>
      <c r="J1206" t="s">
        <v>55</v>
      </c>
      <c r="K1206" t="s">
        <v>45</v>
      </c>
      <c r="L1206" t="s">
        <v>55</v>
      </c>
      <c r="M1206" t="s">
        <v>55</v>
      </c>
      <c r="N1206" t="s">
        <v>55</v>
      </c>
      <c r="O1206" t="s">
        <v>55</v>
      </c>
      <c r="Q1206" t="s">
        <v>46</v>
      </c>
      <c r="R1206" t="s">
        <v>3577</v>
      </c>
      <c r="S1206" t="s">
        <v>3578</v>
      </c>
      <c r="T1206" t="s">
        <v>5</v>
      </c>
      <c r="U1206" t="s">
        <v>3579</v>
      </c>
    </row>
    <row r="1207" spans="1:21" ht="14.55" customHeight="1" x14ac:dyDescent="0.3">
      <c r="A1207" t="s">
        <v>42</v>
      </c>
      <c r="B1207" t="s">
        <v>74</v>
      </c>
      <c r="C1207" t="s">
        <v>63</v>
      </c>
      <c r="D1207" t="s">
        <v>74</v>
      </c>
      <c r="E1207" t="s">
        <v>63</v>
      </c>
      <c r="F1207" t="s">
        <v>74</v>
      </c>
      <c r="G1207" t="s">
        <v>63</v>
      </c>
      <c r="I1207" t="s">
        <v>44</v>
      </c>
      <c r="J1207" t="s">
        <v>55</v>
      </c>
      <c r="K1207" t="s">
        <v>45</v>
      </c>
      <c r="L1207" t="s">
        <v>55</v>
      </c>
      <c r="M1207" t="s">
        <v>55</v>
      </c>
      <c r="N1207" t="s">
        <v>55</v>
      </c>
      <c r="O1207" t="s">
        <v>55</v>
      </c>
      <c r="Q1207" t="s">
        <v>46</v>
      </c>
      <c r="R1207" t="s">
        <v>3580</v>
      </c>
      <c r="S1207" t="s">
        <v>3581</v>
      </c>
      <c r="T1207" t="s">
        <v>5</v>
      </c>
      <c r="U1207" t="s">
        <v>3582</v>
      </c>
    </row>
    <row r="1208" spans="1:21" ht="14.55" customHeight="1" x14ac:dyDescent="0.3">
      <c r="A1208" t="s">
        <v>42</v>
      </c>
      <c r="B1208" t="s">
        <v>74</v>
      </c>
      <c r="C1208" t="s">
        <v>63</v>
      </c>
      <c r="D1208" t="s">
        <v>74</v>
      </c>
      <c r="E1208" t="s">
        <v>63</v>
      </c>
      <c r="F1208" t="s">
        <v>74</v>
      </c>
      <c r="G1208" t="s">
        <v>63</v>
      </c>
      <c r="I1208" t="s">
        <v>44</v>
      </c>
      <c r="J1208" t="s">
        <v>55</v>
      </c>
      <c r="K1208" t="s">
        <v>45</v>
      </c>
      <c r="L1208" t="s">
        <v>55</v>
      </c>
      <c r="M1208" t="s">
        <v>55</v>
      </c>
      <c r="N1208" t="s">
        <v>55</v>
      </c>
      <c r="O1208" t="s">
        <v>55</v>
      </c>
      <c r="Q1208" t="s">
        <v>46</v>
      </c>
      <c r="R1208" t="s">
        <v>3583</v>
      </c>
      <c r="S1208" t="s">
        <v>3581</v>
      </c>
      <c r="T1208" t="s">
        <v>5</v>
      </c>
      <c r="U1208" t="s">
        <v>3584</v>
      </c>
    </row>
    <row r="1209" spans="1:21" ht="14.55" customHeight="1" x14ac:dyDescent="0.3">
      <c r="A1209" t="s">
        <v>42</v>
      </c>
      <c r="B1209" t="s">
        <v>74</v>
      </c>
      <c r="C1209" t="s">
        <v>62</v>
      </c>
      <c r="D1209" t="s">
        <v>74</v>
      </c>
      <c r="E1209" t="s">
        <v>62</v>
      </c>
      <c r="F1209" t="s">
        <v>74</v>
      </c>
      <c r="G1209" t="s">
        <v>62</v>
      </c>
      <c r="I1209" t="s">
        <v>44</v>
      </c>
      <c r="J1209" t="s">
        <v>55</v>
      </c>
      <c r="K1209" t="s">
        <v>45</v>
      </c>
      <c r="L1209" t="s">
        <v>55</v>
      </c>
      <c r="M1209" t="s">
        <v>45</v>
      </c>
      <c r="N1209" t="s">
        <v>55</v>
      </c>
      <c r="O1209" t="s">
        <v>45</v>
      </c>
      <c r="Q1209" t="s">
        <v>46</v>
      </c>
      <c r="R1209" t="s">
        <v>3585</v>
      </c>
      <c r="S1209" t="s">
        <v>3586</v>
      </c>
      <c r="T1209" t="s">
        <v>5</v>
      </c>
      <c r="U1209" t="s">
        <v>3587</v>
      </c>
    </row>
    <row r="1210" spans="1:21" ht="14.55" customHeight="1" x14ac:dyDescent="0.3">
      <c r="A1210" t="s">
        <v>42</v>
      </c>
      <c r="B1210" t="s">
        <v>63</v>
      </c>
      <c r="C1210" t="s">
        <v>74</v>
      </c>
      <c r="D1210" t="s">
        <v>63</v>
      </c>
      <c r="E1210" t="s">
        <v>74</v>
      </c>
      <c r="F1210" t="s">
        <v>63</v>
      </c>
      <c r="G1210" t="s">
        <v>74</v>
      </c>
      <c r="I1210" t="s">
        <v>44</v>
      </c>
      <c r="J1210" t="s">
        <v>1</v>
      </c>
      <c r="K1210" t="s">
        <v>45</v>
      </c>
      <c r="L1210" t="s">
        <v>1</v>
      </c>
      <c r="M1210" t="s">
        <v>45</v>
      </c>
      <c r="N1210" t="s">
        <v>1</v>
      </c>
      <c r="O1210" t="s">
        <v>45</v>
      </c>
      <c r="Q1210" t="s">
        <v>46</v>
      </c>
      <c r="R1210" t="s">
        <v>3588</v>
      </c>
      <c r="S1210" t="s">
        <v>3589</v>
      </c>
      <c r="T1210" t="s">
        <v>7</v>
      </c>
      <c r="U1210" t="s">
        <v>3590</v>
      </c>
    </row>
    <row r="1211" spans="1:21" ht="14.55" customHeight="1" x14ac:dyDescent="0.3">
      <c r="A1211" t="s">
        <v>42</v>
      </c>
      <c r="B1211" t="s">
        <v>63</v>
      </c>
      <c r="C1211" t="s">
        <v>74</v>
      </c>
      <c r="D1211" t="s">
        <v>63</v>
      </c>
      <c r="E1211" t="s">
        <v>74</v>
      </c>
      <c r="F1211" t="s">
        <v>63</v>
      </c>
      <c r="G1211" t="s">
        <v>74</v>
      </c>
      <c r="I1211" t="s">
        <v>44</v>
      </c>
      <c r="J1211" t="s">
        <v>1</v>
      </c>
      <c r="K1211" t="s">
        <v>45</v>
      </c>
      <c r="L1211" t="s">
        <v>1</v>
      </c>
      <c r="M1211" t="s">
        <v>45</v>
      </c>
      <c r="N1211" t="s">
        <v>1</v>
      </c>
      <c r="O1211" t="s">
        <v>45</v>
      </c>
      <c r="Q1211" t="s">
        <v>46</v>
      </c>
      <c r="R1211" t="s">
        <v>3591</v>
      </c>
      <c r="S1211" t="s">
        <v>3592</v>
      </c>
      <c r="T1211" t="s">
        <v>7</v>
      </c>
      <c r="U1211" t="s">
        <v>3593</v>
      </c>
    </row>
    <row r="1212" spans="1:21" ht="14.55" customHeight="1" x14ac:dyDescent="0.3">
      <c r="A1212" t="s">
        <v>42</v>
      </c>
      <c r="B1212" t="s">
        <v>62</v>
      </c>
      <c r="C1212" t="s">
        <v>62</v>
      </c>
      <c r="D1212" t="s">
        <v>62</v>
      </c>
      <c r="E1212" t="s">
        <v>62</v>
      </c>
      <c r="F1212" t="s">
        <v>62</v>
      </c>
      <c r="G1212" t="s">
        <v>62</v>
      </c>
      <c r="I1212" t="s">
        <v>44</v>
      </c>
      <c r="J1212" t="s">
        <v>55</v>
      </c>
      <c r="K1212" t="s">
        <v>45</v>
      </c>
      <c r="L1212" t="s">
        <v>55</v>
      </c>
      <c r="M1212" t="s">
        <v>45</v>
      </c>
      <c r="N1212" t="s">
        <v>55</v>
      </c>
      <c r="O1212" t="s">
        <v>45</v>
      </c>
      <c r="Q1212" t="s">
        <v>46</v>
      </c>
      <c r="R1212" t="s">
        <v>3594</v>
      </c>
      <c r="S1212" t="s">
        <v>3595</v>
      </c>
      <c r="T1212" t="s">
        <v>5</v>
      </c>
      <c r="U1212" t="s">
        <v>3596</v>
      </c>
    </row>
    <row r="1213" spans="1:21" ht="14.55" customHeight="1" x14ac:dyDescent="0.3">
      <c r="A1213" t="s">
        <v>42</v>
      </c>
      <c r="B1213" t="s">
        <v>62</v>
      </c>
      <c r="C1213" t="s">
        <v>62</v>
      </c>
      <c r="D1213" t="s">
        <v>62</v>
      </c>
      <c r="E1213" t="s">
        <v>62</v>
      </c>
      <c r="F1213" t="s">
        <v>62</v>
      </c>
      <c r="G1213" t="s">
        <v>62</v>
      </c>
      <c r="I1213" t="s">
        <v>44</v>
      </c>
      <c r="J1213" t="s">
        <v>55</v>
      </c>
      <c r="K1213" t="s">
        <v>45</v>
      </c>
      <c r="L1213" t="s">
        <v>55</v>
      </c>
      <c r="M1213" t="s">
        <v>45</v>
      </c>
      <c r="N1213" t="s">
        <v>55</v>
      </c>
      <c r="O1213" t="s">
        <v>45</v>
      </c>
      <c r="Q1213" t="s">
        <v>46</v>
      </c>
      <c r="R1213" t="s">
        <v>3597</v>
      </c>
      <c r="S1213" t="s">
        <v>3598</v>
      </c>
      <c r="T1213" t="s">
        <v>5</v>
      </c>
      <c r="U1213" t="s">
        <v>3599</v>
      </c>
    </row>
    <row r="1214" spans="1:21" ht="14.55" customHeight="1" x14ac:dyDescent="0.3">
      <c r="A1214" t="s">
        <v>42</v>
      </c>
      <c r="B1214" t="s">
        <v>62</v>
      </c>
      <c r="C1214" t="s">
        <v>62</v>
      </c>
      <c r="D1214" t="s">
        <v>62</v>
      </c>
      <c r="E1214" t="s">
        <v>62</v>
      </c>
      <c r="F1214" t="s">
        <v>62</v>
      </c>
      <c r="G1214" t="s">
        <v>62</v>
      </c>
      <c r="I1214" t="s">
        <v>44</v>
      </c>
      <c r="J1214" t="s">
        <v>55</v>
      </c>
      <c r="K1214" t="s">
        <v>45</v>
      </c>
      <c r="L1214" t="s">
        <v>55</v>
      </c>
      <c r="M1214" t="s">
        <v>45</v>
      </c>
      <c r="N1214" t="s">
        <v>55</v>
      </c>
      <c r="O1214" t="s">
        <v>45</v>
      </c>
      <c r="Q1214" t="s">
        <v>46</v>
      </c>
      <c r="R1214" t="s">
        <v>3600</v>
      </c>
      <c r="S1214" t="s">
        <v>3598</v>
      </c>
      <c r="T1214" t="s">
        <v>5</v>
      </c>
      <c r="U1214" t="s">
        <v>3601</v>
      </c>
    </row>
    <row r="1215" spans="1:21" ht="14.55" customHeight="1" x14ac:dyDescent="0.3">
      <c r="A1215" t="s">
        <v>61</v>
      </c>
      <c r="B1215" t="s">
        <v>63</v>
      </c>
      <c r="C1215" t="s">
        <v>74</v>
      </c>
      <c r="D1215" t="s">
        <v>63</v>
      </c>
      <c r="E1215" t="s">
        <v>74</v>
      </c>
      <c r="F1215" t="s">
        <v>63</v>
      </c>
      <c r="G1215" t="s">
        <v>74</v>
      </c>
      <c r="I1215" t="s">
        <v>44</v>
      </c>
      <c r="J1215" t="s">
        <v>1</v>
      </c>
      <c r="K1215" t="s">
        <v>45</v>
      </c>
      <c r="L1215" t="s">
        <v>1</v>
      </c>
      <c r="M1215" t="s">
        <v>45</v>
      </c>
      <c r="N1215" t="s">
        <v>1</v>
      </c>
      <c r="O1215" t="s">
        <v>45</v>
      </c>
      <c r="Q1215" t="s">
        <v>64</v>
      </c>
      <c r="R1215" t="s">
        <v>3602</v>
      </c>
      <c r="S1215" t="s">
        <v>3603</v>
      </c>
      <c r="T1215" t="s">
        <v>18</v>
      </c>
      <c r="U1215" t="s">
        <v>3604</v>
      </c>
    </row>
    <row r="1216" spans="1:21" ht="14.55" customHeight="1" x14ac:dyDescent="0.3">
      <c r="A1216" t="s">
        <v>42</v>
      </c>
      <c r="B1216" t="s">
        <v>43</v>
      </c>
      <c r="C1216" t="s">
        <v>43</v>
      </c>
      <c r="D1216" t="s">
        <v>43</v>
      </c>
      <c r="E1216" t="s">
        <v>43</v>
      </c>
      <c r="F1216" t="s">
        <v>43</v>
      </c>
      <c r="G1216" t="s">
        <v>43</v>
      </c>
      <c r="I1216" t="s">
        <v>44</v>
      </c>
      <c r="J1216" t="s">
        <v>1</v>
      </c>
      <c r="K1216" t="s">
        <v>45</v>
      </c>
      <c r="L1216" t="s">
        <v>1</v>
      </c>
      <c r="M1216" t="s">
        <v>45</v>
      </c>
      <c r="N1216" t="s">
        <v>1</v>
      </c>
      <c r="O1216" t="s">
        <v>45</v>
      </c>
      <c r="Q1216" t="s">
        <v>46</v>
      </c>
      <c r="R1216" t="s">
        <v>3605</v>
      </c>
      <c r="S1216" t="s">
        <v>729</v>
      </c>
      <c r="T1216" t="s">
        <v>12</v>
      </c>
      <c r="U1216" t="s">
        <v>3606</v>
      </c>
    </row>
    <row r="1217" spans="1:21" ht="14.55" customHeight="1" x14ac:dyDescent="0.3">
      <c r="A1217" t="s">
        <v>42</v>
      </c>
      <c r="B1217" t="s">
        <v>43</v>
      </c>
      <c r="C1217" t="s">
        <v>43</v>
      </c>
      <c r="D1217" t="s">
        <v>43</v>
      </c>
      <c r="E1217" t="s">
        <v>43</v>
      </c>
      <c r="F1217" t="s">
        <v>43</v>
      </c>
      <c r="G1217" t="s">
        <v>43</v>
      </c>
      <c r="I1217" t="s">
        <v>44</v>
      </c>
      <c r="J1217" t="s">
        <v>1</v>
      </c>
      <c r="K1217" t="s">
        <v>45</v>
      </c>
      <c r="L1217" t="s">
        <v>1</v>
      </c>
      <c r="M1217" t="s">
        <v>45</v>
      </c>
      <c r="N1217" t="s">
        <v>1</v>
      </c>
      <c r="O1217" t="s">
        <v>45</v>
      </c>
      <c r="Q1217" t="s">
        <v>46</v>
      </c>
      <c r="R1217" t="s">
        <v>3607</v>
      </c>
      <c r="S1217" t="s">
        <v>3608</v>
      </c>
      <c r="T1217" t="s">
        <v>4</v>
      </c>
      <c r="U1217" t="s">
        <v>3609</v>
      </c>
    </row>
    <row r="1218" spans="1:21" ht="14.55" customHeight="1" x14ac:dyDescent="0.3">
      <c r="A1218" t="s">
        <v>42</v>
      </c>
      <c r="B1218" t="s">
        <v>43</v>
      </c>
      <c r="C1218" t="s">
        <v>43</v>
      </c>
      <c r="D1218" t="s">
        <v>43</v>
      </c>
      <c r="E1218" t="s">
        <v>43</v>
      </c>
      <c r="F1218" t="s">
        <v>43</v>
      </c>
      <c r="G1218" t="s">
        <v>43</v>
      </c>
      <c r="I1218" t="s">
        <v>44</v>
      </c>
      <c r="J1218" t="s">
        <v>1</v>
      </c>
      <c r="K1218" t="s">
        <v>45</v>
      </c>
      <c r="L1218" t="s">
        <v>1</v>
      </c>
      <c r="M1218" t="s">
        <v>45</v>
      </c>
      <c r="N1218" t="s">
        <v>1</v>
      </c>
      <c r="O1218" t="s">
        <v>45</v>
      </c>
      <c r="Q1218" t="s">
        <v>46</v>
      </c>
      <c r="R1218" t="s">
        <v>3610</v>
      </c>
      <c r="S1218" t="s">
        <v>3611</v>
      </c>
      <c r="T1218" t="s">
        <v>4</v>
      </c>
      <c r="U1218" t="s">
        <v>3612</v>
      </c>
    </row>
    <row r="1219" spans="1:21" ht="14.55" customHeight="1" x14ac:dyDescent="0.3">
      <c r="A1219" t="s">
        <v>42</v>
      </c>
      <c r="B1219" t="s">
        <v>50</v>
      </c>
      <c r="C1219" t="s">
        <v>43</v>
      </c>
      <c r="D1219" t="s">
        <v>50</v>
      </c>
      <c r="E1219" t="s">
        <v>43</v>
      </c>
      <c r="F1219" t="s">
        <v>50</v>
      </c>
      <c r="G1219" t="s">
        <v>43</v>
      </c>
      <c r="I1219" t="s">
        <v>44</v>
      </c>
      <c r="J1219" t="s">
        <v>1</v>
      </c>
      <c r="K1219" t="s">
        <v>45</v>
      </c>
      <c r="L1219" t="s">
        <v>1</v>
      </c>
      <c r="M1219" t="s">
        <v>45</v>
      </c>
      <c r="N1219" t="s">
        <v>1</v>
      </c>
      <c r="O1219" t="s">
        <v>45</v>
      </c>
      <c r="Q1219" t="s">
        <v>46</v>
      </c>
      <c r="R1219" t="s">
        <v>3613</v>
      </c>
      <c r="S1219" t="s">
        <v>3614</v>
      </c>
      <c r="T1219" t="s">
        <v>6</v>
      </c>
      <c r="U1219" t="s">
        <v>3615</v>
      </c>
    </row>
    <row r="1220" spans="1:21" ht="14.55" customHeight="1" x14ac:dyDescent="0.3">
      <c r="A1220" t="s">
        <v>42</v>
      </c>
      <c r="B1220" t="s">
        <v>62</v>
      </c>
      <c r="C1220" t="s">
        <v>43</v>
      </c>
      <c r="D1220" t="s">
        <v>62</v>
      </c>
      <c r="E1220" t="s">
        <v>43</v>
      </c>
      <c r="F1220" t="s">
        <v>62</v>
      </c>
      <c r="G1220" t="s">
        <v>43</v>
      </c>
      <c r="I1220" t="s">
        <v>44</v>
      </c>
      <c r="J1220" t="s">
        <v>1</v>
      </c>
      <c r="K1220" t="s">
        <v>45</v>
      </c>
      <c r="L1220" t="s">
        <v>1</v>
      </c>
      <c r="M1220" t="s">
        <v>45</v>
      </c>
      <c r="N1220" t="s">
        <v>1</v>
      </c>
      <c r="O1220" t="s">
        <v>45</v>
      </c>
      <c r="Q1220" t="s">
        <v>46</v>
      </c>
      <c r="R1220" t="s">
        <v>3616</v>
      </c>
      <c r="S1220" t="s">
        <v>3617</v>
      </c>
      <c r="T1220" t="s">
        <v>6</v>
      </c>
      <c r="U1220" t="s">
        <v>3618</v>
      </c>
    </row>
    <row r="1221" spans="1:21" ht="14.55" customHeight="1" x14ac:dyDescent="0.3">
      <c r="A1221" t="s">
        <v>42</v>
      </c>
      <c r="B1221" t="s">
        <v>51</v>
      </c>
      <c r="C1221" t="s">
        <v>43</v>
      </c>
      <c r="D1221" t="s">
        <v>51</v>
      </c>
      <c r="E1221" t="s">
        <v>43</v>
      </c>
      <c r="F1221" t="s">
        <v>51</v>
      </c>
      <c r="G1221" t="s">
        <v>43</v>
      </c>
      <c r="I1221" t="s">
        <v>44</v>
      </c>
      <c r="J1221" t="s">
        <v>1</v>
      </c>
      <c r="K1221" t="s">
        <v>45</v>
      </c>
      <c r="L1221" t="s">
        <v>1</v>
      </c>
      <c r="M1221" t="s">
        <v>45</v>
      </c>
      <c r="N1221" t="s">
        <v>1</v>
      </c>
      <c r="O1221" t="s">
        <v>45</v>
      </c>
      <c r="Q1221" t="s">
        <v>46</v>
      </c>
      <c r="R1221" t="s">
        <v>3619</v>
      </c>
      <c r="S1221" t="s">
        <v>3620</v>
      </c>
      <c r="T1221" t="s">
        <v>6</v>
      </c>
      <c r="U1221" t="s">
        <v>3621</v>
      </c>
    </row>
    <row r="1222" spans="1:21" ht="14.55" customHeight="1" x14ac:dyDescent="0.3">
      <c r="A1222" t="s">
        <v>42</v>
      </c>
      <c r="B1222" t="s">
        <v>51</v>
      </c>
      <c r="C1222" t="s">
        <v>43</v>
      </c>
      <c r="D1222" t="s">
        <v>51</v>
      </c>
      <c r="E1222" t="s">
        <v>43</v>
      </c>
      <c r="F1222" t="s">
        <v>51</v>
      </c>
      <c r="G1222" t="s">
        <v>43</v>
      </c>
      <c r="I1222" t="s">
        <v>44</v>
      </c>
      <c r="J1222" t="s">
        <v>1</v>
      </c>
      <c r="K1222" t="s">
        <v>45</v>
      </c>
      <c r="L1222" t="s">
        <v>1</v>
      </c>
      <c r="M1222" t="s">
        <v>45</v>
      </c>
      <c r="N1222" t="s">
        <v>1</v>
      </c>
      <c r="O1222" t="s">
        <v>45</v>
      </c>
      <c r="Q1222" t="s">
        <v>46</v>
      </c>
      <c r="R1222" t="s">
        <v>3622</v>
      </c>
      <c r="S1222" t="s">
        <v>3623</v>
      </c>
      <c r="T1222" t="s">
        <v>6</v>
      </c>
      <c r="U1222" t="s">
        <v>3624</v>
      </c>
    </row>
    <row r="1223" spans="1:21" ht="14.55" customHeight="1" x14ac:dyDescent="0.3">
      <c r="A1223" t="s">
        <v>42</v>
      </c>
      <c r="B1223" t="s">
        <v>51</v>
      </c>
      <c r="C1223" t="s">
        <v>43</v>
      </c>
      <c r="D1223" t="s">
        <v>51</v>
      </c>
      <c r="E1223" t="s">
        <v>43</v>
      </c>
      <c r="F1223" t="s">
        <v>51</v>
      </c>
      <c r="G1223" t="s">
        <v>43</v>
      </c>
      <c r="I1223" t="s">
        <v>44</v>
      </c>
      <c r="J1223" t="s">
        <v>1</v>
      </c>
      <c r="K1223" t="s">
        <v>45</v>
      </c>
      <c r="L1223" t="s">
        <v>1</v>
      </c>
      <c r="M1223" t="s">
        <v>45</v>
      </c>
      <c r="N1223" t="s">
        <v>1</v>
      </c>
      <c r="O1223" t="s">
        <v>45</v>
      </c>
      <c r="Q1223" t="s">
        <v>46</v>
      </c>
      <c r="R1223" t="s">
        <v>3625</v>
      </c>
      <c r="S1223" t="s">
        <v>3623</v>
      </c>
      <c r="T1223" t="s">
        <v>6</v>
      </c>
      <c r="U1223" t="s">
        <v>3626</v>
      </c>
    </row>
    <row r="1224" spans="1:21" ht="14.55" customHeight="1" x14ac:dyDescent="0.3">
      <c r="A1224" t="s">
        <v>42</v>
      </c>
      <c r="B1224" t="s">
        <v>51</v>
      </c>
      <c r="C1224" t="s">
        <v>43</v>
      </c>
      <c r="D1224" t="s">
        <v>51</v>
      </c>
      <c r="E1224" t="s">
        <v>43</v>
      </c>
      <c r="F1224" t="s">
        <v>51</v>
      </c>
      <c r="G1224" t="s">
        <v>43</v>
      </c>
      <c r="I1224" t="s">
        <v>44</v>
      </c>
      <c r="J1224" t="s">
        <v>1</v>
      </c>
      <c r="K1224" t="s">
        <v>45</v>
      </c>
      <c r="L1224" t="s">
        <v>1</v>
      </c>
      <c r="M1224" t="s">
        <v>45</v>
      </c>
      <c r="N1224" t="s">
        <v>1</v>
      </c>
      <c r="O1224" t="s">
        <v>45</v>
      </c>
      <c r="Q1224" t="s">
        <v>46</v>
      </c>
      <c r="R1224" t="s">
        <v>3627</v>
      </c>
      <c r="S1224" t="s">
        <v>3628</v>
      </c>
      <c r="T1224" t="s">
        <v>6</v>
      </c>
      <c r="U1224" t="s">
        <v>3629</v>
      </c>
    </row>
    <row r="1225" spans="1:21" ht="14.55" customHeight="1" x14ac:dyDescent="0.3">
      <c r="A1225" t="s">
        <v>42</v>
      </c>
      <c r="B1225" t="s">
        <v>62</v>
      </c>
      <c r="C1225" t="s">
        <v>43</v>
      </c>
      <c r="D1225" t="s">
        <v>62</v>
      </c>
      <c r="E1225" t="s">
        <v>43</v>
      </c>
      <c r="F1225" t="s">
        <v>62</v>
      </c>
      <c r="G1225" t="s">
        <v>43</v>
      </c>
      <c r="I1225" t="s">
        <v>44</v>
      </c>
      <c r="J1225" t="s">
        <v>1</v>
      </c>
      <c r="K1225" t="s">
        <v>45</v>
      </c>
      <c r="L1225" t="s">
        <v>1</v>
      </c>
      <c r="M1225" t="s">
        <v>45</v>
      </c>
      <c r="N1225" t="s">
        <v>1</v>
      </c>
      <c r="O1225" t="s">
        <v>45</v>
      </c>
      <c r="Q1225" t="s">
        <v>46</v>
      </c>
      <c r="R1225" t="s">
        <v>3630</v>
      </c>
      <c r="S1225" t="s">
        <v>3631</v>
      </c>
      <c r="T1225" t="s">
        <v>6</v>
      </c>
      <c r="U1225" t="s">
        <v>3632</v>
      </c>
    </row>
    <row r="1226" spans="1:21" ht="14.55" customHeight="1" x14ac:dyDescent="0.3">
      <c r="A1226" t="s">
        <v>42</v>
      </c>
      <c r="B1226" t="s">
        <v>62</v>
      </c>
      <c r="C1226" t="s">
        <v>43</v>
      </c>
      <c r="D1226" t="s">
        <v>62</v>
      </c>
      <c r="E1226" t="s">
        <v>43</v>
      </c>
      <c r="F1226" t="s">
        <v>62</v>
      </c>
      <c r="G1226" t="s">
        <v>43</v>
      </c>
      <c r="I1226" t="s">
        <v>44</v>
      </c>
      <c r="J1226" t="s">
        <v>1</v>
      </c>
      <c r="K1226" t="s">
        <v>45</v>
      </c>
      <c r="L1226" t="s">
        <v>1</v>
      </c>
      <c r="M1226" t="s">
        <v>45</v>
      </c>
      <c r="N1226" t="s">
        <v>1</v>
      </c>
      <c r="O1226" t="s">
        <v>45</v>
      </c>
      <c r="Q1226" t="s">
        <v>46</v>
      </c>
      <c r="R1226" t="s">
        <v>3633</v>
      </c>
      <c r="S1226" t="s">
        <v>3634</v>
      </c>
      <c r="T1226" t="s">
        <v>6</v>
      </c>
      <c r="U1226" t="s">
        <v>3635</v>
      </c>
    </row>
    <row r="1227" spans="1:21" ht="14.55" customHeight="1" x14ac:dyDescent="0.3">
      <c r="A1227" t="s">
        <v>42</v>
      </c>
      <c r="B1227" t="s">
        <v>74</v>
      </c>
      <c r="C1227" t="s">
        <v>74</v>
      </c>
      <c r="D1227" t="s">
        <v>74</v>
      </c>
      <c r="E1227" t="s">
        <v>74</v>
      </c>
      <c r="F1227" t="s">
        <v>74</v>
      </c>
      <c r="G1227" t="s">
        <v>74</v>
      </c>
      <c r="I1227" t="s">
        <v>44</v>
      </c>
      <c r="J1227" t="s">
        <v>1</v>
      </c>
      <c r="K1227" t="s">
        <v>45</v>
      </c>
      <c r="L1227" t="s">
        <v>1</v>
      </c>
      <c r="M1227" t="s">
        <v>45</v>
      </c>
      <c r="N1227" t="s">
        <v>1</v>
      </c>
      <c r="O1227" t="s">
        <v>45</v>
      </c>
      <c r="Q1227" t="s">
        <v>46</v>
      </c>
      <c r="R1227" t="s">
        <v>3636</v>
      </c>
      <c r="S1227" t="s">
        <v>3637</v>
      </c>
      <c r="T1227" t="s">
        <v>5</v>
      </c>
      <c r="U1227" t="s">
        <v>3638</v>
      </c>
    </row>
    <row r="1228" spans="1:21" ht="14.55" customHeight="1" x14ac:dyDescent="0.3">
      <c r="A1228" t="s">
        <v>42</v>
      </c>
      <c r="B1228" t="s">
        <v>74</v>
      </c>
      <c r="C1228" t="s">
        <v>43</v>
      </c>
      <c r="D1228" t="s">
        <v>74</v>
      </c>
      <c r="E1228" t="s">
        <v>43</v>
      </c>
      <c r="F1228" t="s">
        <v>74</v>
      </c>
      <c r="G1228" t="s">
        <v>43</v>
      </c>
      <c r="I1228" t="s">
        <v>44</v>
      </c>
      <c r="J1228" t="s">
        <v>1</v>
      </c>
      <c r="K1228" t="s">
        <v>45</v>
      </c>
      <c r="L1228" t="s">
        <v>1</v>
      </c>
      <c r="M1228" t="s">
        <v>45</v>
      </c>
      <c r="N1228" t="s">
        <v>1</v>
      </c>
      <c r="O1228" t="s">
        <v>45</v>
      </c>
      <c r="Q1228" t="s">
        <v>46</v>
      </c>
      <c r="R1228" t="s">
        <v>3639</v>
      </c>
      <c r="S1228" t="s">
        <v>3640</v>
      </c>
      <c r="T1228" t="s">
        <v>6</v>
      </c>
      <c r="U1228" t="s">
        <v>3641</v>
      </c>
    </row>
    <row r="1229" spans="1:21" ht="14.55" customHeight="1" x14ac:dyDescent="0.3">
      <c r="A1229" t="s">
        <v>42</v>
      </c>
      <c r="B1229" t="s">
        <v>74</v>
      </c>
      <c r="C1229" t="s">
        <v>43</v>
      </c>
      <c r="D1229" t="s">
        <v>74</v>
      </c>
      <c r="E1229" t="s">
        <v>43</v>
      </c>
      <c r="F1229" t="s">
        <v>74</v>
      </c>
      <c r="G1229" t="s">
        <v>43</v>
      </c>
      <c r="I1229" t="s">
        <v>44</v>
      </c>
      <c r="J1229" t="s">
        <v>1</v>
      </c>
      <c r="K1229" t="s">
        <v>45</v>
      </c>
      <c r="L1229" t="s">
        <v>1</v>
      </c>
      <c r="M1229" t="s">
        <v>45</v>
      </c>
      <c r="N1229" t="s">
        <v>1</v>
      </c>
      <c r="O1229" t="s">
        <v>45</v>
      </c>
      <c r="Q1229" t="s">
        <v>46</v>
      </c>
      <c r="R1229" t="s">
        <v>3642</v>
      </c>
      <c r="S1229" t="s">
        <v>2804</v>
      </c>
      <c r="T1229" t="s">
        <v>6</v>
      </c>
      <c r="U1229" t="s">
        <v>3643</v>
      </c>
    </row>
    <row r="1230" spans="1:21" ht="14.55" customHeight="1" x14ac:dyDescent="0.3">
      <c r="A1230" t="s">
        <v>42</v>
      </c>
      <c r="B1230" t="s">
        <v>63</v>
      </c>
      <c r="C1230" t="s">
        <v>43</v>
      </c>
      <c r="D1230" t="s">
        <v>63</v>
      </c>
      <c r="E1230" t="s">
        <v>43</v>
      </c>
      <c r="F1230" t="s">
        <v>63</v>
      </c>
      <c r="G1230" t="s">
        <v>43</v>
      </c>
      <c r="I1230" t="s">
        <v>44</v>
      </c>
      <c r="J1230" t="s">
        <v>1</v>
      </c>
      <c r="K1230" t="s">
        <v>45</v>
      </c>
      <c r="L1230" t="s">
        <v>1</v>
      </c>
      <c r="M1230" t="s">
        <v>45</v>
      </c>
      <c r="N1230" t="s">
        <v>1</v>
      </c>
      <c r="O1230" t="s">
        <v>45</v>
      </c>
      <c r="Q1230" t="s">
        <v>46</v>
      </c>
      <c r="R1230" t="s">
        <v>3644</v>
      </c>
      <c r="S1230" t="s">
        <v>3645</v>
      </c>
      <c r="T1230" t="s">
        <v>11</v>
      </c>
      <c r="U1230" t="s">
        <v>3646</v>
      </c>
    </row>
    <row r="1231" spans="1:21" ht="14.55" customHeight="1" x14ac:dyDescent="0.3">
      <c r="A1231" t="s">
        <v>42</v>
      </c>
      <c r="B1231" t="s">
        <v>74</v>
      </c>
      <c r="C1231" t="s">
        <v>51</v>
      </c>
      <c r="D1231" t="s">
        <v>74</v>
      </c>
      <c r="E1231" t="s">
        <v>51</v>
      </c>
      <c r="F1231" t="s">
        <v>74</v>
      </c>
      <c r="G1231" t="s">
        <v>51</v>
      </c>
      <c r="I1231" t="s">
        <v>44</v>
      </c>
      <c r="J1231" t="s">
        <v>55</v>
      </c>
      <c r="K1231" t="s">
        <v>45</v>
      </c>
      <c r="L1231" t="s">
        <v>55</v>
      </c>
      <c r="M1231" t="s">
        <v>45</v>
      </c>
      <c r="N1231" t="s">
        <v>55</v>
      </c>
      <c r="O1231" t="s">
        <v>45</v>
      </c>
      <c r="Q1231" t="s">
        <v>46</v>
      </c>
      <c r="R1231" t="s">
        <v>3647</v>
      </c>
      <c r="S1231" t="s">
        <v>2813</v>
      </c>
      <c r="T1231" t="s">
        <v>11</v>
      </c>
      <c r="U1231" t="s">
        <v>3648</v>
      </c>
    </row>
    <row r="1232" spans="1:21" ht="14.55" customHeight="1" x14ac:dyDescent="0.3">
      <c r="A1232" t="s">
        <v>42</v>
      </c>
      <c r="B1232" t="s">
        <v>43</v>
      </c>
      <c r="C1232" t="s">
        <v>43</v>
      </c>
      <c r="D1232" t="s">
        <v>43</v>
      </c>
      <c r="E1232" t="s">
        <v>43</v>
      </c>
      <c r="F1232" t="s">
        <v>43</v>
      </c>
      <c r="G1232" t="s">
        <v>43</v>
      </c>
      <c r="I1232" t="s">
        <v>44</v>
      </c>
      <c r="J1232" t="s">
        <v>55</v>
      </c>
      <c r="K1232" t="s">
        <v>45</v>
      </c>
      <c r="L1232" t="s">
        <v>55</v>
      </c>
      <c r="M1232" t="s">
        <v>45</v>
      </c>
      <c r="N1232" t="s">
        <v>55</v>
      </c>
      <c r="O1232" t="s">
        <v>45</v>
      </c>
      <c r="Q1232" t="s">
        <v>46</v>
      </c>
      <c r="R1232" t="s">
        <v>3649</v>
      </c>
      <c r="S1232" t="s">
        <v>3650</v>
      </c>
      <c r="T1232" t="s">
        <v>11</v>
      </c>
      <c r="U1232" t="s">
        <v>3651</v>
      </c>
    </row>
    <row r="1233" spans="1:21" ht="14.55" customHeight="1" x14ac:dyDescent="0.3">
      <c r="A1233" t="s">
        <v>168</v>
      </c>
      <c r="B1233" t="s">
        <v>74</v>
      </c>
      <c r="C1233" t="s">
        <v>43</v>
      </c>
      <c r="D1233" t="s">
        <v>74</v>
      </c>
      <c r="E1233" t="s">
        <v>43</v>
      </c>
      <c r="F1233" t="s">
        <v>74</v>
      </c>
      <c r="G1233" t="s">
        <v>43</v>
      </c>
      <c r="I1233" t="s">
        <v>44</v>
      </c>
      <c r="J1233" t="s">
        <v>1</v>
      </c>
      <c r="K1233" t="s">
        <v>45</v>
      </c>
      <c r="L1233" t="s">
        <v>1</v>
      </c>
      <c r="M1233" t="s">
        <v>45</v>
      </c>
      <c r="N1233" t="s">
        <v>1</v>
      </c>
      <c r="O1233" t="s">
        <v>45</v>
      </c>
      <c r="Q1233" t="s">
        <v>46</v>
      </c>
      <c r="R1233" t="s">
        <v>3652</v>
      </c>
      <c r="S1233" t="s">
        <v>3653</v>
      </c>
      <c r="T1233" t="s">
        <v>4</v>
      </c>
      <c r="U1233" t="s">
        <v>3654</v>
      </c>
    </row>
    <row r="1234" spans="1:21" ht="14.55" customHeight="1" x14ac:dyDescent="0.3">
      <c r="A1234" t="s">
        <v>42</v>
      </c>
      <c r="B1234" t="s">
        <v>74</v>
      </c>
      <c r="C1234" t="s">
        <v>43</v>
      </c>
      <c r="D1234" t="s">
        <v>74</v>
      </c>
      <c r="E1234" t="s">
        <v>43</v>
      </c>
      <c r="F1234" t="s">
        <v>74</v>
      </c>
      <c r="G1234" t="s">
        <v>43</v>
      </c>
      <c r="I1234" t="s">
        <v>44</v>
      </c>
      <c r="J1234" t="s">
        <v>1</v>
      </c>
      <c r="K1234" t="s">
        <v>45</v>
      </c>
      <c r="L1234" t="s">
        <v>1</v>
      </c>
      <c r="M1234" t="s">
        <v>45</v>
      </c>
      <c r="N1234" t="s">
        <v>1</v>
      </c>
      <c r="O1234" t="s">
        <v>45</v>
      </c>
      <c r="Q1234" t="s">
        <v>46</v>
      </c>
      <c r="R1234" t="s">
        <v>3655</v>
      </c>
      <c r="S1234" t="s">
        <v>774</v>
      </c>
      <c r="T1234" t="s">
        <v>4</v>
      </c>
      <c r="U1234" t="s">
        <v>3656</v>
      </c>
    </row>
    <row r="1235" spans="1:21" ht="14.55" customHeight="1" x14ac:dyDescent="0.3">
      <c r="A1235" t="s">
        <v>42</v>
      </c>
      <c r="B1235" t="s">
        <v>43</v>
      </c>
      <c r="C1235" t="s">
        <v>43</v>
      </c>
      <c r="D1235" t="s">
        <v>43</v>
      </c>
      <c r="E1235" t="s">
        <v>43</v>
      </c>
      <c r="F1235" t="s">
        <v>43</v>
      </c>
      <c r="G1235" t="s">
        <v>43</v>
      </c>
      <c r="I1235" t="s">
        <v>44</v>
      </c>
      <c r="J1235" t="s">
        <v>1</v>
      </c>
      <c r="K1235" t="s">
        <v>45</v>
      </c>
      <c r="L1235" t="s">
        <v>1</v>
      </c>
      <c r="M1235" t="s">
        <v>45</v>
      </c>
      <c r="N1235" t="s">
        <v>1</v>
      </c>
      <c r="O1235" t="s">
        <v>45</v>
      </c>
      <c r="Q1235" t="s">
        <v>46</v>
      </c>
      <c r="R1235" t="s">
        <v>3657</v>
      </c>
      <c r="S1235" t="s">
        <v>3658</v>
      </c>
      <c r="T1235" t="s">
        <v>10</v>
      </c>
      <c r="U1235" t="s">
        <v>3659</v>
      </c>
    </row>
    <row r="1236" spans="1:21" ht="14.55" customHeight="1" x14ac:dyDescent="0.3">
      <c r="A1236" t="s">
        <v>42</v>
      </c>
      <c r="B1236" t="s">
        <v>43</v>
      </c>
      <c r="C1236" t="s">
        <v>43</v>
      </c>
      <c r="D1236" t="s">
        <v>43</v>
      </c>
      <c r="E1236" t="s">
        <v>43</v>
      </c>
      <c r="F1236" t="s">
        <v>43</v>
      </c>
      <c r="G1236" t="s">
        <v>43</v>
      </c>
      <c r="I1236" t="s">
        <v>44</v>
      </c>
      <c r="J1236" t="s">
        <v>1</v>
      </c>
      <c r="K1236" t="s">
        <v>45</v>
      </c>
      <c r="L1236" t="s">
        <v>1</v>
      </c>
      <c r="M1236" t="s">
        <v>45</v>
      </c>
      <c r="N1236" t="s">
        <v>1</v>
      </c>
      <c r="O1236" t="s">
        <v>45</v>
      </c>
      <c r="Q1236" t="s">
        <v>46</v>
      </c>
      <c r="R1236" t="s">
        <v>3660</v>
      </c>
      <c r="S1236" t="s">
        <v>3658</v>
      </c>
      <c r="T1236" t="s">
        <v>10</v>
      </c>
      <c r="U1236" t="s">
        <v>3661</v>
      </c>
    </row>
    <row r="1237" spans="1:21" ht="14.55" customHeight="1" x14ac:dyDescent="0.3">
      <c r="A1237" t="s">
        <v>42</v>
      </c>
      <c r="B1237" t="s">
        <v>43</v>
      </c>
      <c r="C1237" t="s">
        <v>43</v>
      </c>
      <c r="D1237" t="s">
        <v>43</v>
      </c>
      <c r="E1237" t="s">
        <v>43</v>
      </c>
      <c r="F1237" t="s">
        <v>43</v>
      </c>
      <c r="G1237" t="s">
        <v>43</v>
      </c>
      <c r="I1237" t="s">
        <v>44</v>
      </c>
      <c r="J1237" t="s">
        <v>1</v>
      </c>
      <c r="K1237" t="s">
        <v>45</v>
      </c>
      <c r="L1237" t="s">
        <v>1</v>
      </c>
      <c r="M1237" t="s">
        <v>45</v>
      </c>
      <c r="N1237" t="s">
        <v>1</v>
      </c>
      <c r="O1237" t="s">
        <v>45</v>
      </c>
      <c r="Q1237" t="s">
        <v>46</v>
      </c>
      <c r="R1237" t="s">
        <v>3662</v>
      </c>
      <c r="S1237" t="s">
        <v>777</v>
      </c>
      <c r="T1237" t="s">
        <v>10</v>
      </c>
      <c r="U1237" t="s">
        <v>3663</v>
      </c>
    </row>
    <row r="1238" spans="1:21" ht="14.55" customHeight="1" x14ac:dyDescent="0.3">
      <c r="A1238" t="s">
        <v>42</v>
      </c>
      <c r="B1238" t="s">
        <v>63</v>
      </c>
      <c r="C1238" t="s">
        <v>43</v>
      </c>
      <c r="D1238" t="s">
        <v>63</v>
      </c>
      <c r="E1238" t="s">
        <v>43</v>
      </c>
      <c r="F1238" t="s">
        <v>63</v>
      </c>
      <c r="G1238" t="s">
        <v>43</v>
      </c>
      <c r="I1238" t="s">
        <v>44</v>
      </c>
      <c r="J1238" t="s">
        <v>1</v>
      </c>
      <c r="K1238" t="s">
        <v>45</v>
      </c>
      <c r="L1238" t="s">
        <v>1</v>
      </c>
      <c r="M1238" t="s">
        <v>45</v>
      </c>
      <c r="N1238" t="s">
        <v>1</v>
      </c>
      <c r="O1238" t="s">
        <v>45</v>
      </c>
      <c r="Q1238" t="s">
        <v>46</v>
      </c>
      <c r="R1238" t="s">
        <v>3664</v>
      </c>
      <c r="S1238" t="s">
        <v>3665</v>
      </c>
      <c r="T1238" t="s">
        <v>6</v>
      </c>
      <c r="U1238" t="s">
        <v>3666</v>
      </c>
    </row>
    <row r="1239" spans="1:21" ht="14.55" customHeight="1" x14ac:dyDescent="0.3">
      <c r="A1239" t="s">
        <v>42</v>
      </c>
      <c r="B1239" t="s">
        <v>74</v>
      </c>
      <c r="C1239" t="s">
        <v>43</v>
      </c>
      <c r="D1239" t="s">
        <v>74</v>
      </c>
      <c r="E1239" t="s">
        <v>43</v>
      </c>
      <c r="F1239" t="s">
        <v>74</v>
      </c>
      <c r="G1239" t="s">
        <v>43</v>
      </c>
      <c r="I1239" t="s">
        <v>44</v>
      </c>
      <c r="J1239" t="s">
        <v>55</v>
      </c>
      <c r="K1239" t="s">
        <v>45</v>
      </c>
      <c r="L1239" t="s">
        <v>55</v>
      </c>
      <c r="M1239" t="s">
        <v>45</v>
      </c>
      <c r="N1239" t="s">
        <v>55</v>
      </c>
      <c r="O1239" t="s">
        <v>45</v>
      </c>
      <c r="Q1239" t="s">
        <v>46</v>
      </c>
      <c r="R1239" t="s">
        <v>3667</v>
      </c>
      <c r="S1239" t="s">
        <v>3668</v>
      </c>
      <c r="T1239" t="s">
        <v>6</v>
      </c>
      <c r="U1239" t="s">
        <v>3669</v>
      </c>
    </row>
    <row r="1240" spans="1:21" ht="14.55" customHeight="1" x14ac:dyDescent="0.3">
      <c r="A1240" t="s">
        <v>42</v>
      </c>
      <c r="B1240" t="s">
        <v>43</v>
      </c>
      <c r="C1240" t="s">
        <v>43</v>
      </c>
      <c r="D1240" t="s">
        <v>43</v>
      </c>
      <c r="E1240" t="s">
        <v>43</v>
      </c>
      <c r="F1240" t="s">
        <v>43</v>
      </c>
      <c r="G1240" t="s">
        <v>43</v>
      </c>
      <c r="I1240" t="s">
        <v>44</v>
      </c>
      <c r="J1240" t="s">
        <v>55</v>
      </c>
      <c r="K1240" t="s">
        <v>45</v>
      </c>
      <c r="L1240" t="s">
        <v>55</v>
      </c>
      <c r="M1240" t="s">
        <v>45</v>
      </c>
      <c r="N1240" t="s">
        <v>55</v>
      </c>
      <c r="O1240" t="s">
        <v>45</v>
      </c>
      <c r="Q1240" t="s">
        <v>46</v>
      </c>
      <c r="R1240" t="s">
        <v>3670</v>
      </c>
      <c r="S1240" t="s">
        <v>3671</v>
      </c>
      <c r="T1240" t="s">
        <v>5</v>
      </c>
      <c r="U1240" t="s">
        <v>3672</v>
      </c>
    </row>
    <row r="1241" spans="1:21" ht="14.55" customHeight="1" x14ac:dyDescent="0.3">
      <c r="A1241" t="s">
        <v>42</v>
      </c>
      <c r="B1241" t="s">
        <v>43</v>
      </c>
      <c r="C1241" t="s">
        <v>43</v>
      </c>
      <c r="D1241" t="s">
        <v>43</v>
      </c>
      <c r="E1241" t="s">
        <v>43</v>
      </c>
      <c r="F1241" t="s">
        <v>43</v>
      </c>
      <c r="G1241" t="s">
        <v>43</v>
      </c>
      <c r="I1241" t="s">
        <v>44</v>
      </c>
      <c r="J1241" t="s">
        <v>55</v>
      </c>
      <c r="K1241" t="s">
        <v>45</v>
      </c>
      <c r="L1241" t="s">
        <v>55</v>
      </c>
      <c r="M1241" t="s">
        <v>45</v>
      </c>
      <c r="N1241" t="s">
        <v>55</v>
      </c>
      <c r="O1241" t="s">
        <v>45</v>
      </c>
      <c r="Q1241" t="s">
        <v>46</v>
      </c>
      <c r="R1241" t="s">
        <v>3673</v>
      </c>
      <c r="S1241" t="s">
        <v>706</v>
      </c>
      <c r="T1241" t="s">
        <v>5</v>
      </c>
      <c r="U1241" t="s">
        <v>3674</v>
      </c>
    </row>
    <row r="1242" spans="1:21" ht="14.55" customHeight="1" x14ac:dyDescent="0.3">
      <c r="A1242" t="s">
        <v>42</v>
      </c>
      <c r="B1242" t="s">
        <v>43</v>
      </c>
      <c r="C1242" t="s">
        <v>43</v>
      </c>
      <c r="D1242" t="s">
        <v>43</v>
      </c>
      <c r="E1242" t="s">
        <v>43</v>
      </c>
      <c r="F1242" t="s">
        <v>43</v>
      </c>
      <c r="G1242" t="s">
        <v>43</v>
      </c>
      <c r="I1242" t="s">
        <v>44</v>
      </c>
      <c r="J1242" t="s">
        <v>55</v>
      </c>
      <c r="K1242" t="s">
        <v>45</v>
      </c>
      <c r="L1242" t="s">
        <v>55</v>
      </c>
      <c r="M1242" t="s">
        <v>45</v>
      </c>
      <c r="N1242" t="s">
        <v>55</v>
      </c>
      <c r="O1242" t="s">
        <v>45</v>
      </c>
      <c r="Q1242" t="s">
        <v>46</v>
      </c>
      <c r="R1242" t="s">
        <v>3675</v>
      </c>
      <c r="S1242" t="s">
        <v>3676</v>
      </c>
      <c r="T1242" t="s">
        <v>5</v>
      </c>
      <c r="U1242" t="s">
        <v>3677</v>
      </c>
    </row>
    <row r="1243" spans="1:21" ht="14.55" customHeight="1" x14ac:dyDescent="0.3">
      <c r="A1243" t="s">
        <v>42</v>
      </c>
      <c r="B1243" t="s">
        <v>43</v>
      </c>
      <c r="C1243" t="s">
        <v>74</v>
      </c>
      <c r="D1243" t="s">
        <v>43</v>
      </c>
      <c r="E1243" t="s">
        <v>74</v>
      </c>
      <c r="F1243" t="s">
        <v>43</v>
      </c>
      <c r="G1243" t="s">
        <v>74</v>
      </c>
      <c r="I1243" t="s">
        <v>44</v>
      </c>
      <c r="J1243" t="s">
        <v>55</v>
      </c>
      <c r="K1243" t="s">
        <v>45</v>
      </c>
      <c r="L1243" t="s">
        <v>55</v>
      </c>
      <c r="M1243" t="s">
        <v>45</v>
      </c>
      <c r="N1243" t="s">
        <v>55</v>
      </c>
      <c r="O1243" t="s">
        <v>45</v>
      </c>
      <c r="Q1243" t="s">
        <v>46</v>
      </c>
      <c r="R1243" t="s">
        <v>3678</v>
      </c>
      <c r="S1243" t="s">
        <v>3679</v>
      </c>
      <c r="T1243" t="s">
        <v>5</v>
      </c>
      <c r="U1243" t="s">
        <v>3680</v>
      </c>
    </row>
    <row r="1244" spans="1:21" ht="14.55" customHeight="1" x14ac:dyDescent="0.3">
      <c r="A1244" t="s">
        <v>42</v>
      </c>
      <c r="B1244" t="s">
        <v>74</v>
      </c>
      <c r="C1244" t="s">
        <v>43</v>
      </c>
      <c r="D1244" t="s">
        <v>74</v>
      </c>
      <c r="E1244" t="s">
        <v>43</v>
      </c>
      <c r="F1244" t="s">
        <v>74</v>
      </c>
      <c r="G1244" t="s">
        <v>43</v>
      </c>
      <c r="I1244" t="s">
        <v>44</v>
      </c>
      <c r="J1244" t="s">
        <v>1</v>
      </c>
      <c r="K1244" t="s">
        <v>45</v>
      </c>
      <c r="L1244" t="s">
        <v>1</v>
      </c>
      <c r="M1244" t="s">
        <v>45</v>
      </c>
      <c r="N1244" t="s">
        <v>1</v>
      </c>
      <c r="O1244" t="s">
        <v>45</v>
      </c>
      <c r="Q1244" t="s">
        <v>46</v>
      </c>
      <c r="R1244" t="s">
        <v>3681</v>
      </c>
      <c r="S1244" t="s">
        <v>3682</v>
      </c>
      <c r="T1244" t="s">
        <v>5</v>
      </c>
      <c r="U1244" t="s">
        <v>3683</v>
      </c>
    </row>
    <row r="1245" spans="1:21" ht="14.55" customHeight="1" x14ac:dyDescent="0.3">
      <c r="A1245" t="s">
        <v>42</v>
      </c>
      <c r="B1245" t="s">
        <v>43</v>
      </c>
      <c r="C1245" t="s">
        <v>43</v>
      </c>
      <c r="D1245" t="s">
        <v>43</v>
      </c>
      <c r="E1245" t="s">
        <v>43</v>
      </c>
      <c r="F1245" t="s">
        <v>43</v>
      </c>
      <c r="G1245" t="s">
        <v>43</v>
      </c>
      <c r="I1245" t="s">
        <v>44</v>
      </c>
      <c r="J1245" t="s">
        <v>1</v>
      </c>
      <c r="K1245" t="s">
        <v>45</v>
      </c>
      <c r="L1245" t="s">
        <v>1</v>
      </c>
      <c r="M1245" t="s">
        <v>45</v>
      </c>
      <c r="N1245" t="s">
        <v>1</v>
      </c>
      <c r="O1245" t="s">
        <v>45</v>
      </c>
      <c r="Q1245" t="s">
        <v>46</v>
      </c>
      <c r="R1245" t="s">
        <v>3684</v>
      </c>
      <c r="S1245" t="s">
        <v>3685</v>
      </c>
      <c r="T1245" t="s">
        <v>18</v>
      </c>
      <c r="U1245" t="s">
        <v>3686</v>
      </c>
    </row>
    <row r="1246" spans="1:21" ht="14.55" customHeight="1" x14ac:dyDescent="0.3">
      <c r="A1246" t="s">
        <v>42</v>
      </c>
      <c r="B1246" t="s">
        <v>43</v>
      </c>
      <c r="C1246" t="s">
        <v>43</v>
      </c>
      <c r="D1246" t="s">
        <v>43</v>
      </c>
      <c r="E1246" t="s">
        <v>43</v>
      </c>
      <c r="F1246" t="s">
        <v>43</v>
      </c>
      <c r="G1246" t="s">
        <v>43</v>
      </c>
      <c r="I1246" t="s">
        <v>44</v>
      </c>
      <c r="J1246" t="s">
        <v>1</v>
      </c>
      <c r="K1246" t="s">
        <v>45</v>
      </c>
      <c r="L1246" t="s">
        <v>1</v>
      </c>
      <c r="M1246" t="s">
        <v>45</v>
      </c>
      <c r="N1246" t="s">
        <v>1</v>
      </c>
      <c r="O1246" t="s">
        <v>45</v>
      </c>
      <c r="Q1246" t="s">
        <v>46</v>
      </c>
      <c r="R1246" t="s">
        <v>3687</v>
      </c>
      <c r="S1246" t="s">
        <v>3688</v>
      </c>
      <c r="T1246" t="s">
        <v>18</v>
      </c>
      <c r="U1246" t="s">
        <v>3689</v>
      </c>
    </row>
    <row r="1247" spans="1:21" ht="14.55" customHeight="1" x14ac:dyDescent="0.3">
      <c r="A1247" t="s">
        <v>42</v>
      </c>
      <c r="B1247" t="s">
        <v>43</v>
      </c>
      <c r="C1247" t="s">
        <v>43</v>
      </c>
      <c r="D1247" t="s">
        <v>43</v>
      </c>
      <c r="E1247" t="s">
        <v>43</v>
      </c>
      <c r="F1247" t="s">
        <v>43</v>
      </c>
      <c r="G1247" t="s">
        <v>43</v>
      </c>
      <c r="I1247" t="s">
        <v>44</v>
      </c>
      <c r="J1247" t="s">
        <v>1</v>
      </c>
      <c r="K1247" t="s">
        <v>45</v>
      </c>
      <c r="L1247" t="s">
        <v>1</v>
      </c>
      <c r="M1247" t="s">
        <v>45</v>
      </c>
      <c r="N1247" t="s">
        <v>1</v>
      </c>
      <c r="O1247" t="s">
        <v>45</v>
      </c>
      <c r="Q1247" t="s">
        <v>46</v>
      </c>
      <c r="R1247" t="s">
        <v>3690</v>
      </c>
      <c r="S1247" t="s">
        <v>3691</v>
      </c>
      <c r="T1247" t="s">
        <v>19</v>
      </c>
      <c r="U1247" t="s">
        <v>3692</v>
      </c>
    </row>
    <row r="1248" spans="1:21" ht="14.55" customHeight="1" x14ac:dyDescent="0.3">
      <c r="A1248" t="s">
        <v>42</v>
      </c>
      <c r="B1248" t="s">
        <v>51</v>
      </c>
      <c r="C1248" t="s">
        <v>50</v>
      </c>
      <c r="D1248" t="s">
        <v>51</v>
      </c>
      <c r="E1248" t="s">
        <v>50</v>
      </c>
      <c r="F1248" t="s">
        <v>51</v>
      </c>
      <c r="G1248" t="s">
        <v>50</v>
      </c>
      <c r="I1248" t="s">
        <v>44</v>
      </c>
      <c r="J1248" t="s">
        <v>1</v>
      </c>
      <c r="K1248" t="s">
        <v>45</v>
      </c>
      <c r="L1248" t="s">
        <v>1</v>
      </c>
      <c r="M1248" t="s">
        <v>45</v>
      </c>
      <c r="N1248" t="s">
        <v>1</v>
      </c>
      <c r="O1248" t="s">
        <v>45</v>
      </c>
      <c r="Q1248" t="s">
        <v>46</v>
      </c>
      <c r="R1248" t="s">
        <v>3693</v>
      </c>
      <c r="S1248" t="s">
        <v>3694</v>
      </c>
      <c r="T1248" t="s">
        <v>11</v>
      </c>
      <c r="U1248" t="s">
        <v>3695</v>
      </c>
    </row>
    <row r="1249" spans="1:21" ht="14.55" customHeight="1" x14ac:dyDescent="0.3">
      <c r="A1249" t="s">
        <v>42</v>
      </c>
      <c r="B1249" t="s">
        <v>51</v>
      </c>
      <c r="C1249" t="s">
        <v>50</v>
      </c>
      <c r="D1249" t="s">
        <v>51</v>
      </c>
      <c r="E1249" t="s">
        <v>50</v>
      </c>
      <c r="F1249" t="s">
        <v>51</v>
      </c>
      <c r="G1249" t="s">
        <v>50</v>
      </c>
      <c r="I1249" t="s">
        <v>44</v>
      </c>
      <c r="J1249" t="s">
        <v>1</v>
      </c>
      <c r="K1249" t="s">
        <v>45</v>
      </c>
      <c r="L1249" t="s">
        <v>1</v>
      </c>
      <c r="M1249" t="s">
        <v>45</v>
      </c>
      <c r="N1249" t="s">
        <v>1</v>
      </c>
      <c r="O1249" t="s">
        <v>45</v>
      </c>
      <c r="Q1249" t="s">
        <v>46</v>
      </c>
      <c r="R1249" t="s">
        <v>3696</v>
      </c>
      <c r="S1249" t="s">
        <v>3697</v>
      </c>
      <c r="T1249" t="s">
        <v>11</v>
      </c>
      <c r="U1249" t="s">
        <v>3698</v>
      </c>
    </row>
    <row r="1250" spans="1:21" ht="14.55" customHeight="1" x14ac:dyDescent="0.3">
      <c r="A1250" t="s">
        <v>42</v>
      </c>
      <c r="B1250" t="s">
        <v>51</v>
      </c>
      <c r="C1250" t="s">
        <v>63</v>
      </c>
      <c r="D1250" t="s">
        <v>51</v>
      </c>
      <c r="E1250" t="s">
        <v>63</v>
      </c>
      <c r="F1250" t="s">
        <v>51</v>
      </c>
      <c r="G1250" t="s">
        <v>63</v>
      </c>
      <c r="I1250" t="s">
        <v>44</v>
      </c>
      <c r="J1250" t="s">
        <v>1</v>
      </c>
      <c r="K1250" t="s">
        <v>45</v>
      </c>
      <c r="L1250" t="s">
        <v>1</v>
      </c>
      <c r="M1250" t="s">
        <v>45</v>
      </c>
      <c r="N1250" t="s">
        <v>1</v>
      </c>
      <c r="O1250" t="s">
        <v>45</v>
      </c>
      <c r="Q1250" t="s">
        <v>46</v>
      </c>
      <c r="R1250" t="s">
        <v>3699</v>
      </c>
      <c r="S1250" t="s">
        <v>3700</v>
      </c>
      <c r="T1250" t="s">
        <v>11</v>
      </c>
      <c r="U1250" t="s">
        <v>3701</v>
      </c>
    </row>
    <row r="1251" spans="1:21" ht="14.55" customHeight="1" x14ac:dyDescent="0.3">
      <c r="A1251" t="s">
        <v>42</v>
      </c>
      <c r="B1251" t="s">
        <v>51</v>
      </c>
      <c r="C1251" t="s">
        <v>51</v>
      </c>
      <c r="D1251" t="s">
        <v>51</v>
      </c>
      <c r="E1251" t="s">
        <v>51</v>
      </c>
      <c r="F1251" t="s">
        <v>51</v>
      </c>
      <c r="G1251" t="s">
        <v>51</v>
      </c>
      <c r="I1251" t="s">
        <v>44</v>
      </c>
      <c r="J1251" t="s">
        <v>1</v>
      </c>
      <c r="K1251" t="s">
        <v>45</v>
      </c>
      <c r="L1251" t="s">
        <v>1</v>
      </c>
      <c r="M1251" t="s">
        <v>45</v>
      </c>
      <c r="N1251" t="s">
        <v>1</v>
      </c>
      <c r="O1251" t="s">
        <v>45</v>
      </c>
      <c r="Q1251" t="s">
        <v>46</v>
      </c>
      <c r="R1251" t="s">
        <v>3702</v>
      </c>
      <c r="S1251" t="s">
        <v>3703</v>
      </c>
      <c r="T1251" t="s">
        <v>6</v>
      </c>
      <c r="U1251" t="s">
        <v>3704</v>
      </c>
    </row>
    <row r="1252" spans="1:21" ht="14.55" customHeight="1" x14ac:dyDescent="0.3">
      <c r="A1252" t="s">
        <v>42</v>
      </c>
      <c r="B1252" t="s">
        <v>51</v>
      </c>
      <c r="C1252" t="s">
        <v>51</v>
      </c>
      <c r="D1252" t="s">
        <v>51</v>
      </c>
      <c r="E1252" t="s">
        <v>51</v>
      </c>
      <c r="F1252" t="s">
        <v>51</v>
      </c>
      <c r="G1252" t="s">
        <v>51</v>
      </c>
      <c r="I1252" t="s">
        <v>44</v>
      </c>
      <c r="J1252" t="s">
        <v>1</v>
      </c>
      <c r="K1252" t="s">
        <v>45</v>
      </c>
      <c r="L1252" t="s">
        <v>1</v>
      </c>
      <c r="M1252" t="s">
        <v>45</v>
      </c>
      <c r="N1252" t="s">
        <v>1</v>
      </c>
      <c r="O1252" t="s">
        <v>45</v>
      </c>
      <c r="Q1252" t="s">
        <v>46</v>
      </c>
      <c r="R1252" t="s">
        <v>3705</v>
      </c>
      <c r="S1252" t="s">
        <v>3703</v>
      </c>
      <c r="T1252" t="s">
        <v>6</v>
      </c>
      <c r="U1252" t="s">
        <v>3706</v>
      </c>
    </row>
    <row r="1253" spans="1:21" ht="14.55" customHeight="1" x14ac:dyDescent="0.3">
      <c r="A1253" t="s">
        <v>42</v>
      </c>
      <c r="B1253" t="s">
        <v>51</v>
      </c>
      <c r="C1253" t="s">
        <v>51</v>
      </c>
      <c r="D1253" t="s">
        <v>51</v>
      </c>
      <c r="E1253" t="s">
        <v>51</v>
      </c>
      <c r="F1253" t="s">
        <v>51</v>
      </c>
      <c r="G1253" t="s">
        <v>51</v>
      </c>
      <c r="I1253" t="s">
        <v>44</v>
      </c>
      <c r="J1253" t="s">
        <v>1</v>
      </c>
      <c r="K1253" t="s">
        <v>45</v>
      </c>
      <c r="L1253" t="s">
        <v>1</v>
      </c>
      <c r="M1253" t="s">
        <v>45</v>
      </c>
      <c r="N1253" t="s">
        <v>1</v>
      </c>
      <c r="O1253" t="s">
        <v>45</v>
      </c>
      <c r="Q1253" t="s">
        <v>46</v>
      </c>
      <c r="R1253" t="s">
        <v>3707</v>
      </c>
      <c r="S1253" t="s">
        <v>3708</v>
      </c>
      <c r="T1253" t="s">
        <v>6</v>
      </c>
      <c r="U1253" t="s">
        <v>3709</v>
      </c>
    </row>
    <row r="1254" spans="1:21" ht="14.55" customHeight="1" x14ac:dyDescent="0.3">
      <c r="A1254" t="s">
        <v>42</v>
      </c>
      <c r="B1254" t="s">
        <v>51</v>
      </c>
      <c r="C1254" t="s">
        <v>51</v>
      </c>
      <c r="D1254" t="s">
        <v>51</v>
      </c>
      <c r="E1254" t="s">
        <v>51</v>
      </c>
      <c r="F1254" t="s">
        <v>51</v>
      </c>
      <c r="G1254" t="s">
        <v>51</v>
      </c>
      <c r="I1254" t="s">
        <v>44</v>
      </c>
      <c r="J1254" t="s">
        <v>1</v>
      </c>
      <c r="K1254" t="s">
        <v>45</v>
      </c>
      <c r="L1254" t="s">
        <v>1</v>
      </c>
      <c r="M1254" t="s">
        <v>45</v>
      </c>
      <c r="N1254" t="s">
        <v>1</v>
      </c>
      <c r="O1254" t="s">
        <v>45</v>
      </c>
      <c r="Q1254" t="s">
        <v>46</v>
      </c>
      <c r="R1254" t="s">
        <v>3710</v>
      </c>
      <c r="S1254" t="s">
        <v>3711</v>
      </c>
      <c r="T1254" t="s">
        <v>6</v>
      </c>
      <c r="U1254" t="s">
        <v>3712</v>
      </c>
    </row>
    <row r="1255" spans="1:21" ht="14.55" customHeight="1" x14ac:dyDescent="0.3">
      <c r="A1255" t="s">
        <v>42</v>
      </c>
      <c r="B1255" t="s">
        <v>51</v>
      </c>
      <c r="C1255" t="s">
        <v>51</v>
      </c>
      <c r="D1255" t="s">
        <v>51</v>
      </c>
      <c r="E1255" t="s">
        <v>51</v>
      </c>
      <c r="F1255" t="s">
        <v>51</v>
      </c>
      <c r="G1255" t="s">
        <v>51</v>
      </c>
      <c r="I1255" t="s">
        <v>44</v>
      </c>
      <c r="J1255" t="s">
        <v>1</v>
      </c>
      <c r="K1255" t="s">
        <v>45</v>
      </c>
      <c r="L1255" t="s">
        <v>1</v>
      </c>
      <c r="M1255" t="s">
        <v>45</v>
      </c>
      <c r="N1255" t="s">
        <v>1</v>
      </c>
      <c r="O1255" t="s">
        <v>45</v>
      </c>
      <c r="Q1255" t="s">
        <v>46</v>
      </c>
      <c r="R1255" t="s">
        <v>3713</v>
      </c>
      <c r="S1255" t="s">
        <v>3714</v>
      </c>
      <c r="T1255" t="s">
        <v>6</v>
      </c>
      <c r="U1255" t="s">
        <v>3715</v>
      </c>
    </row>
    <row r="1256" spans="1:21" ht="14.55" customHeight="1" x14ac:dyDescent="0.3">
      <c r="A1256" t="s">
        <v>42</v>
      </c>
      <c r="B1256" t="s">
        <v>51</v>
      </c>
      <c r="C1256" t="s">
        <v>51</v>
      </c>
      <c r="D1256" t="s">
        <v>51</v>
      </c>
      <c r="E1256" t="s">
        <v>51</v>
      </c>
      <c r="F1256" t="s">
        <v>51</v>
      </c>
      <c r="G1256" t="s">
        <v>51</v>
      </c>
      <c r="I1256" t="s">
        <v>44</v>
      </c>
      <c r="J1256" t="s">
        <v>1</v>
      </c>
      <c r="K1256" t="s">
        <v>45</v>
      </c>
      <c r="L1256" t="s">
        <v>1</v>
      </c>
      <c r="M1256" t="s">
        <v>45</v>
      </c>
      <c r="N1256" t="s">
        <v>1</v>
      </c>
      <c r="O1256" t="s">
        <v>45</v>
      </c>
      <c r="Q1256" t="s">
        <v>46</v>
      </c>
      <c r="R1256" t="s">
        <v>3716</v>
      </c>
      <c r="S1256" t="s">
        <v>3717</v>
      </c>
      <c r="T1256" t="s">
        <v>6</v>
      </c>
      <c r="U1256" t="s">
        <v>3718</v>
      </c>
    </row>
    <row r="1257" spans="1:21" ht="14.55" customHeight="1" x14ac:dyDescent="0.3">
      <c r="A1257" t="s">
        <v>42</v>
      </c>
      <c r="B1257" t="s">
        <v>43</v>
      </c>
      <c r="C1257" t="s">
        <v>43</v>
      </c>
      <c r="D1257" t="s">
        <v>43</v>
      </c>
      <c r="E1257" t="s">
        <v>43</v>
      </c>
      <c r="F1257" t="s">
        <v>43</v>
      </c>
      <c r="G1257" t="s">
        <v>43</v>
      </c>
      <c r="I1257" t="s">
        <v>44</v>
      </c>
      <c r="J1257" t="s">
        <v>1</v>
      </c>
      <c r="K1257" t="s">
        <v>45</v>
      </c>
      <c r="L1257" t="s">
        <v>1</v>
      </c>
      <c r="M1257" t="s">
        <v>45</v>
      </c>
      <c r="N1257" t="s">
        <v>1</v>
      </c>
      <c r="O1257" t="s">
        <v>45</v>
      </c>
      <c r="Q1257" t="s">
        <v>46</v>
      </c>
      <c r="R1257" t="s">
        <v>3719</v>
      </c>
      <c r="S1257" t="s">
        <v>3720</v>
      </c>
      <c r="T1257" t="s">
        <v>11</v>
      </c>
      <c r="U1257" t="s">
        <v>3721</v>
      </c>
    </row>
    <row r="1258" spans="1:21" ht="14.55" customHeight="1" x14ac:dyDescent="0.3">
      <c r="A1258" t="s">
        <v>42</v>
      </c>
      <c r="B1258" t="s">
        <v>63</v>
      </c>
      <c r="C1258" t="s">
        <v>43</v>
      </c>
      <c r="D1258" t="s">
        <v>63</v>
      </c>
      <c r="E1258" t="s">
        <v>43</v>
      </c>
      <c r="F1258" t="s">
        <v>63</v>
      </c>
      <c r="G1258" t="s">
        <v>43</v>
      </c>
      <c r="I1258" t="s">
        <v>44</v>
      </c>
      <c r="J1258" t="s">
        <v>1</v>
      </c>
      <c r="K1258" t="s">
        <v>45</v>
      </c>
      <c r="L1258" t="s">
        <v>1</v>
      </c>
      <c r="M1258" t="s">
        <v>45</v>
      </c>
      <c r="N1258" t="s">
        <v>1</v>
      </c>
      <c r="O1258" t="s">
        <v>45</v>
      </c>
      <c r="Q1258" t="s">
        <v>46</v>
      </c>
      <c r="R1258" t="s">
        <v>3722</v>
      </c>
      <c r="S1258" t="s">
        <v>3665</v>
      </c>
      <c r="T1258" t="s">
        <v>6</v>
      </c>
      <c r="U1258" t="s">
        <v>3723</v>
      </c>
    </row>
    <row r="1259" spans="1:21" ht="14.55" customHeight="1" x14ac:dyDescent="0.3">
      <c r="A1259" t="s">
        <v>42</v>
      </c>
      <c r="B1259" t="s">
        <v>63</v>
      </c>
      <c r="C1259" t="s">
        <v>43</v>
      </c>
      <c r="D1259" t="s">
        <v>63</v>
      </c>
      <c r="E1259" t="s">
        <v>43</v>
      </c>
      <c r="F1259" t="s">
        <v>63</v>
      </c>
      <c r="G1259" t="s">
        <v>43</v>
      </c>
      <c r="I1259" t="s">
        <v>44</v>
      </c>
      <c r="J1259" t="s">
        <v>1</v>
      </c>
      <c r="K1259" t="s">
        <v>45</v>
      </c>
      <c r="L1259" t="s">
        <v>1</v>
      </c>
      <c r="M1259" t="s">
        <v>45</v>
      </c>
      <c r="N1259" t="s">
        <v>1</v>
      </c>
      <c r="O1259" t="s">
        <v>45</v>
      </c>
      <c r="Q1259" t="s">
        <v>46</v>
      </c>
      <c r="R1259" t="s">
        <v>3724</v>
      </c>
      <c r="S1259" t="s">
        <v>3725</v>
      </c>
      <c r="T1259" t="s">
        <v>6</v>
      </c>
      <c r="U1259" t="s">
        <v>3726</v>
      </c>
    </row>
    <row r="1260" spans="1:21" ht="14.55" customHeight="1" x14ac:dyDescent="0.3">
      <c r="A1260" t="s">
        <v>42</v>
      </c>
      <c r="B1260" t="s">
        <v>63</v>
      </c>
      <c r="C1260" t="s">
        <v>43</v>
      </c>
      <c r="D1260" t="s">
        <v>63</v>
      </c>
      <c r="E1260" t="s">
        <v>43</v>
      </c>
      <c r="F1260" t="s">
        <v>63</v>
      </c>
      <c r="G1260" t="s">
        <v>43</v>
      </c>
      <c r="I1260" t="s">
        <v>44</v>
      </c>
      <c r="J1260" t="s">
        <v>1</v>
      </c>
      <c r="K1260" t="s">
        <v>45</v>
      </c>
      <c r="L1260" t="s">
        <v>1</v>
      </c>
      <c r="M1260" t="s">
        <v>45</v>
      </c>
      <c r="N1260" t="s">
        <v>1</v>
      </c>
      <c r="O1260" t="s">
        <v>45</v>
      </c>
      <c r="Q1260" t="s">
        <v>46</v>
      </c>
      <c r="R1260" t="s">
        <v>3727</v>
      </c>
      <c r="S1260" t="s">
        <v>3728</v>
      </c>
      <c r="T1260" t="s">
        <v>6</v>
      </c>
      <c r="U1260" t="s">
        <v>3729</v>
      </c>
    </row>
    <row r="1261" spans="1:21" ht="14.55" customHeight="1" x14ac:dyDescent="0.3">
      <c r="A1261" t="s">
        <v>42</v>
      </c>
      <c r="B1261" t="s">
        <v>74</v>
      </c>
      <c r="C1261" t="s">
        <v>43</v>
      </c>
      <c r="D1261" t="s">
        <v>74</v>
      </c>
      <c r="E1261" t="s">
        <v>43</v>
      </c>
      <c r="F1261" t="s">
        <v>74</v>
      </c>
      <c r="G1261" t="s">
        <v>43</v>
      </c>
      <c r="I1261" t="s">
        <v>44</v>
      </c>
      <c r="J1261" t="s">
        <v>55</v>
      </c>
      <c r="K1261" t="s">
        <v>45</v>
      </c>
      <c r="L1261" t="s">
        <v>55</v>
      </c>
      <c r="M1261" t="s">
        <v>45</v>
      </c>
      <c r="N1261" t="s">
        <v>55</v>
      </c>
      <c r="O1261" t="s">
        <v>45</v>
      </c>
      <c r="Q1261" t="s">
        <v>46</v>
      </c>
      <c r="R1261" t="s">
        <v>3730</v>
      </c>
      <c r="S1261" t="s">
        <v>3731</v>
      </c>
      <c r="T1261" t="s">
        <v>6</v>
      </c>
      <c r="U1261" t="s">
        <v>3732</v>
      </c>
    </row>
    <row r="1262" spans="1:21" ht="14.55" customHeight="1" x14ac:dyDescent="0.3">
      <c r="A1262" t="s">
        <v>42</v>
      </c>
      <c r="B1262" t="s">
        <v>74</v>
      </c>
      <c r="C1262" t="s">
        <v>43</v>
      </c>
      <c r="D1262" t="s">
        <v>74</v>
      </c>
      <c r="E1262" t="s">
        <v>43</v>
      </c>
      <c r="F1262" t="s">
        <v>74</v>
      </c>
      <c r="G1262" t="s">
        <v>43</v>
      </c>
      <c r="I1262" t="s">
        <v>44</v>
      </c>
      <c r="J1262" t="s">
        <v>55</v>
      </c>
      <c r="K1262" t="s">
        <v>45</v>
      </c>
      <c r="L1262" t="s">
        <v>55</v>
      </c>
      <c r="M1262" t="s">
        <v>45</v>
      </c>
      <c r="N1262" t="s">
        <v>55</v>
      </c>
      <c r="O1262" t="s">
        <v>45</v>
      </c>
      <c r="Q1262" t="s">
        <v>46</v>
      </c>
      <c r="R1262" t="s">
        <v>3733</v>
      </c>
      <c r="S1262" t="s">
        <v>3734</v>
      </c>
      <c r="T1262" t="s">
        <v>6</v>
      </c>
      <c r="U1262" t="s">
        <v>3735</v>
      </c>
    </row>
    <row r="1263" spans="1:21" ht="14.55" customHeight="1" x14ac:dyDescent="0.3">
      <c r="A1263" t="s">
        <v>168</v>
      </c>
      <c r="B1263" t="s">
        <v>43</v>
      </c>
      <c r="C1263" t="s">
        <v>43</v>
      </c>
      <c r="D1263" t="s">
        <v>43</v>
      </c>
      <c r="E1263" t="s">
        <v>43</v>
      </c>
      <c r="F1263" t="s">
        <v>43</v>
      </c>
      <c r="G1263" t="s">
        <v>43</v>
      </c>
      <c r="I1263" t="s">
        <v>44</v>
      </c>
      <c r="J1263" t="s">
        <v>55</v>
      </c>
      <c r="K1263" t="s">
        <v>45</v>
      </c>
      <c r="L1263" t="s">
        <v>55</v>
      </c>
      <c r="M1263" t="s">
        <v>45</v>
      </c>
      <c r="N1263" t="s">
        <v>55</v>
      </c>
      <c r="O1263" t="s">
        <v>45</v>
      </c>
      <c r="Q1263" t="s">
        <v>46</v>
      </c>
      <c r="R1263" t="s">
        <v>3736</v>
      </c>
      <c r="S1263" t="s">
        <v>3737</v>
      </c>
      <c r="T1263" t="s">
        <v>11</v>
      </c>
      <c r="U1263" t="s">
        <v>3738</v>
      </c>
    </row>
    <row r="1264" spans="1:21" ht="14.55" customHeight="1" x14ac:dyDescent="0.3">
      <c r="A1264" t="s">
        <v>42</v>
      </c>
      <c r="B1264" t="s">
        <v>43</v>
      </c>
      <c r="C1264" t="s">
        <v>43</v>
      </c>
      <c r="D1264" t="s">
        <v>43</v>
      </c>
      <c r="E1264" t="s">
        <v>43</v>
      </c>
      <c r="F1264" t="s">
        <v>43</v>
      </c>
      <c r="G1264" t="s">
        <v>43</v>
      </c>
      <c r="I1264" t="s">
        <v>44</v>
      </c>
      <c r="J1264" t="s">
        <v>55</v>
      </c>
      <c r="K1264" t="s">
        <v>45</v>
      </c>
      <c r="L1264" t="s">
        <v>55</v>
      </c>
      <c r="M1264" t="s">
        <v>45</v>
      </c>
      <c r="N1264" t="s">
        <v>55</v>
      </c>
      <c r="O1264" t="s">
        <v>45</v>
      </c>
      <c r="Q1264" t="s">
        <v>46</v>
      </c>
      <c r="R1264" t="s">
        <v>3739</v>
      </c>
      <c r="S1264" t="s">
        <v>3740</v>
      </c>
      <c r="T1264" t="s">
        <v>11</v>
      </c>
      <c r="U1264" t="s">
        <v>3741</v>
      </c>
    </row>
    <row r="1265" spans="1:21" ht="14.55" customHeight="1" x14ac:dyDescent="0.3">
      <c r="A1265" t="s">
        <v>42</v>
      </c>
      <c r="B1265" t="s">
        <v>43</v>
      </c>
      <c r="C1265" t="s">
        <v>43</v>
      </c>
      <c r="D1265" t="s">
        <v>43</v>
      </c>
      <c r="E1265" t="s">
        <v>43</v>
      </c>
      <c r="F1265" t="s">
        <v>43</v>
      </c>
      <c r="G1265" t="s">
        <v>43</v>
      </c>
      <c r="I1265" t="s">
        <v>44</v>
      </c>
      <c r="J1265" t="s">
        <v>55</v>
      </c>
      <c r="K1265" t="s">
        <v>45</v>
      </c>
      <c r="L1265" t="s">
        <v>55</v>
      </c>
      <c r="M1265" t="s">
        <v>45</v>
      </c>
      <c r="N1265" t="s">
        <v>55</v>
      </c>
      <c r="O1265" t="s">
        <v>45</v>
      </c>
      <c r="Q1265" t="s">
        <v>46</v>
      </c>
      <c r="R1265" t="s">
        <v>3742</v>
      </c>
      <c r="S1265" t="s">
        <v>3743</v>
      </c>
      <c r="T1265" t="s">
        <v>11</v>
      </c>
      <c r="U1265" t="s">
        <v>3744</v>
      </c>
    </row>
    <row r="1266" spans="1:21" ht="14.55" customHeight="1" x14ac:dyDescent="0.3">
      <c r="A1266" t="s">
        <v>42</v>
      </c>
      <c r="B1266" t="s">
        <v>62</v>
      </c>
      <c r="C1266" t="s">
        <v>43</v>
      </c>
      <c r="D1266" t="s">
        <v>62</v>
      </c>
      <c r="E1266" t="s">
        <v>43</v>
      </c>
      <c r="F1266" t="s">
        <v>62</v>
      </c>
      <c r="G1266" t="s">
        <v>43</v>
      </c>
      <c r="I1266" t="s">
        <v>44</v>
      </c>
      <c r="J1266" t="s">
        <v>55</v>
      </c>
      <c r="K1266" t="s">
        <v>45</v>
      </c>
      <c r="L1266" t="s">
        <v>55</v>
      </c>
      <c r="M1266" t="s">
        <v>45</v>
      </c>
      <c r="N1266" t="s">
        <v>55</v>
      </c>
      <c r="O1266" t="s">
        <v>45</v>
      </c>
      <c r="Q1266" t="s">
        <v>46</v>
      </c>
      <c r="R1266" t="s">
        <v>3745</v>
      </c>
      <c r="S1266" t="s">
        <v>3746</v>
      </c>
      <c r="T1266" t="s">
        <v>11</v>
      </c>
      <c r="U1266" t="s">
        <v>3747</v>
      </c>
    </row>
    <row r="1267" spans="1:21" ht="14.55" customHeight="1" x14ac:dyDescent="0.3">
      <c r="A1267" t="s">
        <v>42</v>
      </c>
      <c r="B1267" t="s">
        <v>62</v>
      </c>
      <c r="C1267" t="s">
        <v>43</v>
      </c>
      <c r="D1267" t="s">
        <v>62</v>
      </c>
      <c r="E1267" t="s">
        <v>43</v>
      </c>
      <c r="F1267" t="s">
        <v>62</v>
      </c>
      <c r="G1267" t="s">
        <v>43</v>
      </c>
      <c r="I1267" t="s">
        <v>44</v>
      </c>
      <c r="J1267" t="s">
        <v>55</v>
      </c>
      <c r="K1267" t="s">
        <v>45</v>
      </c>
      <c r="L1267" t="s">
        <v>55</v>
      </c>
      <c r="M1267" t="s">
        <v>45</v>
      </c>
      <c r="N1267" t="s">
        <v>55</v>
      </c>
      <c r="O1267" t="s">
        <v>45</v>
      </c>
      <c r="Q1267" t="s">
        <v>46</v>
      </c>
      <c r="R1267" t="s">
        <v>3748</v>
      </c>
      <c r="S1267" t="s">
        <v>3749</v>
      </c>
      <c r="T1267" t="s">
        <v>11</v>
      </c>
      <c r="U1267" t="s">
        <v>3750</v>
      </c>
    </row>
    <row r="1268" spans="1:21" ht="14.55" customHeight="1" x14ac:dyDescent="0.3">
      <c r="A1268" t="s">
        <v>42</v>
      </c>
      <c r="B1268" t="s">
        <v>62</v>
      </c>
      <c r="C1268" t="s">
        <v>43</v>
      </c>
      <c r="D1268" t="s">
        <v>62</v>
      </c>
      <c r="E1268" t="s">
        <v>43</v>
      </c>
      <c r="F1268" t="s">
        <v>62</v>
      </c>
      <c r="G1268" t="s">
        <v>43</v>
      </c>
      <c r="I1268" t="s">
        <v>44</v>
      </c>
      <c r="J1268" t="s">
        <v>55</v>
      </c>
      <c r="K1268" t="s">
        <v>45</v>
      </c>
      <c r="L1268" t="s">
        <v>55</v>
      </c>
      <c r="M1268" t="s">
        <v>45</v>
      </c>
      <c r="N1268" t="s">
        <v>55</v>
      </c>
      <c r="O1268" t="s">
        <v>45</v>
      </c>
      <c r="Q1268" t="s">
        <v>46</v>
      </c>
      <c r="R1268" t="s">
        <v>3751</v>
      </c>
      <c r="S1268" t="s">
        <v>3752</v>
      </c>
      <c r="T1268" t="s">
        <v>11</v>
      </c>
      <c r="U1268" t="s">
        <v>3753</v>
      </c>
    </row>
    <row r="1269" spans="1:21" ht="14.55" customHeight="1" x14ac:dyDescent="0.3">
      <c r="A1269" t="s">
        <v>42</v>
      </c>
      <c r="B1269" t="s">
        <v>62</v>
      </c>
      <c r="C1269" t="s">
        <v>43</v>
      </c>
      <c r="D1269" t="s">
        <v>62</v>
      </c>
      <c r="E1269" t="s">
        <v>43</v>
      </c>
      <c r="F1269" t="s">
        <v>62</v>
      </c>
      <c r="G1269" t="s">
        <v>43</v>
      </c>
      <c r="I1269" t="s">
        <v>44</v>
      </c>
      <c r="J1269" t="s">
        <v>55</v>
      </c>
      <c r="K1269" t="s">
        <v>45</v>
      </c>
      <c r="L1269" t="s">
        <v>55</v>
      </c>
      <c r="M1269" t="s">
        <v>45</v>
      </c>
      <c r="N1269" t="s">
        <v>55</v>
      </c>
      <c r="O1269" t="s">
        <v>45</v>
      </c>
      <c r="Q1269" t="s">
        <v>46</v>
      </c>
      <c r="R1269" t="s">
        <v>3754</v>
      </c>
      <c r="S1269" t="s">
        <v>3755</v>
      </c>
      <c r="T1269" t="s">
        <v>11</v>
      </c>
      <c r="U1269" t="s">
        <v>3756</v>
      </c>
    </row>
    <row r="1270" spans="1:21" ht="14.55" customHeight="1" x14ac:dyDescent="0.3">
      <c r="A1270" t="s">
        <v>42</v>
      </c>
      <c r="B1270" t="s">
        <v>43</v>
      </c>
      <c r="C1270" t="s">
        <v>43</v>
      </c>
      <c r="D1270" t="s">
        <v>43</v>
      </c>
      <c r="E1270" t="s">
        <v>43</v>
      </c>
      <c r="F1270" t="s">
        <v>43</v>
      </c>
      <c r="G1270" t="s">
        <v>43</v>
      </c>
      <c r="I1270" t="s">
        <v>44</v>
      </c>
      <c r="J1270" t="s">
        <v>1</v>
      </c>
      <c r="K1270" t="s">
        <v>45</v>
      </c>
      <c r="L1270" t="s">
        <v>1</v>
      </c>
      <c r="M1270" t="s">
        <v>45</v>
      </c>
      <c r="N1270" t="s">
        <v>1</v>
      </c>
      <c r="O1270" t="s">
        <v>45</v>
      </c>
      <c r="Q1270" t="s">
        <v>46</v>
      </c>
      <c r="R1270" t="s">
        <v>3757</v>
      </c>
      <c r="S1270" t="s">
        <v>3758</v>
      </c>
      <c r="T1270" t="s">
        <v>6</v>
      </c>
      <c r="U1270" t="s">
        <v>3759</v>
      </c>
    </row>
    <row r="1271" spans="1:21" ht="14.55" customHeight="1" x14ac:dyDescent="0.3">
      <c r="A1271" t="s">
        <v>199</v>
      </c>
      <c r="B1271" t="s">
        <v>43</v>
      </c>
      <c r="C1271" t="s">
        <v>43</v>
      </c>
      <c r="D1271" t="s">
        <v>43</v>
      </c>
      <c r="E1271" t="s">
        <v>43</v>
      </c>
      <c r="F1271" t="s">
        <v>43</v>
      </c>
      <c r="G1271" t="s">
        <v>43</v>
      </c>
      <c r="I1271" t="s">
        <v>44</v>
      </c>
      <c r="J1271" t="s">
        <v>1</v>
      </c>
      <c r="K1271" t="s">
        <v>45</v>
      </c>
      <c r="L1271" t="s">
        <v>1</v>
      </c>
      <c r="M1271" t="s">
        <v>45</v>
      </c>
      <c r="N1271" t="s">
        <v>1</v>
      </c>
      <c r="O1271" t="s">
        <v>45</v>
      </c>
      <c r="Q1271" t="s">
        <v>46</v>
      </c>
      <c r="R1271" t="s">
        <v>3760</v>
      </c>
      <c r="S1271" t="s">
        <v>3761</v>
      </c>
      <c r="T1271" t="s">
        <v>6</v>
      </c>
      <c r="U1271" t="s">
        <v>3762</v>
      </c>
    </row>
    <row r="1272" spans="1:21" ht="14.55" customHeight="1" x14ac:dyDescent="0.3">
      <c r="A1272" t="s">
        <v>42</v>
      </c>
      <c r="B1272" t="s">
        <v>74</v>
      </c>
      <c r="C1272" t="s">
        <v>43</v>
      </c>
      <c r="D1272" t="s">
        <v>74</v>
      </c>
      <c r="E1272" t="s">
        <v>43</v>
      </c>
      <c r="F1272" t="s">
        <v>74</v>
      </c>
      <c r="G1272" t="s">
        <v>43</v>
      </c>
      <c r="I1272" t="s">
        <v>44</v>
      </c>
      <c r="J1272" t="s">
        <v>1</v>
      </c>
      <c r="K1272" t="s">
        <v>45</v>
      </c>
      <c r="L1272" t="s">
        <v>1</v>
      </c>
      <c r="M1272" t="s">
        <v>45</v>
      </c>
      <c r="N1272" t="s">
        <v>1</v>
      </c>
      <c r="O1272" t="s">
        <v>45</v>
      </c>
      <c r="Q1272" t="s">
        <v>46</v>
      </c>
      <c r="R1272" t="s">
        <v>3763</v>
      </c>
      <c r="S1272" t="s">
        <v>3764</v>
      </c>
      <c r="T1272" t="s">
        <v>12</v>
      </c>
      <c r="U1272" t="s">
        <v>3765</v>
      </c>
    </row>
    <row r="1273" spans="1:21" ht="14.55" customHeight="1" x14ac:dyDescent="0.3">
      <c r="A1273" t="s">
        <v>42</v>
      </c>
      <c r="B1273" t="s">
        <v>43</v>
      </c>
      <c r="C1273" t="s">
        <v>74</v>
      </c>
      <c r="D1273" t="s">
        <v>43</v>
      </c>
      <c r="E1273" t="s">
        <v>74</v>
      </c>
      <c r="F1273" t="s">
        <v>43</v>
      </c>
      <c r="G1273" t="s">
        <v>74</v>
      </c>
      <c r="I1273" t="s">
        <v>44</v>
      </c>
      <c r="J1273" t="s">
        <v>55</v>
      </c>
      <c r="K1273" t="s">
        <v>45</v>
      </c>
      <c r="L1273" t="s">
        <v>55</v>
      </c>
      <c r="M1273" t="s">
        <v>45</v>
      </c>
      <c r="N1273" t="s">
        <v>55</v>
      </c>
      <c r="O1273" t="s">
        <v>45</v>
      </c>
      <c r="Q1273" t="s">
        <v>46</v>
      </c>
      <c r="R1273" t="s">
        <v>3766</v>
      </c>
      <c r="S1273" t="s">
        <v>3767</v>
      </c>
      <c r="T1273" t="s">
        <v>5</v>
      </c>
      <c r="U1273" t="s">
        <v>3768</v>
      </c>
    </row>
    <row r="1274" spans="1:21" ht="14.55" customHeight="1" x14ac:dyDescent="0.3">
      <c r="A1274" t="s">
        <v>42</v>
      </c>
      <c r="B1274" t="s">
        <v>43</v>
      </c>
      <c r="C1274" t="s">
        <v>74</v>
      </c>
      <c r="D1274" t="s">
        <v>43</v>
      </c>
      <c r="E1274" t="s">
        <v>74</v>
      </c>
      <c r="F1274" t="s">
        <v>43</v>
      </c>
      <c r="G1274" t="s">
        <v>74</v>
      </c>
      <c r="I1274" t="s">
        <v>44</v>
      </c>
      <c r="J1274" t="s">
        <v>55</v>
      </c>
      <c r="K1274" t="s">
        <v>45</v>
      </c>
      <c r="L1274" t="s">
        <v>55</v>
      </c>
      <c r="M1274" t="s">
        <v>45</v>
      </c>
      <c r="N1274" t="s">
        <v>55</v>
      </c>
      <c r="O1274" t="s">
        <v>45</v>
      </c>
      <c r="Q1274" t="s">
        <v>46</v>
      </c>
      <c r="R1274" t="s">
        <v>3769</v>
      </c>
      <c r="S1274" t="s">
        <v>3767</v>
      </c>
      <c r="T1274" t="s">
        <v>5</v>
      </c>
      <c r="U1274" t="s">
        <v>3770</v>
      </c>
    </row>
    <row r="1275" spans="1:21" ht="14.55" customHeight="1" x14ac:dyDescent="0.3">
      <c r="A1275" t="s">
        <v>42</v>
      </c>
      <c r="B1275" t="s">
        <v>43</v>
      </c>
      <c r="C1275" t="s">
        <v>74</v>
      </c>
      <c r="D1275" t="s">
        <v>43</v>
      </c>
      <c r="E1275" t="s">
        <v>74</v>
      </c>
      <c r="F1275" t="s">
        <v>43</v>
      </c>
      <c r="G1275" t="s">
        <v>74</v>
      </c>
      <c r="I1275" t="s">
        <v>44</v>
      </c>
      <c r="J1275" t="s">
        <v>55</v>
      </c>
      <c r="K1275" t="s">
        <v>45</v>
      </c>
      <c r="L1275" t="s">
        <v>55</v>
      </c>
      <c r="M1275" t="s">
        <v>45</v>
      </c>
      <c r="N1275" t="s">
        <v>55</v>
      </c>
      <c r="O1275" t="s">
        <v>45</v>
      </c>
      <c r="Q1275" t="s">
        <v>46</v>
      </c>
      <c r="R1275" t="s">
        <v>3771</v>
      </c>
      <c r="S1275" t="s">
        <v>3772</v>
      </c>
      <c r="T1275" t="s">
        <v>5</v>
      </c>
      <c r="U1275" t="s">
        <v>3773</v>
      </c>
    </row>
    <row r="1276" spans="1:21" ht="14.55" customHeight="1" x14ac:dyDescent="0.3">
      <c r="A1276" t="s">
        <v>168</v>
      </c>
      <c r="B1276" t="s">
        <v>74</v>
      </c>
      <c r="C1276" t="s">
        <v>63</v>
      </c>
      <c r="D1276" t="s">
        <v>74</v>
      </c>
      <c r="E1276" t="s">
        <v>63</v>
      </c>
      <c r="F1276" t="s">
        <v>74</v>
      </c>
      <c r="G1276" t="s">
        <v>63</v>
      </c>
      <c r="I1276" t="s">
        <v>44</v>
      </c>
      <c r="J1276" t="s">
        <v>1</v>
      </c>
      <c r="K1276" t="s">
        <v>45</v>
      </c>
      <c r="L1276" t="s">
        <v>1</v>
      </c>
      <c r="M1276" t="s">
        <v>45</v>
      </c>
      <c r="N1276" t="s">
        <v>1</v>
      </c>
      <c r="O1276" t="s">
        <v>45</v>
      </c>
      <c r="Q1276" t="s">
        <v>64</v>
      </c>
      <c r="R1276" t="s">
        <v>3774</v>
      </c>
      <c r="S1276" t="s">
        <v>3775</v>
      </c>
      <c r="T1276" t="s">
        <v>5</v>
      </c>
      <c r="U1276" t="s">
        <v>3776</v>
      </c>
    </row>
    <row r="1277" spans="1:21" ht="14.55" customHeight="1" x14ac:dyDescent="0.3">
      <c r="A1277" t="s">
        <v>42</v>
      </c>
      <c r="B1277" t="s">
        <v>63</v>
      </c>
      <c r="C1277" t="s">
        <v>62</v>
      </c>
      <c r="D1277" t="s">
        <v>63</v>
      </c>
      <c r="E1277" t="s">
        <v>62</v>
      </c>
      <c r="F1277" t="s">
        <v>63</v>
      </c>
      <c r="G1277" t="s">
        <v>62</v>
      </c>
      <c r="I1277" t="s">
        <v>44</v>
      </c>
      <c r="J1277" t="s">
        <v>1</v>
      </c>
      <c r="K1277" t="s">
        <v>45</v>
      </c>
      <c r="L1277" t="s">
        <v>1</v>
      </c>
      <c r="M1277" t="s">
        <v>45</v>
      </c>
      <c r="N1277" t="s">
        <v>1</v>
      </c>
      <c r="O1277" t="s">
        <v>45</v>
      </c>
      <c r="Q1277" t="s">
        <v>46</v>
      </c>
      <c r="R1277" t="s">
        <v>3777</v>
      </c>
      <c r="S1277" t="s">
        <v>1373</v>
      </c>
      <c r="T1277" t="s">
        <v>7</v>
      </c>
      <c r="U1277" t="s">
        <v>3778</v>
      </c>
    </row>
    <row r="1278" spans="1:21" ht="14.55" customHeight="1" x14ac:dyDescent="0.3">
      <c r="A1278" t="s">
        <v>42</v>
      </c>
      <c r="B1278" t="s">
        <v>43</v>
      </c>
      <c r="C1278" t="s">
        <v>43</v>
      </c>
      <c r="D1278" t="s">
        <v>43</v>
      </c>
      <c r="E1278" t="s">
        <v>43</v>
      </c>
      <c r="F1278" t="s">
        <v>43</v>
      </c>
      <c r="G1278" t="s">
        <v>43</v>
      </c>
      <c r="I1278" t="s">
        <v>44</v>
      </c>
      <c r="J1278" t="s">
        <v>55</v>
      </c>
      <c r="K1278" t="s">
        <v>45</v>
      </c>
      <c r="L1278" t="s">
        <v>55</v>
      </c>
      <c r="M1278" t="s">
        <v>45</v>
      </c>
      <c r="N1278" t="s">
        <v>55</v>
      </c>
      <c r="O1278" t="s">
        <v>45</v>
      </c>
      <c r="Q1278" t="s">
        <v>46</v>
      </c>
      <c r="R1278" t="s">
        <v>3779</v>
      </c>
      <c r="S1278" t="s">
        <v>2771</v>
      </c>
      <c r="T1278" t="s">
        <v>6</v>
      </c>
      <c r="U1278" t="s">
        <v>3780</v>
      </c>
    </row>
    <row r="1279" spans="1:21" ht="14.55" customHeight="1" x14ac:dyDescent="0.3">
      <c r="A1279" t="s">
        <v>42</v>
      </c>
      <c r="B1279" t="s">
        <v>43</v>
      </c>
      <c r="C1279" t="s">
        <v>43</v>
      </c>
      <c r="D1279" t="s">
        <v>43</v>
      </c>
      <c r="E1279" t="s">
        <v>43</v>
      </c>
      <c r="F1279" t="s">
        <v>43</v>
      </c>
      <c r="G1279" t="s">
        <v>43</v>
      </c>
      <c r="I1279" t="s">
        <v>44</v>
      </c>
      <c r="J1279" t="s">
        <v>55</v>
      </c>
      <c r="K1279" t="s">
        <v>45</v>
      </c>
      <c r="L1279" t="s">
        <v>55</v>
      </c>
      <c r="M1279" t="s">
        <v>45</v>
      </c>
      <c r="N1279" t="s">
        <v>55</v>
      </c>
      <c r="O1279" t="s">
        <v>45</v>
      </c>
      <c r="Q1279" t="s">
        <v>46</v>
      </c>
      <c r="R1279" t="s">
        <v>3781</v>
      </c>
      <c r="S1279" t="s">
        <v>3782</v>
      </c>
      <c r="T1279" t="s">
        <v>6</v>
      </c>
      <c r="U1279" t="s">
        <v>3783</v>
      </c>
    </row>
    <row r="1280" spans="1:21" ht="14.55" customHeight="1" x14ac:dyDescent="0.3">
      <c r="A1280" t="s">
        <v>42</v>
      </c>
      <c r="B1280" t="s">
        <v>43</v>
      </c>
      <c r="C1280" t="s">
        <v>43</v>
      </c>
      <c r="D1280" t="s">
        <v>43</v>
      </c>
      <c r="E1280" t="s">
        <v>43</v>
      </c>
      <c r="F1280" t="s">
        <v>43</v>
      </c>
      <c r="G1280" t="s">
        <v>43</v>
      </c>
      <c r="I1280" t="s">
        <v>44</v>
      </c>
      <c r="J1280" t="s">
        <v>55</v>
      </c>
      <c r="K1280" t="s">
        <v>45</v>
      </c>
      <c r="L1280" t="s">
        <v>55</v>
      </c>
      <c r="M1280" t="s">
        <v>45</v>
      </c>
      <c r="N1280" t="s">
        <v>55</v>
      </c>
      <c r="O1280" t="s">
        <v>45</v>
      </c>
      <c r="Q1280" t="s">
        <v>46</v>
      </c>
      <c r="R1280" t="s">
        <v>3784</v>
      </c>
      <c r="S1280" t="s">
        <v>3785</v>
      </c>
      <c r="T1280" t="s">
        <v>6</v>
      </c>
      <c r="U1280" t="s">
        <v>3786</v>
      </c>
    </row>
    <row r="1281" spans="1:21" ht="14.55" customHeight="1" x14ac:dyDescent="0.3">
      <c r="A1281" t="s">
        <v>42</v>
      </c>
      <c r="B1281" t="s">
        <v>63</v>
      </c>
      <c r="C1281" t="s">
        <v>50</v>
      </c>
      <c r="D1281" t="s">
        <v>63</v>
      </c>
      <c r="E1281" t="s">
        <v>50</v>
      </c>
      <c r="F1281" t="s">
        <v>63</v>
      </c>
      <c r="G1281" t="s">
        <v>50</v>
      </c>
      <c r="I1281" t="s">
        <v>44</v>
      </c>
      <c r="J1281" t="s">
        <v>55</v>
      </c>
      <c r="K1281" t="s">
        <v>45</v>
      </c>
      <c r="L1281" t="s">
        <v>55</v>
      </c>
      <c r="M1281" t="s">
        <v>45</v>
      </c>
      <c r="N1281" t="s">
        <v>55</v>
      </c>
      <c r="O1281" t="s">
        <v>45</v>
      </c>
      <c r="Q1281" t="s">
        <v>46</v>
      </c>
      <c r="R1281" t="s">
        <v>3787</v>
      </c>
      <c r="S1281" t="s">
        <v>3788</v>
      </c>
      <c r="T1281" t="s">
        <v>18</v>
      </c>
      <c r="U1281" t="s">
        <v>3789</v>
      </c>
    </row>
    <row r="1282" spans="1:21" ht="14.55" customHeight="1" x14ac:dyDescent="0.3">
      <c r="A1282" t="s">
        <v>42</v>
      </c>
      <c r="B1282" t="s">
        <v>62</v>
      </c>
      <c r="C1282" t="s">
        <v>51</v>
      </c>
      <c r="D1282" t="s">
        <v>62</v>
      </c>
      <c r="E1282" t="s">
        <v>51</v>
      </c>
      <c r="F1282" t="s">
        <v>62</v>
      </c>
      <c r="G1282" t="s">
        <v>51</v>
      </c>
      <c r="I1282" t="s">
        <v>44</v>
      </c>
      <c r="J1282" t="s">
        <v>55</v>
      </c>
      <c r="K1282" t="s">
        <v>45</v>
      </c>
      <c r="L1282" t="s">
        <v>55</v>
      </c>
      <c r="M1282" t="s">
        <v>45</v>
      </c>
      <c r="N1282" t="s">
        <v>55</v>
      </c>
      <c r="O1282" t="s">
        <v>45</v>
      </c>
      <c r="Q1282" t="s">
        <v>46</v>
      </c>
      <c r="R1282" t="s">
        <v>3790</v>
      </c>
      <c r="S1282" t="s">
        <v>3791</v>
      </c>
      <c r="T1282" t="s">
        <v>18</v>
      </c>
      <c r="U1282" t="s">
        <v>3792</v>
      </c>
    </row>
    <row r="1283" spans="1:21" ht="14.55" customHeight="1" x14ac:dyDescent="0.3">
      <c r="A1283" t="s">
        <v>42</v>
      </c>
      <c r="B1283" t="s">
        <v>74</v>
      </c>
      <c r="C1283" t="s">
        <v>74</v>
      </c>
      <c r="D1283" t="s">
        <v>74</v>
      </c>
      <c r="E1283" t="s">
        <v>74</v>
      </c>
      <c r="F1283" t="s">
        <v>74</v>
      </c>
      <c r="G1283" t="s">
        <v>74</v>
      </c>
      <c r="I1283" t="s">
        <v>44</v>
      </c>
      <c r="J1283" t="s">
        <v>1</v>
      </c>
      <c r="K1283" t="s">
        <v>45</v>
      </c>
      <c r="L1283" t="s">
        <v>1</v>
      </c>
      <c r="M1283" t="s">
        <v>45</v>
      </c>
      <c r="N1283" t="s">
        <v>1</v>
      </c>
      <c r="O1283" t="s">
        <v>45</v>
      </c>
      <c r="Q1283" t="s">
        <v>46</v>
      </c>
      <c r="R1283" t="s">
        <v>3793</v>
      </c>
      <c r="S1283" t="s">
        <v>3794</v>
      </c>
      <c r="T1283" t="s">
        <v>5</v>
      </c>
      <c r="U1283" t="s">
        <v>3795</v>
      </c>
    </row>
    <row r="1284" spans="1:21" ht="14.55" customHeight="1" x14ac:dyDescent="0.3">
      <c r="A1284" t="s">
        <v>42</v>
      </c>
      <c r="B1284" t="s">
        <v>63</v>
      </c>
      <c r="C1284" t="s">
        <v>43</v>
      </c>
      <c r="D1284" t="s">
        <v>63</v>
      </c>
      <c r="E1284" t="s">
        <v>43</v>
      </c>
      <c r="F1284" t="s">
        <v>63</v>
      </c>
      <c r="G1284" t="s">
        <v>43</v>
      </c>
      <c r="I1284" t="s">
        <v>44</v>
      </c>
      <c r="J1284" t="s">
        <v>1</v>
      </c>
      <c r="K1284" t="s">
        <v>45</v>
      </c>
      <c r="L1284" t="s">
        <v>1</v>
      </c>
      <c r="M1284" t="s">
        <v>45</v>
      </c>
      <c r="N1284" t="s">
        <v>1</v>
      </c>
      <c r="O1284" t="s">
        <v>45</v>
      </c>
      <c r="Q1284" t="s">
        <v>46</v>
      </c>
      <c r="R1284" t="s">
        <v>3796</v>
      </c>
      <c r="S1284" t="s">
        <v>3797</v>
      </c>
      <c r="T1284" t="s">
        <v>5</v>
      </c>
      <c r="U1284" t="s">
        <v>3798</v>
      </c>
    </row>
    <row r="1285" spans="1:21" ht="14.55" customHeight="1" x14ac:dyDescent="0.3">
      <c r="A1285" t="s">
        <v>42</v>
      </c>
      <c r="B1285" t="s">
        <v>63</v>
      </c>
      <c r="C1285" t="s">
        <v>43</v>
      </c>
      <c r="D1285" t="s">
        <v>63</v>
      </c>
      <c r="E1285" t="s">
        <v>43</v>
      </c>
      <c r="F1285" t="s">
        <v>63</v>
      </c>
      <c r="G1285" t="s">
        <v>43</v>
      </c>
      <c r="I1285" t="s">
        <v>44</v>
      </c>
      <c r="J1285" t="s">
        <v>1</v>
      </c>
      <c r="K1285" t="s">
        <v>45</v>
      </c>
      <c r="L1285" t="s">
        <v>1</v>
      </c>
      <c r="M1285" t="s">
        <v>45</v>
      </c>
      <c r="N1285" t="s">
        <v>1</v>
      </c>
      <c r="O1285" t="s">
        <v>45</v>
      </c>
      <c r="Q1285" t="s">
        <v>46</v>
      </c>
      <c r="R1285" t="s">
        <v>3799</v>
      </c>
      <c r="S1285" t="s">
        <v>3800</v>
      </c>
      <c r="T1285" t="s">
        <v>5</v>
      </c>
      <c r="U1285" t="s">
        <v>3801</v>
      </c>
    </row>
    <row r="1286" spans="1:21" ht="14.55" customHeight="1" x14ac:dyDescent="0.3">
      <c r="A1286" t="s">
        <v>42</v>
      </c>
      <c r="B1286" t="s">
        <v>63</v>
      </c>
      <c r="C1286" t="s">
        <v>43</v>
      </c>
      <c r="D1286" t="s">
        <v>63</v>
      </c>
      <c r="E1286" t="s">
        <v>43</v>
      </c>
      <c r="F1286" t="s">
        <v>63</v>
      </c>
      <c r="G1286" t="s">
        <v>43</v>
      </c>
      <c r="I1286" t="s">
        <v>44</v>
      </c>
      <c r="J1286" t="s">
        <v>1</v>
      </c>
      <c r="K1286" t="s">
        <v>45</v>
      </c>
      <c r="L1286" t="s">
        <v>1</v>
      </c>
      <c r="M1286" t="s">
        <v>45</v>
      </c>
      <c r="N1286" t="s">
        <v>1</v>
      </c>
      <c r="O1286" t="s">
        <v>45</v>
      </c>
      <c r="Q1286" t="s">
        <v>46</v>
      </c>
      <c r="R1286" t="s">
        <v>3802</v>
      </c>
      <c r="S1286" t="s">
        <v>3803</v>
      </c>
      <c r="T1286" t="s">
        <v>5</v>
      </c>
      <c r="U1286" t="s">
        <v>3804</v>
      </c>
    </row>
    <row r="1287" spans="1:21" ht="14.55" customHeight="1" x14ac:dyDescent="0.3">
      <c r="A1287" t="s">
        <v>42</v>
      </c>
      <c r="B1287" t="s">
        <v>43</v>
      </c>
      <c r="C1287" t="s">
        <v>43</v>
      </c>
      <c r="D1287" t="s">
        <v>43</v>
      </c>
      <c r="E1287" t="s">
        <v>43</v>
      </c>
      <c r="F1287" t="s">
        <v>43</v>
      </c>
      <c r="G1287" t="s">
        <v>43</v>
      </c>
      <c r="I1287" t="s">
        <v>44</v>
      </c>
      <c r="J1287" t="s">
        <v>55</v>
      </c>
      <c r="K1287" t="s">
        <v>45</v>
      </c>
      <c r="L1287" t="s">
        <v>55</v>
      </c>
      <c r="M1287" t="s">
        <v>45</v>
      </c>
      <c r="N1287" t="s">
        <v>55</v>
      </c>
      <c r="O1287" t="s">
        <v>45</v>
      </c>
      <c r="Q1287" t="s">
        <v>46</v>
      </c>
      <c r="R1287" t="s">
        <v>3805</v>
      </c>
      <c r="S1287" t="s">
        <v>2816</v>
      </c>
      <c r="T1287" t="s">
        <v>18</v>
      </c>
      <c r="U1287" t="s">
        <v>3806</v>
      </c>
    </row>
    <row r="1288" spans="1:21" ht="14.55" customHeight="1" x14ac:dyDescent="0.3">
      <c r="A1288" t="s">
        <v>42</v>
      </c>
      <c r="B1288" t="s">
        <v>63</v>
      </c>
      <c r="C1288" t="s">
        <v>43</v>
      </c>
      <c r="D1288" t="s">
        <v>63</v>
      </c>
      <c r="E1288" t="s">
        <v>43</v>
      </c>
      <c r="F1288" t="s">
        <v>63</v>
      </c>
      <c r="G1288" t="s">
        <v>43</v>
      </c>
      <c r="I1288" t="s">
        <v>44</v>
      </c>
      <c r="J1288" t="s">
        <v>1</v>
      </c>
      <c r="K1288" t="s">
        <v>45</v>
      </c>
      <c r="L1288" t="s">
        <v>1</v>
      </c>
      <c r="M1288" t="s">
        <v>45</v>
      </c>
      <c r="N1288" t="s">
        <v>1</v>
      </c>
      <c r="O1288" t="s">
        <v>45</v>
      </c>
      <c r="Q1288" t="s">
        <v>46</v>
      </c>
      <c r="R1288" t="s">
        <v>3807</v>
      </c>
      <c r="S1288" t="s">
        <v>3803</v>
      </c>
      <c r="T1288" t="s">
        <v>5</v>
      </c>
      <c r="U1288" t="s">
        <v>3808</v>
      </c>
    </row>
    <row r="1289" spans="1:21" ht="14.55" customHeight="1" x14ac:dyDescent="0.3">
      <c r="A1289" t="s">
        <v>42</v>
      </c>
      <c r="B1289" t="s">
        <v>43</v>
      </c>
      <c r="C1289" t="s">
        <v>43</v>
      </c>
      <c r="D1289" t="s">
        <v>43</v>
      </c>
      <c r="E1289" t="s">
        <v>43</v>
      </c>
      <c r="F1289" t="s">
        <v>43</v>
      </c>
      <c r="G1289" t="s">
        <v>43</v>
      </c>
      <c r="I1289" t="s">
        <v>44</v>
      </c>
      <c r="J1289" t="s">
        <v>1</v>
      </c>
      <c r="K1289" t="s">
        <v>45</v>
      </c>
      <c r="L1289" t="s">
        <v>1</v>
      </c>
      <c r="M1289" t="s">
        <v>45</v>
      </c>
      <c r="N1289" t="s">
        <v>1</v>
      </c>
      <c r="O1289" t="s">
        <v>45</v>
      </c>
      <c r="Q1289" t="s">
        <v>46</v>
      </c>
      <c r="R1289" t="s">
        <v>3809</v>
      </c>
      <c r="S1289" t="s">
        <v>3810</v>
      </c>
      <c r="T1289" t="s">
        <v>11</v>
      </c>
      <c r="U1289" t="s">
        <v>3811</v>
      </c>
    </row>
    <row r="1290" spans="1:21" ht="14.55" customHeight="1" x14ac:dyDescent="0.3">
      <c r="A1290" t="s">
        <v>78</v>
      </c>
      <c r="B1290" t="s">
        <v>62</v>
      </c>
      <c r="C1290" t="s">
        <v>43</v>
      </c>
      <c r="D1290" t="s">
        <v>62</v>
      </c>
      <c r="E1290" t="s">
        <v>43</v>
      </c>
      <c r="F1290" t="s">
        <v>62</v>
      </c>
      <c r="G1290" t="s">
        <v>43</v>
      </c>
      <c r="I1290" t="s">
        <v>44</v>
      </c>
      <c r="J1290" t="s">
        <v>1</v>
      </c>
      <c r="K1290" t="s">
        <v>45</v>
      </c>
      <c r="L1290" t="s">
        <v>45</v>
      </c>
      <c r="M1290" t="s">
        <v>45</v>
      </c>
      <c r="N1290" t="s">
        <v>45</v>
      </c>
      <c r="O1290" t="s">
        <v>45</v>
      </c>
      <c r="Q1290" t="s">
        <v>64</v>
      </c>
      <c r="R1290" t="s">
        <v>3812</v>
      </c>
      <c r="S1290" t="s">
        <v>3813</v>
      </c>
      <c r="T1290" t="s">
        <v>6</v>
      </c>
      <c r="U1290" t="s">
        <v>3814</v>
      </c>
    </row>
    <row r="1291" spans="1:21" ht="14.55" customHeight="1" x14ac:dyDescent="0.3">
      <c r="A1291" t="s">
        <v>78</v>
      </c>
      <c r="B1291" t="s">
        <v>62</v>
      </c>
      <c r="C1291" t="s">
        <v>43</v>
      </c>
      <c r="D1291" t="s">
        <v>62</v>
      </c>
      <c r="E1291" t="s">
        <v>43</v>
      </c>
      <c r="F1291" t="s">
        <v>62</v>
      </c>
      <c r="G1291" t="s">
        <v>43</v>
      </c>
      <c r="I1291" t="s">
        <v>44</v>
      </c>
      <c r="J1291" t="s">
        <v>1</v>
      </c>
      <c r="K1291" t="s">
        <v>45</v>
      </c>
      <c r="L1291" t="s">
        <v>45</v>
      </c>
      <c r="M1291" t="s">
        <v>45</v>
      </c>
      <c r="N1291" t="s">
        <v>45</v>
      </c>
      <c r="O1291" t="s">
        <v>45</v>
      </c>
      <c r="Q1291" t="s">
        <v>64</v>
      </c>
      <c r="R1291" t="s">
        <v>3815</v>
      </c>
      <c r="S1291" t="s">
        <v>3816</v>
      </c>
      <c r="T1291" t="s">
        <v>6</v>
      </c>
      <c r="U1291" t="s">
        <v>3817</v>
      </c>
    </row>
    <row r="1292" spans="1:21" ht="14.55" customHeight="1" x14ac:dyDescent="0.3">
      <c r="A1292" t="s">
        <v>78</v>
      </c>
      <c r="B1292" t="s">
        <v>74</v>
      </c>
      <c r="C1292" t="s">
        <v>63</v>
      </c>
      <c r="D1292" t="s">
        <v>74</v>
      </c>
      <c r="E1292" t="s">
        <v>63</v>
      </c>
      <c r="F1292" t="s">
        <v>74</v>
      </c>
      <c r="G1292" t="s">
        <v>63</v>
      </c>
      <c r="I1292" t="s">
        <v>44</v>
      </c>
      <c r="J1292" t="s">
        <v>1</v>
      </c>
      <c r="K1292" t="s">
        <v>45</v>
      </c>
      <c r="L1292" t="s">
        <v>45</v>
      </c>
      <c r="M1292" t="s">
        <v>45</v>
      </c>
      <c r="N1292" t="s">
        <v>45</v>
      </c>
      <c r="O1292" t="s">
        <v>45</v>
      </c>
      <c r="Q1292" t="s">
        <v>64</v>
      </c>
      <c r="R1292" t="s">
        <v>3818</v>
      </c>
      <c r="S1292" t="s">
        <v>3819</v>
      </c>
      <c r="T1292" t="s">
        <v>6</v>
      </c>
      <c r="U1292" t="s">
        <v>3820</v>
      </c>
    </row>
    <row r="1293" spans="1:21" ht="14.55" customHeight="1" x14ac:dyDescent="0.3">
      <c r="A1293" t="s">
        <v>78</v>
      </c>
      <c r="B1293" t="s">
        <v>74</v>
      </c>
      <c r="C1293" t="s">
        <v>63</v>
      </c>
      <c r="D1293" t="s">
        <v>74</v>
      </c>
      <c r="E1293" t="s">
        <v>63</v>
      </c>
      <c r="F1293" t="s">
        <v>74</v>
      </c>
      <c r="G1293" t="s">
        <v>63</v>
      </c>
      <c r="I1293" t="s">
        <v>44</v>
      </c>
      <c r="J1293" t="s">
        <v>1</v>
      </c>
      <c r="K1293" t="s">
        <v>45</v>
      </c>
      <c r="L1293" t="s">
        <v>45</v>
      </c>
      <c r="M1293" t="s">
        <v>45</v>
      </c>
      <c r="N1293" t="s">
        <v>45</v>
      </c>
      <c r="O1293" t="s">
        <v>45</v>
      </c>
      <c r="Q1293" t="s">
        <v>64</v>
      </c>
      <c r="R1293" t="s">
        <v>3821</v>
      </c>
      <c r="S1293" t="s">
        <v>655</v>
      </c>
      <c r="T1293" t="s">
        <v>6</v>
      </c>
      <c r="U1293" t="s">
        <v>3822</v>
      </c>
    </row>
    <row r="1294" spans="1:21" ht="14.55" customHeight="1" x14ac:dyDescent="0.3">
      <c r="A1294" t="s">
        <v>78</v>
      </c>
      <c r="B1294" t="s">
        <v>74</v>
      </c>
      <c r="C1294" t="s">
        <v>63</v>
      </c>
      <c r="D1294" t="s">
        <v>74</v>
      </c>
      <c r="E1294" t="s">
        <v>63</v>
      </c>
      <c r="F1294" t="s">
        <v>74</v>
      </c>
      <c r="G1294" t="s">
        <v>63</v>
      </c>
      <c r="I1294" t="s">
        <v>44</v>
      </c>
      <c r="J1294" t="s">
        <v>1</v>
      </c>
      <c r="K1294" t="s">
        <v>45</v>
      </c>
      <c r="L1294" t="s">
        <v>45</v>
      </c>
      <c r="M1294" t="s">
        <v>45</v>
      </c>
      <c r="N1294" t="s">
        <v>45</v>
      </c>
      <c r="O1294" t="s">
        <v>45</v>
      </c>
      <c r="Q1294" t="s">
        <v>64</v>
      </c>
      <c r="R1294" t="s">
        <v>3823</v>
      </c>
      <c r="S1294" t="s">
        <v>3824</v>
      </c>
      <c r="T1294" t="s">
        <v>6</v>
      </c>
      <c r="U1294" t="s">
        <v>3825</v>
      </c>
    </row>
    <row r="1295" spans="1:21" ht="14.55" customHeight="1" x14ac:dyDescent="0.3">
      <c r="A1295" t="s">
        <v>168</v>
      </c>
      <c r="B1295" t="s">
        <v>43</v>
      </c>
      <c r="C1295" t="s">
        <v>43</v>
      </c>
      <c r="D1295" t="s">
        <v>43</v>
      </c>
      <c r="E1295" t="s">
        <v>43</v>
      </c>
      <c r="F1295" t="s">
        <v>43</v>
      </c>
      <c r="G1295" t="s">
        <v>43</v>
      </c>
      <c r="I1295" t="s">
        <v>44</v>
      </c>
      <c r="J1295" t="s">
        <v>1</v>
      </c>
      <c r="K1295" t="s">
        <v>45</v>
      </c>
      <c r="L1295" t="s">
        <v>1</v>
      </c>
      <c r="M1295" t="s">
        <v>45</v>
      </c>
      <c r="N1295" t="s">
        <v>1</v>
      </c>
      <c r="O1295" t="s">
        <v>45</v>
      </c>
      <c r="Q1295" t="s">
        <v>46</v>
      </c>
      <c r="R1295" t="s">
        <v>3826</v>
      </c>
      <c r="S1295" t="s">
        <v>3827</v>
      </c>
      <c r="T1295" t="s">
        <v>6</v>
      </c>
      <c r="U1295" t="s">
        <v>3828</v>
      </c>
    </row>
    <row r="1296" spans="1:21" ht="14.55" customHeight="1" x14ac:dyDescent="0.3">
      <c r="A1296" t="s">
        <v>42</v>
      </c>
      <c r="B1296" t="s">
        <v>74</v>
      </c>
      <c r="C1296" t="s">
        <v>63</v>
      </c>
      <c r="D1296" t="s">
        <v>74</v>
      </c>
      <c r="E1296" t="s">
        <v>63</v>
      </c>
      <c r="F1296" t="s">
        <v>74</v>
      </c>
      <c r="G1296" t="s">
        <v>63</v>
      </c>
      <c r="I1296" t="s">
        <v>44</v>
      </c>
      <c r="J1296" t="s">
        <v>55</v>
      </c>
      <c r="K1296" t="s">
        <v>45</v>
      </c>
      <c r="L1296" t="s">
        <v>55</v>
      </c>
      <c r="M1296" t="s">
        <v>45</v>
      </c>
      <c r="N1296" t="s">
        <v>55</v>
      </c>
      <c r="O1296" t="s">
        <v>45</v>
      </c>
      <c r="Q1296" t="s">
        <v>46</v>
      </c>
      <c r="R1296" t="s">
        <v>3829</v>
      </c>
      <c r="S1296" t="s">
        <v>3830</v>
      </c>
      <c r="T1296" t="s">
        <v>5</v>
      </c>
      <c r="U1296" t="s">
        <v>3831</v>
      </c>
    </row>
    <row r="1297" spans="1:21" ht="14.55" customHeight="1" x14ac:dyDescent="0.3">
      <c r="A1297" t="s">
        <v>42</v>
      </c>
      <c r="B1297" t="s">
        <v>43</v>
      </c>
      <c r="C1297" t="s">
        <v>43</v>
      </c>
      <c r="D1297" t="s">
        <v>43</v>
      </c>
      <c r="E1297" t="s">
        <v>43</v>
      </c>
      <c r="F1297" t="s">
        <v>43</v>
      </c>
      <c r="G1297" t="s">
        <v>43</v>
      </c>
      <c r="I1297" t="s">
        <v>44</v>
      </c>
      <c r="J1297" t="s">
        <v>1</v>
      </c>
      <c r="K1297" t="s">
        <v>45</v>
      </c>
      <c r="L1297" t="s">
        <v>1</v>
      </c>
      <c r="M1297" t="s">
        <v>45</v>
      </c>
      <c r="N1297" t="s">
        <v>1</v>
      </c>
      <c r="O1297" t="s">
        <v>45</v>
      </c>
      <c r="Q1297" t="s">
        <v>46</v>
      </c>
      <c r="R1297" t="s">
        <v>3832</v>
      </c>
      <c r="S1297" t="s">
        <v>3833</v>
      </c>
      <c r="T1297" t="s">
        <v>6</v>
      </c>
      <c r="U1297" t="s">
        <v>3834</v>
      </c>
    </row>
    <row r="1298" spans="1:21" ht="14.55" customHeight="1" x14ac:dyDescent="0.3">
      <c r="A1298" t="s">
        <v>42</v>
      </c>
      <c r="B1298" t="s">
        <v>43</v>
      </c>
      <c r="C1298" t="s">
        <v>43</v>
      </c>
      <c r="D1298" t="s">
        <v>43</v>
      </c>
      <c r="E1298" t="s">
        <v>43</v>
      </c>
      <c r="F1298" t="s">
        <v>43</v>
      </c>
      <c r="G1298" t="s">
        <v>43</v>
      </c>
      <c r="I1298" t="s">
        <v>44</v>
      </c>
      <c r="J1298" t="s">
        <v>1</v>
      </c>
      <c r="K1298" t="s">
        <v>45</v>
      </c>
      <c r="L1298" t="s">
        <v>1</v>
      </c>
      <c r="M1298" t="s">
        <v>45</v>
      </c>
      <c r="N1298" t="s">
        <v>1</v>
      </c>
      <c r="O1298" t="s">
        <v>45</v>
      </c>
      <c r="Q1298" t="s">
        <v>46</v>
      </c>
      <c r="R1298" t="s">
        <v>3835</v>
      </c>
      <c r="S1298" t="s">
        <v>2484</v>
      </c>
      <c r="T1298" t="s">
        <v>6</v>
      </c>
      <c r="U1298" t="s">
        <v>3836</v>
      </c>
    </row>
    <row r="1299" spans="1:21" ht="14.55" customHeight="1" x14ac:dyDescent="0.3">
      <c r="A1299" t="s">
        <v>42</v>
      </c>
      <c r="B1299" t="s">
        <v>43</v>
      </c>
      <c r="C1299" t="s">
        <v>43</v>
      </c>
      <c r="D1299" t="s">
        <v>43</v>
      </c>
      <c r="E1299" t="s">
        <v>43</v>
      </c>
      <c r="F1299" t="s">
        <v>43</v>
      </c>
      <c r="G1299" t="s">
        <v>43</v>
      </c>
      <c r="I1299" t="s">
        <v>44</v>
      </c>
      <c r="J1299" t="s">
        <v>1</v>
      </c>
      <c r="K1299" t="s">
        <v>45</v>
      </c>
      <c r="L1299" t="s">
        <v>1</v>
      </c>
      <c r="M1299" t="s">
        <v>45</v>
      </c>
      <c r="N1299" t="s">
        <v>1</v>
      </c>
      <c r="O1299" t="s">
        <v>45</v>
      </c>
      <c r="Q1299" t="s">
        <v>46</v>
      </c>
      <c r="R1299" t="s">
        <v>3837</v>
      </c>
      <c r="S1299" t="s">
        <v>3838</v>
      </c>
      <c r="T1299" t="s">
        <v>6</v>
      </c>
      <c r="U1299" t="s">
        <v>3839</v>
      </c>
    </row>
    <row r="1300" spans="1:21" ht="14.55" customHeight="1" x14ac:dyDescent="0.3">
      <c r="A1300" t="s">
        <v>42</v>
      </c>
      <c r="B1300" t="s">
        <v>63</v>
      </c>
      <c r="C1300" t="s">
        <v>63</v>
      </c>
      <c r="D1300" t="s">
        <v>63</v>
      </c>
      <c r="E1300" t="s">
        <v>63</v>
      </c>
      <c r="F1300" t="s">
        <v>63</v>
      </c>
      <c r="G1300" t="s">
        <v>63</v>
      </c>
      <c r="I1300" t="s">
        <v>44</v>
      </c>
      <c r="J1300" t="s">
        <v>1</v>
      </c>
      <c r="K1300" t="s">
        <v>45</v>
      </c>
      <c r="L1300" t="s">
        <v>1</v>
      </c>
      <c r="M1300" t="s">
        <v>45</v>
      </c>
      <c r="N1300" t="s">
        <v>1</v>
      </c>
      <c r="O1300" t="s">
        <v>45</v>
      </c>
      <c r="Q1300" t="s">
        <v>46</v>
      </c>
      <c r="R1300" t="s">
        <v>3840</v>
      </c>
      <c r="S1300" t="s">
        <v>3841</v>
      </c>
      <c r="T1300" t="s">
        <v>11</v>
      </c>
      <c r="U1300" t="s">
        <v>3842</v>
      </c>
    </row>
    <row r="1301" spans="1:21" ht="14.55" customHeight="1" x14ac:dyDescent="0.3">
      <c r="A1301" t="s">
        <v>42</v>
      </c>
      <c r="B1301" t="s">
        <v>63</v>
      </c>
      <c r="C1301" t="s">
        <v>63</v>
      </c>
      <c r="D1301" t="s">
        <v>63</v>
      </c>
      <c r="E1301" t="s">
        <v>63</v>
      </c>
      <c r="F1301" t="s">
        <v>63</v>
      </c>
      <c r="G1301" t="s">
        <v>63</v>
      </c>
      <c r="I1301" t="s">
        <v>44</v>
      </c>
      <c r="J1301" t="s">
        <v>1</v>
      </c>
      <c r="K1301" t="s">
        <v>45</v>
      </c>
      <c r="L1301" t="s">
        <v>1</v>
      </c>
      <c r="M1301" t="s">
        <v>45</v>
      </c>
      <c r="N1301" t="s">
        <v>1</v>
      </c>
      <c r="O1301" t="s">
        <v>45</v>
      </c>
      <c r="Q1301" t="s">
        <v>46</v>
      </c>
      <c r="R1301" t="s">
        <v>3843</v>
      </c>
      <c r="S1301" t="s">
        <v>3844</v>
      </c>
      <c r="T1301" t="s">
        <v>11</v>
      </c>
      <c r="U1301" t="s">
        <v>3845</v>
      </c>
    </row>
    <row r="1302" spans="1:21" ht="14.55" customHeight="1" x14ac:dyDescent="0.3">
      <c r="A1302" t="s">
        <v>42</v>
      </c>
      <c r="B1302" t="s">
        <v>63</v>
      </c>
      <c r="C1302" t="s">
        <v>63</v>
      </c>
      <c r="D1302" t="s">
        <v>63</v>
      </c>
      <c r="E1302" t="s">
        <v>63</v>
      </c>
      <c r="F1302" t="s">
        <v>63</v>
      </c>
      <c r="G1302" t="s">
        <v>63</v>
      </c>
      <c r="I1302" t="s">
        <v>44</v>
      </c>
      <c r="J1302" t="s">
        <v>1</v>
      </c>
      <c r="K1302" t="s">
        <v>45</v>
      </c>
      <c r="L1302" t="s">
        <v>1</v>
      </c>
      <c r="M1302" t="s">
        <v>45</v>
      </c>
      <c r="N1302" t="s">
        <v>1</v>
      </c>
      <c r="O1302" t="s">
        <v>45</v>
      </c>
      <c r="Q1302" t="s">
        <v>46</v>
      </c>
      <c r="R1302" t="s">
        <v>3846</v>
      </c>
      <c r="S1302" t="s">
        <v>3844</v>
      </c>
      <c r="T1302" t="s">
        <v>11</v>
      </c>
      <c r="U1302" t="s">
        <v>3847</v>
      </c>
    </row>
    <row r="1303" spans="1:21" ht="14.55" customHeight="1" x14ac:dyDescent="0.3">
      <c r="A1303" t="s">
        <v>42</v>
      </c>
      <c r="B1303" t="s">
        <v>43</v>
      </c>
      <c r="C1303" t="s">
        <v>43</v>
      </c>
      <c r="D1303" t="s">
        <v>43</v>
      </c>
      <c r="E1303" t="s">
        <v>43</v>
      </c>
      <c r="F1303" t="s">
        <v>43</v>
      </c>
      <c r="G1303" t="s">
        <v>43</v>
      </c>
      <c r="I1303" t="s">
        <v>44</v>
      </c>
      <c r="J1303" t="s">
        <v>1</v>
      </c>
      <c r="K1303" t="s">
        <v>45</v>
      </c>
      <c r="L1303" t="s">
        <v>1</v>
      </c>
      <c r="M1303" t="s">
        <v>45</v>
      </c>
      <c r="N1303" t="s">
        <v>1</v>
      </c>
      <c r="O1303" t="s">
        <v>45</v>
      </c>
      <c r="Q1303" t="s">
        <v>46</v>
      </c>
      <c r="R1303" t="s">
        <v>3848</v>
      </c>
      <c r="S1303" t="s">
        <v>3849</v>
      </c>
      <c r="T1303" t="s">
        <v>18</v>
      </c>
      <c r="U1303" t="s">
        <v>3850</v>
      </c>
    </row>
    <row r="1304" spans="1:21" ht="14.55" customHeight="1" x14ac:dyDescent="0.3">
      <c r="A1304" t="s">
        <v>42</v>
      </c>
      <c r="B1304" t="s">
        <v>63</v>
      </c>
      <c r="C1304" t="s">
        <v>43</v>
      </c>
      <c r="D1304" t="s">
        <v>63</v>
      </c>
      <c r="E1304" t="s">
        <v>43</v>
      </c>
      <c r="F1304" t="s">
        <v>63</v>
      </c>
      <c r="G1304" t="s">
        <v>43</v>
      </c>
      <c r="I1304" t="s">
        <v>44</v>
      </c>
      <c r="J1304" t="s">
        <v>1</v>
      </c>
      <c r="K1304" t="s">
        <v>45</v>
      </c>
      <c r="L1304" t="s">
        <v>1</v>
      </c>
      <c r="M1304" t="s">
        <v>45</v>
      </c>
      <c r="N1304" t="s">
        <v>1</v>
      </c>
      <c r="O1304" t="s">
        <v>45</v>
      </c>
      <c r="Q1304" t="s">
        <v>46</v>
      </c>
      <c r="R1304" t="s">
        <v>3851</v>
      </c>
      <c r="S1304" t="s">
        <v>3852</v>
      </c>
      <c r="T1304" t="s">
        <v>10</v>
      </c>
      <c r="U1304" t="s">
        <v>3853</v>
      </c>
    </row>
    <row r="1305" spans="1:21" ht="14.55" customHeight="1" x14ac:dyDescent="0.3">
      <c r="A1305" t="s">
        <v>42</v>
      </c>
      <c r="B1305" t="s">
        <v>43</v>
      </c>
      <c r="C1305" t="s">
        <v>43</v>
      </c>
      <c r="D1305" t="s">
        <v>43</v>
      </c>
      <c r="E1305" t="s">
        <v>43</v>
      </c>
      <c r="F1305" t="s">
        <v>43</v>
      </c>
      <c r="G1305" t="s">
        <v>43</v>
      </c>
      <c r="I1305" t="s">
        <v>44</v>
      </c>
      <c r="J1305" t="s">
        <v>1</v>
      </c>
      <c r="K1305" t="s">
        <v>45</v>
      </c>
      <c r="L1305" t="s">
        <v>1</v>
      </c>
      <c r="M1305" t="s">
        <v>45</v>
      </c>
      <c r="N1305" t="s">
        <v>1</v>
      </c>
      <c r="O1305" t="s">
        <v>45</v>
      </c>
      <c r="Q1305" t="s">
        <v>46</v>
      </c>
      <c r="R1305" t="s">
        <v>3854</v>
      </c>
      <c r="S1305" t="s">
        <v>3855</v>
      </c>
      <c r="T1305" t="s">
        <v>4</v>
      </c>
      <c r="U1305" t="s">
        <v>3856</v>
      </c>
    </row>
    <row r="1306" spans="1:21" ht="14.55" customHeight="1" x14ac:dyDescent="0.3">
      <c r="A1306" t="s">
        <v>42</v>
      </c>
      <c r="B1306" t="s">
        <v>43</v>
      </c>
      <c r="C1306" t="s">
        <v>43</v>
      </c>
      <c r="D1306" t="s">
        <v>43</v>
      </c>
      <c r="E1306" t="s">
        <v>43</v>
      </c>
      <c r="F1306" t="s">
        <v>43</v>
      </c>
      <c r="G1306" t="s">
        <v>43</v>
      </c>
      <c r="I1306" t="s">
        <v>44</v>
      </c>
      <c r="J1306" t="s">
        <v>1</v>
      </c>
      <c r="K1306" t="s">
        <v>45</v>
      </c>
      <c r="L1306" t="s">
        <v>1</v>
      </c>
      <c r="M1306" t="s">
        <v>45</v>
      </c>
      <c r="N1306" t="s">
        <v>1</v>
      </c>
      <c r="O1306" t="s">
        <v>45</v>
      </c>
      <c r="Q1306" t="s">
        <v>46</v>
      </c>
      <c r="R1306" t="s">
        <v>3857</v>
      </c>
      <c r="S1306" t="s">
        <v>3858</v>
      </c>
      <c r="T1306" t="s">
        <v>4</v>
      </c>
      <c r="U1306" t="s">
        <v>3859</v>
      </c>
    </row>
    <row r="1307" spans="1:21" ht="14.55" customHeight="1" x14ac:dyDescent="0.3">
      <c r="A1307" t="s">
        <v>42</v>
      </c>
      <c r="B1307" t="s">
        <v>43</v>
      </c>
      <c r="C1307" t="s">
        <v>43</v>
      </c>
      <c r="D1307" t="s">
        <v>43</v>
      </c>
      <c r="E1307" t="s">
        <v>43</v>
      </c>
      <c r="F1307" t="s">
        <v>43</v>
      </c>
      <c r="G1307" t="s">
        <v>43</v>
      </c>
      <c r="I1307" t="s">
        <v>44</v>
      </c>
      <c r="J1307" t="s">
        <v>1</v>
      </c>
      <c r="K1307" t="s">
        <v>45</v>
      </c>
      <c r="L1307" t="s">
        <v>1</v>
      </c>
      <c r="M1307" t="s">
        <v>45</v>
      </c>
      <c r="N1307" t="s">
        <v>1</v>
      </c>
      <c r="O1307" t="s">
        <v>45</v>
      </c>
      <c r="Q1307" t="s">
        <v>46</v>
      </c>
      <c r="R1307" t="s">
        <v>3860</v>
      </c>
      <c r="S1307" t="s">
        <v>3861</v>
      </c>
      <c r="T1307" t="s">
        <v>5</v>
      </c>
      <c r="U1307" t="s">
        <v>3862</v>
      </c>
    </row>
    <row r="1308" spans="1:21" ht="14.55" customHeight="1" x14ac:dyDescent="0.3">
      <c r="A1308" t="s">
        <v>199</v>
      </c>
      <c r="B1308" t="s">
        <v>74</v>
      </c>
      <c r="C1308" t="s">
        <v>74</v>
      </c>
      <c r="D1308" t="s">
        <v>74</v>
      </c>
      <c r="E1308" t="s">
        <v>74</v>
      </c>
      <c r="F1308" t="s">
        <v>74</v>
      </c>
      <c r="G1308" t="s">
        <v>74</v>
      </c>
      <c r="I1308" t="s">
        <v>44</v>
      </c>
      <c r="J1308" t="s">
        <v>1</v>
      </c>
      <c r="K1308" t="s">
        <v>45</v>
      </c>
      <c r="L1308" t="s">
        <v>1</v>
      </c>
      <c r="M1308" t="s">
        <v>45</v>
      </c>
      <c r="N1308" t="s">
        <v>1</v>
      </c>
      <c r="O1308" t="s">
        <v>45</v>
      </c>
      <c r="Q1308" t="s">
        <v>46</v>
      </c>
      <c r="R1308" t="s">
        <v>3863</v>
      </c>
      <c r="S1308" t="s">
        <v>3864</v>
      </c>
      <c r="T1308" t="s">
        <v>18</v>
      </c>
      <c r="U1308" t="s">
        <v>3865</v>
      </c>
    </row>
    <row r="1309" spans="1:21" ht="14.55" customHeight="1" x14ac:dyDescent="0.3">
      <c r="A1309" t="s">
        <v>42</v>
      </c>
      <c r="B1309" t="s">
        <v>74</v>
      </c>
      <c r="C1309" t="s">
        <v>74</v>
      </c>
      <c r="D1309" t="s">
        <v>74</v>
      </c>
      <c r="E1309" t="s">
        <v>74</v>
      </c>
      <c r="F1309" t="s">
        <v>74</v>
      </c>
      <c r="G1309" t="s">
        <v>74</v>
      </c>
      <c r="I1309" t="s">
        <v>44</v>
      </c>
      <c r="J1309" t="s">
        <v>1</v>
      </c>
      <c r="K1309" t="s">
        <v>45</v>
      </c>
      <c r="L1309" t="s">
        <v>1</v>
      </c>
      <c r="M1309" t="s">
        <v>45</v>
      </c>
      <c r="N1309" t="s">
        <v>1</v>
      </c>
      <c r="O1309" t="s">
        <v>45</v>
      </c>
      <c r="Q1309" t="s">
        <v>46</v>
      </c>
      <c r="R1309" t="s">
        <v>3866</v>
      </c>
      <c r="S1309" t="s">
        <v>3867</v>
      </c>
      <c r="T1309" t="s">
        <v>18</v>
      </c>
      <c r="U1309" t="s">
        <v>3868</v>
      </c>
    </row>
    <row r="1310" spans="1:21" ht="14.55" customHeight="1" x14ac:dyDescent="0.3">
      <c r="A1310" t="s">
        <v>168</v>
      </c>
      <c r="B1310" t="s">
        <v>74</v>
      </c>
      <c r="C1310" t="s">
        <v>43</v>
      </c>
      <c r="D1310" t="s">
        <v>74</v>
      </c>
      <c r="E1310" t="s">
        <v>43</v>
      </c>
      <c r="F1310" t="s">
        <v>74</v>
      </c>
      <c r="G1310" t="s">
        <v>43</v>
      </c>
      <c r="I1310" t="s">
        <v>44</v>
      </c>
      <c r="J1310" t="s">
        <v>1</v>
      </c>
      <c r="K1310" t="s">
        <v>45</v>
      </c>
      <c r="L1310" t="s">
        <v>1</v>
      </c>
      <c r="M1310" t="s">
        <v>45</v>
      </c>
      <c r="N1310" t="s">
        <v>1</v>
      </c>
      <c r="O1310" t="s">
        <v>45</v>
      </c>
      <c r="Q1310" t="s">
        <v>46</v>
      </c>
      <c r="R1310" t="s">
        <v>3869</v>
      </c>
      <c r="S1310" t="s">
        <v>3870</v>
      </c>
      <c r="T1310" t="s">
        <v>6</v>
      </c>
      <c r="U1310" t="s">
        <v>3871</v>
      </c>
    </row>
    <row r="1311" spans="1:21" ht="14.55" customHeight="1" x14ac:dyDescent="0.3">
      <c r="A1311" t="s">
        <v>42</v>
      </c>
      <c r="B1311" t="s">
        <v>74</v>
      </c>
      <c r="C1311" t="s">
        <v>43</v>
      </c>
      <c r="D1311" t="s">
        <v>74</v>
      </c>
      <c r="E1311" t="s">
        <v>43</v>
      </c>
      <c r="F1311" t="s">
        <v>74</v>
      </c>
      <c r="G1311" t="s">
        <v>43</v>
      </c>
      <c r="I1311" t="s">
        <v>44</v>
      </c>
      <c r="J1311" t="s">
        <v>1</v>
      </c>
      <c r="K1311" t="s">
        <v>45</v>
      </c>
      <c r="L1311" t="s">
        <v>1</v>
      </c>
      <c r="M1311" t="s">
        <v>45</v>
      </c>
      <c r="N1311" t="s">
        <v>1</v>
      </c>
      <c r="O1311" t="s">
        <v>45</v>
      </c>
      <c r="Q1311" t="s">
        <v>46</v>
      </c>
      <c r="R1311" t="s">
        <v>3872</v>
      </c>
      <c r="S1311" t="s">
        <v>3873</v>
      </c>
      <c r="T1311" t="s">
        <v>6</v>
      </c>
      <c r="U1311" t="s">
        <v>3874</v>
      </c>
    </row>
    <row r="1312" spans="1:21" ht="14.55" customHeight="1" x14ac:dyDescent="0.3">
      <c r="A1312" t="s">
        <v>42</v>
      </c>
      <c r="B1312" t="s">
        <v>74</v>
      </c>
      <c r="C1312" t="s">
        <v>43</v>
      </c>
      <c r="D1312" t="s">
        <v>74</v>
      </c>
      <c r="E1312" t="s">
        <v>43</v>
      </c>
      <c r="F1312" t="s">
        <v>74</v>
      </c>
      <c r="G1312" t="s">
        <v>43</v>
      </c>
      <c r="I1312" t="s">
        <v>44</v>
      </c>
      <c r="J1312" t="s">
        <v>1</v>
      </c>
      <c r="K1312" t="s">
        <v>45</v>
      </c>
      <c r="L1312" t="s">
        <v>1</v>
      </c>
      <c r="M1312" t="s">
        <v>45</v>
      </c>
      <c r="N1312" t="s">
        <v>1</v>
      </c>
      <c r="O1312" t="s">
        <v>45</v>
      </c>
      <c r="Q1312" t="s">
        <v>46</v>
      </c>
      <c r="R1312" t="s">
        <v>3875</v>
      </c>
      <c r="S1312" t="s">
        <v>3876</v>
      </c>
      <c r="T1312" t="s">
        <v>6</v>
      </c>
      <c r="U1312" t="s">
        <v>3877</v>
      </c>
    </row>
    <row r="1313" spans="1:21" ht="14.55" customHeight="1" x14ac:dyDescent="0.3">
      <c r="A1313" t="s">
        <v>42</v>
      </c>
      <c r="B1313" t="s">
        <v>74</v>
      </c>
      <c r="C1313" t="s">
        <v>43</v>
      </c>
      <c r="D1313" t="s">
        <v>74</v>
      </c>
      <c r="E1313" t="s">
        <v>43</v>
      </c>
      <c r="F1313" t="s">
        <v>74</v>
      </c>
      <c r="G1313" t="s">
        <v>43</v>
      </c>
      <c r="I1313" t="s">
        <v>44</v>
      </c>
      <c r="J1313" t="s">
        <v>1</v>
      </c>
      <c r="K1313" t="s">
        <v>45</v>
      </c>
      <c r="L1313" t="s">
        <v>1</v>
      </c>
      <c r="M1313" t="s">
        <v>45</v>
      </c>
      <c r="N1313" t="s">
        <v>1</v>
      </c>
      <c r="O1313" t="s">
        <v>45</v>
      </c>
      <c r="Q1313" t="s">
        <v>46</v>
      </c>
      <c r="R1313" t="s">
        <v>3878</v>
      </c>
      <c r="S1313" t="s">
        <v>3879</v>
      </c>
      <c r="T1313" t="s">
        <v>6</v>
      </c>
      <c r="U1313" t="s">
        <v>3880</v>
      </c>
    </row>
    <row r="1314" spans="1:21" ht="14.55" customHeight="1" x14ac:dyDescent="0.3">
      <c r="A1314" t="s">
        <v>42</v>
      </c>
      <c r="B1314" t="s">
        <v>74</v>
      </c>
      <c r="C1314" t="s">
        <v>43</v>
      </c>
      <c r="D1314" t="s">
        <v>74</v>
      </c>
      <c r="E1314" t="s">
        <v>43</v>
      </c>
      <c r="F1314" t="s">
        <v>74</v>
      </c>
      <c r="G1314" t="s">
        <v>43</v>
      </c>
      <c r="I1314" t="s">
        <v>44</v>
      </c>
      <c r="J1314" t="s">
        <v>1</v>
      </c>
      <c r="K1314" t="s">
        <v>45</v>
      </c>
      <c r="L1314" t="s">
        <v>1</v>
      </c>
      <c r="M1314" t="s">
        <v>45</v>
      </c>
      <c r="N1314" t="s">
        <v>1</v>
      </c>
      <c r="O1314" t="s">
        <v>45</v>
      </c>
      <c r="Q1314" t="s">
        <v>46</v>
      </c>
      <c r="R1314" t="s">
        <v>3881</v>
      </c>
      <c r="S1314" t="s">
        <v>3882</v>
      </c>
      <c r="T1314" t="s">
        <v>6</v>
      </c>
      <c r="U1314" t="s">
        <v>3883</v>
      </c>
    </row>
    <row r="1315" spans="1:21" ht="14.55" customHeight="1" x14ac:dyDescent="0.3">
      <c r="A1315" t="s">
        <v>42</v>
      </c>
      <c r="B1315" t="s">
        <v>62</v>
      </c>
      <c r="C1315" t="s">
        <v>51</v>
      </c>
      <c r="D1315" t="s">
        <v>62</v>
      </c>
      <c r="E1315" t="s">
        <v>51</v>
      </c>
      <c r="F1315" t="s">
        <v>62</v>
      </c>
      <c r="G1315" t="s">
        <v>51</v>
      </c>
      <c r="I1315" t="s">
        <v>44</v>
      </c>
      <c r="J1315" t="s">
        <v>55</v>
      </c>
      <c r="K1315" t="s">
        <v>45</v>
      </c>
      <c r="L1315" t="s">
        <v>55</v>
      </c>
      <c r="M1315" t="s">
        <v>45</v>
      </c>
      <c r="N1315" t="s">
        <v>55</v>
      </c>
      <c r="O1315" t="s">
        <v>45</v>
      </c>
      <c r="Q1315" t="s">
        <v>46</v>
      </c>
      <c r="R1315" t="s">
        <v>3884</v>
      </c>
      <c r="S1315" t="s">
        <v>2801</v>
      </c>
      <c r="T1315" t="s">
        <v>18</v>
      </c>
      <c r="U1315" t="s">
        <v>3885</v>
      </c>
    </row>
    <row r="1316" spans="1:21" ht="14.55" customHeight="1" x14ac:dyDescent="0.3">
      <c r="A1316" t="s">
        <v>42</v>
      </c>
      <c r="B1316" t="s">
        <v>74</v>
      </c>
      <c r="C1316" t="s">
        <v>50</v>
      </c>
      <c r="D1316" t="s">
        <v>74</v>
      </c>
      <c r="E1316" t="s">
        <v>50</v>
      </c>
      <c r="F1316" t="s">
        <v>74</v>
      </c>
      <c r="G1316" t="s">
        <v>50</v>
      </c>
      <c r="I1316" t="s">
        <v>44</v>
      </c>
      <c r="J1316" t="s">
        <v>1</v>
      </c>
      <c r="K1316" t="s">
        <v>45</v>
      </c>
      <c r="L1316" t="s">
        <v>1</v>
      </c>
      <c r="M1316" t="s">
        <v>45</v>
      </c>
      <c r="N1316" t="s">
        <v>1</v>
      </c>
      <c r="O1316" t="s">
        <v>45</v>
      </c>
      <c r="Q1316" t="s">
        <v>46</v>
      </c>
      <c r="R1316" t="s">
        <v>3886</v>
      </c>
      <c r="S1316" t="s">
        <v>3887</v>
      </c>
      <c r="T1316" t="s">
        <v>18</v>
      </c>
      <c r="U1316" t="s">
        <v>3888</v>
      </c>
    </row>
    <row r="1317" spans="1:21" ht="14.55" customHeight="1" x14ac:dyDescent="0.3">
      <c r="A1317" t="s">
        <v>42</v>
      </c>
      <c r="B1317" t="s">
        <v>74</v>
      </c>
      <c r="C1317" t="s">
        <v>50</v>
      </c>
      <c r="D1317" t="s">
        <v>74</v>
      </c>
      <c r="E1317" t="s">
        <v>50</v>
      </c>
      <c r="F1317" t="s">
        <v>74</v>
      </c>
      <c r="G1317" t="s">
        <v>50</v>
      </c>
      <c r="I1317" t="s">
        <v>44</v>
      </c>
      <c r="J1317" t="s">
        <v>1</v>
      </c>
      <c r="K1317" t="s">
        <v>45</v>
      </c>
      <c r="L1317" t="s">
        <v>1</v>
      </c>
      <c r="M1317" t="s">
        <v>45</v>
      </c>
      <c r="N1317" t="s">
        <v>1</v>
      </c>
      <c r="O1317" t="s">
        <v>45</v>
      </c>
      <c r="Q1317" t="s">
        <v>46</v>
      </c>
      <c r="R1317" t="s">
        <v>3889</v>
      </c>
      <c r="S1317" t="s">
        <v>3887</v>
      </c>
      <c r="T1317" t="s">
        <v>18</v>
      </c>
      <c r="U1317" t="s">
        <v>3890</v>
      </c>
    </row>
    <row r="1318" spans="1:21" ht="14.55" customHeight="1" x14ac:dyDescent="0.3">
      <c r="A1318" t="s">
        <v>42</v>
      </c>
      <c r="B1318" t="s">
        <v>74</v>
      </c>
      <c r="C1318" t="s">
        <v>50</v>
      </c>
      <c r="D1318" t="s">
        <v>74</v>
      </c>
      <c r="E1318" t="s">
        <v>50</v>
      </c>
      <c r="F1318" t="s">
        <v>74</v>
      </c>
      <c r="G1318" t="s">
        <v>50</v>
      </c>
      <c r="I1318" t="s">
        <v>44</v>
      </c>
      <c r="J1318" t="s">
        <v>1</v>
      </c>
      <c r="K1318" t="s">
        <v>45</v>
      </c>
      <c r="L1318" t="s">
        <v>1</v>
      </c>
      <c r="M1318" t="s">
        <v>45</v>
      </c>
      <c r="N1318" t="s">
        <v>1</v>
      </c>
      <c r="O1318" t="s">
        <v>45</v>
      </c>
      <c r="Q1318" t="s">
        <v>46</v>
      </c>
      <c r="R1318" t="s">
        <v>3891</v>
      </c>
      <c r="S1318" t="s">
        <v>3892</v>
      </c>
      <c r="T1318" t="s">
        <v>18</v>
      </c>
      <c r="U1318" t="s">
        <v>3893</v>
      </c>
    </row>
    <row r="1319" spans="1:21" ht="14.55" customHeight="1" x14ac:dyDescent="0.3">
      <c r="A1319" t="s">
        <v>42</v>
      </c>
      <c r="B1319" t="s">
        <v>74</v>
      </c>
      <c r="C1319" t="s">
        <v>50</v>
      </c>
      <c r="D1319" t="s">
        <v>74</v>
      </c>
      <c r="E1319" t="s">
        <v>50</v>
      </c>
      <c r="F1319" t="s">
        <v>74</v>
      </c>
      <c r="G1319" t="s">
        <v>50</v>
      </c>
      <c r="I1319" t="s">
        <v>44</v>
      </c>
      <c r="J1319" t="s">
        <v>1</v>
      </c>
      <c r="K1319" t="s">
        <v>45</v>
      </c>
      <c r="L1319" t="s">
        <v>1</v>
      </c>
      <c r="M1319" t="s">
        <v>45</v>
      </c>
      <c r="N1319" t="s">
        <v>1</v>
      </c>
      <c r="O1319" t="s">
        <v>45</v>
      </c>
      <c r="Q1319" t="s">
        <v>46</v>
      </c>
      <c r="R1319" t="s">
        <v>3894</v>
      </c>
      <c r="S1319" t="s">
        <v>2807</v>
      </c>
      <c r="T1319" t="s">
        <v>18</v>
      </c>
      <c r="U1319" t="s">
        <v>3895</v>
      </c>
    </row>
    <row r="1320" spans="1:21" ht="14.55" customHeight="1" x14ac:dyDescent="0.3">
      <c r="A1320" t="s">
        <v>42</v>
      </c>
      <c r="B1320" t="s">
        <v>43</v>
      </c>
      <c r="C1320" t="s">
        <v>43</v>
      </c>
      <c r="D1320" t="s">
        <v>43</v>
      </c>
      <c r="E1320" t="s">
        <v>43</v>
      </c>
      <c r="F1320" t="s">
        <v>43</v>
      </c>
      <c r="G1320" t="s">
        <v>43</v>
      </c>
      <c r="I1320" t="s">
        <v>44</v>
      </c>
      <c r="J1320" t="s">
        <v>1</v>
      </c>
      <c r="K1320" t="s">
        <v>45</v>
      </c>
      <c r="L1320" t="s">
        <v>1</v>
      </c>
      <c r="M1320" t="s">
        <v>45</v>
      </c>
      <c r="N1320" t="s">
        <v>1</v>
      </c>
      <c r="O1320" t="s">
        <v>45</v>
      </c>
      <c r="Q1320" t="s">
        <v>46</v>
      </c>
      <c r="R1320" t="s">
        <v>3896</v>
      </c>
      <c r="S1320" t="s">
        <v>3897</v>
      </c>
      <c r="T1320" t="s">
        <v>7</v>
      </c>
      <c r="U1320" t="s">
        <v>3898</v>
      </c>
    </row>
    <row r="1321" spans="1:21" ht="14.55" customHeight="1" x14ac:dyDescent="0.3">
      <c r="A1321" t="s">
        <v>42</v>
      </c>
      <c r="B1321" t="s">
        <v>43</v>
      </c>
      <c r="C1321" t="s">
        <v>43</v>
      </c>
      <c r="D1321" t="s">
        <v>43</v>
      </c>
      <c r="E1321" t="s">
        <v>43</v>
      </c>
      <c r="F1321" t="s">
        <v>43</v>
      </c>
      <c r="G1321" t="s">
        <v>43</v>
      </c>
      <c r="I1321" t="s">
        <v>44</v>
      </c>
      <c r="J1321" t="s">
        <v>1</v>
      </c>
      <c r="K1321" t="s">
        <v>45</v>
      </c>
      <c r="L1321" t="s">
        <v>1</v>
      </c>
      <c r="M1321" t="s">
        <v>45</v>
      </c>
      <c r="N1321" t="s">
        <v>1</v>
      </c>
      <c r="O1321" t="s">
        <v>45</v>
      </c>
      <c r="Q1321" t="s">
        <v>46</v>
      </c>
      <c r="R1321" t="s">
        <v>3899</v>
      </c>
      <c r="S1321" t="s">
        <v>3900</v>
      </c>
      <c r="T1321" t="s">
        <v>7</v>
      </c>
      <c r="U1321" t="s">
        <v>3901</v>
      </c>
    </row>
    <row r="1322" spans="1:21" ht="14.55" customHeight="1" x14ac:dyDescent="0.3">
      <c r="A1322" t="s">
        <v>42</v>
      </c>
      <c r="B1322" t="s">
        <v>43</v>
      </c>
      <c r="C1322" t="s">
        <v>43</v>
      </c>
      <c r="D1322" t="s">
        <v>43</v>
      </c>
      <c r="E1322" t="s">
        <v>43</v>
      </c>
      <c r="F1322" t="s">
        <v>43</v>
      </c>
      <c r="G1322" t="s">
        <v>43</v>
      </c>
      <c r="I1322" t="s">
        <v>44</v>
      </c>
      <c r="J1322" t="s">
        <v>1</v>
      </c>
      <c r="K1322" t="s">
        <v>45</v>
      </c>
      <c r="L1322" t="s">
        <v>1</v>
      </c>
      <c r="M1322" t="s">
        <v>45</v>
      </c>
      <c r="N1322" t="s">
        <v>1</v>
      </c>
      <c r="O1322" t="s">
        <v>45</v>
      </c>
      <c r="Q1322" t="s">
        <v>46</v>
      </c>
      <c r="R1322" t="s">
        <v>3902</v>
      </c>
      <c r="S1322" t="s">
        <v>3903</v>
      </c>
      <c r="T1322" t="s">
        <v>6</v>
      </c>
      <c r="U1322" t="s">
        <v>3904</v>
      </c>
    </row>
    <row r="1323" spans="1:21" ht="14.55" customHeight="1" x14ac:dyDescent="0.3">
      <c r="A1323" t="s">
        <v>42</v>
      </c>
      <c r="B1323" t="s">
        <v>43</v>
      </c>
      <c r="C1323" t="s">
        <v>43</v>
      </c>
      <c r="D1323" t="s">
        <v>43</v>
      </c>
      <c r="E1323" t="s">
        <v>43</v>
      </c>
      <c r="F1323" t="s">
        <v>43</v>
      </c>
      <c r="G1323" t="s">
        <v>43</v>
      </c>
      <c r="I1323" t="s">
        <v>44</v>
      </c>
      <c r="J1323" t="s">
        <v>1</v>
      </c>
      <c r="K1323" t="s">
        <v>45</v>
      </c>
      <c r="L1323" t="s">
        <v>1</v>
      </c>
      <c r="M1323" t="s">
        <v>45</v>
      </c>
      <c r="N1323" t="s">
        <v>1</v>
      </c>
      <c r="O1323" t="s">
        <v>45</v>
      </c>
      <c r="Q1323" t="s">
        <v>46</v>
      </c>
      <c r="R1323" t="s">
        <v>3905</v>
      </c>
      <c r="S1323" t="s">
        <v>3903</v>
      </c>
      <c r="T1323" t="s">
        <v>6</v>
      </c>
      <c r="U1323" t="s">
        <v>3906</v>
      </c>
    </row>
    <row r="1324" spans="1:21" ht="14.55" customHeight="1" x14ac:dyDescent="0.3">
      <c r="A1324" t="s">
        <v>42</v>
      </c>
      <c r="B1324" t="s">
        <v>74</v>
      </c>
      <c r="C1324" t="s">
        <v>43</v>
      </c>
      <c r="D1324" t="s">
        <v>74</v>
      </c>
      <c r="E1324" t="s">
        <v>43</v>
      </c>
      <c r="F1324" t="s">
        <v>74</v>
      </c>
      <c r="G1324" t="s">
        <v>43</v>
      </c>
      <c r="I1324" t="s">
        <v>44</v>
      </c>
      <c r="J1324" t="s">
        <v>1</v>
      </c>
      <c r="K1324" t="s">
        <v>45</v>
      </c>
      <c r="L1324" t="s">
        <v>1</v>
      </c>
      <c r="M1324" t="s">
        <v>45</v>
      </c>
      <c r="N1324" t="s">
        <v>1</v>
      </c>
      <c r="O1324" t="s">
        <v>45</v>
      </c>
      <c r="Q1324" t="s">
        <v>46</v>
      </c>
      <c r="R1324" t="s">
        <v>3907</v>
      </c>
      <c r="S1324" t="s">
        <v>3908</v>
      </c>
      <c r="T1324" t="s">
        <v>10</v>
      </c>
      <c r="U1324" t="s">
        <v>3909</v>
      </c>
    </row>
    <row r="1325" spans="1:21" ht="14.55" customHeight="1" x14ac:dyDescent="0.3">
      <c r="A1325" t="s">
        <v>42</v>
      </c>
      <c r="B1325" t="s">
        <v>51</v>
      </c>
      <c r="C1325" t="s">
        <v>51</v>
      </c>
      <c r="D1325" t="s">
        <v>51</v>
      </c>
      <c r="E1325" t="s">
        <v>51</v>
      </c>
      <c r="F1325" t="s">
        <v>51</v>
      </c>
      <c r="G1325" t="s">
        <v>51</v>
      </c>
      <c r="I1325" t="s">
        <v>44</v>
      </c>
      <c r="J1325" t="s">
        <v>1</v>
      </c>
      <c r="K1325" t="s">
        <v>45</v>
      </c>
      <c r="L1325" t="s">
        <v>1</v>
      </c>
      <c r="M1325" t="s">
        <v>45</v>
      </c>
      <c r="N1325" t="s">
        <v>1</v>
      </c>
      <c r="O1325" t="s">
        <v>45</v>
      </c>
      <c r="Q1325" t="s">
        <v>46</v>
      </c>
      <c r="R1325" t="s">
        <v>3910</v>
      </c>
      <c r="S1325" t="s">
        <v>3911</v>
      </c>
      <c r="T1325" t="s">
        <v>7</v>
      </c>
      <c r="U1325" t="s">
        <v>3912</v>
      </c>
    </row>
    <row r="1326" spans="1:21" ht="14.55" customHeight="1" x14ac:dyDescent="0.3">
      <c r="A1326" t="s">
        <v>42</v>
      </c>
      <c r="B1326" t="s">
        <v>51</v>
      </c>
      <c r="C1326" t="s">
        <v>51</v>
      </c>
      <c r="D1326" t="s">
        <v>51</v>
      </c>
      <c r="E1326" t="s">
        <v>51</v>
      </c>
      <c r="F1326" t="s">
        <v>51</v>
      </c>
      <c r="G1326" t="s">
        <v>51</v>
      </c>
      <c r="I1326" t="s">
        <v>44</v>
      </c>
      <c r="J1326" t="s">
        <v>1</v>
      </c>
      <c r="K1326" t="s">
        <v>45</v>
      </c>
      <c r="L1326" t="s">
        <v>1</v>
      </c>
      <c r="M1326" t="s">
        <v>45</v>
      </c>
      <c r="N1326" t="s">
        <v>1</v>
      </c>
      <c r="O1326" t="s">
        <v>45</v>
      </c>
      <c r="Q1326" t="s">
        <v>46</v>
      </c>
      <c r="R1326" t="s">
        <v>3913</v>
      </c>
      <c r="S1326" t="s">
        <v>3914</v>
      </c>
      <c r="T1326" t="s">
        <v>7</v>
      </c>
      <c r="U1326" t="s">
        <v>3915</v>
      </c>
    </row>
    <row r="1327" spans="1:21" ht="14.55" customHeight="1" x14ac:dyDescent="0.3">
      <c r="A1327" t="s">
        <v>42</v>
      </c>
      <c r="B1327" t="s">
        <v>43</v>
      </c>
      <c r="C1327" t="s">
        <v>43</v>
      </c>
      <c r="D1327" t="s">
        <v>43</v>
      </c>
      <c r="E1327" t="s">
        <v>43</v>
      </c>
      <c r="F1327" t="s">
        <v>43</v>
      </c>
      <c r="G1327" t="s">
        <v>43</v>
      </c>
      <c r="I1327" t="s">
        <v>44</v>
      </c>
      <c r="J1327" t="s">
        <v>1</v>
      </c>
      <c r="K1327" t="s">
        <v>45</v>
      </c>
      <c r="L1327" t="s">
        <v>1</v>
      </c>
      <c r="M1327" t="s">
        <v>45</v>
      </c>
      <c r="N1327" t="s">
        <v>1</v>
      </c>
      <c r="O1327" t="s">
        <v>45</v>
      </c>
      <c r="Q1327" t="s">
        <v>46</v>
      </c>
      <c r="R1327" t="s">
        <v>3916</v>
      </c>
      <c r="S1327" t="s">
        <v>3917</v>
      </c>
      <c r="T1327" t="s">
        <v>6</v>
      </c>
      <c r="U1327" t="s">
        <v>3918</v>
      </c>
    </row>
    <row r="1328" spans="1:21" ht="14.55" customHeight="1" x14ac:dyDescent="0.3">
      <c r="A1328" t="s">
        <v>78</v>
      </c>
      <c r="B1328" t="s">
        <v>63</v>
      </c>
      <c r="C1328" t="s">
        <v>63</v>
      </c>
      <c r="D1328" t="s">
        <v>63</v>
      </c>
      <c r="E1328" t="s">
        <v>63</v>
      </c>
      <c r="F1328" t="s">
        <v>63</v>
      </c>
      <c r="G1328" t="s">
        <v>63</v>
      </c>
      <c r="I1328" t="s">
        <v>44</v>
      </c>
      <c r="J1328" t="s">
        <v>1</v>
      </c>
      <c r="K1328" t="s">
        <v>45</v>
      </c>
      <c r="L1328" t="s">
        <v>1</v>
      </c>
      <c r="M1328" t="s">
        <v>45</v>
      </c>
      <c r="N1328" t="s">
        <v>1</v>
      </c>
      <c r="O1328" t="s">
        <v>45</v>
      </c>
      <c r="Q1328" t="s">
        <v>64</v>
      </c>
      <c r="R1328" t="s">
        <v>3919</v>
      </c>
      <c r="S1328" t="s">
        <v>3920</v>
      </c>
      <c r="T1328" t="s">
        <v>7</v>
      </c>
      <c r="U1328" t="s">
        <v>3921</v>
      </c>
    </row>
    <row r="1329" spans="1:21" ht="14.55" customHeight="1" x14ac:dyDescent="0.3">
      <c r="A1329" t="s">
        <v>42</v>
      </c>
      <c r="B1329" t="s">
        <v>63</v>
      </c>
      <c r="C1329" t="s">
        <v>63</v>
      </c>
      <c r="D1329" t="s">
        <v>63</v>
      </c>
      <c r="E1329" t="s">
        <v>63</v>
      </c>
      <c r="F1329" t="s">
        <v>63</v>
      </c>
      <c r="G1329" t="s">
        <v>63</v>
      </c>
      <c r="I1329" t="s">
        <v>44</v>
      </c>
      <c r="J1329" t="s">
        <v>1</v>
      </c>
      <c r="K1329" t="s">
        <v>45</v>
      </c>
      <c r="L1329" t="s">
        <v>1</v>
      </c>
      <c r="M1329" t="s">
        <v>45</v>
      </c>
      <c r="N1329" t="s">
        <v>1</v>
      </c>
      <c r="O1329" t="s">
        <v>45</v>
      </c>
      <c r="Q1329" t="s">
        <v>46</v>
      </c>
      <c r="R1329" t="s">
        <v>3922</v>
      </c>
      <c r="S1329" t="s">
        <v>3923</v>
      </c>
      <c r="T1329" t="s">
        <v>7</v>
      </c>
      <c r="U1329" t="s">
        <v>3924</v>
      </c>
    </row>
    <row r="1330" spans="1:21" ht="14.55" customHeight="1" x14ac:dyDescent="0.3">
      <c r="A1330" t="s">
        <v>42</v>
      </c>
      <c r="B1330" t="s">
        <v>63</v>
      </c>
      <c r="C1330" t="s">
        <v>63</v>
      </c>
      <c r="D1330" t="s">
        <v>63</v>
      </c>
      <c r="E1330" t="s">
        <v>63</v>
      </c>
      <c r="F1330" t="s">
        <v>63</v>
      </c>
      <c r="G1330" t="s">
        <v>63</v>
      </c>
      <c r="I1330" t="s">
        <v>44</v>
      </c>
      <c r="J1330" t="s">
        <v>1</v>
      </c>
      <c r="K1330" t="s">
        <v>45</v>
      </c>
      <c r="L1330" t="s">
        <v>1</v>
      </c>
      <c r="M1330" t="s">
        <v>45</v>
      </c>
      <c r="N1330" t="s">
        <v>1</v>
      </c>
      <c r="O1330" t="s">
        <v>45</v>
      </c>
      <c r="Q1330" t="s">
        <v>46</v>
      </c>
      <c r="R1330" t="s">
        <v>3925</v>
      </c>
      <c r="S1330" t="s">
        <v>3926</v>
      </c>
      <c r="T1330" t="s">
        <v>11</v>
      </c>
      <c r="U1330" t="s">
        <v>3927</v>
      </c>
    </row>
    <row r="1331" spans="1:21" ht="14.55" customHeight="1" x14ac:dyDescent="0.3">
      <c r="A1331" t="s">
        <v>42</v>
      </c>
      <c r="B1331" t="s">
        <v>74</v>
      </c>
      <c r="C1331" t="s">
        <v>43</v>
      </c>
      <c r="D1331" t="s">
        <v>74</v>
      </c>
      <c r="E1331" t="s">
        <v>43</v>
      </c>
      <c r="F1331" t="s">
        <v>74</v>
      </c>
      <c r="G1331" t="s">
        <v>43</v>
      </c>
      <c r="I1331" t="s">
        <v>44</v>
      </c>
      <c r="J1331" t="s">
        <v>55</v>
      </c>
      <c r="K1331" t="s">
        <v>45</v>
      </c>
      <c r="L1331" t="s">
        <v>55</v>
      </c>
      <c r="M1331" t="s">
        <v>45</v>
      </c>
      <c r="N1331" t="s">
        <v>55</v>
      </c>
      <c r="O1331" t="s">
        <v>45</v>
      </c>
      <c r="Q1331" t="s">
        <v>46</v>
      </c>
      <c r="R1331" t="s">
        <v>3928</v>
      </c>
      <c r="S1331" t="s">
        <v>3929</v>
      </c>
      <c r="T1331" t="s">
        <v>5</v>
      </c>
      <c r="U1331" t="s">
        <v>3930</v>
      </c>
    </row>
    <row r="1332" spans="1:21" ht="14.55" customHeight="1" x14ac:dyDescent="0.3">
      <c r="A1332" t="s">
        <v>42</v>
      </c>
      <c r="B1332" t="s">
        <v>62</v>
      </c>
      <c r="C1332" t="s">
        <v>50</v>
      </c>
      <c r="D1332" t="s">
        <v>62</v>
      </c>
      <c r="E1332" t="s">
        <v>50</v>
      </c>
      <c r="F1332" t="s">
        <v>62</v>
      </c>
      <c r="G1332" t="s">
        <v>50</v>
      </c>
      <c r="I1332" t="s">
        <v>44</v>
      </c>
      <c r="J1332" t="s">
        <v>1</v>
      </c>
      <c r="K1332" t="s">
        <v>45</v>
      </c>
      <c r="L1332" t="s">
        <v>1</v>
      </c>
      <c r="M1332" t="s">
        <v>45</v>
      </c>
      <c r="N1332" t="s">
        <v>1</v>
      </c>
      <c r="O1332" t="s">
        <v>45</v>
      </c>
      <c r="Q1332" t="s">
        <v>46</v>
      </c>
      <c r="R1332" t="s">
        <v>3931</v>
      </c>
      <c r="S1332" t="s">
        <v>3932</v>
      </c>
      <c r="T1332" t="s">
        <v>18</v>
      </c>
      <c r="U1332" t="s">
        <v>3933</v>
      </c>
    </row>
    <row r="1333" spans="1:21" ht="14.55" customHeight="1" x14ac:dyDescent="0.3">
      <c r="A1333" t="s">
        <v>42</v>
      </c>
      <c r="B1333" t="s">
        <v>51</v>
      </c>
      <c r="C1333" t="s">
        <v>50</v>
      </c>
      <c r="D1333" t="s">
        <v>51</v>
      </c>
      <c r="E1333" t="s">
        <v>50</v>
      </c>
      <c r="F1333" t="s">
        <v>51</v>
      </c>
      <c r="G1333" t="s">
        <v>50</v>
      </c>
      <c r="I1333" t="s">
        <v>44</v>
      </c>
      <c r="J1333" t="s">
        <v>1</v>
      </c>
      <c r="K1333" t="s">
        <v>45</v>
      </c>
      <c r="L1333" t="s">
        <v>1</v>
      </c>
      <c r="M1333" t="s">
        <v>45</v>
      </c>
      <c r="N1333" t="s">
        <v>1</v>
      </c>
      <c r="O1333" t="s">
        <v>45</v>
      </c>
      <c r="Q1333" t="s">
        <v>46</v>
      </c>
      <c r="R1333" t="s">
        <v>3934</v>
      </c>
      <c r="S1333" t="s">
        <v>3935</v>
      </c>
      <c r="T1333" t="s">
        <v>18</v>
      </c>
      <c r="U1333" t="s">
        <v>3936</v>
      </c>
    </row>
    <row r="1334" spans="1:21" ht="14.55" customHeight="1" x14ac:dyDescent="0.3">
      <c r="A1334" t="s">
        <v>42</v>
      </c>
      <c r="B1334" t="s">
        <v>43</v>
      </c>
      <c r="C1334" t="s">
        <v>43</v>
      </c>
      <c r="D1334" t="s">
        <v>43</v>
      </c>
      <c r="E1334" t="s">
        <v>43</v>
      </c>
      <c r="F1334" t="s">
        <v>43</v>
      </c>
      <c r="G1334" t="s">
        <v>43</v>
      </c>
      <c r="I1334" t="s">
        <v>44</v>
      </c>
      <c r="J1334" t="s">
        <v>1</v>
      </c>
      <c r="K1334" t="s">
        <v>45</v>
      </c>
      <c r="L1334" t="s">
        <v>1</v>
      </c>
      <c r="M1334" t="s">
        <v>45</v>
      </c>
      <c r="N1334" t="s">
        <v>1</v>
      </c>
      <c r="O1334" t="s">
        <v>45</v>
      </c>
      <c r="Q1334" t="s">
        <v>46</v>
      </c>
      <c r="R1334" t="s">
        <v>3937</v>
      </c>
      <c r="S1334" t="s">
        <v>3938</v>
      </c>
      <c r="T1334" t="s">
        <v>12</v>
      </c>
      <c r="U1334" t="s">
        <v>3939</v>
      </c>
    </row>
    <row r="1335" spans="1:21" ht="14.55" customHeight="1" x14ac:dyDescent="0.3">
      <c r="A1335" t="s">
        <v>42</v>
      </c>
      <c r="B1335" t="s">
        <v>74</v>
      </c>
      <c r="C1335" t="s">
        <v>43</v>
      </c>
      <c r="D1335" t="s">
        <v>74</v>
      </c>
      <c r="E1335" t="s">
        <v>43</v>
      </c>
      <c r="F1335" t="s">
        <v>74</v>
      </c>
      <c r="G1335" t="s">
        <v>43</v>
      </c>
      <c r="I1335" t="s">
        <v>44</v>
      </c>
      <c r="J1335" t="s">
        <v>1</v>
      </c>
      <c r="K1335" t="s">
        <v>45</v>
      </c>
      <c r="L1335" t="s">
        <v>1</v>
      </c>
      <c r="M1335" t="s">
        <v>45</v>
      </c>
      <c r="N1335" t="s">
        <v>1</v>
      </c>
      <c r="O1335" t="s">
        <v>45</v>
      </c>
      <c r="Q1335" t="s">
        <v>46</v>
      </c>
      <c r="R1335" t="s">
        <v>3940</v>
      </c>
      <c r="S1335" t="s">
        <v>3941</v>
      </c>
      <c r="T1335" t="s">
        <v>10</v>
      </c>
      <c r="U1335" t="s">
        <v>3942</v>
      </c>
    </row>
    <row r="1336" spans="1:21" ht="14.55" customHeight="1" x14ac:dyDescent="0.3">
      <c r="A1336" t="s">
        <v>42</v>
      </c>
      <c r="B1336" t="s">
        <v>74</v>
      </c>
      <c r="C1336" t="s">
        <v>43</v>
      </c>
      <c r="D1336" t="s">
        <v>74</v>
      </c>
      <c r="E1336" t="s">
        <v>43</v>
      </c>
      <c r="F1336" t="s">
        <v>74</v>
      </c>
      <c r="G1336" t="s">
        <v>43</v>
      </c>
      <c r="I1336" t="s">
        <v>44</v>
      </c>
      <c r="J1336" t="s">
        <v>1</v>
      </c>
      <c r="K1336" t="s">
        <v>45</v>
      </c>
      <c r="L1336" t="s">
        <v>1</v>
      </c>
      <c r="M1336" t="s">
        <v>45</v>
      </c>
      <c r="N1336" t="s">
        <v>1</v>
      </c>
      <c r="O1336" t="s">
        <v>45</v>
      </c>
      <c r="Q1336" t="s">
        <v>46</v>
      </c>
      <c r="R1336" t="s">
        <v>3943</v>
      </c>
      <c r="S1336" t="s">
        <v>3944</v>
      </c>
      <c r="T1336" t="s">
        <v>6</v>
      </c>
      <c r="U1336" t="s">
        <v>3945</v>
      </c>
    </row>
    <row r="1337" spans="1:21" ht="14.55" customHeight="1" x14ac:dyDescent="0.3">
      <c r="A1337" t="s">
        <v>42</v>
      </c>
      <c r="B1337" t="s">
        <v>74</v>
      </c>
      <c r="C1337" t="s">
        <v>43</v>
      </c>
      <c r="D1337" t="s">
        <v>74</v>
      </c>
      <c r="E1337" t="s">
        <v>43</v>
      </c>
      <c r="F1337" t="s">
        <v>74</v>
      </c>
      <c r="G1337" t="s">
        <v>43</v>
      </c>
      <c r="I1337" t="s">
        <v>44</v>
      </c>
      <c r="J1337" t="s">
        <v>1</v>
      </c>
      <c r="K1337" t="s">
        <v>45</v>
      </c>
      <c r="L1337" t="s">
        <v>1</v>
      </c>
      <c r="M1337" t="s">
        <v>45</v>
      </c>
      <c r="N1337" t="s">
        <v>1</v>
      </c>
      <c r="O1337" t="s">
        <v>45</v>
      </c>
      <c r="Q1337" t="s">
        <v>46</v>
      </c>
      <c r="R1337" t="s">
        <v>3946</v>
      </c>
      <c r="S1337" t="s">
        <v>3944</v>
      </c>
      <c r="T1337" t="s">
        <v>6</v>
      </c>
      <c r="U1337" t="s">
        <v>3947</v>
      </c>
    </row>
    <row r="1338" spans="1:21" ht="14.55" customHeight="1" x14ac:dyDescent="0.3">
      <c r="A1338" t="s">
        <v>42</v>
      </c>
      <c r="B1338" t="s">
        <v>43</v>
      </c>
      <c r="C1338" t="s">
        <v>43</v>
      </c>
      <c r="D1338" t="s">
        <v>43</v>
      </c>
      <c r="E1338" t="s">
        <v>43</v>
      </c>
      <c r="F1338" t="s">
        <v>43</v>
      </c>
      <c r="G1338" t="s">
        <v>43</v>
      </c>
      <c r="I1338" t="s">
        <v>44</v>
      </c>
      <c r="J1338" t="s">
        <v>1</v>
      </c>
      <c r="K1338" t="s">
        <v>45</v>
      </c>
      <c r="L1338" t="s">
        <v>1</v>
      </c>
      <c r="M1338" t="s">
        <v>45</v>
      </c>
      <c r="N1338" t="s">
        <v>1</v>
      </c>
      <c r="O1338" t="s">
        <v>45</v>
      </c>
      <c r="Q1338" t="s">
        <v>46</v>
      </c>
      <c r="R1338" t="s">
        <v>3948</v>
      </c>
      <c r="S1338" t="s">
        <v>3949</v>
      </c>
      <c r="T1338" t="s">
        <v>6</v>
      </c>
      <c r="U1338" t="s">
        <v>3950</v>
      </c>
    </row>
    <row r="1339" spans="1:21" ht="14.55" customHeight="1" x14ac:dyDescent="0.3">
      <c r="A1339" t="s">
        <v>42</v>
      </c>
      <c r="B1339" t="s">
        <v>51</v>
      </c>
      <c r="C1339" t="s">
        <v>43</v>
      </c>
      <c r="D1339" t="s">
        <v>51</v>
      </c>
      <c r="E1339" t="s">
        <v>43</v>
      </c>
      <c r="F1339" t="s">
        <v>51</v>
      </c>
      <c r="G1339" t="s">
        <v>43</v>
      </c>
      <c r="I1339" t="s">
        <v>44</v>
      </c>
      <c r="J1339" t="s">
        <v>1</v>
      </c>
      <c r="K1339" t="s">
        <v>45</v>
      </c>
      <c r="L1339" t="s">
        <v>1</v>
      </c>
      <c r="M1339" t="s">
        <v>45</v>
      </c>
      <c r="N1339" t="s">
        <v>1</v>
      </c>
      <c r="O1339" t="s">
        <v>45</v>
      </c>
      <c r="Q1339" t="s">
        <v>46</v>
      </c>
      <c r="R1339" t="s">
        <v>3951</v>
      </c>
      <c r="S1339" t="s">
        <v>3952</v>
      </c>
      <c r="T1339" t="s">
        <v>6</v>
      </c>
      <c r="U1339" t="s">
        <v>3953</v>
      </c>
    </row>
    <row r="1340" spans="1:21" ht="14.55" customHeight="1" x14ac:dyDescent="0.3">
      <c r="A1340" t="s">
        <v>42</v>
      </c>
      <c r="B1340" t="s">
        <v>51</v>
      </c>
      <c r="C1340" t="s">
        <v>43</v>
      </c>
      <c r="D1340" t="s">
        <v>51</v>
      </c>
      <c r="E1340" t="s">
        <v>43</v>
      </c>
      <c r="F1340" t="s">
        <v>51</v>
      </c>
      <c r="G1340" t="s">
        <v>43</v>
      </c>
      <c r="I1340" t="s">
        <v>44</v>
      </c>
      <c r="J1340" t="s">
        <v>1</v>
      </c>
      <c r="K1340" t="s">
        <v>45</v>
      </c>
      <c r="L1340" t="s">
        <v>1</v>
      </c>
      <c r="M1340" t="s">
        <v>45</v>
      </c>
      <c r="N1340" t="s">
        <v>1</v>
      </c>
      <c r="O1340" t="s">
        <v>45</v>
      </c>
      <c r="Q1340" t="s">
        <v>46</v>
      </c>
      <c r="R1340" t="s">
        <v>3954</v>
      </c>
      <c r="S1340" t="s">
        <v>3952</v>
      </c>
      <c r="T1340" t="s">
        <v>6</v>
      </c>
      <c r="U1340" t="s">
        <v>3955</v>
      </c>
    </row>
    <row r="1341" spans="1:21" ht="14.55" customHeight="1" x14ac:dyDescent="0.3">
      <c r="A1341" t="s">
        <v>42</v>
      </c>
      <c r="B1341" t="s">
        <v>43</v>
      </c>
      <c r="C1341" t="s">
        <v>43</v>
      </c>
      <c r="D1341" t="s">
        <v>43</v>
      </c>
      <c r="E1341" t="s">
        <v>43</v>
      </c>
      <c r="F1341" t="s">
        <v>43</v>
      </c>
      <c r="G1341" t="s">
        <v>43</v>
      </c>
      <c r="I1341" t="s">
        <v>44</v>
      </c>
      <c r="J1341" t="s">
        <v>1</v>
      </c>
      <c r="K1341" t="s">
        <v>45</v>
      </c>
      <c r="L1341" t="s">
        <v>1</v>
      </c>
      <c r="M1341" t="s">
        <v>45</v>
      </c>
      <c r="N1341" t="s">
        <v>1</v>
      </c>
      <c r="O1341" t="s">
        <v>45</v>
      </c>
      <c r="Q1341" t="s">
        <v>46</v>
      </c>
      <c r="R1341" t="s">
        <v>3956</v>
      </c>
      <c r="S1341" t="s">
        <v>3957</v>
      </c>
      <c r="T1341" t="s">
        <v>6</v>
      </c>
      <c r="U1341" t="s">
        <v>3958</v>
      </c>
    </row>
    <row r="1342" spans="1:21" ht="14.55" customHeight="1" x14ac:dyDescent="0.3">
      <c r="A1342" t="s">
        <v>42</v>
      </c>
      <c r="B1342" t="s">
        <v>43</v>
      </c>
      <c r="C1342" t="s">
        <v>43</v>
      </c>
      <c r="D1342" t="s">
        <v>43</v>
      </c>
      <c r="E1342" t="s">
        <v>43</v>
      </c>
      <c r="F1342" t="s">
        <v>43</v>
      </c>
      <c r="G1342" t="s">
        <v>43</v>
      </c>
      <c r="I1342" t="s">
        <v>44</v>
      </c>
      <c r="J1342" t="s">
        <v>1</v>
      </c>
      <c r="K1342" t="s">
        <v>45</v>
      </c>
      <c r="L1342" t="s">
        <v>1</v>
      </c>
      <c r="M1342" t="s">
        <v>45</v>
      </c>
      <c r="N1342" t="s">
        <v>1</v>
      </c>
      <c r="O1342" t="s">
        <v>45</v>
      </c>
      <c r="Q1342" t="s">
        <v>46</v>
      </c>
      <c r="R1342" t="s">
        <v>3959</v>
      </c>
      <c r="S1342" t="s">
        <v>3957</v>
      </c>
      <c r="T1342" t="s">
        <v>6</v>
      </c>
      <c r="U1342" t="s">
        <v>3960</v>
      </c>
    </row>
    <row r="1343" spans="1:21" ht="14.55" customHeight="1" x14ac:dyDescent="0.3">
      <c r="A1343" t="s">
        <v>42</v>
      </c>
      <c r="B1343" t="s">
        <v>43</v>
      </c>
      <c r="C1343" t="s">
        <v>43</v>
      </c>
      <c r="D1343" t="s">
        <v>43</v>
      </c>
      <c r="E1343" t="s">
        <v>43</v>
      </c>
      <c r="F1343" t="s">
        <v>43</v>
      </c>
      <c r="G1343" t="s">
        <v>43</v>
      </c>
      <c r="I1343" t="s">
        <v>44</v>
      </c>
      <c r="J1343" t="s">
        <v>1</v>
      </c>
      <c r="K1343" t="s">
        <v>45</v>
      </c>
      <c r="L1343" t="s">
        <v>1</v>
      </c>
      <c r="M1343" t="s">
        <v>45</v>
      </c>
      <c r="N1343" t="s">
        <v>1</v>
      </c>
      <c r="O1343" t="s">
        <v>45</v>
      </c>
      <c r="Q1343" t="s">
        <v>46</v>
      </c>
      <c r="R1343" t="s">
        <v>3961</v>
      </c>
      <c r="S1343" t="s">
        <v>3962</v>
      </c>
      <c r="T1343" t="s">
        <v>6</v>
      </c>
      <c r="U1343" t="s">
        <v>3963</v>
      </c>
    </row>
    <row r="1344" spans="1:21" ht="14.55" customHeight="1" x14ac:dyDescent="0.3">
      <c r="A1344" t="s">
        <v>42</v>
      </c>
      <c r="B1344" t="s">
        <v>43</v>
      </c>
      <c r="C1344" t="s">
        <v>43</v>
      </c>
      <c r="D1344" t="s">
        <v>43</v>
      </c>
      <c r="E1344" t="s">
        <v>43</v>
      </c>
      <c r="F1344" t="s">
        <v>43</v>
      </c>
      <c r="G1344" t="s">
        <v>43</v>
      </c>
      <c r="I1344" t="s">
        <v>44</v>
      </c>
      <c r="J1344" t="s">
        <v>1</v>
      </c>
      <c r="K1344" t="s">
        <v>45</v>
      </c>
      <c r="L1344" t="s">
        <v>1</v>
      </c>
      <c r="M1344" t="s">
        <v>45</v>
      </c>
      <c r="N1344" t="s">
        <v>1</v>
      </c>
      <c r="O1344" t="s">
        <v>45</v>
      </c>
      <c r="Q1344" t="s">
        <v>46</v>
      </c>
      <c r="R1344" t="s">
        <v>3964</v>
      </c>
      <c r="S1344" t="s">
        <v>3965</v>
      </c>
      <c r="T1344" t="s">
        <v>6</v>
      </c>
      <c r="U1344" t="s">
        <v>3966</v>
      </c>
    </row>
    <row r="1345" spans="1:21" ht="14.55" customHeight="1" x14ac:dyDescent="0.3">
      <c r="A1345" t="s">
        <v>42</v>
      </c>
      <c r="B1345" t="s">
        <v>43</v>
      </c>
      <c r="C1345" t="s">
        <v>43</v>
      </c>
      <c r="D1345" t="s">
        <v>43</v>
      </c>
      <c r="E1345" t="s">
        <v>43</v>
      </c>
      <c r="F1345" t="s">
        <v>43</v>
      </c>
      <c r="G1345" t="s">
        <v>43</v>
      </c>
      <c r="I1345" t="s">
        <v>44</v>
      </c>
      <c r="J1345" t="s">
        <v>1</v>
      </c>
      <c r="K1345" t="s">
        <v>45</v>
      </c>
      <c r="L1345" t="s">
        <v>1</v>
      </c>
      <c r="M1345" t="s">
        <v>45</v>
      </c>
      <c r="N1345" t="s">
        <v>1</v>
      </c>
      <c r="O1345" t="s">
        <v>45</v>
      </c>
      <c r="Q1345" t="s">
        <v>46</v>
      </c>
      <c r="R1345" t="s">
        <v>3967</v>
      </c>
      <c r="S1345" t="s">
        <v>3968</v>
      </c>
      <c r="T1345" t="s">
        <v>6</v>
      </c>
      <c r="U1345" t="s">
        <v>3969</v>
      </c>
    </row>
    <row r="1346" spans="1:21" ht="14.55" customHeight="1" x14ac:dyDescent="0.3">
      <c r="A1346" t="s">
        <v>42</v>
      </c>
      <c r="B1346" t="s">
        <v>43</v>
      </c>
      <c r="C1346" t="s">
        <v>63</v>
      </c>
      <c r="D1346" t="s">
        <v>43</v>
      </c>
      <c r="E1346" t="s">
        <v>63</v>
      </c>
      <c r="F1346" t="s">
        <v>43</v>
      </c>
      <c r="G1346" t="s">
        <v>63</v>
      </c>
      <c r="H1346" t="s">
        <v>194</v>
      </c>
      <c r="I1346" t="s">
        <v>44</v>
      </c>
      <c r="J1346" t="s">
        <v>55</v>
      </c>
      <c r="K1346" t="s">
        <v>45</v>
      </c>
      <c r="L1346" t="s">
        <v>55</v>
      </c>
      <c r="M1346" t="s">
        <v>45</v>
      </c>
      <c r="N1346" t="s">
        <v>55</v>
      </c>
      <c r="O1346" t="s">
        <v>45</v>
      </c>
      <c r="Q1346" t="s">
        <v>46</v>
      </c>
      <c r="R1346" t="s">
        <v>3970</v>
      </c>
      <c r="S1346" t="s">
        <v>3971</v>
      </c>
      <c r="T1346" t="s">
        <v>7</v>
      </c>
      <c r="U1346" t="s">
        <v>3972</v>
      </c>
    </row>
    <row r="1347" spans="1:21" ht="14.55" customHeight="1" x14ac:dyDescent="0.3">
      <c r="A1347" t="s">
        <v>42</v>
      </c>
      <c r="B1347" t="s">
        <v>43</v>
      </c>
      <c r="C1347" t="s">
        <v>62</v>
      </c>
      <c r="D1347" t="s">
        <v>43</v>
      </c>
      <c r="E1347" t="s">
        <v>62</v>
      </c>
      <c r="F1347" t="s">
        <v>43</v>
      </c>
      <c r="G1347" t="s">
        <v>62</v>
      </c>
      <c r="I1347" t="s">
        <v>44</v>
      </c>
      <c r="J1347" t="s">
        <v>1</v>
      </c>
      <c r="K1347" t="s">
        <v>45</v>
      </c>
      <c r="L1347" t="s">
        <v>1</v>
      </c>
      <c r="M1347" t="s">
        <v>45</v>
      </c>
      <c r="N1347" t="s">
        <v>1</v>
      </c>
      <c r="O1347" t="s">
        <v>45</v>
      </c>
      <c r="Q1347" t="s">
        <v>46</v>
      </c>
      <c r="R1347" t="s">
        <v>3973</v>
      </c>
      <c r="S1347" t="s">
        <v>3974</v>
      </c>
      <c r="T1347" t="s">
        <v>7</v>
      </c>
      <c r="U1347" t="s">
        <v>3975</v>
      </c>
    </row>
    <row r="1348" spans="1:21" ht="14.55" customHeight="1" x14ac:dyDescent="0.3">
      <c r="A1348" t="s">
        <v>42</v>
      </c>
      <c r="B1348" t="s">
        <v>43</v>
      </c>
      <c r="C1348" t="s">
        <v>62</v>
      </c>
      <c r="D1348" t="s">
        <v>43</v>
      </c>
      <c r="E1348" t="s">
        <v>62</v>
      </c>
      <c r="F1348" t="s">
        <v>43</v>
      </c>
      <c r="G1348" t="s">
        <v>62</v>
      </c>
      <c r="I1348" t="s">
        <v>44</v>
      </c>
      <c r="J1348" t="s">
        <v>1</v>
      </c>
      <c r="K1348" t="s">
        <v>45</v>
      </c>
      <c r="L1348" t="s">
        <v>1</v>
      </c>
      <c r="M1348" t="s">
        <v>45</v>
      </c>
      <c r="N1348" t="s">
        <v>1</v>
      </c>
      <c r="O1348" t="s">
        <v>45</v>
      </c>
      <c r="Q1348" t="s">
        <v>46</v>
      </c>
      <c r="R1348" t="s">
        <v>3976</v>
      </c>
      <c r="S1348" t="s">
        <v>3974</v>
      </c>
      <c r="T1348" t="s">
        <v>7</v>
      </c>
      <c r="U1348" t="s">
        <v>3977</v>
      </c>
    </row>
    <row r="1349" spans="1:21" ht="14.55" customHeight="1" x14ac:dyDescent="0.3">
      <c r="A1349" t="s">
        <v>42</v>
      </c>
      <c r="B1349" t="s">
        <v>43</v>
      </c>
      <c r="C1349" t="s">
        <v>62</v>
      </c>
      <c r="D1349" t="s">
        <v>43</v>
      </c>
      <c r="E1349" t="s">
        <v>62</v>
      </c>
      <c r="F1349" t="s">
        <v>43</v>
      </c>
      <c r="G1349" t="s">
        <v>62</v>
      </c>
      <c r="I1349" t="s">
        <v>44</v>
      </c>
      <c r="J1349" t="s">
        <v>1</v>
      </c>
      <c r="K1349" t="s">
        <v>45</v>
      </c>
      <c r="L1349" t="s">
        <v>1</v>
      </c>
      <c r="M1349" t="s">
        <v>45</v>
      </c>
      <c r="N1349" t="s">
        <v>1</v>
      </c>
      <c r="O1349" t="s">
        <v>45</v>
      </c>
      <c r="Q1349" t="s">
        <v>46</v>
      </c>
      <c r="R1349" t="s">
        <v>3978</v>
      </c>
      <c r="S1349" t="s">
        <v>768</v>
      </c>
      <c r="T1349" t="s">
        <v>7</v>
      </c>
      <c r="U1349" t="s">
        <v>3979</v>
      </c>
    </row>
    <row r="1350" spans="1:21" ht="14.55" customHeight="1" x14ac:dyDescent="0.3">
      <c r="A1350" t="s">
        <v>42</v>
      </c>
      <c r="B1350" t="s">
        <v>74</v>
      </c>
      <c r="C1350" t="s">
        <v>62</v>
      </c>
      <c r="D1350" t="s">
        <v>74</v>
      </c>
      <c r="E1350" t="s">
        <v>62</v>
      </c>
      <c r="F1350" t="s">
        <v>74</v>
      </c>
      <c r="G1350" t="s">
        <v>62</v>
      </c>
      <c r="I1350" t="s">
        <v>44</v>
      </c>
      <c r="J1350" t="s">
        <v>1</v>
      </c>
      <c r="K1350" t="s">
        <v>45</v>
      </c>
      <c r="L1350" t="s">
        <v>1</v>
      </c>
      <c r="M1350" t="s">
        <v>45</v>
      </c>
      <c r="N1350" t="s">
        <v>1</v>
      </c>
      <c r="O1350" t="s">
        <v>45</v>
      </c>
      <c r="Q1350" t="s">
        <v>46</v>
      </c>
      <c r="R1350" t="s">
        <v>3980</v>
      </c>
      <c r="S1350" t="s">
        <v>3981</v>
      </c>
      <c r="T1350" t="s">
        <v>7</v>
      </c>
      <c r="U1350" t="s">
        <v>3982</v>
      </c>
    </row>
    <row r="1351" spans="1:21" ht="14.55" customHeight="1" x14ac:dyDescent="0.3">
      <c r="A1351" t="s">
        <v>42</v>
      </c>
      <c r="B1351" t="s">
        <v>74</v>
      </c>
      <c r="C1351" t="s">
        <v>62</v>
      </c>
      <c r="D1351" t="s">
        <v>74</v>
      </c>
      <c r="E1351" t="s">
        <v>62</v>
      </c>
      <c r="F1351" t="s">
        <v>74</v>
      </c>
      <c r="G1351" t="s">
        <v>62</v>
      </c>
      <c r="I1351" t="s">
        <v>44</v>
      </c>
      <c r="J1351" t="s">
        <v>1</v>
      </c>
      <c r="K1351" t="s">
        <v>45</v>
      </c>
      <c r="L1351" t="s">
        <v>1</v>
      </c>
      <c r="M1351" t="s">
        <v>45</v>
      </c>
      <c r="N1351" t="s">
        <v>1</v>
      </c>
      <c r="O1351" t="s">
        <v>45</v>
      </c>
      <c r="Q1351" t="s">
        <v>46</v>
      </c>
      <c r="R1351" t="s">
        <v>3983</v>
      </c>
      <c r="S1351" t="s">
        <v>3984</v>
      </c>
      <c r="T1351" t="s">
        <v>7</v>
      </c>
      <c r="U1351" t="s">
        <v>3985</v>
      </c>
    </row>
    <row r="1352" spans="1:21" ht="14.55" customHeight="1" x14ac:dyDescent="0.3">
      <c r="A1352" t="s">
        <v>42</v>
      </c>
      <c r="B1352" t="s">
        <v>63</v>
      </c>
      <c r="C1352" t="s">
        <v>74</v>
      </c>
      <c r="D1352" t="s">
        <v>63</v>
      </c>
      <c r="E1352" t="s">
        <v>74</v>
      </c>
      <c r="F1352" t="s">
        <v>63</v>
      </c>
      <c r="G1352" t="s">
        <v>74</v>
      </c>
      <c r="I1352" t="s">
        <v>44</v>
      </c>
      <c r="J1352" t="s">
        <v>1</v>
      </c>
      <c r="K1352" t="s">
        <v>45</v>
      </c>
      <c r="L1352" t="s">
        <v>1</v>
      </c>
      <c r="M1352" t="s">
        <v>45</v>
      </c>
      <c r="N1352" t="s">
        <v>1</v>
      </c>
      <c r="O1352" t="s">
        <v>45</v>
      </c>
      <c r="Q1352" t="s">
        <v>46</v>
      </c>
      <c r="R1352" t="s">
        <v>3986</v>
      </c>
      <c r="S1352" t="s">
        <v>3987</v>
      </c>
      <c r="T1352" t="s">
        <v>7</v>
      </c>
      <c r="U1352" t="s">
        <v>3988</v>
      </c>
    </row>
    <row r="1353" spans="1:21" ht="14.55" customHeight="1" x14ac:dyDescent="0.3">
      <c r="A1353" t="s">
        <v>168</v>
      </c>
      <c r="B1353" t="s">
        <v>43</v>
      </c>
      <c r="C1353" t="s">
        <v>43</v>
      </c>
      <c r="D1353" t="s">
        <v>43</v>
      </c>
      <c r="E1353" t="s">
        <v>43</v>
      </c>
      <c r="F1353" t="s">
        <v>43</v>
      </c>
      <c r="G1353" t="s">
        <v>43</v>
      </c>
      <c r="I1353" t="s">
        <v>44</v>
      </c>
      <c r="J1353" t="s">
        <v>1</v>
      </c>
      <c r="K1353" t="s">
        <v>45</v>
      </c>
      <c r="L1353" t="s">
        <v>1</v>
      </c>
      <c r="M1353" t="s">
        <v>45</v>
      </c>
      <c r="N1353" t="s">
        <v>1</v>
      </c>
      <c r="O1353" t="s">
        <v>45</v>
      </c>
      <c r="Q1353" t="s">
        <v>46</v>
      </c>
      <c r="R1353" t="s">
        <v>3989</v>
      </c>
      <c r="S1353" t="s">
        <v>3990</v>
      </c>
      <c r="T1353" t="s">
        <v>11</v>
      </c>
      <c r="U1353" t="s">
        <v>3991</v>
      </c>
    </row>
    <row r="1354" spans="1:21" ht="14.55" customHeight="1" x14ac:dyDescent="0.3">
      <c r="A1354" t="s">
        <v>42</v>
      </c>
      <c r="B1354" t="s">
        <v>43</v>
      </c>
      <c r="C1354" t="s">
        <v>43</v>
      </c>
      <c r="D1354" t="s">
        <v>43</v>
      </c>
      <c r="E1354" t="s">
        <v>43</v>
      </c>
      <c r="F1354" t="s">
        <v>43</v>
      </c>
      <c r="G1354" t="s">
        <v>43</v>
      </c>
      <c r="I1354" t="s">
        <v>44</v>
      </c>
      <c r="J1354" t="s">
        <v>1</v>
      </c>
      <c r="K1354" t="s">
        <v>45</v>
      </c>
      <c r="L1354" t="s">
        <v>1</v>
      </c>
      <c r="M1354" t="s">
        <v>45</v>
      </c>
      <c r="N1354" t="s">
        <v>1</v>
      </c>
      <c r="O1354" t="s">
        <v>45</v>
      </c>
      <c r="Q1354" t="s">
        <v>46</v>
      </c>
      <c r="R1354" t="s">
        <v>3992</v>
      </c>
      <c r="S1354" t="s">
        <v>1174</v>
      </c>
      <c r="T1354" t="s">
        <v>11</v>
      </c>
      <c r="U1354" t="s">
        <v>3993</v>
      </c>
    </row>
    <row r="1355" spans="1:21" ht="14.55" customHeight="1" x14ac:dyDescent="0.3">
      <c r="A1355" t="s">
        <v>42</v>
      </c>
      <c r="B1355" t="s">
        <v>43</v>
      </c>
      <c r="C1355" t="s">
        <v>43</v>
      </c>
      <c r="D1355" t="s">
        <v>43</v>
      </c>
      <c r="E1355" t="s">
        <v>43</v>
      </c>
      <c r="F1355" t="s">
        <v>43</v>
      </c>
      <c r="G1355" t="s">
        <v>43</v>
      </c>
      <c r="I1355" t="s">
        <v>44</v>
      </c>
      <c r="J1355" t="s">
        <v>1</v>
      </c>
      <c r="K1355" t="s">
        <v>45</v>
      </c>
      <c r="L1355" t="s">
        <v>1</v>
      </c>
      <c r="M1355" t="s">
        <v>45</v>
      </c>
      <c r="N1355" t="s">
        <v>1</v>
      </c>
      <c r="O1355" t="s">
        <v>45</v>
      </c>
      <c r="Q1355" t="s">
        <v>46</v>
      </c>
      <c r="R1355" t="s">
        <v>3994</v>
      </c>
      <c r="S1355" t="s">
        <v>3995</v>
      </c>
      <c r="T1355" t="s">
        <v>11</v>
      </c>
      <c r="U1355" t="s">
        <v>3996</v>
      </c>
    </row>
    <row r="1356" spans="1:21" ht="14.55" customHeight="1" x14ac:dyDescent="0.3">
      <c r="A1356" t="s">
        <v>42</v>
      </c>
      <c r="B1356" t="s">
        <v>43</v>
      </c>
      <c r="C1356" t="s">
        <v>43</v>
      </c>
      <c r="D1356" t="s">
        <v>43</v>
      </c>
      <c r="E1356" t="s">
        <v>43</v>
      </c>
      <c r="F1356" t="s">
        <v>43</v>
      </c>
      <c r="G1356" t="s">
        <v>43</v>
      </c>
      <c r="I1356" t="s">
        <v>44</v>
      </c>
      <c r="J1356" t="s">
        <v>1</v>
      </c>
      <c r="K1356" t="s">
        <v>45</v>
      </c>
      <c r="L1356" t="s">
        <v>1</v>
      </c>
      <c r="M1356" t="s">
        <v>45</v>
      </c>
      <c r="N1356" t="s">
        <v>1</v>
      </c>
      <c r="O1356" t="s">
        <v>45</v>
      </c>
      <c r="Q1356" t="s">
        <v>46</v>
      </c>
      <c r="R1356" t="s">
        <v>3997</v>
      </c>
      <c r="S1356" t="s">
        <v>3995</v>
      </c>
      <c r="T1356" t="s">
        <v>11</v>
      </c>
      <c r="U1356" t="s">
        <v>3998</v>
      </c>
    </row>
    <row r="1357" spans="1:21" ht="14.55" customHeight="1" x14ac:dyDescent="0.3">
      <c r="A1357" t="s">
        <v>42</v>
      </c>
      <c r="B1357" t="s">
        <v>43</v>
      </c>
      <c r="C1357" t="s">
        <v>43</v>
      </c>
      <c r="D1357" t="s">
        <v>43</v>
      </c>
      <c r="E1357" t="s">
        <v>43</v>
      </c>
      <c r="F1357" t="s">
        <v>43</v>
      </c>
      <c r="G1357" t="s">
        <v>43</v>
      </c>
      <c r="I1357" t="s">
        <v>44</v>
      </c>
      <c r="J1357" t="s">
        <v>1</v>
      </c>
      <c r="K1357" t="s">
        <v>45</v>
      </c>
      <c r="L1357" t="s">
        <v>1</v>
      </c>
      <c r="M1357" t="s">
        <v>45</v>
      </c>
      <c r="N1357" t="s">
        <v>1</v>
      </c>
      <c r="O1357" t="s">
        <v>45</v>
      </c>
      <c r="Q1357" t="s">
        <v>46</v>
      </c>
      <c r="R1357" t="s">
        <v>3999</v>
      </c>
      <c r="S1357" t="s">
        <v>4000</v>
      </c>
      <c r="T1357" t="s">
        <v>11</v>
      </c>
      <c r="U1357" t="s">
        <v>4001</v>
      </c>
    </row>
    <row r="1358" spans="1:21" ht="14.55" customHeight="1" x14ac:dyDescent="0.3">
      <c r="A1358" t="s">
        <v>42</v>
      </c>
      <c r="B1358" t="s">
        <v>62</v>
      </c>
      <c r="C1358" t="s">
        <v>63</v>
      </c>
      <c r="D1358" t="s">
        <v>62</v>
      </c>
      <c r="E1358" t="s">
        <v>63</v>
      </c>
      <c r="F1358" t="s">
        <v>62</v>
      </c>
      <c r="G1358" t="s">
        <v>63</v>
      </c>
      <c r="I1358" t="s">
        <v>44</v>
      </c>
      <c r="J1358" t="s">
        <v>1</v>
      </c>
      <c r="K1358" t="s">
        <v>45</v>
      </c>
      <c r="L1358" t="s">
        <v>1</v>
      </c>
      <c r="M1358" t="s">
        <v>45</v>
      </c>
      <c r="N1358" t="s">
        <v>1</v>
      </c>
      <c r="O1358" t="s">
        <v>45</v>
      </c>
      <c r="Q1358" t="s">
        <v>46</v>
      </c>
      <c r="R1358" t="s">
        <v>4002</v>
      </c>
      <c r="S1358" t="s">
        <v>4003</v>
      </c>
      <c r="T1358" t="s">
        <v>18</v>
      </c>
      <c r="U1358" t="s">
        <v>4004</v>
      </c>
    </row>
    <row r="1359" spans="1:21" ht="14.55" customHeight="1" x14ac:dyDescent="0.3">
      <c r="A1359" t="s">
        <v>61</v>
      </c>
      <c r="B1359" t="s">
        <v>62</v>
      </c>
      <c r="C1359" t="s">
        <v>63</v>
      </c>
      <c r="D1359" t="s">
        <v>62</v>
      </c>
      <c r="E1359" t="s">
        <v>63</v>
      </c>
      <c r="F1359" t="s">
        <v>62</v>
      </c>
      <c r="G1359" t="s">
        <v>63</v>
      </c>
      <c r="H1359" t="s">
        <v>63</v>
      </c>
      <c r="I1359" t="s">
        <v>44</v>
      </c>
      <c r="J1359" t="s">
        <v>1</v>
      </c>
      <c r="K1359" t="s">
        <v>45</v>
      </c>
      <c r="L1359" t="s">
        <v>1</v>
      </c>
      <c r="M1359" t="s">
        <v>45</v>
      </c>
      <c r="N1359" t="s">
        <v>1</v>
      </c>
      <c r="O1359" t="s">
        <v>45</v>
      </c>
      <c r="P1359" t="s">
        <v>195</v>
      </c>
      <c r="Q1359" t="s">
        <v>64</v>
      </c>
      <c r="R1359" t="s">
        <v>65</v>
      </c>
      <c r="S1359" t="s">
        <v>4005</v>
      </c>
      <c r="T1359" t="s">
        <v>5</v>
      </c>
      <c r="U1359" t="s">
        <v>4006</v>
      </c>
    </row>
    <row r="1360" spans="1:21" ht="14.55" customHeight="1" x14ac:dyDescent="0.3">
      <c r="A1360" t="s">
        <v>42</v>
      </c>
      <c r="B1360" t="s">
        <v>43</v>
      </c>
      <c r="C1360" t="s">
        <v>43</v>
      </c>
      <c r="D1360" t="s">
        <v>43</v>
      </c>
      <c r="E1360" t="s">
        <v>43</v>
      </c>
      <c r="F1360" t="s">
        <v>43</v>
      </c>
      <c r="G1360" t="s">
        <v>43</v>
      </c>
      <c r="I1360" t="s">
        <v>44</v>
      </c>
      <c r="J1360" t="s">
        <v>1</v>
      </c>
      <c r="K1360" t="s">
        <v>45</v>
      </c>
      <c r="L1360" t="s">
        <v>1</v>
      </c>
      <c r="M1360" t="s">
        <v>45</v>
      </c>
      <c r="N1360" t="s">
        <v>1</v>
      </c>
      <c r="O1360" t="s">
        <v>45</v>
      </c>
      <c r="Q1360" t="s">
        <v>46</v>
      </c>
      <c r="R1360" t="s">
        <v>4007</v>
      </c>
      <c r="S1360" t="s">
        <v>2546</v>
      </c>
      <c r="T1360" t="s">
        <v>11</v>
      </c>
      <c r="U1360" t="s">
        <v>4008</v>
      </c>
    </row>
    <row r="1361" spans="1:21" ht="14.55" customHeight="1" x14ac:dyDescent="0.3">
      <c r="A1361" t="s">
        <v>42</v>
      </c>
      <c r="B1361" t="s">
        <v>43</v>
      </c>
      <c r="C1361" t="s">
        <v>43</v>
      </c>
      <c r="D1361" t="s">
        <v>43</v>
      </c>
      <c r="E1361" t="s">
        <v>43</v>
      </c>
      <c r="F1361" t="s">
        <v>43</v>
      </c>
      <c r="G1361" t="s">
        <v>43</v>
      </c>
      <c r="I1361" t="s">
        <v>44</v>
      </c>
      <c r="J1361" t="s">
        <v>1</v>
      </c>
      <c r="K1361" t="s">
        <v>45</v>
      </c>
      <c r="L1361" t="s">
        <v>1</v>
      </c>
      <c r="M1361" t="s">
        <v>45</v>
      </c>
      <c r="N1361" t="s">
        <v>1</v>
      </c>
      <c r="O1361" t="s">
        <v>45</v>
      </c>
      <c r="Q1361" t="s">
        <v>46</v>
      </c>
      <c r="R1361" t="s">
        <v>4009</v>
      </c>
      <c r="S1361" t="s">
        <v>4010</v>
      </c>
      <c r="T1361" t="s">
        <v>11</v>
      </c>
      <c r="U1361" t="s">
        <v>4011</v>
      </c>
    </row>
    <row r="1362" spans="1:21" ht="14.55" customHeight="1" x14ac:dyDescent="0.3">
      <c r="A1362" t="s">
        <v>42</v>
      </c>
      <c r="B1362" t="s">
        <v>43</v>
      </c>
      <c r="C1362" t="s">
        <v>43</v>
      </c>
      <c r="D1362" t="s">
        <v>43</v>
      </c>
      <c r="E1362" t="s">
        <v>43</v>
      </c>
      <c r="F1362" t="s">
        <v>43</v>
      </c>
      <c r="G1362" t="s">
        <v>43</v>
      </c>
      <c r="I1362" t="s">
        <v>44</v>
      </c>
      <c r="J1362" t="s">
        <v>1</v>
      </c>
      <c r="K1362" t="s">
        <v>45</v>
      </c>
      <c r="L1362" t="s">
        <v>1</v>
      </c>
      <c r="M1362" t="s">
        <v>45</v>
      </c>
      <c r="N1362" t="s">
        <v>1</v>
      </c>
      <c r="O1362" t="s">
        <v>45</v>
      </c>
      <c r="Q1362" t="s">
        <v>46</v>
      </c>
      <c r="R1362" t="s">
        <v>4012</v>
      </c>
      <c r="S1362" t="s">
        <v>4013</v>
      </c>
      <c r="T1362" t="s">
        <v>11</v>
      </c>
      <c r="U1362" t="s">
        <v>4014</v>
      </c>
    </row>
    <row r="1363" spans="1:21" ht="14.55" customHeight="1" x14ac:dyDescent="0.3">
      <c r="A1363" t="s">
        <v>42</v>
      </c>
      <c r="B1363" t="s">
        <v>43</v>
      </c>
      <c r="C1363" t="s">
        <v>43</v>
      </c>
      <c r="D1363" t="s">
        <v>43</v>
      </c>
      <c r="E1363" t="s">
        <v>43</v>
      </c>
      <c r="F1363" t="s">
        <v>43</v>
      </c>
      <c r="G1363" t="s">
        <v>43</v>
      </c>
      <c r="I1363" t="s">
        <v>44</v>
      </c>
      <c r="J1363" t="s">
        <v>1</v>
      </c>
      <c r="K1363" t="s">
        <v>45</v>
      </c>
      <c r="L1363" t="s">
        <v>1</v>
      </c>
      <c r="M1363" t="s">
        <v>45</v>
      </c>
      <c r="N1363" t="s">
        <v>1</v>
      </c>
      <c r="O1363" t="s">
        <v>45</v>
      </c>
      <c r="Q1363" t="s">
        <v>46</v>
      </c>
      <c r="R1363" t="s">
        <v>4015</v>
      </c>
      <c r="S1363" t="s">
        <v>4016</v>
      </c>
      <c r="T1363" t="s">
        <v>11</v>
      </c>
      <c r="U1363" t="s">
        <v>4017</v>
      </c>
    </row>
    <row r="1364" spans="1:21" ht="14.55" customHeight="1" x14ac:dyDescent="0.3">
      <c r="A1364" t="s">
        <v>42</v>
      </c>
      <c r="B1364" t="s">
        <v>43</v>
      </c>
      <c r="C1364" t="s">
        <v>43</v>
      </c>
      <c r="D1364" t="s">
        <v>43</v>
      </c>
      <c r="E1364" t="s">
        <v>43</v>
      </c>
      <c r="F1364" t="s">
        <v>43</v>
      </c>
      <c r="G1364" t="s">
        <v>43</v>
      </c>
      <c r="I1364" t="s">
        <v>44</v>
      </c>
      <c r="J1364" t="s">
        <v>1</v>
      </c>
      <c r="K1364" t="s">
        <v>45</v>
      </c>
      <c r="L1364" t="s">
        <v>1</v>
      </c>
      <c r="M1364" t="s">
        <v>45</v>
      </c>
      <c r="N1364" t="s">
        <v>1</v>
      </c>
      <c r="O1364" t="s">
        <v>45</v>
      </c>
      <c r="Q1364" t="s">
        <v>46</v>
      </c>
      <c r="R1364" t="s">
        <v>4018</v>
      </c>
      <c r="S1364" t="s">
        <v>4016</v>
      </c>
      <c r="T1364" t="s">
        <v>11</v>
      </c>
      <c r="U1364" t="s">
        <v>4019</v>
      </c>
    </row>
    <row r="1365" spans="1:21" ht="14.55" customHeight="1" x14ac:dyDescent="0.3">
      <c r="A1365" t="s">
        <v>78</v>
      </c>
      <c r="B1365" t="s">
        <v>43</v>
      </c>
      <c r="C1365" t="s">
        <v>43</v>
      </c>
      <c r="D1365" t="s">
        <v>43</v>
      </c>
      <c r="E1365" t="s">
        <v>43</v>
      </c>
      <c r="F1365" t="s">
        <v>43</v>
      </c>
      <c r="G1365" t="s">
        <v>43</v>
      </c>
      <c r="I1365" t="s">
        <v>44</v>
      </c>
      <c r="J1365" t="s">
        <v>55</v>
      </c>
      <c r="K1365" t="s">
        <v>45</v>
      </c>
      <c r="L1365" t="s">
        <v>55</v>
      </c>
      <c r="M1365" t="s">
        <v>45</v>
      </c>
      <c r="N1365" t="s">
        <v>55</v>
      </c>
      <c r="O1365" t="s">
        <v>45</v>
      </c>
      <c r="Q1365" t="s">
        <v>64</v>
      </c>
      <c r="R1365" t="s">
        <v>4020</v>
      </c>
      <c r="S1365" t="s">
        <v>4021</v>
      </c>
      <c r="T1365" t="s">
        <v>5</v>
      </c>
      <c r="U1365" t="s">
        <v>4022</v>
      </c>
    </row>
    <row r="1366" spans="1:21" ht="14.55" customHeight="1" x14ac:dyDescent="0.3">
      <c r="A1366" t="s">
        <v>78</v>
      </c>
      <c r="B1366" t="s">
        <v>128</v>
      </c>
      <c r="C1366" t="s">
        <v>51</v>
      </c>
      <c r="D1366" t="s">
        <v>128</v>
      </c>
      <c r="E1366" t="s">
        <v>51</v>
      </c>
      <c r="F1366" t="s">
        <v>128</v>
      </c>
      <c r="G1366" t="s">
        <v>51</v>
      </c>
      <c r="I1366" t="s">
        <v>44</v>
      </c>
      <c r="J1366" t="s">
        <v>1</v>
      </c>
      <c r="K1366" t="s">
        <v>45</v>
      </c>
      <c r="L1366" t="s">
        <v>1</v>
      </c>
      <c r="M1366" t="s">
        <v>45</v>
      </c>
      <c r="N1366" t="s">
        <v>1</v>
      </c>
      <c r="O1366" t="s">
        <v>45</v>
      </c>
      <c r="Q1366" t="s">
        <v>64</v>
      </c>
      <c r="R1366" t="s">
        <v>4023</v>
      </c>
      <c r="S1366" t="s">
        <v>4024</v>
      </c>
      <c r="T1366" t="s">
        <v>5</v>
      </c>
      <c r="U1366" t="s">
        <v>4025</v>
      </c>
    </row>
    <row r="1367" spans="1:21" ht="14.55" customHeight="1" x14ac:dyDescent="0.3">
      <c r="A1367" t="s">
        <v>42</v>
      </c>
      <c r="B1367" t="s">
        <v>50</v>
      </c>
      <c r="C1367" t="s">
        <v>74</v>
      </c>
      <c r="D1367" t="s">
        <v>50</v>
      </c>
      <c r="E1367" t="s">
        <v>74</v>
      </c>
      <c r="F1367" t="s">
        <v>50</v>
      </c>
      <c r="G1367" t="s">
        <v>74</v>
      </c>
      <c r="H1367" t="s">
        <v>74</v>
      </c>
      <c r="I1367" t="s">
        <v>44</v>
      </c>
      <c r="J1367" t="s">
        <v>1</v>
      </c>
      <c r="K1367" t="s">
        <v>45</v>
      </c>
      <c r="L1367" t="s">
        <v>1</v>
      </c>
      <c r="M1367" t="s">
        <v>45</v>
      </c>
      <c r="N1367" t="s">
        <v>1</v>
      </c>
      <c r="O1367" t="s">
        <v>45</v>
      </c>
      <c r="Q1367" t="s">
        <v>46</v>
      </c>
      <c r="R1367" t="s">
        <v>4026</v>
      </c>
      <c r="S1367" t="s">
        <v>4027</v>
      </c>
      <c r="T1367" t="s">
        <v>5</v>
      </c>
      <c r="U1367" t="s">
        <v>4028</v>
      </c>
    </row>
    <row r="1368" spans="1:21" ht="14.55" customHeight="1" x14ac:dyDescent="0.3">
      <c r="A1368" t="s">
        <v>42</v>
      </c>
      <c r="B1368" t="s">
        <v>51</v>
      </c>
      <c r="C1368" t="s">
        <v>74</v>
      </c>
      <c r="D1368" t="s">
        <v>51</v>
      </c>
      <c r="E1368" t="s">
        <v>74</v>
      </c>
      <c r="F1368" t="s">
        <v>51</v>
      </c>
      <c r="G1368" t="s">
        <v>74</v>
      </c>
      <c r="H1368" t="s">
        <v>597</v>
      </c>
      <c r="I1368" t="s">
        <v>44</v>
      </c>
      <c r="J1368" t="s">
        <v>1</v>
      </c>
      <c r="K1368" t="s">
        <v>45</v>
      </c>
      <c r="L1368" t="s">
        <v>1</v>
      </c>
      <c r="M1368" t="s">
        <v>45</v>
      </c>
      <c r="N1368" t="s">
        <v>1</v>
      </c>
      <c r="O1368" t="s">
        <v>45</v>
      </c>
      <c r="Q1368" t="s">
        <v>46</v>
      </c>
      <c r="R1368" t="s">
        <v>4029</v>
      </c>
      <c r="S1368" t="s">
        <v>4030</v>
      </c>
      <c r="T1368" t="s">
        <v>5</v>
      </c>
      <c r="U1368" t="s">
        <v>4031</v>
      </c>
    </row>
    <row r="1369" spans="1:21" ht="14.55" customHeight="1" x14ac:dyDescent="0.3">
      <c r="A1369" t="s">
        <v>42</v>
      </c>
      <c r="B1369" t="s">
        <v>43</v>
      </c>
      <c r="C1369" t="s">
        <v>74</v>
      </c>
      <c r="D1369" t="s">
        <v>43</v>
      </c>
      <c r="E1369" t="s">
        <v>74</v>
      </c>
      <c r="F1369" t="s">
        <v>43</v>
      </c>
      <c r="G1369" t="s">
        <v>74</v>
      </c>
      <c r="I1369" t="s">
        <v>44</v>
      </c>
      <c r="J1369" t="s">
        <v>1</v>
      </c>
      <c r="K1369" t="s">
        <v>45</v>
      </c>
      <c r="L1369" t="s">
        <v>1</v>
      </c>
      <c r="M1369" t="s">
        <v>45</v>
      </c>
      <c r="N1369" t="s">
        <v>1</v>
      </c>
      <c r="O1369" t="s">
        <v>45</v>
      </c>
      <c r="Q1369" t="s">
        <v>46</v>
      </c>
      <c r="R1369" t="s">
        <v>4032</v>
      </c>
      <c r="S1369" t="s">
        <v>4033</v>
      </c>
      <c r="T1369" t="s">
        <v>18</v>
      </c>
      <c r="U1369" t="s">
        <v>4034</v>
      </c>
    </row>
    <row r="1370" spans="1:21" ht="14.55" customHeight="1" x14ac:dyDescent="0.3">
      <c r="A1370" t="s">
        <v>42</v>
      </c>
      <c r="B1370" t="s">
        <v>43</v>
      </c>
      <c r="C1370" t="s">
        <v>63</v>
      </c>
      <c r="D1370" t="s">
        <v>43</v>
      </c>
      <c r="E1370" t="s">
        <v>63</v>
      </c>
      <c r="F1370" t="s">
        <v>43</v>
      </c>
      <c r="G1370" t="s">
        <v>63</v>
      </c>
      <c r="I1370" t="s">
        <v>44</v>
      </c>
      <c r="J1370" t="s">
        <v>1</v>
      </c>
      <c r="K1370" t="s">
        <v>45</v>
      </c>
      <c r="L1370" t="s">
        <v>1</v>
      </c>
      <c r="M1370" t="s">
        <v>45</v>
      </c>
      <c r="N1370" t="s">
        <v>1</v>
      </c>
      <c r="O1370" t="s">
        <v>45</v>
      </c>
      <c r="Q1370" t="s">
        <v>46</v>
      </c>
      <c r="R1370" t="s">
        <v>4035</v>
      </c>
      <c r="S1370" t="s">
        <v>4036</v>
      </c>
      <c r="T1370" t="s">
        <v>5</v>
      </c>
      <c r="U1370" t="s">
        <v>4037</v>
      </c>
    </row>
    <row r="1371" spans="1:21" ht="14.55" customHeight="1" x14ac:dyDescent="0.3">
      <c r="A1371" t="s">
        <v>42</v>
      </c>
      <c r="B1371" t="s">
        <v>43</v>
      </c>
      <c r="C1371" t="s">
        <v>43</v>
      </c>
      <c r="D1371" t="s">
        <v>43</v>
      </c>
      <c r="E1371" t="s">
        <v>43</v>
      </c>
      <c r="F1371" t="s">
        <v>43</v>
      </c>
      <c r="G1371" t="s">
        <v>43</v>
      </c>
      <c r="I1371" t="s">
        <v>44</v>
      </c>
      <c r="J1371" t="s">
        <v>1</v>
      </c>
      <c r="K1371" t="s">
        <v>45</v>
      </c>
      <c r="L1371" t="s">
        <v>1</v>
      </c>
      <c r="M1371" t="s">
        <v>45</v>
      </c>
      <c r="N1371" t="s">
        <v>1</v>
      </c>
      <c r="O1371" t="s">
        <v>45</v>
      </c>
      <c r="Q1371" t="s">
        <v>46</v>
      </c>
      <c r="R1371" t="s">
        <v>4038</v>
      </c>
      <c r="S1371" t="s">
        <v>4039</v>
      </c>
      <c r="T1371" t="s">
        <v>12</v>
      </c>
      <c r="U1371" t="s">
        <v>4040</v>
      </c>
    </row>
    <row r="1372" spans="1:21" ht="14.55" customHeight="1" x14ac:dyDescent="0.3">
      <c r="A1372" t="s">
        <v>42</v>
      </c>
      <c r="B1372" t="s">
        <v>43</v>
      </c>
      <c r="C1372" t="s">
        <v>43</v>
      </c>
      <c r="D1372" t="s">
        <v>43</v>
      </c>
      <c r="E1372" t="s">
        <v>43</v>
      </c>
      <c r="F1372" t="s">
        <v>43</v>
      </c>
      <c r="G1372" t="s">
        <v>43</v>
      </c>
      <c r="I1372" t="s">
        <v>44</v>
      </c>
      <c r="J1372" t="s">
        <v>1</v>
      </c>
      <c r="K1372" t="s">
        <v>45</v>
      </c>
      <c r="L1372" t="s">
        <v>1</v>
      </c>
      <c r="M1372" t="s">
        <v>45</v>
      </c>
      <c r="N1372" t="s">
        <v>1</v>
      </c>
      <c r="O1372" t="s">
        <v>45</v>
      </c>
      <c r="Q1372" t="s">
        <v>46</v>
      </c>
      <c r="R1372" t="s">
        <v>4041</v>
      </c>
      <c r="S1372" t="s">
        <v>4042</v>
      </c>
      <c r="T1372" t="s">
        <v>12</v>
      </c>
      <c r="U1372" t="s">
        <v>4043</v>
      </c>
    </row>
    <row r="1373" spans="1:21" ht="14.55" customHeight="1" x14ac:dyDescent="0.3">
      <c r="A1373" t="s">
        <v>42</v>
      </c>
      <c r="B1373" t="s">
        <v>43</v>
      </c>
      <c r="C1373" t="s">
        <v>43</v>
      </c>
      <c r="D1373" t="s">
        <v>43</v>
      </c>
      <c r="E1373" t="s">
        <v>43</v>
      </c>
      <c r="F1373" t="s">
        <v>43</v>
      </c>
      <c r="G1373" t="s">
        <v>43</v>
      </c>
      <c r="I1373" t="s">
        <v>44</v>
      </c>
      <c r="J1373" t="s">
        <v>55</v>
      </c>
      <c r="K1373" t="s">
        <v>45</v>
      </c>
      <c r="L1373" t="s">
        <v>55</v>
      </c>
      <c r="M1373" t="s">
        <v>45</v>
      </c>
      <c r="N1373" t="s">
        <v>55</v>
      </c>
      <c r="O1373" t="s">
        <v>45</v>
      </c>
      <c r="Q1373" t="s">
        <v>46</v>
      </c>
      <c r="R1373" t="s">
        <v>4044</v>
      </c>
      <c r="S1373" t="s">
        <v>4045</v>
      </c>
      <c r="T1373" t="s">
        <v>5</v>
      </c>
      <c r="U1373" t="s">
        <v>4046</v>
      </c>
    </row>
    <row r="1374" spans="1:21" ht="14.55" customHeight="1" x14ac:dyDescent="0.3">
      <c r="A1374" t="s">
        <v>42</v>
      </c>
      <c r="B1374" t="s">
        <v>43</v>
      </c>
      <c r="C1374" t="s">
        <v>43</v>
      </c>
      <c r="D1374" t="s">
        <v>43</v>
      </c>
      <c r="E1374" t="s">
        <v>43</v>
      </c>
      <c r="F1374" t="s">
        <v>43</v>
      </c>
      <c r="G1374" t="s">
        <v>43</v>
      </c>
      <c r="I1374" t="s">
        <v>44</v>
      </c>
      <c r="J1374" t="s">
        <v>55</v>
      </c>
      <c r="K1374" t="s">
        <v>45</v>
      </c>
      <c r="L1374" t="s">
        <v>55</v>
      </c>
      <c r="M1374" t="s">
        <v>45</v>
      </c>
      <c r="N1374" t="s">
        <v>55</v>
      </c>
      <c r="O1374" t="s">
        <v>45</v>
      </c>
      <c r="Q1374" t="s">
        <v>46</v>
      </c>
      <c r="R1374" t="s">
        <v>4047</v>
      </c>
      <c r="S1374" t="s">
        <v>4048</v>
      </c>
      <c r="T1374" t="s">
        <v>5</v>
      </c>
      <c r="U1374" t="s">
        <v>4049</v>
      </c>
    </row>
    <row r="1375" spans="1:21" ht="14.55" customHeight="1" x14ac:dyDescent="0.3">
      <c r="A1375" t="s">
        <v>42</v>
      </c>
      <c r="B1375" t="s">
        <v>74</v>
      </c>
      <c r="C1375" t="s">
        <v>74</v>
      </c>
      <c r="D1375" t="s">
        <v>74</v>
      </c>
      <c r="E1375" t="s">
        <v>74</v>
      </c>
      <c r="F1375" t="s">
        <v>74</v>
      </c>
      <c r="G1375" t="s">
        <v>74</v>
      </c>
      <c r="I1375" t="s">
        <v>44</v>
      </c>
      <c r="J1375" t="s">
        <v>1</v>
      </c>
      <c r="K1375" t="s">
        <v>45</v>
      </c>
      <c r="L1375" t="s">
        <v>1</v>
      </c>
      <c r="M1375" t="s">
        <v>45</v>
      </c>
      <c r="N1375" t="s">
        <v>1</v>
      </c>
      <c r="O1375" t="s">
        <v>45</v>
      </c>
      <c r="Q1375" t="s">
        <v>46</v>
      </c>
      <c r="R1375" t="s">
        <v>4050</v>
      </c>
      <c r="S1375" t="s">
        <v>4051</v>
      </c>
      <c r="T1375" t="s">
        <v>7</v>
      </c>
      <c r="U1375" t="s">
        <v>4052</v>
      </c>
    </row>
    <row r="1376" spans="1:21" ht="14.55" customHeight="1" x14ac:dyDescent="0.3">
      <c r="A1376" t="s">
        <v>193</v>
      </c>
      <c r="B1376" t="s">
        <v>63</v>
      </c>
      <c r="C1376" t="s">
        <v>194</v>
      </c>
      <c r="D1376" t="s">
        <v>63</v>
      </c>
      <c r="E1376" t="s">
        <v>194</v>
      </c>
      <c r="F1376" t="s">
        <v>63</v>
      </c>
      <c r="G1376" t="s">
        <v>194</v>
      </c>
      <c r="H1376" t="s">
        <v>63</v>
      </c>
      <c r="I1376" t="s">
        <v>44</v>
      </c>
      <c r="J1376" t="s">
        <v>195</v>
      </c>
      <c r="K1376" t="s">
        <v>195</v>
      </c>
      <c r="L1376" t="s">
        <v>195</v>
      </c>
      <c r="M1376" t="s">
        <v>195</v>
      </c>
      <c r="N1376" t="s">
        <v>195</v>
      </c>
      <c r="O1376" t="s">
        <v>195</v>
      </c>
      <c r="P1376" t="s">
        <v>195</v>
      </c>
      <c r="Q1376" t="s">
        <v>46</v>
      </c>
      <c r="R1376" t="s">
        <v>4053</v>
      </c>
      <c r="S1376" t="s">
        <v>4054</v>
      </c>
      <c r="T1376" t="s">
        <v>16</v>
      </c>
      <c r="U1376" t="s">
        <v>4055</v>
      </c>
    </row>
    <row r="1377" spans="1:21" ht="14.55" customHeight="1" x14ac:dyDescent="0.3">
      <c r="A1377" t="s">
        <v>42</v>
      </c>
      <c r="B1377" t="s">
        <v>63</v>
      </c>
      <c r="C1377" t="s">
        <v>63</v>
      </c>
      <c r="D1377" t="s">
        <v>63</v>
      </c>
      <c r="E1377" t="s">
        <v>63</v>
      </c>
      <c r="F1377" t="s">
        <v>63</v>
      </c>
      <c r="G1377" t="s">
        <v>63</v>
      </c>
      <c r="I1377" t="s">
        <v>44</v>
      </c>
      <c r="J1377" t="s">
        <v>1</v>
      </c>
      <c r="K1377" t="s">
        <v>45</v>
      </c>
      <c r="L1377" t="s">
        <v>1</v>
      </c>
      <c r="M1377" t="s">
        <v>45</v>
      </c>
      <c r="N1377" t="s">
        <v>1</v>
      </c>
      <c r="O1377" t="s">
        <v>45</v>
      </c>
      <c r="Q1377" t="s">
        <v>46</v>
      </c>
      <c r="R1377" t="s">
        <v>4056</v>
      </c>
      <c r="S1377" t="s">
        <v>4057</v>
      </c>
      <c r="T1377" t="s">
        <v>7</v>
      </c>
      <c r="U1377" t="s">
        <v>4058</v>
      </c>
    </row>
    <row r="1378" spans="1:21" ht="14.55" customHeight="1" x14ac:dyDescent="0.3">
      <c r="A1378" t="s">
        <v>193</v>
      </c>
      <c r="B1378" t="s">
        <v>43</v>
      </c>
      <c r="C1378" t="s">
        <v>43</v>
      </c>
      <c r="D1378" t="s">
        <v>43</v>
      </c>
      <c r="E1378" t="s">
        <v>43</v>
      </c>
      <c r="F1378" t="s">
        <v>43</v>
      </c>
      <c r="G1378" t="s">
        <v>43</v>
      </c>
      <c r="H1378" t="s">
        <v>43</v>
      </c>
      <c r="I1378" t="s">
        <v>44</v>
      </c>
      <c r="J1378" t="s">
        <v>195</v>
      </c>
      <c r="K1378" t="s">
        <v>195</v>
      </c>
      <c r="L1378" t="s">
        <v>195</v>
      </c>
      <c r="M1378" t="s">
        <v>195</v>
      </c>
      <c r="N1378" t="s">
        <v>195</v>
      </c>
      <c r="O1378" t="s">
        <v>195</v>
      </c>
      <c r="P1378" t="s">
        <v>195</v>
      </c>
      <c r="Q1378" t="s">
        <v>46</v>
      </c>
      <c r="R1378" t="s">
        <v>4059</v>
      </c>
      <c r="S1378" t="s">
        <v>4060</v>
      </c>
      <c r="T1378" t="s">
        <v>7</v>
      </c>
      <c r="U1378" t="s">
        <v>4061</v>
      </c>
    </row>
    <row r="1379" spans="1:21" ht="14.55" customHeight="1" x14ac:dyDescent="0.3">
      <c r="A1379" t="s">
        <v>193</v>
      </c>
      <c r="B1379" t="s">
        <v>1969</v>
      </c>
      <c r="C1379" t="s">
        <v>74</v>
      </c>
      <c r="D1379" t="s">
        <v>1969</v>
      </c>
      <c r="E1379" t="s">
        <v>74</v>
      </c>
      <c r="F1379" t="s">
        <v>1969</v>
      </c>
      <c r="G1379" t="s">
        <v>74</v>
      </c>
      <c r="H1379" t="s">
        <v>1969</v>
      </c>
      <c r="I1379" t="s">
        <v>44</v>
      </c>
      <c r="J1379" t="s">
        <v>195</v>
      </c>
      <c r="K1379" t="s">
        <v>195</v>
      </c>
      <c r="L1379" t="s">
        <v>195</v>
      </c>
      <c r="M1379" t="s">
        <v>195</v>
      </c>
      <c r="N1379" t="s">
        <v>195</v>
      </c>
      <c r="O1379" t="s">
        <v>195</v>
      </c>
      <c r="P1379" t="s">
        <v>195</v>
      </c>
      <c r="Q1379" t="s">
        <v>46</v>
      </c>
      <c r="R1379" t="s">
        <v>4062</v>
      </c>
      <c r="S1379" t="s">
        <v>4063</v>
      </c>
      <c r="T1379" t="s">
        <v>11</v>
      </c>
      <c r="U1379" t="s">
        <v>4064</v>
      </c>
    </row>
    <row r="1380" spans="1:21" ht="14.55" customHeight="1" x14ac:dyDescent="0.3">
      <c r="A1380" t="s">
        <v>42</v>
      </c>
      <c r="B1380" t="s">
        <v>43</v>
      </c>
      <c r="C1380" t="s">
        <v>43</v>
      </c>
      <c r="D1380" t="s">
        <v>43</v>
      </c>
      <c r="E1380" t="s">
        <v>43</v>
      </c>
      <c r="F1380" t="s">
        <v>43</v>
      </c>
      <c r="G1380" t="s">
        <v>43</v>
      </c>
      <c r="I1380" t="s">
        <v>44</v>
      </c>
      <c r="J1380" t="s">
        <v>1</v>
      </c>
      <c r="K1380" t="s">
        <v>45</v>
      </c>
      <c r="L1380" t="s">
        <v>1</v>
      </c>
      <c r="M1380" t="s">
        <v>45</v>
      </c>
      <c r="N1380" t="s">
        <v>1</v>
      </c>
      <c r="O1380" t="s">
        <v>45</v>
      </c>
      <c r="Q1380" t="s">
        <v>46</v>
      </c>
      <c r="R1380" t="s">
        <v>4065</v>
      </c>
      <c r="S1380" t="s">
        <v>4066</v>
      </c>
      <c r="T1380" t="s">
        <v>7</v>
      </c>
      <c r="U1380" t="s">
        <v>4067</v>
      </c>
    </row>
    <row r="1381" spans="1:21" ht="14.55" customHeight="1" x14ac:dyDescent="0.3">
      <c r="A1381" t="s">
        <v>42</v>
      </c>
      <c r="B1381" t="s">
        <v>74</v>
      </c>
      <c r="C1381" t="s">
        <v>62</v>
      </c>
      <c r="D1381" t="s">
        <v>74</v>
      </c>
      <c r="E1381" t="s">
        <v>62</v>
      </c>
      <c r="F1381" t="s">
        <v>74</v>
      </c>
      <c r="G1381" t="s">
        <v>62</v>
      </c>
      <c r="I1381" t="s">
        <v>44</v>
      </c>
      <c r="J1381" t="s">
        <v>1</v>
      </c>
      <c r="K1381" t="s">
        <v>45</v>
      </c>
      <c r="L1381" t="s">
        <v>1</v>
      </c>
      <c r="M1381" t="s">
        <v>45</v>
      </c>
      <c r="N1381" t="s">
        <v>1</v>
      </c>
      <c r="O1381" t="s">
        <v>45</v>
      </c>
      <c r="Q1381" t="s">
        <v>46</v>
      </c>
      <c r="R1381" t="s">
        <v>4068</v>
      </c>
      <c r="S1381" t="s">
        <v>4069</v>
      </c>
      <c r="T1381" t="s">
        <v>7</v>
      </c>
      <c r="U1381" t="s">
        <v>4070</v>
      </c>
    </row>
    <row r="1382" spans="1:21" ht="14.55" customHeight="1" x14ac:dyDescent="0.3">
      <c r="A1382" t="s">
        <v>42</v>
      </c>
      <c r="B1382" t="s">
        <v>63</v>
      </c>
      <c r="C1382" t="s">
        <v>43</v>
      </c>
      <c r="D1382" t="s">
        <v>63</v>
      </c>
      <c r="E1382" t="s">
        <v>43</v>
      </c>
      <c r="F1382" t="s">
        <v>63</v>
      </c>
      <c r="G1382" t="s">
        <v>43</v>
      </c>
      <c r="I1382" t="s">
        <v>44</v>
      </c>
      <c r="J1382" t="s">
        <v>1</v>
      </c>
      <c r="K1382" t="s">
        <v>45</v>
      </c>
      <c r="L1382" t="s">
        <v>1</v>
      </c>
      <c r="M1382" t="s">
        <v>45</v>
      </c>
      <c r="N1382" t="s">
        <v>1</v>
      </c>
      <c r="O1382" t="s">
        <v>45</v>
      </c>
      <c r="Q1382" t="s">
        <v>46</v>
      </c>
      <c r="R1382" t="s">
        <v>4071</v>
      </c>
      <c r="S1382" t="s">
        <v>4072</v>
      </c>
      <c r="T1382" t="s">
        <v>5</v>
      </c>
      <c r="U1382" t="s">
        <v>4073</v>
      </c>
    </row>
    <row r="1383" spans="1:21" ht="14.55" customHeight="1" x14ac:dyDescent="0.3">
      <c r="A1383" t="s">
        <v>42</v>
      </c>
      <c r="B1383" t="s">
        <v>63</v>
      </c>
      <c r="C1383" t="s">
        <v>43</v>
      </c>
      <c r="D1383" t="s">
        <v>63</v>
      </c>
      <c r="E1383" t="s">
        <v>43</v>
      </c>
      <c r="F1383" t="s">
        <v>63</v>
      </c>
      <c r="G1383" t="s">
        <v>43</v>
      </c>
      <c r="I1383" t="s">
        <v>44</v>
      </c>
      <c r="J1383" t="s">
        <v>1</v>
      </c>
      <c r="K1383" t="s">
        <v>45</v>
      </c>
      <c r="L1383" t="s">
        <v>1</v>
      </c>
      <c r="M1383" t="s">
        <v>45</v>
      </c>
      <c r="N1383" t="s">
        <v>1</v>
      </c>
      <c r="O1383" t="s">
        <v>45</v>
      </c>
      <c r="Q1383" t="s">
        <v>46</v>
      </c>
      <c r="R1383" t="s">
        <v>4074</v>
      </c>
      <c r="S1383" t="s">
        <v>4072</v>
      </c>
      <c r="T1383" t="s">
        <v>5</v>
      </c>
      <c r="U1383" t="s">
        <v>4075</v>
      </c>
    </row>
    <row r="1384" spans="1:21" ht="14.55" customHeight="1" x14ac:dyDescent="0.3">
      <c r="A1384" t="s">
        <v>42</v>
      </c>
      <c r="B1384" t="s">
        <v>128</v>
      </c>
      <c r="C1384" t="s">
        <v>50</v>
      </c>
      <c r="D1384" t="s">
        <v>128</v>
      </c>
      <c r="E1384" t="s">
        <v>50</v>
      </c>
      <c r="F1384" t="s">
        <v>128</v>
      </c>
      <c r="G1384" t="s">
        <v>50</v>
      </c>
      <c r="I1384" t="s">
        <v>44</v>
      </c>
      <c r="J1384" t="s">
        <v>1</v>
      </c>
      <c r="K1384" t="s">
        <v>45</v>
      </c>
      <c r="L1384" t="s">
        <v>1</v>
      </c>
      <c r="M1384" t="s">
        <v>45</v>
      </c>
      <c r="N1384" t="s">
        <v>1</v>
      </c>
      <c r="O1384" t="s">
        <v>45</v>
      </c>
      <c r="Q1384" t="s">
        <v>46</v>
      </c>
      <c r="R1384" t="s">
        <v>4076</v>
      </c>
      <c r="S1384" t="s">
        <v>4077</v>
      </c>
      <c r="T1384" t="s">
        <v>5</v>
      </c>
      <c r="U1384" t="s">
        <v>4078</v>
      </c>
    </row>
    <row r="1385" spans="1:21" ht="14.55" customHeight="1" x14ac:dyDescent="0.3">
      <c r="A1385" t="s">
        <v>42</v>
      </c>
      <c r="B1385" t="s">
        <v>43</v>
      </c>
      <c r="C1385" t="s">
        <v>43</v>
      </c>
      <c r="D1385" t="s">
        <v>43</v>
      </c>
      <c r="E1385" t="s">
        <v>43</v>
      </c>
      <c r="F1385" t="s">
        <v>43</v>
      </c>
      <c r="G1385" t="s">
        <v>43</v>
      </c>
      <c r="I1385" t="s">
        <v>44</v>
      </c>
      <c r="J1385" t="s">
        <v>55</v>
      </c>
      <c r="K1385" t="s">
        <v>45</v>
      </c>
      <c r="L1385" t="s">
        <v>55</v>
      </c>
      <c r="M1385" t="s">
        <v>45</v>
      </c>
      <c r="N1385" t="s">
        <v>55</v>
      </c>
      <c r="O1385" t="s">
        <v>45</v>
      </c>
      <c r="Q1385" t="s">
        <v>46</v>
      </c>
      <c r="R1385" t="s">
        <v>4079</v>
      </c>
      <c r="S1385" t="s">
        <v>4080</v>
      </c>
      <c r="T1385" t="s">
        <v>5</v>
      </c>
      <c r="U1385" t="s">
        <v>4081</v>
      </c>
    </row>
    <row r="1386" spans="1:21" ht="14.55" customHeight="1" x14ac:dyDescent="0.3">
      <c r="A1386" t="s">
        <v>42</v>
      </c>
      <c r="B1386" t="s">
        <v>74</v>
      </c>
      <c r="C1386" t="s">
        <v>43</v>
      </c>
      <c r="D1386" t="s">
        <v>74</v>
      </c>
      <c r="E1386" t="s">
        <v>43</v>
      </c>
      <c r="F1386" t="s">
        <v>74</v>
      </c>
      <c r="G1386" t="s">
        <v>43</v>
      </c>
      <c r="I1386" t="s">
        <v>44</v>
      </c>
      <c r="J1386" t="s">
        <v>55</v>
      </c>
      <c r="K1386" t="s">
        <v>45</v>
      </c>
      <c r="L1386" t="s">
        <v>55</v>
      </c>
      <c r="M1386" t="s">
        <v>45</v>
      </c>
      <c r="N1386" t="s">
        <v>55</v>
      </c>
      <c r="O1386" t="s">
        <v>45</v>
      </c>
      <c r="Q1386" t="s">
        <v>46</v>
      </c>
      <c r="R1386" t="s">
        <v>4082</v>
      </c>
      <c r="S1386" t="s">
        <v>4083</v>
      </c>
      <c r="T1386" t="s">
        <v>5</v>
      </c>
      <c r="U1386" t="s">
        <v>4084</v>
      </c>
    </row>
    <row r="1387" spans="1:21" ht="14.55" customHeight="1" x14ac:dyDescent="0.3">
      <c r="A1387" t="s">
        <v>42</v>
      </c>
      <c r="B1387" t="s">
        <v>43</v>
      </c>
      <c r="C1387" t="s">
        <v>43</v>
      </c>
      <c r="D1387" t="s">
        <v>43</v>
      </c>
      <c r="E1387" t="s">
        <v>43</v>
      </c>
      <c r="F1387" t="s">
        <v>43</v>
      </c>
      <c r="G1387" t="s">
        <v>43</v>
      </c>
      <c r="I1387" t="s">
        <v>44</v>
      </c>
      <c r="J1387" t="s">
        <v>55</v>
      </c>
      <c r="K1387" t="s">
        <v>45</v>
      </c>
      <c r="L1387" t="s">
        <v>55</v>
      </c>
      <c r="M1387" t="s">
        <v>45</v>
      </c>
      <c r="N1387" t="s">
        <v>55</v>
      </c>
      <c r="O1387" t="s">
        <v>45</v>
      </c>
      <c r="Q1387" t="s">
        <v>46</v>
      </c>
      <c r="R1387" t="s">
        <v>4085</v>
      </c>
      <c r="S1387" t="s">
        <v>249</v>
      </c>
      <c r="T1387" t="s">
        <v>5</v>
      </c>
      <c r="U1387" t="s">
        <v>4086</v>
      </c>
    </row>
    <row r="1388" spans="1:21" ht="14.55" customHeight="1" x14ac:dyDescent="0.3">
      <c r="A1388" t="s">
        <v>42</v>
      </c>
      <c r="B1388" t="s">
        <v>43</v>
      </c>
      <c r="C1388" t="s">
        <v>43</v>
      </c>
      <c r="D1388" t="s">
        <v>43</v>
      </c>
      <c r="E1388" t="s">
        <v>43</v>
      </c>
      <c r="F1388" t="s">
        <v>43</v>
      </c>
      <c r="G1388" t="s">
        <v>43</v>
      </c>
      <c r="I1388" t="s">
        <v>44</v>
      </c>
      <c r="J1388" t="s">
        <v>1</v>
      </c>
      <c r="K1388" t="s">
        <v>45</v>
      </c>
      <c r="L1388" t="s">
        <v>1</v>
      </c>
      <c r="M1388" t="s">
        <v>45</v>
      </c>
      <c r="N1388" t="s">
        <v>1</v>
      </c>
      <c r="O1388" t="s">
        <v>45</v>
      </c>
      <c r="Q1388" t="s">
        <v>46</v>
      </c>
      <c r="R1388" t="s">
        <v>4087</v>
      </c>
      <c r="S1388" t="s">
        <v>4088</v>
      </c>
      <c r="T1388" t="s">
        <v>12</v>
      </c>
      <c r="U1388" t="s">
        <v>4089</v>
      </c>
    </row>
    <row r="1389" spans="1:21" ht="14.55" customHeight="1" x14ac:dyDescent="0.3">
      <c r="A1389" t="s">
        <v>42</v>
      </c>
      <c r="B1389" t="s">
        <v>43</v>
      </c>
      <c r="C1389" t="s">
        <v>43</v>
      </c>
      <c r="D1389" t="s">
        <v>43</v>
      </c>
      <c r="E1389" t="s">
        <v>43</v>
      </c>
      <c r="F1389" t="s">
        <v>43</v>
      </c>
      <c r="G1389" t="s">
        <v>43</v>
      </c>
      <c r="I1389" t="s">
        <v>44</v>
      </c>
      <c r="J1389" t="s">
        <v>1</v>
      </c>
      <c r="K1389" t="s">
        <v>45</v>
      </c>
      <c r="L1389" t="s">
        <v>1</v>
      </c>
      <c r="M1389" t="s">
        <v>45</v>
      </c>
      <c r="N1389" t="s">
        <v>1</v>
      </c>
      <c r="O1389" t="s">
        <v>45</v>
      </c>
      <c r="Q1389" t="s">
        <v>46</v>
      </c>
      <c r="R1389" t="s">
        <v>4090</v>
      </c>
      <c r="S1389" t="s">
        <v>4091</v>
      </c>
      <c r="T1389" t="s">
        <v>11</v>
      </c>
      <c r="U1389" t="s">
        <v>4092</v>
      </c>
    </row>
    <row r="1390" spans="1:21" ht="14.55" customHeight="1" x14ac:dyDescent="0.3">
      <c r="A1390" t="s">
        <v>42</v>
      </c>
      <c r="B1390" t="s">
        <v>43</v>
      </c>
      <c r="C1390" t="s">
        <v>43</v>
      </c>
      <c r="D1390" t="s">
        <v>43</v>
      </c>
      <c r="E1390" t="s">
        <v>43</v>
      </c>
      <c r="F1390" t="s">
        <v>43</v>
      </c>
      <c r="G1390" t="s">
        <v>43</v>
      </c>
      <c r="I1390" t="s">
        <v>44</v>
      </c>
      <c r="J1390" t="s">
        <v>1</v>
      </c>
      <c r="K1390" t="s">
        <v>45</v>
      </c>
      <c r="L1390" t="s">
        <v>1</v>
      </c>
      <c r="M1390" t="s">
        <v>45</v>
      </c>
      <c r="N1390" t="s">
        <v>1</v>
      </c>
      <c r="O1390" t="s">
        <v>45</v>
      </c>
      <c r="Q1390" t="s">
        <v>46</v>
      </c>
      <c r="R1390" t="s">
        <v>4093</v>
      </c>
      <c r="S1390" t="s">
        <v>4094</v>
      </c>
      <c r="T1390" t="s">
        <v>11</v>
      </c>
      <c r="U1390" t="s">
        <v>4095</v>
      </c>
    </row>
    <row r="1391" spans="1:21" ht="14.55" customHeight="1" x14ac:dyDescent="0.3">
      <c r="A1391" t="s">
        <v>42</v>
      </c>
      <c r="B1391" t="s">
        <v>43</v>
      </c>
      <c r="C1391" t="s">
        <v>43</v>
      </c>
      <c r="D1391" t="s">
        <v>43</v>
      </c>
      <c r="E1391" t="s">
        <v>43</v>
      </c>
      <c r="F1391" t="s">
        <v>43</v>
      </c>
      <c r="G1391" t="s">
        <v>43</v>
      </c>
      <c r="I1391" t="s">
        <v>44</v>
      </c>
      <c r="J1391" t="s">
        <v>1</v>
      </c>
      <c r="K1391" t="s">
        <v>45</v>
      </c>
      <c r="L1391" t="s">
        <v>1</v>
      </c>
      <c r="M1391" t="s">
        <v>45</v>
      </c>
      <c r="N1391" t="s">
        <v>1</v>
      </c>
      <c r="O1391" t="s">
        <v>45</v>
      </c>
      <c r="Q1391" t="s">
        <v>46</v>
      </c>
      <c r="R1391" t="s">
        <v>4096</v>
      </c>
      <c r="S1391" t="s">
        <v>4097</v>
      </c>
      <c r="T1391" t="s">
        <v>11</v>
      </c>
      <c r="U1391" t="s">
        <v>4098</v>
      </c>
    </row>
    <row r="1392" spans="1:21" ht="14.55" customHeight="1" x14ac:dyDescent="0.3">
      <c r="A1392" t="s">
        <v>42</v>
      </c>
      <c r="B1392" t="s">
        <v>43</v>
      </c>
      <c r="C1392" t="s">
        <v>43</v>
      </c>
      <c r="D1392" t="s">
        <v>43</v>
      </c>
      <c r="E1392" t="s">
        <v>43</v>
      </c>
      <c r="F1392" t="s">
        <v>43</v>
      </c>
      <c r="G1392" t="s">
        <v>43</v>
      </c>
      <c r="I1392" t="s">
        <v>44</v>
      </c>
      <c r="J1392" t="s">
        <v>1</v>
      </c>
      <c r="K1392" t="s">
        <v>45</v>
      </c>
      <c r="L1392" t="s">
        <v>1</v>
      </c>
      <c r="M1392" t="s">
        <v>45</v>
      </c>
      <c r="N1392" t="s">
        <v>1</v>
      </c>
      <c r="O1392" t="s">
        <v>45</v>
      </c>
      <c r="Q1392" t="s">
        <v>46</v>
      </c>
      <c r="R1392" t="s">
        <v>4099</v>
      </c>
      <c r="S1392" t="s">
        <v>4100</v>
      </c>
      <c r="T1392" t="s">
        <v>12</v>
      </c>
      <c r="U1392" t="s">
        <v>4101</v>
      </c>
    </row>
    <row r="1393" spans="1:21" ht="14.55" customHeight="1" x14ac:dyDescent="0.3">
      <c r="A1393" t="s">
        <v>42</v>
      </c>
      <c r="B1393" t="s">
        <v>43</v>
      </c>
      <c r="C1393" t="s">
        <v>43</v>
      </c>
      <c r="D1393" t="s">
        <v>43</v>
      </c>
      <c r="E1393" t="s">
        <v>43</v>
      </c>
      <c r="F1393" t="s">
        <v>43</v>
      </c>
      <c r="G1393" t="s">
        <v>43</v>
      </c>
      <c r="I1393" t="s">
        <v>44</v>
      </c>
      <c r="J1393" t="s">
        <v>1</v>
      </c>
      <c r="K1393" t="s">
        <v>45</v>
      </c>
      <c r="L1393" t="s">
        <v>1</v>
      </c>
      <c r="M1393" t="s">
        <v>45</v>
      </c>
      <c r="N1393" t="s">
        <v>1</v>
      </c>
      <c r="O1393" t="s">
        <v>45</v>
      </c>
      <c r="Q1393" t="s">
        <v>46</v>
      </c>
      <c r="R1393" t="s">
        <v>4102</v>
      </c>
      <c r="S1393" t="s">
        <v>4103</v>
      </c>
      <c r="T1393" t="s">
        <v>12</v>
      </c>
      <c r="U1393" t="s">
        <v>4104</v>
      </c>
    </row>
    <row r="1394" spans="1:21" ht="14.55" customHeight="1" x14ac:dyDescent="0.3">
      <c r="A1394" t="s">
        <v>42</v>
      </c>
      <c r="B1394" t="s">
        <v>43</v>
      </c>
      <c r="C1394" t="s">
        <v>74</v>
      </c>
      <c r="D1394" t="s">
        <v>43</v>
      </c>
      <c r="E1394" t="s">
        <v>74</v>
      </c>
      <c r="F1394" t="s">
        <v>43</v>
      </c>
      <c r="G1394" t="s">
        <v>74</v>
      </c>
      <c r="I1394" t="s">
        <v>44</v>
      </c>
      <c r="J1394" t="s">
        <v>1</v>
      </c>
      <c r="K1394" t="s">
        <v>45</v>
      </c>
      <c r="L1394" t="s">
        <v>1</v>
      </c>
      <c r="M1394" t="s">
        <v>45</v>
      </c>
      <c r="N1394" t="s">
        <v>1</v>
      </c>
      <c r="O1394" t="s">
        <v>45</v>
      </c>
      <c r="Q1394" t="s">
        <v>46</v>
      </c>
      <c r="R1394" t="s">
        <v>4105</v>
      </c>
      <c r="S1394" t="s">
        <v>4106</v>
      </c>
      <c r="T1394" t="s">
        <v>13</v>
      </c>
      <c r="U1394" t="s">
        <v>4107</v>
      </c>
    </row>
    <row r="1395" spans="1:21" ht="14.55" customHeight="1" x14ac:dyDescent="0.3">
      <c r="A1395" t="s">
        <v>42</v>
      </c>
      <c r="B1395" t="s">
        <v>43</v>
      </c>
      <c r="C1395" t="s">
        <v>74</v>
      </c>
      <c r="D1395" t="s">
        <v>43</v>
      </c>
      <c r="E1395" t="s">
        <v>74</v>
      </c>
      <c r="F1395" t="s">
        <v>43</v>
      </c>
      <c r="G1395" t="s">
        <v>74</v>
      </c>
      <c r="I1395" t="s">
        <v>44</v>
      </c>
      <c r="J1395" t="s">
        <v>1</v>
      </c>
      <c r="K1395" t="s">
        <v>45</v>
      </c>
      <c r="L1395" t="s">
        <v>1</v>
      </c>
      <c r="M1395" t="s">
        <v>45</v>
      </c>
      <c r="N1395" t="s">
        <v>1</v>
      </c>
      <c r="O1395" t="s">
        <v>45</v>
      </c>
      <c r="Q1395" t="s">
        <v>46</v>
      </c>
      <c r="R1395" t="s">
        <v>4108</v>
      </c>
      <c r="S1395" t="s">
        <v>4109</v>
      </c>
      <c r="T1395" t="s">
        <v>13</v>
      </c>
      <c r="U1395" t="s">
        <v>4110</v>
      </c>
    </row>
    <row r="1396" spans="1:21" ht="14.55" customHeight="1" x14ac:dyDescent="0.3">
      <c r="A1396" t="s">
        <v>42</v>
      </c>
      <c r="B1396" t="s">
        <v>43</v>
      </c>
      <c r="C1396" t="s">
        <v>74</v>
      </c>
      <c r="D1396" t="s">
        <v>43</v>
      </c>
      <c r="E1396" t="s">
        <v>74</v>
      </c>
      <c r="F1396" t="s">
        <v>43</v>
      </c>
      <c r="G1396" t="s">
        <v>74</v>
      </c>
      <c r="I1396" t="s">
        <v>44</v>
      </c>
      <c r="J1396" t="s">
        <v>1</v>
      </c>
      <c r="K1396" t="s">
        <v>45</v>
      </c>
      <c r="L1396" t="s">
        <v>1</v>
      </c>
      <c r="M1396" t="s">
        <v>45</v>
      </c>
      <c r="N1396" t="s">
        <v>1</v>
      </c>
      <c r="O1396" t="s">
        <v>45</v>
      </c>
      <c r="Q1396" t="s">
        <v>46</v>
      </c>
      <c r="R1396" t="s">
        <v>4111</v>
      </c>
      <c r="S1396" t="s">
        <v>4112</v>
      </c>
      <c r="T1396" t="s">
        <v>13</v>
      </c>
      <c r="U1396" t="s">
        <v>4113</v>
      </c>
    </row>
    <row r="1397" spans="1:21" ht="14.55" customHeight="1" x14ac:dyDescent="0.3">
      <c r="A1397" t="s">
        <v>42</v>
      </c>
      <c r="B1397" t="s">
        <v>43</v>
      </c>
      <c r="C1397" t="s">
        <v>43</v>
      </c>
      <c r="D1397" t="s">
        <v>43</v>
      </c>
      <c r="E1397" t="s">
        <v>43</v>
      </c>
      <c r="F1397" t="s">
        <v>43</v>
      </c>
      <c r="G1397" t="s">
        <v>43</v>
      </c>
      <c r="I1397" t="s">
        <v>44</v>
      </c>
      <c r="J1397" t="s">
        <v>55</v>
      </c>
      <c r="K1397" t="s">
        <v>45</v>
      </c>
      <c r="L1397" t="s">
        <v>55</v>
      </c>
      <c r="M1397" t="s">
        <v>45</v>
      </c>
      <c r="N1397" t="s">
        <v>55</v>
      </c>
      <c r="O1397" t="s">
        <v>45</v>
      </c>
      <c r="Q1397" t="s">
        <v>46</v>
      </c>
      <c r="R1397" t="s">
        <v>4114</v>
      </c>
      <c r="S1397" t="s">
        <v>4115</v>
      </c>
      <c r="T1397" t="s">
        <v>18</v>
      </c>
      <c r="U1397" t="s">
        <v>4116</v>
      </c>
    </row>
    <row r="1398" spans="1:21" ht="14.55" customHeight="1" x14ac:dyDescent="0.3">
      <c r="A1398" t="s">
        <v>42</v>
      </c>
      <c r="B1398" t="s">
        <v>62</v>
      </c>
      <c r="C1398" t="s">
        <v>50</v>
      </c>
      <c r="D1398" t="s">
        <v>62</v>
      </c>
      <c r="E1398" t="s">
        <v>50</v>
      </c>
      <c r="F1398" t="s">
        <v>62</v>
      </c>
      <c r="G1398" t="s">
        <v>50</v>
      </c>
      <c r="I1398" t="s">
        <v>44</v>
      </c>
      <c r="J1398" t="s">
        <v>1</v>
      </c>
      <c r="K1398" t="s">
        <v>45</v>
      </c>
      <c r="L1398" t="s">
        <v>1</v>
      </c>
      <c r="M1398" t="s">
        <v>45</v>
      </c>
      <c r="N1398" t="s">
        <v>1</v>
      </c>
      <c r="O1398" t="s">
        <v>45</v>
      </c>
      <c r="Q1398" t="s">
        <v>46</v>
      </c>
      <c r="R1398" t="s">
        <v>4117</v>
      </c>
      <c r="S1398" t="s">
        <v>4118</v>
      </c>
      <c r="T1398" t="s">
        <v>5</v>
      </c>
      <c r="U1398" t="s">
        <v>4119</v>
      </c>
    </row>
    <row r="1399" spans="1:21" ht="14.55" customHeight="1" x14ac:dyDescent="0.3">
      <c r="A1399" t="s">
        <v>42</v>
      </c>
      <c r="B1399" t="s">
        <v>43</v>
      </c>
      <c r="C1399" t="s">
        <v>43</v>
      </c>
      <c r="D1399" t="s">
        <v>43</v>
      </c>
      <c r="E1399" t="s">
        <v>43</v>
      </c>
      <c r="F1399" t="s">
        <v>43</v>
      </c>
      <c r="G1399" t="s">
        <v>43</v>
      </c>
      <c r="I1399" t="s">
        <v>44</v>
      </c>
      <c r="J1399" t="s">
        <v>1</v>
      </c>
      <c r="K1399" t="s">
        <v>45</v>
      </c>
      <c r="L1399" t="s">
        <v>1</v>
      </c>
      <c r="M1399" t="s">
        <v>45</v>
      </c>
      <c r="N1399" t="s">
        <v>1</v>
      </c>
      <c r="O1399" t="s">
        <v>45</v>
      </c>
      <c r="Q1399" t="s">
        <v>46</v>
      </c>
      <c r="R1399" t="s">
        <v>4120</v>
      </c>
      <c r="S1399" t="s">
        <v>4121</v>
      </c>
      <c r="T1399" t="s">
        <v>5</v>
      </c>
      <c r="U1399" t="s">
        <v>4122</v>
      </c>
    </row>
    <row r="1400" spans="1:21" ht="14.55" customHeight="1" x14ac:dyDescent="0.3">
      <c r="A1400" t="s">
        <v>42</v>
      </c>
      <c r="B1400" t="s">
        <v>43</v>
      </c>
      <c r="C1400" t="s">
        <v>43</v>
      </c>
      <c r="D1400" t="s">
        <v>43</v>
      </c>
      <c r="E1400" t="s">
        <v>43</v>
      </c>
      <c r="F1400" t="s">
        <v>43</v>
      </c>
      <c r="G1400" t="s">
        <v>43</v>
      </c>
      <c r="I1400" t="s">
        <v>44</v>
      </c>
      <c r="J1400" t="s">
        <v>1</v>
      </c>
      <c r="K1400" t="s">
        <v>45</v>
      </c>
      <c r="L1400" t="s">
        <v>1</v>
      </c>
      <c r="M1400" t="s">
        <v>45</v>
      </c>
      <c r="N1400" t="s">
        <v>1</v>
      </c>
      <c r="O1400" t="s">
        <v>45</v>
      </c>
      <c r="Q1400" t="s">
        <v>46</v>
      </c>
      <c r="R1400" t="s">
        <v>4123</v>
      </c>
      <c r="S1400" t="s">
        <v>4124</v>
      </c>
      <c r="T1400" t="s">
        <v>5</v>
      </c>
      <c r="U1400" t="s">
        <v>4125</v>
      </c>
    </row>
    <row r="1401" spans="1:21" ht="14.55" customHeight="1" x14ac:dyDescent="0.3">
      <c r="A1401" t="s">
        <v>42</v>
      </c>
      <c r="B1401" t="s">
        <v>50</v>
      </c>
      <c r="C1401" t="s">
        <v>63</v>
      </c>
      <c r="D1401" t="s">
        <v>50</v>
      </c>
      <c r="E1401" t="s">
        <v>63</v>
      </c>
      <c r="F1401" t="s">
        <v>50</v>
      </c>
      <c r="G1401" t="s">
        <v>63</v>
      </c>
      <c r="I1401" t="s">
        <v>44</v>
      </c>
      <c r="J1401" t="s">
        <v>1</v>
      </c>
      <c r="K1401" t="s">
        <v>45</v>
      </c>
      <c r="L1401" t="s">
        <v>1</v>
      </c>
      <c r="M1401" t="s">
        <v>45</v>
      </c>
      <c r="N1401" t="s">
        <v>1</v>
      </c>
      <c r="O1401" t="s">
        <v>45</v>
      </c>
      <c r="Q1401" t="s">
        <v>46</v>
      </c>
      <c r="R1401" t="s">
        <v>4126</v>
      </c>
      <c r="S1401" t="s">
        <v>887</v>
      </c>
      <c r="T1401" t="s">
        <v>5</v>
      </c>
      <c r="U1401" t="s">
        <v>4127</v>
      </c>
    </row>
    <row r="1402" spans="1:21" ht="14.55" customHeight="1" x14ac:dyDescent="0.3">
      <c r="A1402" t="s">
        <v>42</v>
      </c>
      <c r="B1402" t="s">
        <v>74</v>
      </c>
      <c r="C1402" t="s">
        <v>51</v>
      </c>
      <c r="D1402" t="s">
        <v>74</v>
      </c>
      <c r="E1402" t="s">
        <v>51</v>
      </c>
      <c r="F1402" t="s">
        <v>74</v>
      </c>
      <c r="G1402" t="s">
        <v>51</v>
      </c>
      <c r="I1402" t="s">
        <v>44</v>
      </c>
      <c r="J1402" t="s">
        <v>55</v>
      </c>
      <c r="K1402" t="s">
        <v>45</v>
      </c>
      <c r="L1402" t="s">
        <v>55</v>
      </c>
      <c r="M1402" t="s">
        <v>45</v>
      </c>
      <c r="N1402" t="s">
        <v>55</v>
      </c>
      <c r="O1402" t="s">
        <v>45</v>
      </c>
      <c r="Q1402" t="s">
        <v>46</v>
      </c>
      <c r="R1402" t="s">
        <v>4128</v>
      </c>
      <c r="S1402" t="s">
        <v>4129</v>
      </c>
      <c r="T1402" t="s">
        <v>11</v>
      </c>
      <c r="U1402" t="s">
        <v>4130</v>
      </c>
    </row>
    <row r="1403" spans="1:21" ht="14.55" customHeight="1" x14ac:dyDescent="0.3">
      <c r="A1403" t="s">
        <v>42</v>
      </c>
      <c r="B1403" t="s">
        <v>50</v>
      </c>
      <c r="C1403" t="s">
        <v>43</v>
      </c>
      <c r="D1403" t="s">
        <v>50</v>
      </c>
      <c r="E1403" t="s">
        <v>43</v>
      </c>
      <c r="F1403" t="s">
        <v>50</v>
      </c>
      <c r="G1403" t="s">
        <v>43</v>
      </c>
      <c r="I1403" t="s">
        <v>44</v>
      </c>
      <c r="J1403" t="s">
        <v>1</v>
      </c>
      <c r="K1403" t="s">
        <v>45</v>
      </c>
      <c r="L1403" t="s">
        <v>1</v>
      </c>
      <c r="M1403" t="s">
        <v>45</v>
      </c>
      <c r="N1403" t="s">
        <v>1</v>
      </c>
      <c r="O1403" t="s">
        <v>45</v>
      </c>
      <c r="Q1403" t="s">
        <v>46</v>
      </c>
      <c r="R1403" t="s">
        <v>4131</v>
      </c>
      <c r="S1403" t="s">
        <v>4132</v>
      </c>
      <c r="T1403" t="s">
        <v>6</v>
      </c>
      <c r="U1403" t="s">
        <v>4133</v>
      </c>
    </row>
    <row r="1404" spans="1:21" ht="14.55" customHeight="1" x14ac:dyDescent="0.3">
      <c r="A1404" t="s">
        <v>42</v>
      </c>
      <c r="B1404" t="s">
        <v>43</v>
      </c>
      <c r="C1404" t="s">
        <v>43</v>
      </c>
      <c r="D1404" t="s">
        <v>43</v>
      </c>
      <c r="E1404" t="s">
        <v>43</v>
      </c>
      <c r="F1404" t="s">
        <v>43</v>
      </c>
      <c r="G1404" t="s">
        <v>43</v>
      </c>
      <c r="I1404" t="s">
        <v>44</v>
      </c>
      <c r="J1404" t="s">
        <v>1</v>
      </c>
      <c r="K1404" t="s">
        <v>45</v>
      </c>
      <c r="L1404" t="s">
        <v>1</v>
      </c>
      <c r="M1404" t="s">
        <v>45</v>
      </c>
      <c r="N1404" t="s">
        <v>1</v>
      </c>
      <c r="O1404" t="s">
        <v>45</v>
      </c>
      <c r="Q1404" t="s">
        <v>46</v>
      </c>
      <c r="R1404" t="s">
        <v>4134</v>
      </c>
      <c r="S1404" t="s">
        <v>4135</v>
      </c>
      <c r="T1404" t="s">
        <v>6</v>
      </c>
      <c r="U1404" t="s">
        <v>4136</v>
      </c>
    </row>
    <row r="1405" spans="1:21" ht="14.55" customHeight="1" x14ac:dyDescent="0.3">
      <c r="A1405" t="s">
        <v>42</v>
      </c>
      <c r="B1405" t="s">
        <v>43</v>
      </c>
      <c r="C1405" t="s">
        <v>43</v>
      </c>
      <c r="D1405" t="s">
        <v>43</v>
      </c>
      <c r="E1405" t="s">
        <v>43</v>
      </c>
      <c r="F1405" t="s">
        <v>43</v>
      </c>
      <c r="G1405" t="s">
        <v>43</v>
      </c>
      <c r="I1405" t="s">
        <v>44</v>
      </c>
      <c r="J1405" t="s">
        <v>1</v>
      </c>
      <c r="K1405" t="s">
        <v>45</v>
      </c>
      <c r="L1405" t="s">
        <v>1</v>
      </c>
      <c r="M1405" t="s">
        <v>45</v>
      </c>
      <c r="N1405" t="s">
        <v>1</v>
      </c>
      <c r="O1405" t="s">
        <v>45</v>
      </c>
      <c r="Q1405" t="s">
        <v>46</v>
      </c>
      <c r="R1405" t="s">
        <v>4137</v>
      </c>
      <c r="S1405" t="s">
        <v>4138</v>
      </c>
      <c r="T1405" t="s">
        <v>6</v>
      </c>
      <c r="U1405" t="s">
        <v>4139</v>
      </c>
    </row>
    <row r="1406" spans="1:21" ht="14.55" customHeight="1" x14ac:dyDescent="0.3">
      <c r="A1406" t="s">
        <v>42</v>
      </c>
      <c r="B1406" t="s">
        <v>43</v>
      </c>
      <c r="C1406" t="s">
        <v>43</v>
      </c>
      <c r="D1406" t="s">
        <v>43</v>
      </c>
      <c r="E1406" t="s">
        <v>43</v>
      </c>
      <c r="F1406" t="s">
        <v>43</v>
      </c>
      <c r="G1406" t="s">
        <v>43</v>
      </c>
      <c r="I1406" t="s">
        <v>44</v>
      </c>
      <c r="J1406" t="s">
        <v>1</v>
      </c>
      <c r="K1406" t="s">
        <v>45</v>
      </c>
      <c r="L1406" t="s">
        <v>1</v>
      </c>
      <c r="M1406" t="s">
        <v>45</v>
      </c>
      <c r="N1406" t="s">
        <v>1</v>
      </c>
      <c r="O1406" t="s">
        <v>45</v>
      </c>
      <c r="Q1406" t="s">
        <v>46</v>
      </c>
      <c r="R1406" t="s">
        <v>4140</v>
      </c>
      <c r="S1406" t="s">
        <v>4138</v>
      </c>
      <c r="T1406" t="s">
        <v>6</v>
      </c>
      <c r="U1406" t="s">
        <v>4141</v>
      </c>
    </row>
    <row r="1407" spans="1:21" ht="14.55" customHeight="1" x14ac:dyDescent="0.3">
      <c r="A1407" t="s">
        <v>42</v>
      </c>
      <c r="B1407" t="s">
        <v>74</v>
      </c>
      <c r="C1407" t="s">
        <v>43</v>
      </c>
      <c r="D1407" t="s">
        <v>74</v>
      </c>
      <c r="E1407" t="s">
        <v>43</v>
      </c>
      <c r="F1407" t="s">
        <v>74</v>
      </c>
      <c r="G1407" t="s">
        <v>43</v>
      </c>
      <c r="I1407" t="s">
        <v>44</v>
      </c>
      <c r="J1407" t="s">
        <v>1</v>
      </c>
      <c r="K1407" t="s">
        <v>45</v>
      </c>
      <c r="L1407" t="s">
        <v>1</v>
      </c>
      <c r="M1407" t="s">
        <v>45</v>
      </c>
      <c r="N1407" t="s">
        <v>1</v>
      </c>
      <c r="O1407" t="s">
        <v>45</v>
      </c>
      <c r="Q1407" t="s">
        <v>46</v>
      </c>
      <c r="R1407" t="s">
        <v>4142</v>
      </c>
      <c r="S1407" t="s">
        <v>4143</v>
      </c>
      <c r="T1407" t="s">
        <v>5</v>
      </c>
      <c r="U1407" t="s">
        <v>4144</v>
      </c>
    </row>
    <row r="1408" spans="1:21" ht="14.55" customHeight="1" x14ac:dyDescent="0.3">
      <c r="A1408" t="s">
        <v>42</v>
      </c>
      <c r="B1408" t="s">
        <v>63</v>
      </c>
      <c r="C1408" t="s">
        <v>43</v>
      </c>
      <c r="D1408" t="s">
        <v>63</v>
      </c>
      <c r="E1408" t="s">
        <v>43</v>
      </c>
      <c r="F1408" t="s">
        <v>63</v>
      </c>
      <c r="G1408" t="s">
        <v>43</v>
      </c>
      <c r="I1408" t="s">
        <v>44</v>
      </c>
      <c r="J1408" t="s">
        <v>1</v>
      </c>
      <c r="K1408" t="s">
        <v>45</v>
      </c>
      <c r="L1408" t="s">
        <v>1</v>
      </c>
      <c r="M1408" t="s">
        <v>45</v>
      </c>
      <c r="N1408" t="s">
        <v>1</v>
      </c>
      <c r="O1408" t="s">
        <v>45</v>
      </c>
      <c r="Q1408" t="s">
        <v>46</v>
      </c>
      <c r="R1408" t="s">
        <v>4145</v>
      </c>
      <c r="S1408" t="s">
        <v>4146</v>
      </c>
      <c r="T1408" t="s">
        <v>5</v>
      </c>
      <c r="U1408" t="s">
        <v>4147</v>
      </c>
    </row>
    <row r="1409" spans="1:21" ht="14.55" customHeight="1" x14ac:dyDescent="0.3">
      <c r="A1409" t="s">
        <v>42</v>
      </c>
      <c r="B1409" t="s">
        <v>63</v>
      </c>
      <c r="C1409" t="s">
        <v>43</v>
      </c>
      <c r="D1409" t="s">
        <v>63</v>
      </c>
      <c r="E1409" t="s">
        <v>43</v>
      </c>
      <c r="F1409" t="s">
        <v>63</v>
      </c>
      <c r="G1409" t="s">
        <v>43</v>
      </c>
      <c r="I1409" t="s">
        <v>44</v>
      </c>
      <c r="J1409" t="s">
        <v>1</v>
      </c>
      <c r="K1409" t="s">
        <v>45</v>
      </c>
      <c r="L1409" t="s">
        <v>1</v>
      </c>
      <c r="M1409" t="s">
        <v>45</v>
      </c>
      <c r="N1409" t="s">
        <v>1</v>
      </c>
      <c r="O1409" t="s">
        <v>45</v>
      </c>
      <c r="Q1409" t="s">
        <v>46</v>
      </c>
      <c r="R1409" t="s">
        <v>4148</v>
      </c>
      <c r="S1409" t="s">
        <v>356</v>
      </c>
      <c r="T1409" t="s">
        <v>5</v>
      </c>
      <c r="U1409" t="s">
        <v>4149</v>
      </c>
    </row>
    <row r="1410" spans="1:21" ht="14.55" customHeight="1" x14ac:dyDescent="0.3">
      <c r="A1410" t="s">
        <v>42</v>
      </c>
      <c r="B1410" t="s">
        <v>43</v>
      </c>
      <c r="C1410" t="s">
        <v>43</v>
      </c>
      <c r="D1410" t="s">
        <v>43</v>
      </c>
      <c r="E1410" t="s">
        <v>43</v>
      </c>
      <c r="F1410" t="s">
        <v>43</v>
      </c>
      <c r="G1410" t="s">
        <v>43</v>
      </c>
      <c r="I1410" t="s">
        <v>44</v>
      </c>
      <c r="J1410" t="s">
        <v>1</v>
      </c>
      <c r="K1410" t="s">
        <v>45</v>
      </c>
      <c r="L1410" t="s">
        <v>1</v>
      </c>
      <c r="M1410" t="s">
        <v>45</v>
      </c>
      <c r="N1410" t="s">
        <v>1</v>
      </c>
      <c r="O1410" t="s">
        <v>45</v>
      </c>
      <c r="Q1410" t="s">
        <v>46</v>
      </c>
      <c r="R1410" t="s">
        <v>4150</v>
      </c>
      <c r="S1410" t="s">
        <v>4151</v>
      </c>
      <c r="T1410" t="s">
        <v>6</v>
      </c>
      <c r="U1410" t="s">
        <v>4152</v>
      </c>
    </row>
    <row r="1411" spans="1:21" ht="14.55" customHeight="1" x14ac:dyDescent="0.3">
      <c r="A1411" t="s">
        <v>42</v>
      </c>
      <c r="B1411" t="s">
        <v>63</v>
      </c>
      <c r="C1411" t="s">
        <v>43</v>
      </c>
      <c r="D1411" t="s">
        <v>63</v>
      </c>
      <c r="E1411" t="s">
        <v>43</v>
      </c>
      <c r="F1411" t="s">
        <v>63</v>
      </c>
      <c r="G1411" t="s">
        <v>43</v>
      </c>
      <c r="I1411" t="s">
        <v>44</v>
      </c>
      <c r="J1411" t="s">
        <v>1</v>
      </c>
      <c r="K1411" t="s">
        <v>45</v>
      </c>
      <c r="L1411" t="s">
        <v>1</v>
      </c>
      <c r="M1411" t="s">
        <v>45</v>
      </c>
      <c r="N1411" t="s">
        <v>1</v>
      </c>
      <c r="O1411" t="s">
        <v>45</v>
      </c>
      <c r="Q1411" t="s">
        <v>46</v>
      </c>
      <c r="R1411" t="s">
        <v>4153</v>
      </c>
      <c r="S1411" t="s">
        <v>4154</v>
      </c>
      <c r="T1411" t="s">
        <v>6</v>
      </c>
      <c r="U1411" t="s">
        <v>4155</v>
      </c>
    </row>
    <row r="1412" spans="1:21" ht="14.55" customHeight="1" x14ac:dyDescent="0.3">
      <c r="A1412" t="s">
        <v>168</v>
      </c>
      <c r="B1412" t="s">
        <v>63</v>
      </c>
      <c r="C1412" t="s">
        <v>43</v>
      </c>
      <c r="D1412" t="s">
        <v>63</v>
      </c>
      <c r="E1412" t="s">
        <v>43</v>
      </c>
      <c r="F1412" t="s">
        <v>63</v>
      </c>
      <c r="G1412" t="s">
        <v>43</v>
      </c>
      <c r="I1412" t="s">
        <v>44</v>
      </c>
      <c r="J1412" t="s">
        <v>1</v>
      </c>
      <c r="K1412" t="s">
        <v>45</v>
      </c>
      <c r="L1412" t="s">
        <v>1</v>
      </c>
      <c r="M1412" t="s">
        <v>45</v>
      </c>
      <c r="N1412" t="s">
        <v>1</v>
      </c>
      <c r="O1412" t="s">
        <v>45</v>
      </c>
      <c r="Q1412" t="s">
        <v>46</v>
      </c>
      <c r="R1412" t="s">
        <v>4156</v>
      </c>
      <c r="S1412" t="s">
        <v>4157</v>
      </c>
      <c r="T1412" t="s">
        <v>6</v>
      </c>
      <c r="U1412" t="s">
        <v>4158</v>
      </c>
    </row>
    <row r="1413" spans="1:21" ht="14.55" customHeight="1" x14ac:dyDescent="0.3">
      <c r="A1413" t="s">
        <v>42</v>
      </c>
      <c r="B1413" t="s">
        <v>63</v>
      </c>
      <c r="C1413" t="s">
        <v>43</v>
      </c>
      <c r="D1413" t="s">
        <v>63</v>
      </c>
      <c r="E1413" t="s">
        <v>43</v>
      </c>
      <c r="F1413" t="s">
        <v>63</v>
      </c>
      <c r="G1413" t="s">
        <v>43</v>
      </c>
      <c r="I1413" t="s">
        <v>44</v>
      </c>
      <c r="J1413" t="s">
        <v>1</v>
      </c>
      <c r="K1413" t="s">
        <v>45</v>
      </c>
      <c r="L1413" t="s">
        <v>1</v>
      </c>
      <c r="M1413" t="s">
        <v>45</v>
      </c>
      <c r="N1413" t="s">
        <v>1</v>
      </c>
      <c r="O1413" t="s">
        <v>45</v>
      </c>
      <c r="Q1413" t="s">
        <v>46</v>
      </c>
      <c r="R1413" t="s">
        <v>4159</v>
      </c>
      <c r="S1413" t="s">
        <v>1980</v>
      </c>
      <c r="T1413" t="s">
        <v>11</v>
      </c>
      <c r="U1413" t="s">
        <v>4160</v>
      </c>
    </row>
    <row r="1414" spans="1:21" ht="14.55" customHeight="1" x14ac:dyDescent="0.3">
      <c r="A1414" t="s">
        <v>168</v>
      </c>
      <c r="B1414" t="s">
        <v>43</v>
      </c>
      <c r="C1414" t="s">
        <v>43</v>
      </c>
      <c r="D1414" t="s">
        <v>43</v>
      </c>
      <c r="E1414" t="s">
        <v>43</v>
      </c>
      <c r="F1414" t="s">
        <v>43</v>
      </c>
      <c r="G1414" t="s">
        <v>43</v>
      </c>
      <c r="I1414" t="s">
        <v>44</v>
      </c>
      <c r="J1414" t="s">
        <v>1</v>
      </c>
      <c r="K1414" t="s">
        <v>45</v>
      </c>
      <c r="L1414" t="s">
        <v>1</v>
      </c>
      <c r="M1414" t="s">
        <v>45</v>
      </c>
      <c r="N1414" t="s">
        <v>1</v>
      </c>
      <c r="O1414" t="s">
        <v>45</v>
      </c>
      <c r="Q1414" t="s">
        <v>46</v>
      </c>
      <c r="R1414" t="s">
        <v>4161</v>
      </c>
      <c r="S1414" t="s">
        <v>4162</v>
      </c>
      <c r="T1414" t="s">
        <v>13</v>
      </c>
      <c r="U1414" t="s">
        <v>4163</v>
      </c>
    </row>
    <row r="1415" spans="1:21" ht="14.55" customHeight="1" x14ac:dyDescent="0.3">
      <c r="A1415" t="s">
        <v>42</v>
      </c>
      <c r="B1415" t="s">
        <v>51</v>
      </c>
      <c r="C1415" t="s">
        <v>63</v>
      </c>
      <c r="D1415" t="s">
        <v>51</v>
      </c>
      <c r="E1415" t="s">
        <v>63</v>
      </c>
      <c r="F1415" t="s">
        <v>51</v>
      </c>
      <c r="G1415" t="s">
        <v>63</v>
      </c>
      <c r="I1415" t="s">
        <v>44</v>
      </c>
      <c r="J1415" t="s">
        <v>1</v>
      </c>
      <c r="K1415" t="s">
        <v>45</v>
      </c>
      <c r="L1415" t="s">
        <v>1</v>
      </c>
      <c r="M1415" t="s">
        <v>45</v>
      </c>
      <c r="N1415" t="s">
        <v>1</v>
      </c>
      <c r="O1415" t="s">
        <v>45</v>
      </c>
      <c r="Q1415" t="s">
        <v>46</v>
      </c>
      <c r="R1415" t="s">
        <v>4164</v>
      </c>
      <c r="S1415" t="s">
        <v>4165</v>
      </c>
      <c r="T1415" t="s">
        <v>11</v>
      </c>
      <c r="U1415" t="s">
        <v>4166</v>
      </c>
    </row>
    <row r="1416" spans="1:21" ht="14.55" customHeight="1" x14ac:dyDescent="0.3">
      <c r="A1416" t="s">
        <v>42</v>
      </c>
      <c r="B1416" t="s">
        <v>51</v>
      </c>
      <c r="C1416" t="s">
        <v>63</v>
      </c>
      <c r="D1416" t="s">
        <v>51</v>
      </c>
      <c r="E1416" t="s">
        <v>63</v>
      </c>
      <c r="F1416" t="s">
        <v>51</v>
      </c>
      <c r="G1416" t="s">
        <v>63</v>
      </c>
      <c r="I1416" t="s">
        <v>44</v>
      </c>
      <c r="J1416" t="s">
        <v>1</v>
      </c>
      <c r="K1416" t="s">
        <v>45</v>
      </c>
      <c r="L1416" t="s">
        <v>1</v>
      </c>
      <c r="M1416" t="s">
        <v>45</v>
      </c>
      <c r="N1416" t="s">
        <v>1</v>
      </c>
      <c r="O1416" t="s">
        <v>45</v>
      </c>
      <c r="Q1416" t="s">
        <v>46</v>
      </c>
      <c r="R1416" t="s">
        <v>4167</v>
      </c>
      <c r="S1416" t="s">
        <v>2756</v>
      </c>
      <c r="T1416" t="s">
        <v>11</v>
      </c>
      <c r="U1416" t="s">
        <v>4168</v>
      </c>
    </row>
    <row r="1417" spans="1:21" ht="14.55" customHeight="1" x14ac:dyDescent="0.3">
      <c r="A1417" t="s">
        <v>42</v>
      </c>
      <c r="B1417" t="s">
        <v>63</v>
      </c>
      <c r="C1417" t="s">
        <v>43</v>
      </c>
      <c r="D1417" t="s">
        <v>63</v>
      </c>
      <c r="E1417" t="s">
        <v>43</v>
      </c>
      <c r="F1417" t="s">
        <v>63</v>
      </c>
      <c r="G1417" t="s">
        <v>43</v>
      </c>
      <c r="I1417" t="s">
        <v>44</v>
      </c>
      <c r="J1417" t="s">
        <v>1</v>
      </c>
      <c r="K1417" t="s">
        <v>45</v>
      </c>
      <c r="L1417" t="s">
        <v>1</v>
      </c>
      <c r="M1417" t="s">
        <v>45</v>
      </c>
      <c r="N1417" t="s">
        <v>1</v>
      </c>
      <c r="O1417" t="s">
        <v>45</v>
      </c>
      <c r="Q1417" t="s">
        <v>46</v>
      </c>
      <c r="R1417" t="s">
        <v>4169</v>
      </c>
      <c r="S1417" t="s">
        <v>4170</v>
      </c>
      <c r="T1417" t="s">
        <v>5</v>
      </c>
      <c r="U1417" t="s">
        <v>4171</v>
      </c>
    </row>
    <row r="1418" spans="1:21" ht="14.55" customHeight="1" x14ac:dyDescent="0.3">
      <c r="A1418" t="s">
        <v>78</v>
      </c>
      <c r="B1418" t="s">
        <v>43</v>
      </c>
      <c r="C1418" t="s">
        <v>43</v>
      </c>
      <c r="D1418" t="s">
        <v>43</v>
      </c>
      <c r="E1418" t="s">
        <v>43</v>
      </c>
      <c r="F1418" t="s">
        <v>43</v>
      </c>
      <c r="G1418" t="s">
        <v>43</v>
      </c>
      <c r="I1418" t="s">
        <v>44</v>
      </c>
      <c r="J1418" t="s">
        <v>1</v>
      </c>
      <c r="K1418" t="s">
        <v>45</v>
      </c>
      <c r="L1418" t="s">
        <v>1</v>
      </c>
      <c r="M1418" t="s">
        <v>45</v>
      </c>
      <c r="N1418" t="s">
        <v>1</v>
      </c>
      <c r="O1418" t="s">
        <v>45</v>
      </c>
      <c r="Q1418" t="s">
        <v>64</v>
      </c>
      <c r="R1418" t="s">
        <v>4172</v>
      </c>
      <c r="S1418" t="s">
        <v>4173</v>
      </c>
      <c r="T1418" t="s">
        <v>12</v>
      </c>
      <c r="U1418" t="s">
        <v>4174</v>
      </c>
    </row>
    <row r="1419" spans="1:21" ht="14.55" customHeight="1" x14ac:dyDescent="0.3">
      <c r="A1419" t="s">
        <v>42</v>
      </c>
      <c r="B1419" t="s">
        <v>43</v>
      </c>
      <c r="C1419" t="s">
        <v>43</v>
      </c>
      <c r="D1419" t="s">
        <v>43</v>
      </c>
      <c r="E1419" t="s">
        <v>43</v>
      </c>
      <c r="F1419" t="s">
        <v>43</v>
      </c>
      <c r="G1419" t="s">
        <v>43</v>
      </c>
      <c r="I1419" t="s">
        <v>44</v>
      </c>
      <c r="J1419" t="s">
        <v>1</v>
      </c>
      <c r="K1419" t="s">
        <v>45</v>
      </c>
      <c r="L1419" t="s">
        <v>1</v>
      </c>
      <c r="M1419" t="s">
        <v>45</v>
      </c>
      <c r="N1419" t="s">
        <v>1</v>
      </c>
      <c r="O1419" t="s">
        <v>45</v>
      </c>
      <c r="Q1419" t="s">
        <v>46</v>
      </c>
      <c r="R1419" t="s">
        <v>4175</v>
      </c>
      <c r="S1419" t="s">
        <v>1135</v>
      </c>
      <c r="T1419" t="s">
        <v>5</v>
      </c>
      <c r="U1419" t="s">
        <v>4176</v>
      </c>
    </row>
    <row r="1420" spans="1:21" ht="14.55" customHeight="1" x14ac:dyDescent="0.3">
      <c r="A1420" t="s">
        <v>42</v>
      </c>
      <c r="B1420" t="s">
        <v>43</v>
      </c>
      <c r="C1420" t="s">
        <v>43</v>
      </c>
      <c r="D1420" t="s">
        <v>43</v>
      </c>
      <c r="E1420" t="s">
        <v>43</v>
      </c>
      <c r="F1420" t="s">
        <v>43</v>
      </c>
      <c r="G1420" t="s">
        <v>43</v>
      </c>
      <c r="I1420" t="s">
        <v>44</v>
      </c>
      <c r="J1420" t="s">
        <v>1</v>
      </c>
      <c r="K1420" t="s">
        <v>45</v>
      </c>
      <c r="L1420" t="s">
        <v>1</v>
      </c>
      <c r="M1420" t="s">
        <v>45</v>
      </c>
      <c r="N1420" t="s">
        <v>1</v>
      </c>
      <c r="O1420" t="s">
        <v>45</v>
      </c>
      <c r="Q1420" t="s">
        <v>46</v>
      </c>
      <c r="R1420" t="s">
        <v>4177</v>
      </c>
      <c r="S1420" t="s">
        <v>4178</v>
      </c>
      <c r="T1420" t="s">
        <v>5</v>
      </c>
      <c r="U1420" t="s">
        <v>4179</v>
      </c>
    </row>
    <row r="1421" spans="1:21" ht="14.55" customHeight="1" x14ac:dyDescent="0.3">
      <c r="A1421" t="s">
        <v>42</v>
      </c>
      <c r="B1421" t="s">
        <v>43</v>
      </c>
      <c r="C1421" t="s">
        <v>43</v>
      </c>
      <c r="D1421" t="s">
        <v>43</v>
      </c>
      <c r="E1421" t="s">
        <v>43</v>
      </c>
      <c r="F1421" t="s">
        <v>43</v>
      </c>
      <c r="G1421" t="s">
        <v>43</v>
      </c>
      <c r="I1421" t="s">
        <v>44</v>
      </c>
      <c r="J1421" t="s">
        <v>1</v>
      </c>
      <c r="K1421" t="s">
        <v>45</v>
      </c>
      <c r="L1421" t="s">
        <v>1</v>
      </c>
      <c r="M1421" t="s">
        <v>45</v>
      </c>
      <c r="N1421" t="s">
        <v>1</v>
      </c>
      <c r="O1421" t="s">
        <v>45</v>
      </c>
      <c r="Q1421" t="s">
        <v>46</v>
      </c>
      <c r="R1421" t="s">
        <v>4180</v>
      </c>
      <c r="S1421" t="s">
        <v>4181</v>
      </c>
      <c r="T1421" t="s">
        <v>12</v>
      </c>
      <c r="U1421" t="s">
        <v>4182</v>
      </c>
    </row>
    <row r="1422" spans="1:21" ht="14.55" customHeight="1" x14ac:dyDescent="0.3">
      <c r="A1422" t="s">
        <v>42</v>
      </c>
      <c r="B1422" t="s">
        <v>63</v>
      </c>
      <c r="C1422" t="s">
        <v>43</v>
      </c>
      <c r="D1422" t="s">
        <v>63</v>
      </c>
      <c r="E1422" t="s">
        <v>43</v>
      </c>
      <c r="F1422" t="s">
        <v>63</v>
      </c>
      <c r="G1422" t="s">
        <v>43</v>
      </c>
      <c r="I1422" t="s">
        <v>44</v>
      </c>
      <c r="J1422" t="s">
        <v>1</v>
      </c>
      <c r="K1422" t="s">
        <v>45</v>
      </c>
      <c r="L1422" t="s">
        <v>1</v>
      </c>
      <c r="M1422" t="s">
        <v>45</v>
      </c>
      <c r="N1422" t="s">
        <v>1</v>
      </c>
      <c r="O1422" t="s">
        <v>45</v>
      </c>
      <c r="Q1422" t="s">
        <v>46</v>
      </c>
      <c r="R1422" t="s">
        <v>4183</v>
      </c>
      <c r="S1422" t="s">
        <v>4184</v>
      </c>
      <c r="T1422" t="s">
        <v>6</v>
      </c>
      <c r="U1422" t="s">
        <v>4185</v>
      </c>
    </row>
    <row r="1423" spans="1:21" ht="14.55" customHeight="1" x14ac:dyDescent="0.3">
      <c r="A1423" t="s">
        <v>42</v>
      </c>
      <c r="B1423" t="s">
        <v>74</v>
      </c>
      <c r="C1423" t="s">
        <v>43</v>
      </c>
      <c r="D1423" t="s">
        <v>74</v>
      </c>
      <c r="E1423" t="s">
        <v>43</v>
      </c>
      <c r="F1423" t="s">
        <v>74</v>
      </c>
      <c r="G1423" t="s">
        <v>43</v>
      </c>
      <c r="I1423" t="s">
        <v>44</v>
      </c>
      <c r="J1423" t="s">
        <v>1</v>
      </c>
      <c r="K1423" t="s">
        <v>45</v>
      </c>
      <c r="L1423" t="s">
        <v>1</v>
      </c>
      <c r="M1423" t="s">
        <v>45</v>
      </c>
      <c r="N1423" t="s">
        <v>1</v>
      </c>
      <c r="O1423" t="s">
        <v>45</v>
      </c>
      <c r="Q1423" t="s">
        <v>46</v>
      </c>
      <c r="R1423" t="s">
        <v>4186</v>
      </c>
      <c r="S1423" t="s">
        <v>4187</v>
      </c>
      <c r="T1423" t="s">
        <v>11</v>
      </c>
      <c r="U1423" t="s">
        <v>4188</v>
      </c>
    </row>
    <row r="1424" spans="1:21" ht="14.55" customHeight="1" x14ac:dyDescent="0.3">
      <c r="A1424" t="s">
        <v>42</v>
      </c>
      <c r="B1424" t="s">
        <v>43</v>
      </c>
      <c r="C1424" t="s">
        <v>43</v>
      </c>
      <c r="D1424" t="s">
        <v>43</v>
      </c>
      <c r="E1424" t="s">
        <v>43</v>
      </c>
      <c r="F1424" t="s">
        <v>43</v>
      </c>
      <c r="G1424" t="s">
        <v>43</v>
      </c>
      <c r="I1424" t="s">
        <v>44</v>
      </c>
      <c r="J1424" t="s">
        <v>1</v>
      </c>
      <c r="K1424" t="s">
        <v>45</v>
      </c>
      <c r="L1424" t="s">
        <v>1</v>
      </c>
      <c r="M1424" t="s">
        <v>45</v>
      </c>
      <c r="N1424" t="s">
        <v>1</v>
      </c>
      <c r="O1424" t="s">
        <v>45</v>
      </c>
      <c r="Q1424" t="s">
        <v>46</v>
      </c>
      <c r="R1424" t="s">
        <v>4189</v>
      </c>
      <c r="S1424" t="s">
        <v>4190</v>
      </c>
      <c r="T1424" t="s">
        <v>11</v>
      </c>
      <c r="U1424" t="s">
        <v>4191</v>
      </c>
    </row>
    <row r="1425" spans="1:21" ht="14.55" customHeight="1" x14ac:dyDescent="0.3">
      <c r="A1425" t="s">
        <v>42</v>
      </c>
      <c r="B1425" t="s">
        <v>43</v>
      </c>
      <c r="C1425" t="s">
        <v>43</v>
      </c>
      <c r="D1425" t="s">
        <v>43</v>
      </c>
      <c r="E1425" t="s">
        <v>43</v>
      </c>
      <c r="F1425" t="s">
        <v>43</v>
      </c>
      <c r="G1425" t="s">
        <v>43</v>
      </c>
      <c r="I1425" t="s">
        <v>44</v>
      </c>
      <c r="J1425" t="s">
        <v>1</v>
      </c>
      <c r="K1425" t="s">
        <v>45</v>
      </c>
      <c r="L1425" t="s">
        <v>1</v>
      </c>
      <c r="M1425" t="s">
        <v>45</v>
      </c>
      <c r="N1425" t="s">
        <v>1</v>
      </c>
      <c r="O1425" t="s">
        <v>45</v>
      </c>
      <c r="Q1425" t="s">
        <v>46</v>
      </c>
      <c r="R1425" t="s">
        <v>4192</v>
      </c>
      <c r="S1425" t="s">
        <v>4193</v>
      </c>
      <c r="T1425" t="s">
        <v>12</v>
      </c>
      <c r="U1425" t="s">
        <v>4194</v>
      </c>
    </row>
    <row r="1426" spans="1:21" ht="14.55" customHeight="1" x14ac:dyDescent="0.3">
      <c r="A1426" t="s">
        <v>42</v>
      </c>
      <c r="B1426" t="s">
        <v>43</v>
      </c>
      <c r="C1426" t="s">
        <v>43</v>
      </c>
      <c r="D1426" t="s">
        <v>43</v>
      </c>
      <c r="E1426" t="s">
        <v>43</v>
      </c>
      <c r="F1426" t="s">
        <v>43</v>
      </c>
      <c r="G1426" t="s">
        <v>43</v>
      </c>
      <c r="I1426" t="s">
        <v>44</v>
      </c>
      <c r="J1426" t="s">
        <v>1</v>
      </c>
      <c r="K1426" t="s">
        <v>45</v>
      </c>
      <c r="L1426" t="s">
        <v>1</v>
      </c>
      <c r="M1426" t="s">
        <v>45</v>
      </c>
      <c r="N1426" t="s">
        <v>1</v>
      </c>
      <c r="O1426" t="s">
        <v>45</v>
      </c>
      <c r="Q1426" t="s">
        <v>46</v>
      </c>
      <c r="R1426" t="s">
        <v>4195</v>
      </c>
      <c r="S1426" t="s">
        <v>4196</v>
      </c>
      <c r="T1426" t="s">
        <v>12</v>
      </c>
      <c r="U1426" t="s">
        <v>4197</v>
      </c>
    </row>
    <row r="1427" spans="1:21" ht="14.55" customHeight="1" x14ac:dyDescent="0.3">
      <c r="A1427" t="s">
        <v>42</v>
      </c>
      <c r="B1427" t="s">
        <v>43</v>
      </c>
      <c r="C1427" t="s">
        <v>43</v>
      </c>
      <c r="D1427" t="s">
        <v>43</v>
      </c>
      <c r="E1427" t="s">
        <v>43</v>
      </c>
      <c r="F1427" t="s">
        <v>43</v>
      </c>
      <c r="G1427" t="s">
        <v>43</v>
      </c>
      <c r="I1427" t="s">
        <v>44</v>
      </c>
      <c r="J1427" t="s">
        <v>1</v>
      </c>
      <c r="K1427" t="s">
        <v>45</v>
      </c>
      <c r="L1427" t="s">
        <v>1</v>
      </c>
      <c r="M1427" t="s">
        <v>45</v>
      </c>
      <c r="N1427" t="s">
        <v>1</v>
      </c>
      <c r="O1427" t="s">
        <v>45</v>
      </c>
      <c r="Q1427" t="s">
        <v>46</v>
      </c>
      <c r="R1427" t="s">
        <v>4198</v>
      </c>
      <c r="S1427" t="s">
        <v>4199</v>
      </c>
      <c r="T1427" t="s">
        <v>12</v>
      </c>
      <c r="U1427" t="s">
        <v>4200</v>
      </c>
    </row>
    <row r="1428" spans="1:21" ht="14.55" customHeight="1" x14ac:dyDescent="0.3">
      <c r="A1428" t="s">
        <v>42</v>
      </c>
      <c r="B1428" t="s">
        <v>43</v>
      </c>
      <c r="C1428" t="s">
        <v>74</v>
      </c>
      <c r="D1428" t="s">
        <v>43</v>
      </c>
      <c r="E1428" t="s">
        <v>74</v>
      </c>
      <c r="F1428" t="s">
        <v>43</v>
      </c>
      <c r="G1428" t="s">
        <v>74</v>
      </c>
      <c r="I1428" t="s">
        <v>44</v>
      </c>
      <c r="J1428" t="s">
        <v>55</v>
      </c>
      <c r="K1428" t="s">
        <v>45</v>
      </c>
      <c r="L1428" t="s">
        <v>55</v>
      </c>
      <c r="M1428" t="s">
        <v>45</v>
      </c>
      <c r="N1428" t="s">
        <v>55</v>
      </c>
      <c r="O1428" t="s">
        <v>45</v>
      </c>
      <c r="Q1428" t="s">
        <v>46</v>
      </c>
      <c r="R1428" t="s">
        <v>4201</v>
      </c>
      <c r="S1428" t="s">
        <v>4202</v>
      </c>
      <c r="T1428" t="s">
        <v>5</v>
      </c>
      <c r="U1428" t="s">
        <v>4203</v>
      </c>
    </row>
    <row r="1429" spans="1:21" ht="14.55" customHeight="1" x14ac:dyDescent="0.3">
      <c r="A1429" t="s">
        <v>42</v>
      </c>
      <c r="B1429" t="s">
        <v>43</v>
      </c>
      <c r="C1429" t="s">
        <v>43</v>
      </c>
      <c r="D1429" t="s">
        <v>43</v>
      </c>
      <c r="E1429" t="s">
        <v>43</v>
      </c>
      <c r="F1429" t="s">
        <v>43</v>
      </c>
      <c r="G1429" t="s">
        <v>43</v>
      </c>
      <c r="I1429" t="s">
        <v>44</v>
      </c>
      <c r="J1429" t="s">
        <v>1</v>
      </c>
      <c r="K1429" t="s">
        <v>45</v>
      </c>
      <c r="L1429" t="s">
        <v>1</v>
      </c>
      <c r="M1429" t="s">
        <v>45</v>
      </c>
      <c r="N1429" t="s">
        <v>1</v>
      </c>
      <c r="O1429" t="s">
        <v>45</v>
      </c>
      <c r="Q1429" t="s">
        <v>46</v>
      </c>
      <c r="R1429" t="s">
        <v>4204</v>
      </c>
      <c r="S1429" t="s">
        <v>4205</v>
      </c>
      <c r="T1429" t="s">
        <v>11</v>
      </c>
      <c r="U1429" t="s">
        <v>4206</v>
      </c>
    </row>
    <row r="1430" spans="1:21" ht="14.55" customHeight="1" x14ac:dyDescent="0.3">
      <c r="A1430" t="s">
        <v>193</v>
      </c>
      <c r="B1430" t="s">
        <v>194</v>
      </c>
      <c r="C1430" t="s">
        <v>194</v>
      </c>
      <c r="D1430" t="s">
        <v>194</v>
      </c>
      <c r="E1430" t="s">
        <v>194</v>
      </c>
      <c r="F1430" t="s">
        <v>194</v>
      </c>
      <c r="G1430" t="s">
        <v>194</v>
      </c>
      <c r="H1430" t="s">
        <v>194</v>
      </c>
      <c r="I1430" t="s">
        <v>44</v>
      </c>
      <c r="J1430" t="s">
        <v>195</v>
      </c>
      <c r="K1430" t="s">
        <v>195</v>
      </c>
      <c r="L1430" t="s">
        <v>195</v>
      </c>
      <c r="M1430" t="s">
        <v>195</v>
      </c>
      <c r="N1430" t="s">
        <v>195</v>
      </c>
      <c r="O1430" t="s">
        <v>195</v>
      </c>
      <c r="P1430" t="s">
        <v>195</v>
      </c>
      <c r="Q1430" t="s">
        <v>46</v>
      </c>
      <c r="R1430" t="s">
        <v>4207</v>
      </c>
      <c r="S1430" t="s">
        <v>4208</v>
      </c>
      <c r="T1430" t="s">
        <v>12</v>
      </c>
      <c r="U1430" t="s">
        <v>4209</v>
      </c>
    </row>
    <row r="1431" spans="1:21" ht="14.55" customHeight="1" x14ac:dyDescent="0.3">
      <c r="A1431" t="s">
        <v>193</v>
      </c>
      <c r="B1431" t="s">
        <v>43</v>
      </c>
      <c r="C1431" t="s">
        <v>194</v>
      </c>
      <c r="D1431" t="s">
        <v>43</v>
      </c>
      <c r="E1431" t="s">
        <v>194</v>
      </c>
      <c r="F1431" t="s">
        <v>43</v>
      </c>
      <c r="G1431" t="s">
        <v>194</v>
      </c>
      <c r="H1431" t="s">
        <v>43</v>
      </c>
      <c r="I1431" t="s">
        <v>44</v>
      </c>
      <c r="J1431" t="s">
        <v>195</v>
      </c>
      <c r="K1431" t="s">
        <v>195</v>
      </c>
      <c r="L1431" t="s">
        <v>195</v>
      </c>
      <c r="M1431" t="s">
        <v>195</v>
      </c>
      <c r="N1431" t="s">
        <v>195</v>
      </c>
      <c r="O1431" t="s">
        <v>195</v>
      </c>
      <c r="P1431" t="s">
        <v>195</v>
      </c>
      <c r="Q1431" t="s">
        <v>46</v>
      </c>
      <c r="R1431" t="s">
        <v>4210</v>
      </c>
      <c r="S1431" t="s">
        <v>4211</v>
      </c>
      <c r="T1431" t="s">
        <v>5</v>
      </c>
      <c r="U1431" t="s">
        <v>4212</v>
      </c>
    </row>
    <row r="1432" spans="1:21" ht="14.55" customHeight="1" x14ac:dyDescent="0.3">
      <c r="A1432" t="s">
        <v>61</v>
      </c>
      <c r="B1432" t="s">
        <v>63</v>
      </c>
      <c r="C1432" t="s">
        <v>74</v>
      </c>
      <c r="D1432" t="s">
        <v>63</v>
      </c>
      <c r="E1432" t="s">
        <v>74</v>
      </c>
      <c r="F1432" t="s">
        <v>63</v>
      </c>
      <c r="G1432" t="s">
        <v>74</v>
      </c>
      <c r="I1432" t="s">
        <v>44</v>
      </c>
      <c r="J1432" t="s">
        <v>1</v>
      </c>
      <c r="K1432" t="s">
        <v>45</v>
      </c>
      <c r="L1432" t="s">
        <v>1</v>
      </c>
      <c r="M1432" t="s">
        <v>45</v>
      </c>
      <c r="N1432" t="s">
        <v>1</v>
      </c>
      <c r="O1432" t="s">
        <v>45</v>
      </c>
      <c r="Q1432" t="s">
        <v>64</v>
      </c>
      <c r="R1432" t="s">
        <v>4213</v>
      </c>
      <c r="S1432" t="s">
        <v>4214</v>
      </c>
      <c r="T1432" t="s">
        <v>5</v>
      </c>
      <c r="U1432" t="s">
        <v>4215</v>
      </c>
    </row>
    <row r="1433" spans="1:21" ht="14.55" customHeight="1" x14ac:dyDescent="0.3">
      <c r="A1433" t="s">
        <v>168</v>
      </c>
      <c r="B1433" t="s">
        <v>62</v>
      </c>
      <c r="C1433" t="s">
        <v>62</v>
      </c>
      <c r="D1433" t="s">
        <v>62</v>
      </c>
      <c r="E1433" t="s">
        <v>62</v>
      </c>
      <c r="F1433" t="s">
        <v>62</v>
      </c>
      <c r="G1433" t="s">
        <v>62</v>
      </c>
      <c r="I1433" t="s">
        <v>44</v>
      </c>
      <c r="J1433" t="s">
        <v>1</v>
      </c>
      <c r="K1433" t="s">
        <v>45</v>
      </c>
      <c r="L1433" t="s">
        <v>1</v>
      </c>
      <c r="M1433" t="s">
        <v>45</v>
      </c>
      <c r="N1433" t="s">
        <v>1</v>
      </c>
      <c r="O1433" t="s">
        <v>45</v>
      </c>
      <c r="Q1433" t="s">
        <v>46</v>
      </c>
      <c r="R1433" t="s">
        <v>4216</v>
      </c>
      <c r="S1433" t="s">
        <v>4217</v>
      </c>
      <c r="T1433" t="s">
        <v>5</v>
      </c>
      <c r="U1433" t="s">
        <v>4218</v>
      </c>
    </row>
    <row r="1434" spans="1:21" ht="14.55" customHeight="1" x14ac:dyDescent="0.3">
      <c r="A1434" t="s">
        <v>42</v>
      </c>
      <c r="B1434" t="s">
        <v>62</v>
      </c>
      <c r="C1434" t="s">
        <v>62</v>
      </c>
      <c r="D1434" t="s">
        <v>62</v>
      </c>
      <c r="E1434" t="s">
        <v>62</v>
      </c>
      <c r="F1434" t="s">
        <v>62</v>
      </c>
      <c r="G1434" t="s">
        <v>62</v>
      </c>
      <c r="I1434" t="s">
        <v>44</v>
      </c>
      <c r="J1434" t="s">
        <v>1</v>
      </c>
      <c r="K1434" t="s">
        <v>45</v>
      </c>
      <c r="L1434" t="s">
        <v>1</v>
      </c>
      <c r="M1434" t="s">
        <v>45</v>
      </c>
      <c r="N1434" t="s">
        <v>1</v>
      </c>
      <c r="O1434" t="s">
        <v>45</v>
      </c>
      <c r="Q1434" t="s">
        <v>46</v>
      </c>
      <c r="R1434" t="s">
        <v>4219</v>
      </c>
      <c r="S1434" t="s">
        <v>4220</v>
      </c>
      <c r="T1434" t="s">
        <v>5</v>
      </c>
      <c r="U1434" t="s">
        <v>4221</v>
      </c>
    </row>
    <row r="1435" spans="1:21" ht="14.55" customHeight="1" x14ac:dyDescent="0.3">
      <c r="A1435" t="s">
        <v>42</v>
      </c>
      <c r="B1435" t="s">
        <v>62</v>
      </c>
      <c r="C1435" t="s">
        <v>62</v>
      </c>
      <c r="D1435" t="s">
        <v>62</v>
      </c>
      <c r="E1435" t="s">
        <v>62</v>
      </c>
      <c r="F1435" t="s">
        <v>62</v>
      </c>
      <c r="G1435" t="s">
        <v>62</v>
      </c>
      <c r="I1435" t="s">
        <v>44</v>
      </c>
      <c r="J1435" t="s">
        <v>1</v>
      </c>
      <c r="K1435" t="s">
        <v>45</v>
      </c>
      <c r="L1435" t="s">
        <v>1</v>
      </c>
      <c r="M1435" t="s">
        <v>45</v>
      </c>
      <c r="N1435" t="s">
        <v>1</v>
      </c>
      <c r="O1435" t="s">
        <v>45</v>
      </c>
      <c r="Q1435" t="s">
        <v>46</v>
      </c>
      <c r="R1435" t="s">
        <v>4222</v>
      </c>
      <c r="S1435" t="s">
        <v>4223</v>
      </c>
      <c r="T1435" t="s">
        <v>5</v>
      </c>
      <c r="U1435" t="s">
        <v>4224</v>
      </c>
    </row>
    <row r="1436" spans="1:21" ht="14.55" customHeight="1" x14ac:dyDescent="0.3">
      <c r="A1436" t="s">
        <v>42</v>
      </c>
      <c r="B1436" t="s">
        <v>62</v>
      </c>
      <c r="C1436" t="s">
        <v>62</v>
      </c>
      <c r="D1436" t="s">
        <v>62</v>
      </c>
      <c r="E1436" t="s">
        <v>62</v>
      </c>
      <c r="F1436" t="s">
        <v>62</v>
      </c>
      <c r="G1436" t="s">
        <v>62</v>
      </c>
      <c r="I1436" t="s">
        <v>44</v>
      </c>
      <c r="J1436" t="s">
        <v>1</v>
      </c>
      <c r="K1436" t="s">
        <v>45</v>
      </c>
      <c r="L1436" t="s">
        <v>1</v>
      </c>
      <c r="M1436" t="s">
        <v>45</v>
      </c>
      <c r="N1436" t="s">
        <v>1</v>
      </c>
      <c r="O1436" t="s">
        <v>45</v>
      </c>
      <c r="Q1436" t="s">
        <v>46</v>
      </c>
      <c r="R1436" t="s">
        <v>4225</v>
      </c>
      <c r="S1436" t="s">
        <v>1232</v>
      </c>
      <c r="T1436" t="s">
        <v>5</v>
      </c>
      <c r="U1436" t="s">
        <v>4226</v>
      </c>
    </row>
    <row r="1437" spans="1:21" ht="14.55" customHeight="1" x14ac:dyDescent="0.3">
      <c r="A1437" t="s">
        <v>42</v>
      </c>
      <c r="B1437" t="s">
        <v>43</v>
      </c>
      <c r="C1437" t="s">
        <v>43</v>
      </c>
      <c r="D1437" t="s">
        <v>43</v>
      </c>
      <c r="E1437" t="s">
        <v>43</v>
      </c>
      <c r="F1437" t="s">
        <v>43</v>
      </c>
      <c r="G1437" t="s">
        <v>43</v>
      </c>
      <c r="I1437" t="s">
        <v>44</v>
      </c>
      <c r="J1437" t="s">
        <v>55</v>
      </c>
      <c r="K1437" t="s">
        <v>45</v>
      </c>
      <c r="L1437" t="s">
        <v>55</v>
      </c>
      <c r="M1437" t="s">
        <v>45</v>
      </c>
      <c r="N1437" t="s">
        <v>55</v>
      </c>
      <c r="O1437" t="s">
        <v>45</v>
      </c>
      <c r="Q1437" t="s">
        <v>46</v>
      </c>
      <c r="R1437" t="s">
        <v>4227</v>
      </c>
      <c r="S1437" t="s">
        <v>4228</v>
      </c>
      <c r="T1437" t="s">
        <v>1083</v>
      </c>
      <c r="U1437" t="s">
        <v>4229</v>
      </c>
    </row>
    <row r="1438" spans="1:21" ht="14.55" customHeight="1" x14ac:dyDescent="0.3">
      <c r="A1438" t="s">
        <v>42</v>
      </c>
      <c r="B1438" t="s">
        <v>43</v>
      </c>
      <c r="C1438" t="s">
        <v>43</v>
      </c>
      <c r="D1438" t="s">
        <v>43</v>
      </c>
      <c r="E1438" t="s">
        <v>43</v>
      </c>
      <c r="F1438" t="s">
        <v>43</v>
      </c>
      <c r="G1438" t="s">
        <v>43</v>
      </c>
      <c r="I1438" t="s">
        <v>44</v>
      </c>
      <c r="J1438" t="s">
        <v>55</v>
      </c>
      <c r="K1438" t="s">
        <v>45</v>
      </c>
      <c r="L1438" t="s">
        <v>55</v>
      </c>
      <c r="M1438" t="s">
        <v>45</v>
      </c>
      <c r="N1438" t="s">
        <v>55</v>
      </c>
      <c r="O1438" t="s">
        <v>45</v>
      </c>
      <c r="Q1438" t="s">
        <v>46</v>
      </c>
      <c r="R1438" t="s">
        <v>4230</v>
      </c>
      <c r="S1438" t="s">
        <v>4231</v>
      </c>
      <c r="T1438" t="s">
        <v>1087</v>
      </c>
      <c r="U1438" t="s">
        <v>4232</v>
      </c>
    </row>
    <row r="1439" spans="1:21" ht="14.55" customHeight="1" x14ac:dyDescent="0.3">
      <c r="A1439" t="s">
        <v>42</v>
      </c>
      <c r="B1439" t="s">
        <v>43</v>
      </c>
      <c r="C1439" t="s">
        <v>43</v>
      </c>
      <c r="D1439" t="s">
        <v>43</v>
      </c>
      <c r="E1439" t="s">
        <v>43</v>
      </c>
      <c r="F1439" t="s">
        <v>43</v>
      </c>
      <c r="G1439" t="s">
        <v>43</v>
      </c>
      <c r="I1439" t="s">
        <v>44</v>
      </c>
      <c r="J1439" t="s">
        <v>55</v>
      </c>
      <c r="K1439" t="s">
        <v>45</v>
      </c>
      <c r="L1439" t="s">
        <v>55</v>
      </c>
      <c r="M1439" t="s">
        <v>45</v>
      </c>
      <c r="N1439" t="s">
        <v>55</v>
      </c>
      <c r="O1439" t="s">
        <v>45</v>
      </c>
      <c r="Q1439" t="s">
        <v>46</v>
      </c>
      <c r="R1439" t="s">
        <v>4233</v>
      </c>
      <c r="S1439" t="s">
        <v>4234</v>
      </c>
      <c r="T1439" t="s">
        <v>1083</v>
      </c>
      <c r="U1439" t="s">
        <v>4235</v>
      </c>
    </row>
    <row r="1440" spans="1:21" ht="14.55" customHeight="1" x14ac:dyDescent="0.3">
      <c r="A1440" t="s">
        <v>42</v>
      </c>
      <c r="B1440" t="s">
        <v>43</v>
      </c>
      <c r="C1440" t="s">
        <v>43</v>
      </c>
      <c r="D1440" t="s">
        <v>43</v>
      </c>
      <c r="E1440" t="s">
        <v>43</v>
      </c>
      <c r="F1440" t="s">
        <v>43</v>
      </c>
      <c r="G1440" t="s">
        <v>43</v>
      </c>
      <c r="I1440" t="s">
        <v>44</v>
      </c>
      <c r="J1440" t="s">
        <v>55</v>
      </c>
      <c r="K1440" t="s">
        <v>45</v>
      </c>
      <c r="L1440" t="s">
        <v>55</v>
      </c>
      <c r="M1440" t="s">
        <v>45</v>
      </c>
      <c r="N1440" t="s">
        <v>55</v>
      </c>
      <c r="O1440" t="s">
        <v>45</v>
      </c>
      <c r="Q1440" t="s">
        <v>46</v>
      </c>
      <c r="R1440" t="s">
        <v>4236</v>
      </c>
      <c r="S1440" t="s">
        <v>4237</v>
      </c>
      <c r="T1440" t="s">
        <v>5</v>
      </c>
      <c r="U1440" t="s">
        <v>4238</v>
      </c>
    </row>
    <row r="1441" spans="1:21" ht="14.55" customHeight="1" x14ac:dyDescent="0.3">
      <c r="A1441" t="s">
        <v>42</v>
      </c>
      <c r="B1441" t="s">
        <v>43</v>
      </c>
      <c r="C1441" t="s">
        <v>43</v>
      </c>
      <c r="D1441" t="s">
        <v>43</v>
      </c>
      <c r="E1441" t="s">
        <v>43</v>
      </c>
      <c r="F1441" t="s">
        <v>43</v>
      </c>
      <c r="G1441" t="s">
        <v>43</v>
      </c>
      <c r="I1441" t="s">
        <v>44</v>
      </c>
      <c r="J1441" t="s">
        <v>55</v>
      </c>
      <c r="K1441" t="s">
        <v>45</v>
      </c>
      <c r="L1441" t="s">
        <v>55</v>
      </c>
      <c r="M1441" t="s">
        <v>45</v>
      </c>
      <c r="N1441" t="s">
        <v>55</v>
      </c>
      <c r="O1441" t="s">
        <v>45</v>
      </c>
      <c r="Q1441" t="s">
        <v>46</v>
      </c>
      <c r="R1441" t="s">
        <v>4239</v>
      </c>
      <c r="S1441" t="s">
        <v>4240</v>
      </c>
      <c r="T1441" t="s">
        <v>5</v>
      </c>
      <c r="U1441" t="s">
        <v>4241</v>
      </c>
    </row>
    <row r="1442" spans="1:21" ht="14.55" customHeight="1" x14ac:dyDescent="0.3">
      <c r="A1442" t="s">
        <v>42</v>
      </c>
      <c r="B1442" t="s">
        <v>43</v>
      </c>
      <c r="C1442" t="s">
        <v>43</v>
      </c>
      <c r="D1442" t="s">
        <v>43</v>
      </c>
      <c r="E1442" t="s">
        <v>43</v>
      </c>
      <c r="F1442" t="s">
        <v>43</v>
      </c>
      <c r="G1442" t="s">
        <v>43</v>
      </c>
      <c r="I1442" t="s">
        <v>44</v>
      </c>
      <c r="J1442" t="s">
        <v>55</v>
      </c>
      <c r="K1442" t="s">
        <v>45</v>
      </c>
      <c r="L1442" t="s">
        <v>55</v>
      </c>
      <c r="M1442" t="s">
        <v>45</v>
      </c>
      <c r="N1442" t="s">
        <v>55</v>
      </c>
      <c r="O1442" t="s">
        <v>45</v>
      </c>
      <c r="Q1442" t="s">
        <v>46</v>
      </c>
      <c r="R1442" t="s">
        <v>4242</v>
      </c>
      <c r="S1442" t="s">
        <v>4243</v>
      </c>
      <c r="T1442" t="s">
        <v>5</v>
      </c>
      <c r="U1442" t="s">
        <v>4244</v>
      </c>
    </row>
    <row r="1443" spans="1:21" ht="14.55" customHeight="1" x14ac:dyDescent="0.3">
      <c r="A1443" t="s">
        <v>42</v>
      </c>
      <c r="B1443" t="s">
        <v>74</v>
      </c>
      <c r="C1443" t="s">
        <v>43</v>
      </c>
      <c r="D1443" t="s">
        <v>74</v>
      </c>
      <c r="E1443" t="s">
        <v>43</v>
      </c>
      <c r="F1443" t="s">
        <v>74</v>
      </c>
      <c r="G1443" t="s">
        <v>43</v>
      </c>
      <c r="I1443" t="s">
        <v>44</v>
      </c>
      <c r="J1443" t="s">
        <v>1</v>
      </c>
      <c r="K1443" t="s">
        <v>45</v>
      </c>
      <c r="L1443" t="s">
        <v>1</v>
      </c>
      <c r="M1443" t="s">
        <v>45</v>
      </c>
      <c r="N1443" t="s">
        <v>1</v>
      </c>
      <c r="O1443" t="s">
        <v>45</v>
      </c>
      <c r="Q1443" t="s">
        <v>46</v>
      </c>
      <c r="R1443" t="s">
        <v>4245</v>
      </c>
      <c r="S1443" t="s">
        <v>4246</v>
      </c>
      <c r="T1443" t="s">
        <v>5</v>
      </c>
      <c r="U1443" t="s">
        <v>4247</v>
      </c>
    </row>
    <row r="1444" spans="1:21" ht="14.55" customHeight="1" x14ac:dyDescent="0.3">
      <c r="A1444" t="s">
        <v>61</v>
      </c>
      <c r="B1444" t="s">
        <v>62</v>
      </c>
      <c r="C1444" t="s">
        <v>43</v>
      </c>
      <c r="D1444" t="s">
        <v>62</v>
      </c>
      <c r="E1444" t="s">
        <v>43</v>
      </c>
      <c r="F1444" t="s">
        <v>62</v>
      </c>
      <c r="G1444" t="s">
        <v>43</v>
      </c>
      <c r="I1444" t="s">
        <v>44</v>
      </c>
      <c r="J1444" t="s">
        <v>1</v>
      </c>
      <c r="K1444" t="s">
        <v>45</v>
      </c>
      <c r="L1444" t="s">
        <v>1</v>
      </c>
      <c r="M1444" t="s">
        <v>45</v>
      </c>
      <c r="N1444" t="s">
        <v>1</v>
      </c>
      <c r="O1444" t="s">
        <v>45</v>
      </c>
      <c r="Q1444" t="s">
        <v>64</v>
      </c>
      <c r="R1444" t="s">
        <v>4248</v>
      </c>
      <c r="S1444" t="s">
        <v>4249</v>
      </c>
      <c r="T1444" t="s">
        <v>16</v>
      </c>
      <c r="U1444" t="s">
        <v>4250</v>
      </c>
    </row>
    <row r="1445" spans="1:21" ht="14.55" customHeight="1" x14ac:dyDescent="0.3">
      <c r="A1445" t="s">
        <v>61</v>
      </c>
      <c r="B1445" t="s">
        <v>62</v>
      </c>
      <c r="C1445" t="s">
        <v>43</v>
      </c>
      <c r="D1445" t="s">
        <v>62</v>
      </c>
      <c r="E1445" t="s">
        <v>43</v>
      </c>
      <c r="F1445" t="s">
        <v>62</v>
      </c>
      <c r="G1445" t="s">
        <v>43</v>
      </c>
      <c r="I1445" t="s">
        <v>44</v>
      </c>
      <c r="J1445" t="s">
        <v>1</v>
      </c>
      <c r="K1445" t="s">
        <v>45</v>
      </c>
      <c r="L1445" t="s">
        <v>1</v>
      </c>
      <c r="M1445" t="s">
        <v>45</v>
      </c>
      <c r="N1445" t="s">
        <v>1</v>
      </c>
      <c r="O1445" t="s">
        <v>45</v>
      </c>
      <c r="Q1445" t="s">
        <v>64</v>
      </c>
      <c r="R1445" t="s">
        <v>4248</v>
      </c>
      <c r="S1445" t="s">
        <v>4251</v>
      </c>
      <c r="T1445" t="s">
        <v>16</v>
      </c>
      <c r="U1445" t="s">
        <v>4252</v>
      </c>
    </row>
    <row r="1446" spans="1:21" ht="14.55" customHeight="1" x14ac:dyDescent="0.3">
      <c r="A1446" t="s">
        <v>61</v>
      </c>
      <c r="B1446" t="s">
        <v>43</v>
      </c>
      <c r="C1446" t="s">
        <v>43</v>
      </c>
      <c r="D1446" t="s">
        <v>43</v>
      </c>
      <c r="E1446" t="s">
        <v>43</v>
      </c>
      <c r="F1446" t="s">
        <v>43</v>
      </c>
      <c r="G1446" t="s">
        <v>43</v>
      </c>
      <c r="I1446" t="s">
        <v>44</v>
      </c>
      <c r="J1446" t="s">
        <v>45</v>
      </c>
      <c r="K1446" t="s">
        <v>45</v>
      </c>
      <c r="L1446" t="s">
        <v>45</v>
      </c>
      <c r="M1446" t="s">
        <v>45</v>
      </c>
      <c r="N1446" t="s">
        <v>45</v>
      </c>
      <c r="O1446" t="s">
        <v>45</v>
      </c>
      <c r="Q1446" t="s">
        <v>64</v>
      </c>
      <c r="R1446" t="s">
        <v>4253</v>
      </c>
      <c r="S1446" t="s">
        <v>4254</v>
      </c>
      <c r="T1446" t="s">
        <v>5</v>
      </c>
      <c r="U1446" t="s">
        <v>4255</v>
      </c>
    </row>
    <row r="1447" spans="1:21" ht="14.55" customHeight="1" x14ac:dyDescent="0.3">
      <c r="A1447" t="s">
        <v>168</v>
      </c>
      <c r="B1447" t="s">
        <v>43</v>
      </c>
      <c r="C1447" t="s">
        <v>63</v>
      </c>
      <c r="D1447" t="s">
        <v>43</v>
      </c>
      <c r="E1447" t="s">
        <v>63</v>
      </c>
      <c r="F1447" t="s">
        <v>43</v>
      </c>
      <c r="G1447" t="s">
        <v>63</v>
      </c>
      <c r="I1447" t="s">
        <v>44</v>
      </c>
      <c r="J1447" t="s">
        <v>55</v>
      </c>
      <c r="K1447" t="s">
        <v>45</v>
      </c>
      <c r="L1447" t="s">
        <v>55</v>
      </c>
      <c r="M1447" t="s">
        <v>45</v>
      </c>
      <c r="N1447" t="s">
        <v>55</v>
      </c>
      <c r="O1447" t="s">
        <v>45</v>
      </c>
      <c r="Q1447" t="s">
        <v>46</v>
      </c>
      <c r="R1447" t="s">
        <v>4256</v>
      </c>
      <c r="S1447" t="s">
        <v>4257</v>
      </c>
      <c r="T1447" t="s">
        <v>6</v>
      </c>
      <c r="U1447" t="s">
        <v>4258</v>
      </c>
    </row>
    <row r="1448" spans="1:21" ht="14.55" customHeight="1" x14ac:dyDescent="0.3">
      <c r="A1448" t="s">
        <v>42</v>
      </c>
      <c r="B1448" t="s">
        <v>43</v>
      </c>
      <c r="C1448" t="s">
        <v>63</v>
      </c>
      <c r="D1448" t="s">
        <v>43</v>
      </c>
      <c r="E1448" t="s">
        <v>63</v>
      </c>
      <c r="F1448" t="s">
        <v>43</v>
      </c>
      <c r="G1448" t="s">
        <v>63</v>
      </c>
      <c r="I1448" t="s">
        <v>44</v>
      </c>
      <c r="J1448" t="s">
        <v>55</v>
      </c>
      <c r="K1448" t="s">
        <v>45</v>
      </c>
      <c r="L1448" t="s">
        <v>55</v>
      </c>
      <c r="M1448" t="s">
        <v>45</v>
      </c>
      <c r="N1448" t="s">
        <v>55</v>
      </c>
      <c r="O1448" t="s">
        <v>45</v>
      </c>
      <c r="Q1448" t="s">
        <v>46</v>
      </c>
      <c r="R1448" t="s">
        <v>4259</v>
      </c>
      <c r="S1448" t="s">
        <v>4260</v>
      </c>
      <c r="T1448" t="s">
        <v>6</v>
      </c>
      <c r="U1448" t="s">
        <v>4261</v>
      </c>
    </row>
    <row r="1449" spans="1:21" ht="14.55" customHeight="1" x14ac:dyDescent="0.3">
      <c r="A1449" t="s">
        <v>42</v>
      </c>
      <c r="B1449" t="s">
        <v>43</v>
      </c>
      <c r="C1449" t="s">
        <v>43</v>
      </c>
      <c r="D1449" t="s">
        <v>43</v>
      </c>
      <c r="E1449" t="s">
        <v>43</v>
      </c>
      <c r="F1449" t="s">
        <v>43</v>
      </c>
      <c r="G1449" t="s">
        <v>43</v>
      </c>
      <c r="I1449" t="s">
        <v>44</v>
      </c>
      <c r="J1449" t="s">
        <v>55</v>
      </c>
      <c r="K1449" t="s">
        <v>45</v>
      </c>
      <c r="L1449" t="s">
        <v>55</v>
      </c>
      <c r="M1449" t="s">
        <v>45</v>
      </c>
      <c r="N1449" t="s">
        <v>55</v>
      </c>
      <c r="O1449" t="s">
        <v>45</v>
      </c>
      <c r="Q1449" t="s">
        <v>46</v>
      </c>
      <c r="R1449" t="s">
        <v>4262</v>
      </c>
      <c r="S1449" t="s">
        <v>4263</v>
      </c>
      <c r="T1449" t="s">
        <v>6</v>
      </c>
      <c r="U1449" t="s">
        <v>4264</v>
      </c>
    </row>
    <row r="1450" spans="1:21" ht="14.55" customHeight="1" x14ac:dyDescent="0.3">
      <c r="A1450" t="s">
        <v>42</v>
      </c>
      <c r="B1450" t="s">
        <v>43</v>
      </c>
      <c r="C1450" t="s">
        <v>43</v>
      </c>
      <c r="D1450" t="s">
        <v>43</v>
      </c>
      <c r="E1450" t="s">
        <v>43</v>
      </c>
      <c r="F1450" t="s">
        <v>43</v>
      </c>
      <c r="G1450" t="s">
        <v>43</v>
      </c>
      <c r="I1450" t="s">
        <v>44</v>
      </c>
      <c r="J1450" t="s">
        <v>1</v>
      </c>
      <c r="K1450" t="s">
        <v>45</v>
      </c>
      <c r="L1450" t="s">
        <v>1</v>
      </c>
      <c r="M1450" t="s">
        <v>45</v>
      </c>
      <c r="N1450" t="s">
        <v>1</v>
      </c>
      <c r="O1450" t="s">
        <v>45</v>
      </c>
      <c r="Q1450" t="s">
        <v>46</v>
      </c>
      <c r="R1450" t="s">
        <v>4265</v>
      </c>
      <c r="S1450" t="s">
        <v>4266</v>
      </c>
      <c r="T1450" t="s">
        <v>12</v>
      </c>
      <c r="U1450" t="s">
        <v>4267</v>
      </c>
    </row>
    <row r="1451" spans="1:21" ht="14.55" customHeight="1" x14ac:dyDescent="0.3">
      <c r="A1451" t="s">
        <v>61</v>
      </c>
      <c r="B1451" t="s">
        <v>62</v>
      </c>
      <c r="C1451" t="s">
        <v>62</v>
      </c>
      <c r="D1451" t="s">
        <v>62</v>
      </c>
      <c r="E1451" t="s">
        <v>62</v>
      </c>
      <c r="F1451" t="s">
        <v>62</v>
      </c>
      <c r="G1451" t="s">
        <v>62</v>
      </c>
      <c r="I1451" t="s">
        <v>44</v>
      </c>
      <c r="J1451" t="s">
        <v>1</v>
      </c>
      <c r="K1451" t="s">
        <v>45</v>
      </c>
      <c r="L1451" t="s">
        <v>1</v>
      </c>
      <c r="M1451" t="s">
        <v>45</v>
      </c>
      <c r="N1451" t="s">
        <v>1</v>
      </c>
      <c r="O1451" t="s">
        <v>45</v>
      </c>
      <c r="Q1451" t="s">
        <v>64</v>
      </c>
      <c r="R1451" t="s">
        <v>4268</v>
      </c>
      <c r="S1451" t="s">
        <v>4269</v>
      </c>
      <c r="T1451" t="s">
        <v>5</v>
      </c>
      <c r="U1451" t="s">
        <v>4270</v>
      </c>
    </row>
    <row r="1452" spans="1:21" ht="14.55" customHeight="1" x14ac:dyDescent="0.3">
      <c r="A1452" t="s">
        <v>168</v>
      </c>
      <c r="B1452" t="s">
        <v>43</v>
      </c>
      <c r="C1452" t="s">
        <v>43</v>
      </c>
      <c r="D1452" t="s">
        <v>43</v>
      </c>
      <c r="E1452" t="s">
        <v>43</v>
      </c>
      <c r="F1452" t="s">
        <v>43</v>
      </c>
      <c r="G1452" t="s">
        <v>43</v>
      </c>
      <c r="I1452" t="s">
        <v>44</v>
      </c>
      <c r="J1452" t="s">
        <v>1</v>
      </c>
      <c r="K1452" t="s">
        <v>45</v>
      </c>
      <c r="L1452" t="s">
        <v>1</v>
      </c>
      <c r="M1452" t="s">
        <v>45</v>
      </c>
      <c r="N1452" t="s">
        <v>1</v>
      </c>
      <c r="O1452" t="s">
        <v>45</v>
      </c>
      <c r="Q1452" t="s">
        <v>46</v>
      </c>
      <c r="R1452" t="s">
        <v>4271</v>
      </c>
      <c r="S1452" t="s">
        <v>4272</v>
      </c>
      <c r="T1452" t="s">
        <v>12</v>
      </c>
      <c r="U1452" t="s">
        <v>4273</v>
      </c>
    </row>
    <row r="1453" spans="1:21" ht="14.55" customHeight="1" x14ac:dyDescent="0.3">
      <c r="A1453" t="s">
        <v>42</v>
      </c>
      <c r="B1453" t="s">
        <v>43</v>
      </c>
      <c r="C1453" t="s">
        <v>43</v>
      </c>
      <c r="D1453" t="s">
        <v>43</v>
      </c>
      <c r="E1453" t="s">
        <v>43</v>
      </c>
      <c r="F1453" t="s">
        <v>43</v>
      </c>
      <c r="G1453" t="s">
        <v>43</v>
      </c>
      <c r="I1453" t="s">
        <v>44</v>
      </c>
      <c r="J1453" t="s">
        <v>1</v>
      </c>
      <c r="K1453" t="s">
        <v>45</v>
      </c>
      <c r="L1453" t="s">
        <v>1</v>
      </c>
      <c r="M1453" t="s">
        <v>45</v>
      </c>
      <c r="N1453" t="s">
        <v>1</v>
      </c>
      <c r="O1453" t="s">
        <v>45</v>
      </c>
      <c r="Q1453" t="s">
        <v>46</v>
      </c>
      <c r="R1453" t="s">
        <v>4274</v>
      </c>
      <c r="S1453" t="s">
        <v>1114</v>
      </c>
      <c r="T1453" t="s">
        <v>13</v>
      </c>
      <c r="U1453" t="s">
        <v>4275</v>
      </c>
    </row>
    <row r="1454" spans="1:21" ht="14.55" customHeight="1" x14ac:dyDescent="0.3">
      <c r="A1454" t="s">
        <v>42</v>
      </c>
      <c r="B1454" t="s">
        <v>43</v>
      </c>
      <c r="C1454" t="s">
        <v>43</v>
      </c>
      <c r="D1454" t="s">
        <v>43</v>
      </c>
      <c r="E1454" t="s">
        <v>43</v>
      </c>
      <c r="F1454" t="s">
        <v>43</v>
      </c>
      <c r="G1454" t="s">
        <v>43</v>
      </c>
      <c r="I1454" t="s">
        <v>44</v>
      </c>
      <c r="J1454" t="s">
        <v>1</v>
      </c>
      <c r="K1454" t="s">
        <v>45</v>
      </c>
      <c r="L1454" t="s">
        <v>1</v>
      </c>
      <c r="M1454" t="s">
        <v>45</v>
      </c>
      <c r="N1454" t="s">
        <v>1</v>
      </c>
      <c r="O1454" t="s">
        <v>45</v>
      </c>
      <c r="Q1454" t="s">
        <v>46</v>
      </c>
      <c r="R1454" t="s">
        <v>4276</v>
      </c>
      <c r="S1454" t="s">
        <v>2496</v>
      </c>
      <c r="T1454" t="s">
        <v>13</v>
      </c>
      <c r="U1454" t="s">
        <v>4277</v>
      </c>
    </row>
    <row r="1455" spans="1:21" ht="14.55" customHeight="1" x14ac:dyDescent="0.3">
      <c r="A1455" t="s">
        <v>42</v>
      </c>
      <c r="B1455" t="s">
        <v>43</v>
      </c>
      <c r="C1455" t="s">
        <v>43</v>
      </c>
      <c r="D1455" t="s">
        <v>43</v>
      </c>
      <c r="E1455" t="s">
        <v>43</v>
      </c>
      <c r="F1455" t="s">
        <v>43</v>
      </c>
      <c r="G1455" t="s">
        <v>43</v>
      </c>
      <c r="I1455" t="s">
        <v>44</v>
      </c>
      <c r="J1455" t="s">
        <v>1</v>
      </c>
      <c r="K1455" t="s">
        <v>45</v>
      </c>
      <c r="L1455" t="s">
        <v>1</v>
      </c>
      <c r="M1455" t="s">
        <v>45</v>
      </c>
      <c r="N1455" t="s">
        <v>1</v>
      </c>
      <c r="O1455" t="s">
        <v>45</v>
      </c>
      <c r="Q1455" t="s">
        <v>46</v>
      </c>
      <c r="R1455" t="s">
        <v>4278</v>
      </c>
      <c r="S1455" t="s">
        <v>4279</v>
      </c>
      <c r="T1455" t="s">
        <v>19</v>
      </c>
      <c r="U1455" t="s">
        <v>4280</v>
      </c>
    </row>
    <row r="1456" spans="1:21" ht="14.55" customHeight="1" x14ac:dyDescent="0.3">
      <c r="A1456" t="s">
        <v>42</v>
      </c>
      <c r="B1456" t="s">
        <v>43</v>
      </c>
      <c r="C1456" t="s">
        <v>43</v>
      </c>
      <c r="D1456" t="s">
        <v>43</v>
      </c>
      <c r="E1456" t="s">
        <v>43</v>
      </c>
      <c r="F1456" t="s">
        <v>43</v>
      </c>
      <c r="G1456" t="s">
        <v>43</v>
      </c>
      <c r="I1456" t="s">
        <v>44</v>
      </c>
      <c r="J1456" t="s">
        <v>1</v>
      </c>
      <c r="K1456" t="s">
        <v>45</v>
      </c>
      <c r="L1456" t="s">
        <v>1</v>
      </c>
      <c r="M1456" t="s">
        <v>45</v>
      </c>
      <c r="N1456" t="s">
        <v>1</v>
      </c>
      <c r="O1456" t="s">
        <v>45</v>
      </c>
      <c r="Q1456" t="s">
        <v>46</v>
      </c>
      <c r="R1456" t="s">
        <v>4281</v>
      </c>
      <c r="S1456" t="s">
        <v>4282</v>
      </c>
      <c r="T1456" t="s">
        <v>19</v>
      </c>
      <c r="U1456" t="s">
        <v>4283</v>
      </c>
    </row>
    <row r="1457" spans="1:21" ht="14.55" customHeight="1" x14ac:dyDescent="0.3">
      <c r="A1457" t="s">
        <v>42</v>
      </c>
      <c r="B1457" t="s">
        <v>426</v>
      </c>
      <c r="C1457" t="s">
        <v>50</v>
      </c>
      <c r="D1457" t="s">
        <v>426</v>
      </c>
      <c r="E1457" t="s">
        <v>50</v>
      </c>
      <c r="F1457" t="s">
        <v>426</v>
      </c>
      <c r="G1457" t="s">
        <v>50</v>
      </c>
      <c r="I1457" t="s">
        <v>44</v>
      </c>
      <c r="J1457" t="s">
        <v>1</v>
      </c>
      <c r="K1457" t="s">
        <v>45</v>
      </c>
      <c r="L1457" t="s">
        <v>1</v>
      </c>
      <c r="M1457" t="s">
        <v>45</v>
      </c>
      <c r="N1457" t="s">
        <v>1</v>
      </c>
      <c r="O1457" t="s">
        <v>45</v>
      </c>
      <c r="Q1457" t="s">
        <v>46</v>
      </c>
      <c r="R1457" t="s">
        <v>4284</v>
      </c>
      <c r="S1457" t="s">
        <v>4285</v>
      </c>
      <c r="T1457" t="s">
        <v>5</v>
      </c>
      <c r="U1457" t="s">
        <v>4286</v>
      </c>
    </row>
    <row r="1458" spans="1:21" ht="14.55" customHeight="1" x14ac:dyDescent="0.3">
      <c r="A1458" t="s">
        <v>42</v>
      </c>
      <c r="B1458" t="s">
        <v>43</v>
      </c>
      <c r="C1458" t="s">
        <v>43</v>
      </c>
      <c r="D1458" t="s">
        <v>43</v>
      </c>
      <c r="E1458" t="s">
        <v>43</v>
      </c>
      <c r="F1458" t="s">
        <v>43</v>
      </c>
      <c r="G1458" t="s">
        <v>43</v>
      </c>
      <c r="I1458" t="s">
        <v>44</v>
      </c>
      <c r="J1458" t="s">
        <v>1</v>
      </c>
      <c r="K1458" t="s">
        <v>45</v>
      </c>
      <c r="L1458" t="s">
        <v>1</v>
      </c>
      <c r="M1458" t="s">
        <v>45</v>
      </c>
      <c r="N1458" t="s">
        <v>1</v>
      </c>
      <c r="O1458" t="s">
        <v>45</v>
      </c>
      <c r="Q1458" t="s">
        <v>46</v>
      </c>
      <c r="R1458" t="s">
        <v>4287</v>
      </c>
      <c r="S1458" t="s">
        <v>3145</v>
      </c>
      <c r="T1458" t="s">
        <v>6</v>
      </c>
      <c r="U1458" t="s">
        <v>4288</v>
      </c>
    </row>
    <row r="1459" spans="1:21" ht="14.55" customHeight="1" x14ac:dyDescent="0.3">
      <c r="A1459" t="s">
        <v>42</v>
      </c>
      <c r="B1459" t="s">
        <v>43</v>
      </c>
      <c r="C1459" t="s">
        <v>43</v>
      </c>
      <c r="D1459" t="s">
        <v>43</v>
      </c>
      <c r="E1459" t="s">
        <v>43</v>
      </c>
      <c r="F1459" t="s">
        <v>43</v>
      </c>
      <c r="G1459" t="s">
        <v>43</v>
      </c>
      <c r="I1459" t="s">
        <v>44</v>
      </c>
      <c r="J1459" t="s">
        <v>1</v>
      </c>
      <c r="K1459" t="s">
        <v>45</v>
      </c>
      <c r="L1459" t="s">
        <v>1</v>
      </c>
      <c r="M1459" t="s">
        <v>45</v>
      </c>
      <c r="N1459" t="s">
        <v>1</v>
      </c>
      <c r="O1459" t="s">
        <v>45</v>
      </c>
      <c r="Q1459" t="s">
        <v>46</v>
      </c>
      <c r="R1459" t="s">
        <v>4289</v>
      </c>
      <c r="S1459" t="s">
        <v>4290</v>
      </c>
      <c r="T1459" t="s">
        <v>5</v>
      </c>
      <c r="U1459" t="s">
        <v>4291</v>
      </c>
    </row>
    <row r="1460" spans="1:21" ht="14.55" customHeight="1" x14ac:dyDescent="0.3">
      <c r="A1460" t="s">
        <v>42</v>
      </c>
      <c r="B1460" t="s">
        <v>50</v>
      </c>
      <c r="C1460" t="s">
        <v>43</v>
      </c>
      <c r="D1460" t="s">
        <v>50</v>
      </c>
      <c r="E1460" t="s">
        <v>43</v>
      </c>
      <c r="F1460" t="s">
        <v>50</v>
      </c>
      <c r="G1460" t="s">
        <v>43</v>
      </c>
      <c r="I1460" t="s">
        <v>44</v>
      </c>
      <c r="J1460" t="s">
        <v>1</v>
      </c>
      <c r="K1460" t="s">
        <v>45</v>
      </c>
      <c r="L1460" t="s">
        <v>1</v>
      </c>
      <c r="M1460" t="s">
        <v>45</v>
      </c>
      <c r="N1460" t="s">
        <v>1</v>
      </c>
      <c r="O1460" t="s">
        <v>45</v>
      </c>
      <c r="Q1460" t="s">
        <v>46</v>
      </c>
      <c r="R1460" t="s">
        <v>4292</v>
      </c>
      <c r="S1460" t="s">
        <v>4293</v>
      </c>
      <c r="T1460" t="s">
        <v>6</v>
      </c>
      <c r="U1460" t="s">
        <v>4294</v>
      </c>
    </row>
    <row r="1461" spans="1:21" ht="14.55" customHeight="1" x14ac:dyDescent="0.3">
      <c r="A1461" t="s">
        <v>42</v>
      </c>
      <c r="B1461" t="s">
        <v>50</v>
      </c>
      <c r="C1461" t="s">
        <v>63</v>
      </c>
      <c r="D1461" t="s">
        <v>50</v>
      </c>
      <c r="E1461" t="s">
        <v>63</v>
      </c>
      <c r="F1461" t="s">
        <v>50</v>
      </c>
      <c r="G1461" t="s">
        <v>63</v>
      </c>
      <c r="I1461" t="s">
        <v>44</v>
      </c>
      <c r="J1461" t="s">
        <v>1</v>
      </c>
      <c r="K1461" t="s">
        <v>45</v>
      </c>
      <c r="L1461" t="s">
        <v>1</v>
      </c>
      <c r="M1461" t="s">
        <v>45</v>
      </c>
      <c r="N1461" t="s">
        <v>1</v>
      </c>
      <c r="O1461" t="s">
        <v>45</v>
      </c>
      <c r="Q1461" t="s">
        <v>46</v>
      </c>
      <c r="R1461" t="s">
        <v>4295</v>
      </c>
      <c r="S1461" t="s">
        <v>4296</v>
      </c>
      <c r="T1461" t="s">
        <v>5</v>
      </c>
      <c r="U1461" t="s">
        <v>4297</v>
      </c>
    </row>
    <row r="1462" spans="1:21" ht="14.55" customHeight="1" x14ac:dyDescent="0.3">
      <c r="A1462" t="s">
        <v>42</v>
      </c>
      <c r="B1462" t="s">
        <v>62</v>
      </c>
      <c r="C1462" t="s">
        <v>74</v>
      </c>
      <c r="D1462" t="s">
        <v>62</v>
      </c>
      <c r="E1462" t="s">
        <v>74</v>
      </c>
      <c r="F1462" t="s">
        <v>62</v>
      </c>
      <c r="G1462" t="s">
        <v>74</v>
      </c>
      <c r="I1462" t="s">
        <v>44</v>
      </c>
      <c r="J1462" t="s">
        <v>55</v>
      </c>
      <c r="K1462" t="s">
        <v>45</v>
      </c>
      <c r="L1462" t="s">
        <v>55</v>
      </c>
      <c r="M1462" t="s">
        <v>45</v>
      </c>
      <c r="N1462" t="s">
        <v>55</v>
      </c>
      <c r="O1462" t="s">
        <v>45</v>
      </c>
      <c r="Q1462" t="s">
        <v>46</v>
      </c>
      <c r="R1462" t="s">
        <v>4298</v>
      </c>
      <c r="S1462" t="s">
        <v>4299</v>
      </c>
      <c r="T1462" t="s">
        <v>5</v>
      </c>
      <c r="U1462" t="s">
        <v>4300</v>
      </c>
    </row>
    <row r="1463" spans="1:21" ht="14.55" customHeight="1" x14ac:dyDescent="0.3">
      <c r="A1463" t="s">
        <v>42</v>
      </c>
      <c r="B1463" t="s">
        <v>62</v>
      </c>
      <c r="C1463" t="s">
        <v>74</v>
      </c>
      <c r="D1463" t="s">
        <v>62</v>
      </c>
      <c r="E1463" t="s">
        <v>74</v>
      </c>
      <c r="F1463" t="s">
        <v>62</v>
      </c>
      <c r="G1463" t="s">
        <v>74</v>
      </c>
      <c r="I1463" t="s">
        <v>44</v>
      </c>
      <c r="J1463" t="s">
        <v>55</v>
      </c>
      <c r="K1463" t="s">
        <v>45</v>
      </c>
      <c r="L1463" t="s">
        <v>55</v>
      </c>
      <c r="M1463" t="s">
        <v>45</v>
      </c>
      <c r="N1463" t="s">
        <v>55</v>
      </c>
      <c r="O1463" t="s">
        <v>45</v>
      </c>
      <c r="Q1463" t="s">
        <v>46</v>
      </c>
      <c r="R1463" t="s">
        <v>4301</v>
      </c>
      <c r="S1463" t="s">
        <v>4299</v>
      </c>
      <c r="T1463" t="s">
        <v>5</v>
      </c>
      <c r="U1463" t="s">
        <v>4302</v>
      </c>
    </row>
    <row r="1464" spans="1:21" ht="14.55" customHeight="1" x14ac:dyDescent="0.3">
      <c r="A1464" t="s">
        <v>61</v>
      </c>
      <c r="B1464" t="s">
        <v>63</v>
      </c>
      <c r="C1464" t="s">
        <v>63</v>
      </c>
      <c r="D1464" t="s">
        <v>63</v>
      </c>
      <c r="E1464" t="s">
        <v>63</v>
      </c>
      <c r="F1464" t="s">
        <v>63</v>
      </c>
      <c r="G1464" t="s">
        <v>63</v>
      </c>
      <c r="I1464" t="s">
        <v>44</v>
      </c>
      <c r="J1464" t="s">
        <v>1</v>
      </c>
      <c r="K1464" t="s">
        <v>45</v>
      </c>
      <c r="L1464" t="s">
        <v>1</v>
      </c>
      <c r="M1464" t="s">
        <v>45</v>
      </c>
      <c r="N1464" t="s">
        <v>1</v>
      </c>
      <c r="O1464" t="s">
        <v>45</v>
      </c>
      <c r="Q1464" t="s">
        <v>64</v>
      </c>
      <c r="R1464" t="s">
        <v>4303</v>
      </c>
      <c r="S1464" t="s">
        <v>4304</v>
      </c>
      <c r="T1464" t="s">
        <v>16</v>
      </c>
      <c r="U1464" t="s">
        <v>4305</v>
      </c>
    </row>
    <row r="1465" spans="1:21" ht="14.55" customHeight="1" x14ac:dyDescent="0.3">
      <c r="A1465" t="s">
        <v>42</v>
      </c>
      <c r="B1465" t="s">
        <v>43</v>
      </c>
      <c r="C1465" t="s">
        <v>43</v>
      </c>
      <c r="D1465" t="s">
        <v>43</v>
      </c>
      <c r="E1465" t="s">
        <v>43</v>
      </c>
      <c r="F1465" t="s">
        <v>43</v>
      </c>
      <c r="G1465" t="s">
        <v>43</v>
      </c>
      <c r="I1465" t="s">
        <v>44</v>
      </c>
      <c r="J1465" t="s">
        <v>1</v>
      </c>
      <c r="K1465" t="s">
        <v>45</v>
      </c>
      <c r="L1465" t="s">
        <v>1</v>
      </c>
      <c r="M1465" t="s">
        <v>45</v>
      </c>
      <c r="N1465" t="s">
        <v>1</v>
      </c>
      <c r="O1465" t="s">
        <v>45</v>
      </c>
      <c r="Q1465" t="s">
        <v>46</v>
      </c>
      <c r="R1465" t="s">
        <v>4306</v>
      </c>
      <c r="S1465" t="s">
        <v>4307</v>
      </c>
      <c r="T1465" t="s">
        <v>15</v>
      </c>
      <c r="U1465" t="s">
        <v>4308</v>
      </c>
    </row>
    <row r="1466" spans="1:21" ht="14.55" customHeight="1" x14ac:dyDescent="0.3">
      <c r="A1466" t="s">
        <v>168</v>
      </c>
      <c r="B1466" t="s">
        <v>43</v>
      </c>
      <c r="C1466" t="s">
        <v>43</v>
      </c>
      <c r="D1466" t="s">
        <v>43</v>
      </c>
      <c r="E1466" t="s">
        <v>43</v>
      </c>
      <c r="F1466" t="s">
        <v>43</v>
      </c>
      <c r="G1466" t="s">
        <v>43</v>
      </c>
      <c r="I1466" t="s">
        <v>44</v>
      </c>
      <c r="J1466" t="s">
        <v>1</v>
      </c>
      <c r="K1466" t="s">
        <v>45</v>
      </c>
      <c r="L1466" t="s">
        <v>1</v>
      </c>
      <c r="M1466" t="s">
        <v>45</v>
      </c>
      <c r="N1466" t="s">
        <v>1</v>
      </c>
      <c r="O1466" t="s">
        <v>45</v>
      </c>
      <c r="Q1466" t="s">
        <v>46</v>
      </c>
      <c r="R1466" t="s">
        <v>4309</v>
      </c>
      <c r="S1466" t="s">
        <v>4310</v>
      </c>
      <c r="T1466" t="s">
        <v>15</v>
      </c>
      <c r="U1466" t="s">
        <v>4311</v>
      </c>
    </row>
    <row r="1467" spans="1:21" ht="14.55" customHeight="1" x14ac:dyDescent="0.3">
      <c r="A1467" t="s">
        <v>42</v>
      </c>
      <c r="B1467" t="s">
        <v>43</v>
      </c>
      <c r="C1467" t="s">
        <v>43</v>
      </c>
      <c r="D1467" t="s">
        <v>43</v>
      </c>
      <c r="E1467" t="s">
        <v>43</v>
      </c>
      <c r="F1467" t="s">
        <v>43</v>
      </c>
      <c r="G1467" t="s">
        <v>43</v>
      </c>
      <c r="I1467" t="s">
        <v>44</v>
      </c>
      <c r="J1467" t="s">
        <v>1</v>
      </c>
      <c r="K1467" t="s">
        <v>45</v>
      </c>
      <c r="L1467" t="s">
        <v>1</v>
      </c>
      <c r="M1467" t="s">
        <v>45</v>
      </c>
      <c r="N1467" t="s">
        <v>1</v>
      </c>
      <c r="O1467" t="s">
        <v>45</v>
      </c>
      <c r="Q1467" t="s">
        <v>46</v>
      </c>
      <c r="R1467" t="s">
        <v>4312</v>
      </c>
      <c r="S1467" t="s">
        <v>4313</v>
      </c>
      <c r="T1467" t="s">
        <v>15</v>
      </c>
      <c r="U1467" t="s">
        <v>4314</v>
      </c>
    </row>
    <row r="1468" spans="1:21" ht="14.55" customHeight="1" x14ac:dyDescent="0.3">
      <c r="A1468" t="s">
        <v>61</v>
      </c>
      <c r="B1468" t="s">
        <v>62</v>
      </c>
      <c r="C1468" t="s">
        <v>43</v>
      </c>
      <c r="D1468" t="s">
        <v>62</v>
      </c>
      <c r="E1468" t="s">
        <v>43</v>
      </c>
      <c r="F1468" t="s">
        <v>62</v>
      </c>
      <c r="G1468" t="s">
        <v>43</v>
      </c>
      <c r="I1468" t="s">
        <v>44</v>
      </c>
      <c r="J1468" t="s">
        <v>1</v>
      </c>
      <c r="K1468" t="s">
        <v>45</v>
      </c>
      <c r="L1468" t="s">
        <v>1</v>
      </c>
      <c r="M1468" t="s">
        <v>45</v>
      </c>
      <c r="N1468" t="s">
        <v>1</v>
      </c>
      <c r="O1468" t="s">
        <v>45</v>
      </c>
      <c r="Q1468" t="s">
        <v>64</v>
      </c>
      <c r="R1468" t="s">
        <v>4315</v>
      </c>
      <c r="S1468" t="s">
        <v>4316</v>
      </c>
      <c r="T1468" t="s">
        <v>16</v>
      </c>
      <c r="U1468" t="s">
        <v>4317</v>
      </c>
    </row>
    <row r="1469" spans="1:21" ht="14.55" customHeight="1" x14ac:dyDescent="0.3">
      <c r="A1469" t="s">
        <v>42</v>
      </c>
      <c r="B1469" t="s">
        <v>43</v>
      </c>
      <c r="C1469" t="s">
        <v>43</v>
      </c>
      <c r="D1469" t="s">
        <v>43</v>
      </c>
      <c r="E1469" t="s">
        <v>43</v>
      </c>
      <c r="F1469" t="s">
        <v>43</v>
      </c>
      <c r="G1469" t="s">
        <v>43</v>
      </c>
      <c r="I1469" t="s">
        <v>44</v>
      </c>
      <c r="J1469" t="s">
        <v>1</v>
      </c>
      <c r="K1469" t="s">
        <v>45</v>
      </c>
      <c r="L1469" t="s">
        <v>1</v>
      </c>
      <c r="M1469" t="s">
        <v>45</v>
      </c>
      <c r="N1469" t="s">
        <v>1</v>
      </c>
      <c r="O1469" t="s">
        <v>45</v>
      </c>
      <c r="Q1469" t="s">
        <v>46</v>
      </c>
      <c r="R1469" t="s">
        <v>4318</v>
      </c>
      <c r="S1469" t="s">
        <v>4319</v>
      </c>
      <c r="T1469" t="s">
        <v>6</v>
      </c>
      <c r="U1469" t="s">
        <v>4320</v>
      </c>
    </row>
    <row r="1470" spans="1:21" ht="14.55" customHeight="1" x14ac:dyDescent="0.3">
      <c r="A1470" t="s">
        <v>42</v>
      </c>
      <c r="B1470" t="s">
        <v>43</v>
      </c>
      <c r="C1470" t="s">
        <v>43</v>
      </c>
      <c r="D1470" t="s">
        <v>43</v>
      </c>
      <c r="E1470" t="s">
        <v>43</v>
      </c>
      <c r="F1470" t="s">
        <v>43</v>
      </c>
      <c r="G1470" t="s">
        <v>43</v>
      </c>
      <c r="I1470" t="s">
        <v>44</v>
      </c>
      <c r="J1470" t="s">
        <v>1</v>
      </c>
      <c r="K1470" t="s">
        <v>45</v>
      </c>
      <c r="L1470" t="s">
        <v>1</v>
      </c>
      <c r="M1470" t="s">
        <v>45</v>
      </c>
      <c r="N1470" t="s">
        <v>1</v>
      </c>
      <c r="O1470" t="s">
        <v>45</v>
      </c>
      <c r="Q1470" t="s">
        <v>46</v>
      </c>
      <c r="R1470" t="s">
        <v>4321</v>
      </c>
      <c r="S1470" t="s">
        <v>3833</v>
      </c>
      <c r="T1470" t="s">
        <v>6</v>
      </c>
      <c r="U1470" t="s">
        <v>4322</v>
      </c>
    </row>
    <row r="1471" spans="1:21" ht="14.55" customHeight="1" x14ac:dyDescent="0.3">
      <c r="A1471" t="s">
        <v>42</v>
      </c>
      <c r="B1471" t="s">
        <v>62</v>
      </c>
      <c r="C1471" t="s">
        <v>74</v>
      </c>
      <c r="D1471" t="s">
        <v>62</v>
      </c>
      <c r="E1471" t="s">
        <v>74</v>
      </c>
      <c r="F1471" t="s">
        <v>62</v>
      </c>
      <c r="G1471" t="s">
        <v>74</v>
      </c>
      <c r="I1471" t="s">
        <v>44</v>
      </c>
      <c r="J1471" t="s">
        <v>1</v>
      </c>
      <c r="K1471" t="s">
        <v>45</v>
      </c>
      <c r="L1471" t="s">
        <v>1</v>
      </c>
      <c r="M1471" t="s">
        <v>45</v>
      </c>
      <c r="N1471" t="s">
        <v>1</v>
      </c>
      <c r="O1471" t="s">
        <v>45</v>
      </c>
      <c r="Q1471" t="s">
        <v>46</v>
      </c>
      <c r="R1471" t="s">
        <v>4323</v>
      </c>
      <c r="S1471" t="s">
        <v>4324</v>
      </c>
      <c r="T1471" t="s">
        <v>18</v>
      </c>
      <c r="U1471" t="s">
        <v>4325</v>
      </c>
    </row>
    <row r="1472" spans="1:21" ht="14.55" customHeight="1" x14ac:dyDescent="0.3">
      <c r="A1472" t="s">
        <v>42</v>
      </c>
      <c r="B1472" t="s">
        <v>43</v>
      </c>
      <c r="C1472" t="s">
        <v>43</v>
      </c>
      <c r="D1472" t="s">
        <v>43</v>
      </c>
      <c r="E1472" t="s">
        <v>43</v>
      </c>
      <c r="F1472" t="s">
        <v>43</v>
      </c>
      <c r="G1472" t="s">
        <v>43</v>
      </c>
      <c r="I1472" t="s">
        <v>44</v>
      </c>
      <c r="J1472" t="s">
        <v>1</v>
      </c>
      <c r="K1472" t="s">
        <v>45</v>
      </c>
      <c r="L1472" t="s">
        <v>1</v>
      </c>
      <c r="M1472" t="s">
        <v>45</v>
      </c>
      <c r="N1472" t="s">
        <v>1</v>
      </c>
      <c r="O1472" t="s">
        <v>45</v>
      </c>
      <c r="Q1472" t="s">
        <v>46</v>
      </c>
      <c r="R1472" t="s">
        <v>4326</v>
      </c>
      <c r="S1472" t="s">
        <v>4327</v>
      </c>
      <c r="T1472" t="s">
        <v>12</v>
      </c>
      <c r="U1472" t="s">
        <v>4328</v>
      </c>
    </row>
    <row r="1473" spans="1:21" ht="14.55" customHeight="1" x14ac:dyDescent="0.3">
      <c r="A1473" t="s">
        <v>42</v>
      </c>
      <c r="B1473" t="s">
        <v>43</v>
      </c>
      <c r="C1473" t="s">
        <v>43</v>
      </c>
      <c r="D1473" t="s">
        <v>43</v>
      </c>
      <c r="E1473" t="s">
        <v>43</v>
      </c>
      <c r="F1473" t="s">
        <v>43</v>
      </c>
      <c r="G1473" t="s">
        <v>43</v>
      </c>
      <c r="I1473" t="s">
        <v>44</v>
      </c>
      <c r="J1473" t="s">
        <v>1</v>
      </c>
      <c r="K1473" t="s">
        <v>45</v>
      </c>
      <c r="L1473" t="s">
        <v>1</v>
      </c>
      <c r="M1473" t="s">
        <v>45</v>
      </c>
      <c r="N1473" t="s">
        <v>1</v>
      </c>
      <c r="O1473" t="s">
        <v>45</v>
      </c>
      <c r="Q1473" t="s">
        <v>46</v>
      </c>
      <c r="R1473" t="s">
        <v>4329</v>
      </c>
      <c r="S1473" t="s">
        <v>4330</v>
      </c>
      <c r="T1473" t="s">
        <v>12</v>
      </c>
      <c r="U1473" t="s">
        <v>4331</v>
      </c>
    </row>
    <row r="1474" spans="1:21" ht="14.55" customHeight="1" x14ac:dyDescent="0.3">
      <c r="A1474" t="s">
        <v>42</v>
      </c>
      <c r="B1474" t="s">
        <v>43</v>
      </c>
      <c r="C1474" t="s">
        <v>43</v>
      </c>
      <c r="D1474" t="s">
        <v>43</v>
      </c>
      <c r="E1474" t="s">
        <v>43</v>
      </c>
      <c r="F1474" t="s">
        <v>43</v>
      </c>
      <c r="G1474" t="s">
        <v>43</v>
      </c>
      <c r="I1474" t="s">
        <v>44</v>
      </c>
      <c r="J1474" t="s">
        <v>1</v>
      </c>
      <c r="K1474" t="s">
        <v>45</v>
      </c>
      <c r="L1474" t="s">
        <v>1</v>
      </c>
      <c r="M1474" t="s">
        <v>45</v>
      </c>
      <c r="N1474" t="s">
        <v>1</v>
      </c>
      <c r="O1474" t="s">
        <v>45</v>
      </c>
      <c r="Q1474" t="s">
        <v>46</v>
      </c>
      <c r="R1474" t="s">
        <v>4332</v>
      </c>
      <c r="S1474" t="s">
        <v>4330</v>
      </c>
      <c r="T1474" t="s">
        <v>12</v>
      </c>
      <c r="U1474" t="s">
        <v>4333</v>
      </c>
    </row>
    <row r="1475" spans="1:21" ht="14.55" customHeight="1" x14ac:dyDescent="0.3">
      <c r="A1475" t="s">
        <v>61</v>
      </c>
      <c r="B1475" t="s">
        <v>43</v>
      </c>
      <c r="C1475" t="s">
        <v>74</v>
      </c>
      <c r="D1475" t="s">
        <v>43</v>
      </c>
      <c r="E1475" t="s">
        <v>74</v>
      </c>
      <c r="F1475" t="s">
        <v>43</v>
      </c>
      <c r="G1475" t="s">
        <v>74</v>
      </c>
      <c r="I1475" t="s">
        <v>44</v>
      </c>
      <c r="J1475" t="s">
        <v>1</v>
      </c>
      <c r="K1475" t="s">
        <v>45</v>
      </c>
      <c r="L1475" t="s">
        <v>1</v>
      </c>
      <c r="M1475" t="s">
        <v>45</v>
      </c>
      <c r="N1475" t="s">
        <v>1</v>
      </c>
      <c r="O1475" t="s">
        <v>45</v>
      </c>
      <c r="Q1475" t="s">
        <v>64</v>
      </c>
      <c r="R1475" t="s">
        <v>4334</v>
      </c>
      <c r="S1475" t="s">
        <v>4335</v>
      </c>
      <c r="T1475" t="s">
        <v>5</v>
      </c>
      <c r="U1475" t="s">
        <v>4336</v>
      </c>
    </row>
    <row r="1476" spans="1:21" ht="14.55" customHeight="1" x14ac:dyDescent="0.3">
      <c r="A1476" t="s">
        <v>42</v>
      </c>
      <c r="B1476" t="s">
        <v>43</v>
      </c>
      <c r="C1476" t="s">
        <v>43</v>
      </c>
      <c r="D1476" t="s">
        <v>43</v>
      </c>
      <c r="E1476" t="s">
        <v>43</v>
      </c>
      <c r="F1476" t="s">
        <v>43</v>
      </c>
      <c r="G1476" t="s">
        <v>43</v>
      </c>
      <c r="I1476" t="s">
        <v>44</v>
      </c>
      <c r="J1476" t="s">
        <v>1</v>
      </c>
      <c r="K1476" t="s">
        <v>45</v>
      </c>
      <c r="L1476" t="s">
        <v>1</v>
      </c>
      <c r="M1476" t="s">
        <v>45</v>
      </c>
      <c r="N1476" t="s">
        <v>1</v>
      </c>
      <c r="O1476" t="s">
        <v>45</v>
      </c>
      <c r="Q1476" t="s">
        <v>46</v>
      </c>
      <c r="R1476" t="s">
        <v>4337</v>
      </c>
      <c r="S1476" t="s">
        <v>4338</v>
      </c>
      <c r="T1476" t="s">
        <v>12</v>
      </c>
      <c r="U1476" t="s">
        <v>4339</v>
      </c>
    </row>
    <row r="1477" spans="1:21" ht="14.55" customHeight="1" x14ac:dyDescent="0.3">
      <c r="A1477" t="s">
        <v>42</v>
      </c>
      <c r="B1477" t="s">
        <v>43</v>
      </c>
      <c r="C1477" t="s">
        <v>43</v>
      </c>
      <c r="D1477" t="s">
        <v>43</v>
      </c>
      <c r="E1477" t="s">
        <v>43</v>
      </c>
      <c r="F1477" t="s">
        <v>43</v>
      </c>
      <c r="G1477" t="s">
        <v>43</v>
      </c>
      <c r="I1477" t="s">
        <v>44</v>
      </c>
      <c r="J1477" t="s">
        <v>1</v>
      </c>
      <c r="K1477" t="s">
        <v>45</v>
      </c>
      <c r="L1477" t="s">
        <v>1</v>
      </c>
      <c r="M1477" t="s">
        <v>45</v>
      </c>
      <c r="N1477" t="s">
        <v>1</v>
      </c>
      <c r="O1477" t="s">
        <v>45</v>
      </c>
      <c r="Q1477" t="s">
        <v>46</v>
      </c>
      <c r="R1477" t="s">
        <v>4340</v>
      </c>
      <c r="S1477" t="s">
        <v>4341</v>
      </c>
      <c r="T1477" t="s">
        <v>12</v>
      </c>
      <c r="U1477" t="s">
        <v>4342</v>
      </c>
    </row>
    <row r="1478" spans="1:21" ht="14.55" customHeight="1" x14ac:dyDescent="0.3">
      <c r="A1478" t="s">
        <v>168</v>
      </c>
      <c r="B1478" t="s">
        <v>43</v>
      </c>
      <c r="C1478" t="s">
        <v>43</v>
      </c>
      <c r="D1478" t="s">
        <v>43</v>
      </c>
      <c r="E1478" t="s">
        <v>43</v>
      </c>
      <c r="F1478" t="s">
        <v>43</v>
      </c>
      <c r="G1478" t="s">
        <v>43</v>
      </c>
      <c r="I1478" t="s">
        <v>44</v>
      </c>
      <c r="J1478" t="s">
        <v>1</v>
      </c>
      <c r="K1478" t="s">
        <v>45</v>
      </c>
      <c r="L1478" t="s">
        <v>1</v>
      </c>
      <c r="M1478" t="s">
        <v>45</v>
      </c>
      <c r="N1478" t="s">
        <v>1</v>
      </c>
      <c r="O1478" t="s">
        <v>45</v>
      </c>
      <c r="Q1478" t="s">
        <v>46</v>
      </c>
      <c r="R1478" t="s">
        <v>4343</v>
      </c>
      <c r="S1478" t="s">
        <v>4344</v>
      </c>
      <c r="T1478" t="s">
        <v>12</v>
      </c>
      <c r="U1478" t="s">
        <v>4345</v>
      </c>
    </row>
    <row r="1479" spans="1:21" ht="14.55" customHeight="1" x14ac:dyDescent="0.3">
      <c r="A1479" t="s">
        <v>42</v>
      </c>
      <c r="B1479" t="s">
        <v>43</v>
      </c>
      <c r="C1479" t="s">
        <v>43</v>
      </c>
      <c r="D1479" t="s">
        <v>43</v>
      </c>
      <c r="E1479" t="s">
        <v>43</v>
      </c>
      <c r="F1479" t="s">
        <v>43</v>
      </c>
      <c r="G1479" t="s">
        <v>43</v>
      </c>
      <c r="I1479" t="s">
        <v>44</v>
      </c>
      <c r="J1479" t="s">
        <v>1</v>
      </c>
      <c r="K1479" t="s">
        <v>45</v>
      </c>
      <c r="L1479" t="s">
        <v>1</v>
      </c>
      <c r="M1479" t="s">
        <v>45</v>
      </c>
      <c r="N1479" t="s">
        <v>1</v>
      </c>
      <c r="O1479" t="s">
        <v>45</v>
      </c>
      <c r="Q1479" t="s">
        <v>46</v>
      </c>
      <c r="R1479" t="s">
        <v>4346</v>
      </c>
      <c r="S1479" t="s">
        <v>4347</v>
      </c>
      <c r="T1479" t="s">
        <v>12</v>
      </c>
      <c r="U1479" t="s">
        <v>4348</v>
      </c>
    </row>
    <row r="1480" spans="1:21" ht="14.55" customHeight="1" x14ac:dyDescent="0.3">
      <c r="A1480" t="s">
        <v>168</v>
      </c>
      <c r="B1480" t="s">
        <v>43</v>
      </c>
      <c r="C1480" t="s">
        <v>43</v>
      </c>
      <c r="D1480" t="s">
        <v>43</v>
      </c>
      <c r="E1480" t="s">
        <v>43</v>
      </c>
      <c r="F1480" t="s">
        <v>43</v>
      </c>
      <c r="G1480" t="s">
        <v>43</v>
      </c>
      <c r="I1480" t="s">
        <v>44</v>
      </c>
      <c r="J1480" t="s">
        <v>1</v>
      </c>
      <c r="K1480" t="s">
        <v>45</v>
      </c>
      <c r="L1480" t="s">
        <v>1</v>
      </c>
      <c r="M1480" t="s">
        <v>45</v>
      </c>
      <c r="N1480" t="s">
        <v>1</v>
      </c>
      <c r="O1480" t="s">
        <v>45</v>
      </c>
      <c r="Q1480" t="s">
        <v>46</v>
      </c>
      <c r="R1480" t="s">
        <v>4349</v>
      </c>
      <c r="S1480" t="s">
        <v>4350</v>
      </c>
      <c r="T1480" t="s">
        <v>6</v>
      </c>
      <c r="U1480" t="s">
        <v>4351</v>
      </c>
    </row>
    <row r="1481" spans="1:21" ht="14.55" customHeight="1" x14ac:dyDescent="0.3">
      <c r="A1481" t="s">
        <v>42</v>
      </c>
      <c r="B1481" t="s">
        <v>43</v>
      </c>
      <c r="C1481" t="s">
        <v>43</v>
      </c>
      <c r="D1481" t="s">
        <v>43</v>
      </c>
      <c r="E1481" t="s">
        <v>43</v>
      </c>
      <c r="F1481" t="s">
        <v>43</v>
      </c>
      <c r="G1481" t="s">
        <v>43</v>
      </c>
      <c r="I1481" t="s">
        <v>44</v>
      </c>
      <c r="J1481" t="s">
        <v>1</v>
      </c>
      <c r="K1481" t="s">
        <v>45</v>
      </c>
      <c r="L1481" t="s">
        <v>1</v>
      </c>
      <c r="M1481" t="s">
        <v>45</v>
      </c>
      <c r="N1481" t="s">
        <v>1</v>
      </c>
      <c r="O1481" t="s">
        <v>45</v>
      </c>
      <c r="Q1481" t="s">
        <v>46</v>
      </c>
      <c r="R1481" t="s">
        <v>4352</v>
      </c>
      <c r="S1481" t="s">
        <v>4353</v>
      </c>
      <c r="T1481" t="s">
        <v>6</v>
      </c>
      <c r="U1481" t="s">
        <v>4354</v>
      </c>
    </row>
    <row r="1482" spans="1:21" ht="14.55" customHeight="1" x14ac:dyDescent="0.3">
      <c r="A1482" t="s">
        <v>42</v>
      </c>
      <c r="B1482" t="s">
        <v>43</v>
      </c>
      <c r="C1482" t="s">
        <v>43</v>
      </c>
      <c r="D1482" t="s">
        <v>43</v>
      </c>
      <c r="E1482" t="s">
        <v>43</v>
      </c>
      <c r="F1482" t="s">
        <v>43</v>
      </c>
      <c r="G1482" t="s">
        <v>43</v>
      </c>
      <c r="I1482" t="s">
        <v>44</v>
      </c>
      <c r="J1482" t="s">
        <v>1</v>
      </c>
      <c r="K1482" t="s">
        <v>45</v>
      </c>
      <c r="L1482" t="s">
        <v>1</v>
      </c>
      <c r="M1482" t="s">
        <v>45</v>
      </c>
      <c r="N1482" t="s">
        <v>1</v>
      </c>
      <c r="O1482" t="s">
        <v>45</v>
      </c>
      <c r="Q1482" t="s">
        <v>46</v>
      </c>
      <c r="R1482" t="s">
        <v>4355</v>
      </c>
      <c r="S1482" t="s">
        <v>4356</v>
      </c>
      <c r="T1482" t="s">
        <v>19</v>
      </c>
      <c r="U1482" t="s">
        <v>4357</v>
      </c>
    </row>
    <row r="1483" spans="1:21" ht="14.55" customHeight="1" x14ac:dyDescent="0.3">
      <c r="A1483" t="s">
        <v>61</v>
      </c>
      <c r="B1483" t="s">
        <v>51</v>
      </c>
      <c r="C1483" t="s">
        <v>43</v>
      </c>
      <c r="D1483" t="s">
        <v>51</v>
      </c>
      <c r="E1483" t="s">
        <v>43</v>
      </c>
      <c r="F1483" t="s">
        <v>51</v>
      </c>
      <c r="G1483" t="s">
        <v>43</v>
      </c>
      <c r="I1483" t="s">
        <v>44</v>
      </c>
      <c r="J1483" t="s">
        <v>1</v>
      </c>
      <c r="K1483" t="s">
        <v>45</v>
      </c>
      <c r="L1483" t="s">
        <v>45</v>
      </c>
      <c r="M1483" t="s">
        <v>45</v>
      </c>
      <c r="N1483" t="s">
        <v>45</v>
      </c>
      <c r="O1483" t="s">
        <v>45</v>
      </c>
      <c r="Q1483" t="s">
        <v>64</v>
      </c>
      <c r="R1483" t="s">
        <v>4358</v>
      </c>
      <c r="S1483" t="s">
        <v>4359</v>
      </c>
      <c r="T1483" t="s">
        <v>6</v>
      </c>
      <c r="U1483" t="s">
        <v>4360</v>
      </c>
    </row>
    <row r="1484" spans="1:21" ht="14.55" customHeight="1" x14ac:dyDescent="0.3">
      <c r="A1484" t="s">
        <v>61</v>
      </c>
      <c r="B1484" t="s">
        <v>51</v>
      </c>
      <c r="C1484" t="s">
        <v>43</v>
      </c>
      <c r="D1484" t="s">
        <v>51</v>
      </c>
      <c r="E1484" t="s">
        <v>43</v>
      </c>
      <c r="F1484" t="s">
        <v>51</v>
      </c>
      <c r="G1484" t="s">
        <v>43</v>
      </c>
      <c r="I1484" t="s">
        <v>44</v>
      </c>
      <c r="J1484" t="s">
        <v>1</v>
      </c>
      <c r="K1484" t="s">
        <v>45</v>
      </c>
      <c r="L1484" t="s">
        <v>45</v>
      </c>
      <c r="M1484" t="s">
        <v>45</v>
      </c>
      <c r="N1484" t="s">
        <v>45</v>
      </c>
      <c r="O1484" t="s">
        <v>45</v>
      </c>
      <c r="Q1484" t="s">
        <v>64</v>
      </c>
      <c r="R1484" t="s">
        <v>4358</v>
      </c>
      <c r="S1484" t="s">
        <v>4361</v>
      </c>
      <c r="T1484" t="s">
        <v>6</v>
      </c>
      <c r="U1484" t="s">
        <v>4362</v>
      </c>
    </row>
    <row r="1485" spans="1:21" ht="14.55" customHeight="1" x14ac:dyDescent="0.3">
      <c r="A1485" t="s">
        <v>168</v>
      </c>
      <c r="B1485" t="s">
        <v>63</v>
      </c>
      <c r="C1485" t="s">
        <v>74</v>
      </c>
      <c r="D1485" t="s">
        <v>63</v>
      </c>
      <c r="E1485" t="s">
        <v>74</v>
      </c>
      <c r="F1485" t="s">
        <v>63</v>
      </c>
      <c r="G1485" t="s">
        <v>74</v>
      </c>
      <c r="I1485" t="s">
        <v>44</v>
      </c>
      <c r="J1485" t="s">
        <v>1</v>
      </c>
      <c r="K1485" t="s">
        <v>45</v>
      </c>
      <c r="L1485" t="s">
        <v>1</v>
      </c>
      <c r="M1485" t="s">
        <v>45</v>
      </c>
      <c r="N1485" t="s">
        <v>1</v>
      </c>
      <c r="O1485" t="s">
        <v>45</v>
      </c>
      <c r="Q1485" t="s">
        <v>46</v>
      </c>
      <c r="R1485" t="s">
        <v>4363</v>
      </c>
      <c r="S1485" t="s">
        <v>4364</v>
      </c>
      <c r="T1485" t="s">
        <v>13</v>
      </c>
      <c r="U1485" t="s">
        <v>4365</v>
      </c>
    </row>
    <row r="1486" spans="1:21" ht="14.55" customHeight="1" x14ac:dyDescent="0.3">
      <c r="A1486" t="s">
        <v>42</v>
      </c>
      <c r="B1486" t="s">
        <v>74</v>
      </c>
      <c r="C1486" t="s">
        <v>43</v>
      </c>
      <c r="D1486" t="s">
        <v>74</v>
      </c>
      <c r="E1486" t="s">
        <v>43</v>
      </c>
      <c r="F1486" t="s">
        <v>74</v>
      </c>
      <c r="G1486" t="s">
        <v>43</v>
      </c>
      <c r="I1486" t="s">
        <v>44</v>
      </c>
      <c r="J1486" t="s">
        <v>55</v>
      </c>
      <c r="K1486" t="s">
        <v>45</v>
      </c>
      <c r="L1486" t="s">
        <v>55</v>
      </c>
      <c r="M1486" t="s">
        <v>45</v>
      </c>
      <c r="N1486" t="s">
        <v>55</v>
      </c>
      <c r="O1486" t="s">
        <v>45</v>
      </c>
      <c r="Q1486" t="s">
        <v>46</v>
      </c>
      <c r="R1486" t="s">
        <v>4366</v>
      </c>
      <c r="S1486" t="s">
        <v>4367</v>
      </c>
      <c r="T1486" t="s">
        <v>6</v>
      </c>
      <c r="U1486" t="s">
        <v>4368</v>
      </c>
    </row>
    <row r="1487" spans="1:21" ht="14.55" customHeight="1" x14ac:dyDescent="0.3">
      <c r="A1487" t="s">
        <v>42</v>
      </c>
      <c r="B1487" t="s">
        <v>74</v>
      </c>
      <c r="C1487" t="s">
        <v>43</v>
      </c>
      <c r="D1487" t="s">
        <v>74</v>
      </c>
      <c r="E1487" t="s">
        <v>43</v>
      </c>
      <c r="F1487" t="s">
        <v>74</v>
      </c>
      <c r="G1487" t="s">
        <v>43</v>
      </c>
      <c r="I1487" t="s">
        <v>44</v>
      </c>
      <c r="J1487" t="s">
        <v>55</v>
      </c>
      <c r="K1487" t="s">
        <v>45</v>
      </c>
      <c r="L1487" t="s">
        <v>55</v>
      </c>
      <c r="M1487" t="s">
        <v>45</v>
      </c>
      <c r="N1487" t="s">
        <v>55</v>
      </c>
      <c r="O1487" t="s">
        <v>45</v>
      </c>
      <c r="Q1487" t="s">
        <v>46</v>
      </c>
      <c r="R1487" t="s">
        <v>4369</v>
      </c>
      <c r="S1487" t="s">
        <v>4370</v>
      </c>
      <c r="T1487" t="s">
        <v>6</v>
      </c>
      <c r="U1487" t="s">
        <v>4371</v>
      </c>
    </row>
    <row r="1488" spans="1:21" ht="14.55" customHeight="1" x14ac:dyDescent="0.3">
      <c r="A1488" t="s">
        <v>61</v>
      </c>
      <c r="B1488" t="s">
        <v>74</v>
      </c>
      <c r="C1488" t="s">
        <v>43</v>
      </c>
      <c r="D1488" t="s">
        <v>74</v>
      </c>
      <c r="E1488" t="s">
        <v>43</v>
      </c>
      <c r="F1488" t="s">
        <v>74</v>
      </c>
      <c r="G1488" t="s">
        <v>43</v>
      </c>
      <c r="I1488" t="s">
        <v>44</v>
      </c>
      <c r="J1488" t="s">
        <v>1</v>
      </c>
      <c r="K1488" t="s">
        <v>45</v>
      </c>
      <c r="L1488" t="s">
        <v>1</v>
      </c>
      <c r="M1488" t="s">
        <v>45</v>
      </c>
      <c r="N1488" t="s">
        <v>1</v>
      </c>
      <c r="O1488" t="s">
        <v>45</v>
      </c>
      <c r="Q1488" t="s">
        <v>64</v>
      </c>
      <c r="R1488" t="s">
        <v>4372</v>
      </c>
      <c r="S1488" t="s">
        <v>4373</v>
      </c>
      <c r="T1488" t="s">
        <v>16</v>
      </c>
      <c r="U1488" t="s">
        <v>4374</v>
      </c>
    </row>
    <row r="1489" spans="1:21" ht="14.55" customHeight="1" x14ac:dyDescent="0.3">
      <c r="A1489" t="s">
        <v>42</v>
      </c>
      <c r="B1489" t="s">
        <v>43</v>
      </c>
      <c r="C1489" t="s">
        <v>43</v>
      </c>
      <c r="D1489" t="s">
        <v>43</v>
      </c>
      <c r="E1489" t="s">
        <v>43</v>
      </c>
      <c r="F1489" t="s">
        <v>43</v>
      </c>
      <c r="G1489" t="s">
        <v>43</v>
      </c>
      <c r="I1489" t="s">
        <v>44</v>
      </c>
      <c r="J1489" t="s">
        <v>1</v>
      </c>
      <c r="K1489" t="s">
        <v>45</v>
      </c>
      <c r="L1489" t="s">
        <v>1</v>
      </c>
      <c r="M1489" t="s">
        <v>45</v>
      </c>
      <c r="N1489" t="s">
        <v>1</v>
      </c>
      <c r="O1489" t="s">
        <v>45</v>
      </c>
      <c r="Q1489" t="s">
        <v>46</v>
      </c>
      <c r="R1489" t="s">
        <v>4375</v>
      </c>
      <c r="S1489" t="s">
        <v>908</v>
      </c>
      <c r="T1489" t="s">
        <v>11</v>
      </c>
      <c r="U1489" t="s">
        <v>4376</v>
      </c>
    </row>
    <row r="1490" spans="1:21" ht="14.55" customHeight="1" x14ac:dyDescent="0.3">
      <c r="A1490" t="s">
        <v>42</v>
      </c>
      <c r="B1490" t="s">
        <v>43</v>
      </c>
      <c r="C1490" t="s">
        <v>43</v>
      </c>
      <c r="D1490" t="s">
        <v>43</v>
      </c>
      <c r="E1490" t="s">
        <v>43</v>
      </c>
      <c r="F1490" t="s">
        <v>43</v>
      </c>
      <c r="G1490" t="s">
        <v>43</v>
      </c>
      <c r="I1490" t="s">
        <v>44</v>
      </c>
      <c r="J1490" t="s">
        <v>1</v>
      </c>
      <c r="K1490" t="s">
        <v>45</v>
      </c>
      <c r="L1490" t="s">
        <v>1</v>
      </c>
      <c r="M1490" t="s">
        <v>45</v>
      </c>
      <c r="N1490" t="s">
        <v>1</v>
      </c>
      <c r="O1490" t="s">
        <v>45</v>
      </c>
      <c r="Q1490" t="s">
        <v>46</v>
      </c>
      <c r="R1490" t="s">
        <v>4377</v>
      </c>
      <c r="S1490" t="s">
        <v>2084</v>
      </c>
      <c r="T1490" t="s">
        <v>11</v>
      </c>
      <c r="U1490" t="s">
        <v>4378</v>
      </c>
    </row>
    <row r="1491" spans="1:21" ht="14.55" customHeight="1" x14ac:dyDescent="0.3">
      <c r="A1491" t="s">
        <v>42</v>
      </c>
      <c r="B1491" t="s">
        <v>43</v>
      </c>
      <c r="C1491" t="s">
        <v>43</v>
      </c>
      <c r="D1491" t="s">
        <v>43</v>
      </c>
      <c r="E1491" t="s">
        <v>43</v>
      </c>
      <c r="F1491" t="s">
        <v>43</v>
      </c>
      <c r="G1491" t="s">
        <v>43</v>
      </c>
      <c r="I1491" t="s">
        <v>44</v>
      </c>
      <c r="J1491" t="s">
        <v>1</v>
      </c>
      <c r="K1491" t="s">
        <v>45</v>
      </c>
      <c r="L1491" t="s">
        <v>1</v>
      </c>
      <c r="M1491" t="s">
        <v>45</v>
      </c>
      <c r="N1491" t="s">
        <v>1</v>
      </c>
      <c r="O1491" t="s">
        <v>45</v>
      </c>
      <c r="Q1491" t="s">
        <v>46</v>
      </c>
      <c r="R1491" t="s">
        <v>4379</v>
      </c>
      <c r="S1491" t="s">
        <v>4380</v>
      </c>
      <c r="T1491" t="s">
        <v>11</v>
      </c>
      <c r="U1491" t="s">
        <v>4381</v>
      </c>
    </row>
    <row r="1492" spans="1:21" ht="14.55" customHeight="1" x14ac:dyDescent="0.3">
      <c r="A1492" t="s">
        <v>42</v>
      </c>
      <c r="B1492" t="s">
        <v>74</v>
      </c>
      <c r="C1492" t="s">
        <v>43</v>
      </c>
      <c r="D1492" t="s">
        <v>74</v>
      </c>
      <c r="E1492" t="s">
        <v>43</v>
      </c>
      <c r="F1492" t="s">
        <v>74</v>
      </c>
      <c r="G1492" t="s">
        <v>43</v>
      </c>
      <c r="I1492" t="s">
        <v>44</v>
      </c>
      <c r="J1492" t="s">
        <v>1</v>
      </c>
      <c r="K1492" t="s">
        <v>45</v>
      </c>
      <c r="L1492" t="s">
        <v>1</v>
      </c>
      <c r="M1492" t="s">
        <v>45</v>
      </c>
      <c r="N1492" t="s">
        <v>1</v>
      </c>
      <c r="O1492" t="s">
        <v>45</v>
      </c>
      <c r="Q1492" t="s">
        <v>46</v>
      </c>
      <c r="R1492" t="s">
        <v>4382</v>
      </c>
      <c r="S1492" t="s">
        <v>4383</v>
      </c>
      <c r="T1492" t="s">
        <v>6</v>
      </c>
      <c r="U1492" t="s">
        <v>4384</v>
      </c>
    </row>
    <row r="1493" spans="1:21" ht="14.55" customHeight="1" x14ac:dyDescent="0.3">
      <c r="A1493" t="s">
        <v>42</v>
      </c>
      <c r="B1493" t="s">
        <v>74</v>
      </c>
      <c r="C1493" t="s">
        <v>43</v>
      </c>
      <c r="D1493" t="s">
        <v>74</v>
      </c>
      <c r="E1493" t="s">
        <v>43</v>
      </c>
      <c r="F1493" t="s">
        <v>74</v>
      </c>
      <c r="G1493" t="s">
        <v>43</v>
      </c>
      <c r="I1493" t="s">
        <v>44</v>
      </c>
      <c r="J1493" t="s">
        <v>1</v>
      </c>
      <c r="K1493" t="s">
        <v>45</v>
      </c>
      <c r="L1493" t="s">
        <v>1</v>
      </c>
      <c r="M1493" t="s">
        <v>45</v>
      </c>
      <c r="N1493" t="s">
        <v>1</v>
      </c>
      <c r="O1493" t="s">
        <v>45</v>
      </c>
      <c r="Q1493" t="s">
        <v>46</v>
      </c>
      <c r="R1493" t="s">
        <v>4385</v>
      </c>
      <c r="S1493" t="s">
        <v>3876</v>
      </c>
      <c r="T1493" t="s">
        <v>6</v>
      </c>
      <c r="U1493" t="s">
        <v>4386</v>
      </c>
    </row>
    <row r="1494" spans="1:21" ht="14.55" customHeight="1" x14ac:dyDescent="0.3">
      <c r="A1494" t="s">
        <v>42</v>
      </c>
      <c r="B1494" t="s">
        <v>43</v>
      </c>
      <c r="C1494" t="s">
        <v>43</v>
      </c>
      <c r="D1494" t="s">
        <v>43</v>
      </c>
      <c r="E1494" t="s">
        <v>43</v>
      </c>
      <c r="F1494" t="s">
        <v>43</v>
      </c>
      <c r="G1494" t="s">
        <v>43</v>
      </c>
      <c r="I1494" t="s">
        <v>44</v>
      </c>
      <c r="J1494" t="s">
        <v>1</v>
      </c>
      <c r="K1494" t="s">
        <v>45</v>
      </c>
      <c r="L1494" t="s">
        <v>1</v>
      </c>
      <c r="M1494" t="s">
        <v>45</v>
      </c>
      <c r="N1494" t="s">
        <v>1</v>
      </c>
      <c r="O1494" t="s">
        <v>45</v>
      </c>
      <c r="Q1494" t="s">
        <v>46</v>
      </c>
      <c r="R1494" t="s">
        <v>4387</v>
      </c>
      <c r="S1494" t="s">
        <v>911</v>
      </c>
      <c r="T1494" t="s">
        <v>12</v>
      </c>
      <c r="U1494" t="s">
        <v>4388</v>
      </c>
    </row>
    <row r="1495" spans="1:21" ht="14.55" customHeight="1" x14ac:dyDescent="0.3">
      <c r="A1495" t="s">
        <v>42</v>
      </c>
      <c r="B1495" t="s">
        <v>43</v>
      </c>
      <c r="C1495" t="s">
        <v>43</v>
      </c>
      <c r="D1495" t="s">
        <v>43</v>
      </c>
      <c r="E1495" t="s">
        <v>43</v>
      </c>
      <c r="F1495" t="s">
        <v>43</v>
      </c>
      <c r="G1495" t="s">
        <v>43</v>
      </c>
      <c r="I1495" t="s">
        <v>44</v>
      </c>
      <c r="J1495" t="s">
        <v>1</v>
      </c>
      <c r="K1495" t="s">
        <v>45</v>
      </c>
      <c r="L1495" t="s">
        <v>1</v>
      </c>
      <c r="M1495" t="s">
        <v>45</v>
      </c>
      <c r="N1495" t="s">
        <v>1</v>
      </c>
      <c r="O1495" t="s">
        <v>45</v>
      </c>
      <c r="Q1495" t="s">
        <v>46</v>
      </c>
      <c r="R1495" t="s">
        <v>4389</v>
      </c>
      <c r="S1495" t="s">
        <v>4390</v>
      </c>
      <c r="T1495" t="s">
        <v>12</v>
      </c>
      <c r="U1495" t="s">
        <v>4391</v>
      </c>
    </row>
    <row r="1496" spans="1:21" ht="14.55" customHeight="1" x14ac:dyDescent="0.3">
      <c r="A1496" t="s">
        <v>42</v>
      </c>
      <c r="B1496" t="s">
        <v>43</v>
      </c>
      <c r="C1496" t="s">
        <v>43</v>
      </c>
      <c r="D1496" t="s">
        <v>43</v>
      </c>
      <c r="E1496" t="s">
        <v>43</v>
      </c>
      <c r="F1496" t="s">
        <v>43</v>
      </c>
      <c r="G1496" t="s">
        <v>43</v>
      </c>
      <c r="I1496" t="s">
        <v>44</v>
      </c>
      <c r="J1496" t="s">
        <v>1</v>
      </c>
      <c r="K1496" t="s">
        <v>45</v>
      </c>
      <c r="L1496" t="s">
        <v>1</v>
      </c>
      <c r="M1496" t="s">
        <v>45</v>
      </c>
      <c r="N1496" t="s">
        <v>1</v>
      </c>
      <c r="O1496" t="s">
        <v>45</v>
      </c>
      <c r="Q1496" t="s">
        <v>46</v>
      </c>
      <c r="R1496" t="s">
        <v>4392</v>
      </c>
      <c r="S1496" t="s">
        <v>4393</v>
      </c>
      <c r="T1496" t="s">
        <v>12</v>
      </c>
      <c r="U1496" t="s">
        <v>4394</v>
      </c>
    </row>
    <row r="1497" spans="1:21" ht="14.55" customHeight="1" x14ac:dyDescent="0.3">
      <c r="A1497" t="s">
        <v>42</v>
      </c>
      <c r="B1497" t="s">
        <v>43</v>
      </c>
      <c r="C1497" t="s">
        <v>43</v>
      </c>
      <c r="D1497" t="s">
        <v>43</v>
      </c>
      <c r="E1497" t="s">
        <v>43</v>
      </c>
      <c r="F1497" t="s">
        <v>43</v>
      </c>
      <c r="G1497" t="s">
        <v>43</v>
      </c>
      <c r="I1497" t="s">
        <v>44</v>
      </c>
      <c r="J1497" t="s">
        <v>1</v>
      </c>
      <c r="K1497" t="s">
        <v>45</v>
      </c>
      <c r="L1497" t="s">
        <v>1</v>
      </c>
      <c r="M1497" t="s">
        <v>45</v>
      </c>
      <c r="N1497" t="s">
        <v>1</v>
      </c>
      <c r="O1497" t="s">
        <v>45</v>
      </c>
      <c r="Q1497" t="s">
        <v>46</v>
      </c>
      <c r="R1497" t="s">
        <v>4395</v>
      </c>
      <c r="S1497" t="s">
        <v>4396</v>
      </c>
      <c r="T1497" t="s">
        <v>12</v>
      </c>
      <c r="U1497" t="s">
        <v>4397</v>
      </c>
    </row>
    <row r="1498" spans="1:21" ht="14.55" customHeight="1" x14ac:dyDescent="0.3">
      <c r="A1498" t="s">
        <v>42</v>
      </c>
      <c r="B1498" t="s">
        <v>43</v>
      </c>
      <c r="C1498" t="s">
        <v>43</v>
      </c>
      <c r="D1498" t="s">
        <v>43</v>
      </c>
      <c r="E1498" t="s">
        <v>43</v>
      </c>
      <c r="F1498" t="s">
        <v>43</v>
      </c>
      <c r="G1498" t="s">
        <v>43</v>
      </c>
      <c r="I1498" t="s">
        <v>44</v>
      </c>
      <c r="J1498" t="s">
        <v>1</v>
      </c>
      <c r="K1498" t="s">
        <v>45</v>
      </c>
      <c r="L1498" t="s">
        <v>1</v>
      </c>
      <c r="M1498" t="s">
        <v>45</v>
      </c>
      <c r="N1498" t="s">
        <v>1</v>
      </c>
      <c r="O1498" t="s">
        <v>45</v>
      </c>
      <c r="Q1498" t="s">
        <v>46</v>
      </c>
      <c r="R1498" t="s">
        <v>4398</v>
      </c>
      <c r="S1498" t="s">
        <v>4396</v>
      </c>
      <c r="T1498" t="s">
        <v>12</v>
      </c>
      <c r="U1498" t="s">
        <v>4399</v>
      </c>
    </row>
    <row r="1499" spans="1:21" ht="14.55" customHeight="1" x14ac:dyDescent="0.3">
      <c r="A1499" t="s">
        <v>42</v>
      </c>
      <c r="B1499" t="s">
        <v>63</v>
      </c>
      <c r="C1499" t="s">
        <v>63</v>
      </c>
      <c r="D1499" t="s">
        <v>63</v>
      </c>
      <c r="E1499" t="s">
        <v>63</v>
      </c>
      <c r="F1499" t="s">
        <v>63</v>
      </c>
      <c r="G1499" t="s">
        <v>63</v>
      </c>
      <c r="I1499" t="s">
        <v>44</v>
      </c>
      <c r="J1499" t="s">
        <v>55</v>
      </c>
      <c r="K1499" t="s">
        <v>45</v>
      </c>
      <c r="L1499" t="s">
        <v>55</v>
      </c>
      <c r="M1499" t="s">
        <v>45</v>
      </c>
      <c r="N1499" t="s">
        <v>55</v>
      </c>
      <c r="O1499" t="s">
        <v>45</v>
      </c>
      <c r="Q1499" t="s">
        <v>46</v>
      </c>
      <c r="R1499" t="s">
        <v>4400</v>
      </c>
      <c r="S1499" t="s">
        <v>1183</v>
      </c>
      <c r="T1499" t="s">
        <v>4</v>
      </c>
      <c r="U1499" t="s">
        <v>4401</v>
      </c>
    </row>
    <row r="1500" spans="1:21" ht="14.55" customHeight="1" x14ac:dyDescent="0.3">
      <c r="A1500" t="s">
        <v>42</v>
      </c>
      <c r="B1500" t="s">
        <v>43</v>
      </c>
      <c r="C1500" t="s">
        <v>43</v>
      </c>
      <c r="D1500" t="s">
        <v>43</v>
      </c>
      <c r="E1500" t="s">
        <v>43</v>
      </c>
      <c r="F1500" t="s">
        <v>43</v>
      </c>
      <c r="G1500" t="s">
        <v>43</v>
      </c>
      <c r="I1500" t="s">
        <v>44</v>
      </c>
      <c r="J1500" t="s">
        <v>1</v>
      </c>
      <c r="K1500" t="s">
        <v>45</v>
      </c>
      <c r="L1500" t="s">
        <v>1</v>
      </c>
      <c r="M1500" t="s">
        <v>45</v>
      </c>
      <c r="N1500" t="s">
        <v>1</v>
      </c>
      <c r="O1500" t="s">
        <v>45</v>
      </c>
      <c r="Q1500" t="s">
        <v>46</v>
      </c>
      <c r="R1500" t="s">
        <v>4402</v>
      </c>
      <c r="S1500" t="s">
        <v>2986</v>
      </c>
      <c r="T1500" t="s">
        <v>4</v>
      </c>
      <c r="U1500" t="s">
        <v>4403</v>
      </c>
    </row>
    <row r="1501" spans="1:21" ht="14.55" customHeight="1" x14ac:dyDescent="0.3">
      <c r="A1501" t="s">
        <v>42</v>
      </c>
      <c r="B1501" t="s">
        <v>62</v>
      </c>
      <c r="C1501" t="s">
        <v>74</v>
      </c>
      <c r="D1501" t="s">
        <v>62</v>
      </c>
      <c r="E1501" t="s">
        <v>74</v>
      </c>
      <c r="F1501" t="s">
        <v>62</v>
      </c>
      <c r="G1501" t="s">
        <v>74</v>
      </c>
      <c r="I1501" t="s">
        <v>44</v>
      </c>
      <c r="J1501" t="s">
        <v>1</v>
      </c>
      <c r="K1501" t="s">
        <v>45</v>
      </c>
      <c r="L1501" t="s">
        <v>1</v>
      </c>
      <c r="M1501" t="s">
        <v>45</v>
      </c>
      <c r="N1501" t="s">
        <v>1</v>
      </c>
      <c r="O1501" t="s">
        <v>45</v>
      </c>
      <c r="Q1501" t="s">
        <v>46</v>
      </c>
      <c r="R1501" t="s">
        <v>4404</v>
      </c>
      <c r="S1501" t="s">
        <v>4405</v>
      </c>
      <c r="T1501" t="s">
        <v>11</v>
      </c>
      <c r="U1501" t="s">
        <v>4406</v>
      </c>
    </row>
    <row r="1502" spans="1:21" ht="14.55" customHeight="1" x14ac:dyDescent="0.3">
      <c r="A1502" t="s">
        <v>42</v>
      </c>
      <c r="B1502" t="s">
        <v>62</v>
      </c>
      <c r="C1502" t="s">
        <v>74</v>
      </c>
      <c r="D1502" t="s">
        <v>62</v>
      </c>
      <c r="E1502" t="s">
        <v>74</v>
      </c>
      <c r="F1502" t="s">
        <v>62</v>
      </c>
      <c r="G1502" t="s">
        <v>74</v>
      </c>
      <c r="I1502" t="s">
        <v>44</v>
      </c>
      <c r="J1502" t="s">
        <v>1</v>
      </c>
      <c r="K1502" t="s">
        <v>45</v>
      </c>
      <c r="L1502" t="s">
        <v>1</v>
      </c>
      <c r="M1502" t="s">
        <v>45</v>
      </c>
      <c r="N1502" t="s">
        <v>1</v>
      </c>
      <c r="O1502" t="s">
        <v>45</v>
      </c>
      <c r="Q1502" t="s">
        <v>46</v>
      </c>
      <c r="R1502" t="s">
        <v>4407</v>
      </c>
      <c r="S1502" t="s">
        <v>4408</v>
      </c>
      <c r="T1502" t="s">
        <v>11</v>
      </c>
      <c r="U1502" t="s">
        <v>4409</v>
      </c>
    </row>
    <row r="1503" spans="1:21" ht="14.55" customHeight="1" x14ac:dyDescent="0.3">
      <c r="A1503" t="s">
        <v>42</v>
      </c>
      <c r="B1503" t="s">
        <v>74</v>
      </c>
      <c r="C1503" t="s">
        <v>43</v>
      </c>
      <c r="D1503" t="s">
        <v>74</v>
      </c>
      <c r="E1503" t="s">
        <v>43</v>
      </c>
      <c r="F1503" t="s">
        <v>74</v>
      </c>
      <c r="G1503" t="s">
        <v>43</v>
      </c>
      <c r="I1503" t="s">
        <v>44</v>
      </c>
      <c r="J1503" t="s">
        <v>55</v>
      </c>
      <c r="K1503" t="s">
        <v>45</v>
      </c>
      <c r="L1503" t="s">
        <v>55</v>
      </c>
      <c r="M1503" t="s">
        <v>45</v>
      </c>
      <c r="N1503" t="s">
        <v>55</v>
      </c>
      <c r="O1503" t="s">
        <v>45</v>
      </c>
      <c r="Q1503" t="s">
        <v>46</v>
      </c>
      <c r="R1503" t="s">
        <v>4410</v>
      </c>
      <c r="S1503" t="s">
        <v>4411</v>
      </c>
      <c r="T1503" t="s">
        <v>6</v>
      </c>
      <c r="U1503" t="s">
        <v>4412</v>
      </c>
    </row>
    <row r="1504" spans="1:21" ht="14.55" customHeight="1" x14ac:dyDescent="0.3">
      <c r="A1504" t="s">
        <v>42</v>
      </c>
      <c r="B1504" t="s">
        <v>63</v>
      </c>
      <c r="C1504" t="s">
        <v>62</v>
      </c>
      <c r="D1504" t="s">
        <v>63</v>
      </c>
      <c r="E1504" t="s">
        <v>62</v>
      </c>
      <c r="F1504" t="s">
        <v>63</v>
      </c>
      <c r="G1504" t="s">
        <v>62</v>
      </c>
      <c r="I1504" t="s">
        <v>44</v>
      </c>
      <c r="J1504" t="s">
        <v>1</v>
      </c>
      <c r="K1504" t="s">
        <v>45</v>
      </c>
      <c r="L1504" t="s">
        <v>1</v>
      </c>
      <c r="M1504" t="s">
        <v>45</v>
      </c>
      <c r="N1504" t="s">
        <v>1</v>
      </c>
      <c r="O1504" t="s">
        <v>45</v>
      </c>
      <c r="Q1504" t="s">
        <v>46</v>
      </c>
      <c r="R1504" t="s">
        <v>4413</v>
      </c>
      <c r="S1504" t="s">
        <v>4414</v>
      </c>
      <c r="T1504" t="s">
        <v>18</v>
      </c>
      <c r="U1504" t="s">
        <v>4415</v>
      </c>
    </row>
    <row r="1505" spans="1:21" ht="14.55" customHeight="1" x14ac:dyDescent="0.3">
      <c r="A1505" t="s">
        <v>168</v>
      </c>
      <c r="B1505" t="s">
        <v>62</v>
      </c>
      <c r="C1505" t="s">
        <v>62</v>
      </c>
      <c r="D1505" t="s">
        <v>62</v>
      </c>
      <c r="E1505" t="s">
        <v>62</v>
      </c>
      <c r="F1505" t="s">
        <v>62</v>
      </c>
      <c r="G1505" t="s">
        <v>62</v>
      </c>
      <c r="I1505" t="s">
        <v>44</v>
      </c>
      <c r="J1505" t="s">
        <v>1</v>
      </c>
      <c r="K1505" t="s">
        <v>45</v>
      </c>
      <c r="L1505" t="s">
        <v>1</v>
      </c>
      <c r="M1505" t="s">
        <v>45</v>
      </c>
      <c r="N1505" t="s">
        <v>1</v>
      </c>
      <c r="O1505" t="s">
        <v>45</v>
      </c>
      <c r="Q1505" t="s">
        <v>46</v>
      </c>
      <c r="R1505" t="s">
        <v>4416</v>
      </c>
      <c r="S1505" t="s">
        <v>4417</v>
      </c>
      <c r="T1505" t="s">
        <v>18</v>
      </c>
      <c r="U1505" t="s">
        <v>4418</v>
      </c>
    </row>
    <row r="1506" spans="1:21" ht="14.55" customHeight="1" x14ac:dyDescent="0.3">
      <c r="A1506" t="s">
        <v>42</v>
      </c>
      <c r="B1506" t="s">
        <v>43</v>
      </c>
      <c r="C1506" t="s">
        <v>43</v>
      </c>
      <c r="D1506" t="s">
        <v>43</v>
      </c>
      <c r="E1506" t="s">
        <v>43</v>
      </c>
      <c r="F1506" t="s">
        <v>43</v>
      </c>
      <c r="G1506" t="s">
        <v>43</v>
      </c>
      <c r="I1506" t="s">
        <v>44</v>
      </c>
      <c r="J1506" t="s">
        <v>1</v>
      </c>
      <c r="K1506" t="s">
        <v>45</v>
      </c>
      <c r="L1506" t="s">
        <v>1</v>
      </c>
      <c r="M1506" t="s">
        <v>45</v>
      </c>
      <c r="N1506" t="s">
        <v>1</v>
      </c>
      <c r="O1506" t="s">
        <v>45</v>
      </c>
      <c r="Q1506" t="s">
        <v>46</v>
      </c>
      <c r="R1506" t="s">
        <v>4419</v>
      </c>
      <c r="S1506" t="s">
        <v>4420</v>
      </c>
      <c r="T1506" t="s">
        <v>5</v>
      </c>
      <c r="U1506" t="s">
        <v>4421</v>
      </c>
    </row>
    <row r="1507" spans="1:21" ht="14.55" customHeight="1" x14ac:dyDescent="0.3">
      <c r="A1507" t="s">
        <v>42</v>
      </c>
      <c r="B1507" t="s">
        <v>63</v>
      </c>
      <c r="C1507" t="s">
        <v>62</v>
      </c>
      <c r="D1507" t="s">
        <v>63</v>
      </c>
      <c r="E1507" t="s">
        <v>62</v>
      </c>
      <c r="F1507" t="s">
        <v>63</v>
      </c>
      <c r="G1507" t="s">
        <v>62</v>
      </c>
      <c r="I1507" t="s">
        <v>44</v>
      </c>
      <c r="J1507" t="s">
        <v>1</v>
      </c>
      <c r="K1507" t="s">
        <v>45</v>
      </c>
      <c r="L1507" t="s">
        <v>1</v>
      </c>
      <c r="M1507" t="s">
        <v>45</v>
      </c>
      <c r="N1507" t="s">
        <v>1</v>
      </c>
      <c r="O1507" t="s">
        <v>45</v>
      </c>
      <c r="Q1507" t="s">
        <v>46</v>
      </c>
      <c r="R1507" t="s">
        <v>4422</v>
      </c>
      <c r="S1507" t="s">
        <v>4423</v>
      </c>
      <c r="T1507" t="s">
        <v>18</v>
      </c>
      <c r="U1507" t="s">
        <v>4424</v>
      </c>
    </row>
    <row r="1508" spans="1:21" ht="14.55" customHeight="1" x14ac:dyDescent="0.3">
      <c r="A1508" t="s">
        <v>42</v>
      </c>
      <c r="B1508" t="s">
        <v>63</v>
      </c>
      <c r="C1508" t="s">
        <v>62</v>
      </c>
      <c r="D1508" t="s">
        <v>63</v>
      </c>
      <c r="E1508" t="s">
        <v>62</v>
      </c>
      <c r="F1508" t="s">
        <v>63</v>
      </c>
      <c r="G1508" t="s">
        <v>62</v>
      </c>
      <c r="I1508" t="s">
        <v>44</v>
      </c>
      <c r="J1508" t="s">
        <v>1</v>
      </c>
      <c r="K1508" t="s">
        <v>45</v>
      </c>
      <c r="L1508" t="s">
        <v>1</v>
      </c>
      <c r="M1508" t="s">
        <v>45</v>
      </c>
      <c r="N1508" t="s">
        <v>1</v>
      </c>
      <c r="O1508" t="s">
        <v>45</v>
      </c>
      <c r="Q1508" t="s">
        <v>46</v>
      </c>
      <c r="R1508" t="s">
        <v>4425</v>
      </c>
      <c r="S1508" t="s">
        <v>4414</v>
      </c>
      <c r="T1508" t="s">
        <v>18</v>
      </c>
      <c r="U1508" t="s">
        <v>4426</v>
      </c>
    </row>
    <row r="1509" spans="1:21" ht="14.55" customHeight="1" x14ac:dyDescent="0.3">
      <c r="A1509" t="s">
        <v>42</v>
      </c>
      <c r="B1509" t="s">
        <v>51</v>
      </c>
      <c r="C1509" t="s">
        <v>43</v>
      </c>
      <c r="D1509" t="s">
        <v>51</v>
      </c>
      <c r="E1509" t="s">
        <v>43</v>
      </c>
      <c r="F1509" t="s">
        <v>51</v>
      </c>
      <c r="G1509" t="s">
        <v>43</v>
      </c>
      <c r="I1509" t="s">
        <v>44</v>
      </c>
      <c r="J1509" t="s">
        <v>55</v>
      </c>
      <c r="K1509" t="s">
        <v>45</v>
      </c>
      <c r="L1509" t="s">
        <v>55</v>
      </c>
      <c r="M1509" t="s">
        <v>45</v>
      </c>
      <c r="N1509" t="s">
        <v>55</v>
      </c>
      <c r="O1509" t="s">
        <v>45</v>
      </c>
      <c r="Q1509" t="s">
        <v>46</v>
      </c>
      <c r="R1509" t="s">
        <v>4427</v>
      </c>
      <c r="S1509" t="s">
        <v>4428</v>
      </c>
      <c r="T1509" t="s">
        <v>5</v>
      </c>
      <c r="U1509" t="s">
        <v>4429</v>
      </c>
    </row>
    <row r="1510" spans="1:21" ht="14.55" customHeight="1" x14ac:dyDescent="0.3">
      <c r="A1510" t="s">
        <v>42</v>
      </c>
      <c r="B1510" t="s">
        <v>63</v>
      </c>
      <c r="C1510" t="s">
        <v>43</v>
      </c>
      <c r="D1510" t="s">
        <v>63</v>
      </c>
      <c r="E1510" t="s">
        <v>43</v>
      </c>
      <c r="F1510" t="s">
        <v>63</v>
      </c>
      <c r="G1510" t="s">
        <v>43</v>
      </c>
      <c r="I1510" t="s">
        <v>44</v>
      </c>
      <c r="J1510" t="s">
        <v>55</v>
      </c>
      <c r="K1510" t="s">
        <v>45</v>
      </c>
      <c r="L1510" t="s">
        <v>55</v>
      </c>
      <c r="M1510" t="s">
        <v>45</v>
      </c>
      <c r="N1510" t="s">
        <v>55</v>
      </c>
      <c r="O1510" t="s">
        <v>45</v>
      </c>
      <c r="Q1510" t="s">
        <v>46</v>
      </c>
      <c r="R1510" t="s">
        <v>4430</v>
      </c>
      <c r="S1510" t="s">
        <v>4431</v>
      </c>
      <c r="T1510" t="s">
        <v>11</v>
      </c>
      <c r="U1510" t="s">
        <v>4432</v>
      </c>
    </row>
    <row r="1511" spans="1:21" ht="14.55" customHeight="1" x14ac:dyDescent="0.3">
      <c r="A1511" t="s">
        <v>42</v>
      </c>
      <c r="B1511" t="s">
        <v>63</v>
      </c>
      <c r="C1511" t="s">
        <v>43</v>
      </c>
      <c r="D1511" t="s">
        <v>63</v>
      </c>
      <c r="E1511" t="s">
        <v>43</v>
      </c>
      <c r="F1511" t="s">
        <v>63</v>
      </c>
      <c r="G1511" t="s">
        <v>43</v>
      </c>
      <c r="I1511" t="s">
        <v>44</v>
      </c>
      <c r="J1511" t="s">
        <v>55</v>
      </c>
      <c r="K1511" t="s">
        <v>45</v>
      </c>
      <c r="L1511" t="s">
        <v>55</v>
      </c>
      <c r="M1511" t="s">
        <v>45</v>
      </c>
      <c r="N1511" t="s">
        <v>55</v>
      </c>
      <c r="O1511" t="s">
        <v>45</v>
      </c>
      <c r="Q1511" t="s">
        <v>46</v>
      </c>
      <c r="R1511" t="s">
        <v>4433</v>
      </c>
      <c r="S1511" t="s">
        <v>4434</v>
      </c>
      <c r="T1511" t="s">
        <v>11</v>
      </c>
      <c r="U1511" t="s">
        <v>4435</v>
      </c>
    </row>
    <row r="1512" spans="1:21" ht="14.55" customHeight="1" x14ac:dyDescent="0.3">
      <c r="A1512" t="s">
        <v>42</v>
      </c>
      <c r="B1512" t="s">
        <v>63</v>
      </c>
      <c r="C1512" t="s">
        <v>43</v>
      </c>
      <c r="D1512" t="s">
        <v>63</v>
      </c>
      <c r="E1512" t="s">
        <v>43</v>
      </c>
      <c r="F1512" t="s">
        <v>63</v>
      </c>
      <c r="G1512" t="s">
        <v>43</v>
      </c>
      <c r="I1512" t="s">
        <v>44</v>
      </c>
      <c r="J1512" t="s">
        <v>55</v>
      </c>
      <c r="K1512" t="s">
        <v>45</v>
      </c>
      <c r="L1512" t="s">
        <v>55</v>
      </c>
      <c r="M1512" t="s">
        <v>45</v>
      </c>
      <c r="N1512" t="s">
        <v>55</v>
      </c>
      <c r="O1512" t="s">
        <v>45</v>
      </c>
      <c r="Q1512" t="s">
        <v>46</v>
      </c>
      <c r="R1512" t="s">
        <v>4436</v>
      </c>
      <c r="S1512" t="s">
        <v>1195</v>
      </c>
      <c r="T1512" t="s">
        <v>11</v>
      </c>
      <c r="U1512" t="s">
        <v>4437</v>
      </c>
    </row>
    <row r="1513" spans="1:21" ht="14.55" customHeight="1" x14ac:dyDescent="0.3">
      <c r="A1513" t="s">
        <v>42</v>
      </c>
      <c r="B1513" t="s">
        <v>63</v>
      </c>
      <c r="C1513" t="s">
        <v>43</v>
      </c>
      <c r="D1513" t="s">
        <v>63</v>
      </c>
      <c r="E1513" t="s">
        <v>43</v>
      </c>
      <c r="F1513" t="s">
        <v>63</v>
      </c>
      <c r="G1513" t="s">
        <v>43</v>
      </c>
      <c r="I1513" t="s">
        <v>44</v>
      </c>
      <c r="J1513" t="s">
        <v>55</v>
      </c>
      <c r="K1513" t="s">
        <v>45</v>
      </c>
      <c r="L1513" t="s">
        <v>55</v>
      </c>
      <c r="M1513" t="s">
        <v>45</v>
      </c>
      <c r="N1513" t="s">
        <v>55</v>
      </c>
      <c r="O1513" t="s">
        <v>45</v>
      </c>
      <c r="Q1513" t="s">
        <v>46</v>
      </c>
      <c r="R1513" t="s">
        <v>4438</v>
      </c>
      <c r="S1513" t="s">
        <v>4439</v>
      </c>
      <c r="T1513" t="s">
        <v>11</v>
      </c>
      <c r="U1513" t="s">
        <v>4440</v>
      </c>
    </row>
    <row r="1514" spans="1:21" ht="14.55" customHeight="1" x14ac:dyDescent="0.3">
      <c r="A1514" t="s">
        <v>42</v>
      </c>
      <c r="B1514" t="s">
        <v>63</v>
      </c>
      <c r="C1514" t="s">
        <v>43</v>
      </c>
      <c r="D1514" t="s">
        <v>63</v>
      </c>
      <c r="E1514" t="s">
        <v>43</v>
      </c>
      <c r="F1514" t="s">
        <v>63</v>
      </c>
      <c r="G1514" t="s">
        <v>43</v>
      </c>
      <c r="I1514" t="s">
        <v>44</v>
      </c>
      <c r="J1514" t="s">
        <v>55</v>
      </c>
      <c r="K1514" t="s">
        <v>45</v>
      </c>
      <c r="L1514" t="s">
        <v>55</v>
      </c>
      <c r="M1514" t="s">
        <v>45</v>
      </c>
      <c r="N1514" t="s">
        <v>55</v>
      </c>
      <c r="O1514" t="s">
        <v>45</v>
      </c>
      <c r="Q1514" t="s">
        <v>46</v>
      </c>
      <c r="R1514" t="s">
        <v>4441</v>
      </c>
      <c r="S1514" t="s">
        <v>4439</v>
      </c>
      <c r="T1514" t="s">
        <v>11</v>
      </c>
      <c r="U1514" t="s">
        <v>4442</v>
      </c>
    </row>
    <row r="1515" spans="1:21" ht="14.55" customHeight="1" x14ac:dyDescent="0.3">
      <c r="A1515" t="s">
        <v>42</v>
      </c>
      <c r="B1515" t="s">
        <v>62</v>
      </c>
      <c r="C1515" t="s">
        <v>43</v>
      </c>
      <c r="D1515" t="s">
        <v>62</v>
      </c>
      <c r="E1515" t="s">
        <v>43</v>
      </c>
      <c r="F1515" t="s">
        <v>62</v>
      </c>
      <c r="G1515" t="s">
        <v>43</v>
      </c>
      <c r="I1515" t="s">
        <v>44</v>
      </c>
      <c r="J1515" t="s">
        <v>55</v>
      </c>
      <c r="K1515" t="s">
        <v>45</v>
      </c>
      <c r="L1515" t="s">
        <v>55</v>
      </c>
      <c r="M1515" t="s">
        <v>45</v>
      </c>
      <c r="N1515" t="s">
        <v>55</v>
      </c>
      <c r="O1515" t="s">
        <v>45</v>
      </c>
      <c r="Q1515" t="s">
        <v>46</v>
      </c>
      <c r="R1515" t="s">
        <v>4443</v>
      </c>
      <c r="S1515" t="s">
        <v>2475</v>
      </c>
      <c r="T1515" t="s">
        <v>12</v>
      </c>
      <c r="U1515" t="s">
        <v>4444</v>
      </c>
    </row>
    <row r="1516" spans="1:21" ht="14.55" customHeight="1" x14ac:dyDescent="0.3">
      <c r="A1516" t="s">
        <v>42</v>
      </c>
      <c r="B1516" t="s">
        <v>43</v>
      </c>
      <c r="C1516" t="s">
        <v>43</v>
      </c>
      <c r="D1516" t="s">
        <v>43</v>
      </c>
      <c r="E1516" t="s">
        <v>43</v>
      </c>
      <c r="F1516" t="s">
        <v>43</v>
      </c>
      <c r="G1516" t="s">
        <v>43</v>
      </c>
      <c r="I1516" t="s">
        <v>44</v>
      </c>
      <c r="J1516" t="s">
        <v>1</v>
      </c>
      <c r="K1516" t="s">
        <v>45</v>
      </c>
      <c r="L1516" t="s">
        <v>1</v>
      </c>
      <c r="M1516" t="s">
        <v>45</v>
      </c>
      <c r="N1516" t="s">
        <v>1</v>
      </c>
      <c r="O1516" t="s">
        <v>45</v>
      </c>
      <c r="Q1516" t="s">
        <v>46</v>
      </c>
      <c r="R1516" t="s">
        <v>4445</v>
      </c>
      <c r="S1516" t="s">
        <v>4446</v>
      </c>
      <c r="T1516" t="s">
        <v>6</v>
      </c>
      <c r="U1516" t="s">
        <v>4447</v>
      </c>
    </row>
    <row r="1517" spans="1:21" ht="14.55" customHeight="1" x14ac:dyDescent="0.3">
      <c r="A1517" t="s">
        <v>42</v>
      </c>
      <c r="B1517" t="s">
        <v>43</v>
      </c>
      <c r="C1517" t="s">
        <v>43</v>
      </c>
      <c r="D1517" t="s">
        <v>43</v>
      </c>
      <c r="E1517" t="s">
        <v>43</v>
      </c>
      <c r="F1517" t="s">
        <v>43</v>
      </c>
      <c r="G1517" t="s">
        <v>43</v>
      </c>
      <c r="I1517" t="s">
        <v>44</v>
      </c>
      <c r="J1517" t="s">
        <v>1</v>
      </c>
      <c r="K1517" t="s">
        <v>45</v>
      </c>
      <c r="L1517" t="s">
        <v>1</v>
      </c>
      <c r="M1517" t="s">
        <v>45</v>
      </c>
      <c r="N1517" t="s">
        <v>1</v>
      </c>
      <c r="O1517" t="s">
        <v>45</v>
      </c>
      <c r="Q1517" t="s">
        <v>46</v>
      </c>
      <c r="R1517" t="s">
        <v>4448</v>
      </c>
      <c r="S1517" t="s">
        <v>4449</v>
      </c>
      <c r="T1517" t="s">
        <v>6</v>
      </c>
      <c r="U1517" t="s">
        <v>4450</v>
      </c>
    </row>
    <row r="1518" spans="1:21" ht="14.55" customHeight="1" x14ac:dyDescent="0.3">
      <c r="A1518" t="s">
        <v>42</v>
      </c>
      <c r="B1518" t="s">
        <v>63</v>
      </c>
      <c r="C1518" t="s">
        <v>43</v>
      </c>
      <c r="D1518" t="s">
        <v>63</v>
      </c>
      <c r="E1518" t="s">
        <v>43</v>
      </c>
      <c r="F1518" t="s">
        <v>63</v>
      </c>
      <c r="G1518" t="s">
        <v>43</v>
      </c>
      <c r="I1518" t="s">
        <v>44</v>
      </c>
      <c r="J1518" t="s">
        <v>1</v>
      </c>
      <c r="K1518" t="s">
        <v>45</v>
      </c>
      <c r="L1518" t="s">
        <v>1</v>
      </c>
      <c r="M1518" t="s">
        <v>45</v>
      </c>
      <c r="N1518" t="s">
        <v>1</v>
      </c>
      <c r="O1518" t="s">
        <v>45</v>
      </c>
      <c r="Q1518" t="s">
        <v>46</v>
      </c>
      <c r="R1518" t="s">
        <v>4451</v>
      </c>
      <c r="S1518" t="s">
        <v>3567</v>
      </c>
      <c r="T1518" t="s">
        <v>6</v>
      </c>
      <c r="U1518" t="s">
        <v>4452</v>
      </c>
    </row>
    <row r="1519" spans="1:21" ht="14.55" customHeight="1" x14ac:dyDescent="0.3">
      <c r="A1519" t="s">
        <v>42</v>
      </c>
      <c r="B1519" t="s">
        <v>63</v>
      </c>
      <c r="C1519" t="s">
        <v>43</v>
      </c>
      <c r="D1519" t="s">
        <v>63</v>
      </c>
      <c r="E1519" t="s">
        <v>43</v>
      </c>
      <c r="F1519" t="s">
        <v>63</v>
      </c>
      <c r="G1519" t="s">
        <v>43</v>
      </c>
      <c r="I1519" t="s">
        <v>44</v>
      </c>
      <c r="J1519" t="s">
        <v>1</v>
      </c>
      <c r="K1519" t="s">
        <v>45</v>
      </c>
      <c r="L1519" t="s">
        <v>1</v>
      </c>
      <c r="M1519" t="s">
        <v>45</v>
      </c>
      <c r="N1519" t="s">
        <v>1</v>
      </c>
      <c r="O1519" t="s">
        <v>45</v>
      </c>
      <c r="Q1519" t="s">
        <v>46</v>
      </c>
      <c r="R1519" t="s">
        <v>4453</v>
      </c>
      <c r="S1519" t="s">
        <v>4454</v>
      </c>
      <c r="T1519" t="s">
        <v>6</v>
      </c>
      <c r="U1519" t="s">
        <v>4455</v>
      </c>
    </row>
    <row r="1520" spans="1:21" ht="14.55" customHeight="1" x14ac:dyDescent="0.3">
      <c r="A1520" t="s">
        <v>42</v>
      </c>
      <c r="B1520" t="s">
        <v>43</v>
      </c>
      <c r="C1520" t="s">
        <v>43</v>
      </c>
      <c r="D1520" t="s">
        <v>43</v>
      </c>
      <c r="E1520" t="s">
        <v>43</v>
      </c>
      <c r="F1520" t="s">
        <v>43</v>
      </c>
      <c r="G1520" t="s">
        <v>43</v>
      </c>
      <c r="I1520" t="s">
        <v>44</v>
      </c>
      <c r="J1520" t="s">
        <v>1</v>
      </c>
      <c r="K1520" t="s">
        <v>45</v>
      </c>
      <c r="L1520" t="s">
        <v>1</v>
      </c>
      <c r="M1520" t="s">
        <v>45</v>
      </c>
      <c r="N1520" t="s">
        <v>1</v>
      </c>
      <c r="O1520" t="s">
        <v>45</v>
      </c>
      <c r="Q1520" t="s">
        <v>46</v>
      </c>
      <c r="R1520" t="s">
        <v>4456</v>
      </c>
      <c r="S1520" t="s">
        <v>4457</v>
      </c>
      <c r="T1520" t="s">
        <v>6</v>
      </c>
      <c r="U1520" t="s">
        <v>4458</v>
      </c>
    </row>
    <row r="1521" spans="1:21" ht="14.55" customHeight="1" x14ac:dyDescent="0.3">
      <c r="A1521" t="s">
        <v>42</v>
      </c>
      <c r="B1521" t="s">
        <v>62</v>
      </c>
      <c r="C1521" t="s">
        <v>51</v>
      </c>
      <c r="D1521" t="s">
        <v>62</v>
      </c>
      <c r="E1521" t="s">
        <v>51</v>
      </c>
      <c r="F1521" t="s">
        <v>62</v>
      </c>
      <c r="G1521" t="s">
        <v>51</v>
      </c>
      <c r="I1521" t="s">
        <v>44</v>
      </c>
      <c r="J1521" t="s">
        <v>1</v>
      </c>
      <c r="K1521" t="s">
        <v>45</v>
      </c>
      <c r="L1521" t="s">
        <v>1</v>
      </c>
      <c r="M1521" t="s">
        <v>45</v>
      </c>
      <c r="N1521" t="s">
        <v>1</v>
      </c>
      <c r="O1521" t="s">
        <v>45</v>
      </c>
      <c r="Q1521" t="s">
        <v>46</v>
      </c>
      <c r="R1521" t="s">
        <v>4459</v>
      </c>
      <c r="S1521" t="s">
        <v>4460</v>
      </c>
      <c r="T1521" t="s">
        <v>5</v>
      </c>
      <c r="U1521" t="s">
        <v>4461</v>
      </c>
    </row>
    <row r="1522" spans="1:21" ht="14.55" customHeight="1" x14ac:dyDescent="0.3">
      <c r="A1522" t="s">
        <v>168</v>
      </c>
      <c r="B1522" t="s">
        <v>51</v>
      </c>
      <c r="C1522" t="s">
        <v>74</v>
      </c>
      <c r="D1522" t="s">
        <v>51</v>
      </c>
      <c r="E1522" t="s">
        <v>74</v>
      </c>
      <c r="F1522" t="s">
        <v>51</v>
      </c>
      <c r="G1522" t="s">
        <v>74</v>
      </c>
      <c r="I1522" t="s">
        <v>44</v>
      </c>
      <c r="J1522" t="s">
        <v>1</v>
      </c>
      <c r="K1522" t="s">
        <v>45</v>
      </c>
      <c r="L1522" t="s">
        <v>1</v>
      </c>
      <c r="M1522" t="s">
        <v>45</v>
      </c>
      <c r="N1522" t="s">
        <v>1</v>
      </c>
      <c r="O1522" t="s">
        <v>45</v>
      </c>
      <c r="Q1522" t="s">
        <v>64</v>
      </c>
      <c r="R1522" t="s">
        <v>4462</v>
      </c>
      <c r="S1522" t="s">
        <v>4463</v>
      </c>
      <c r="T1522" t="s">
        <v>5</v>
      </c>
      <c r="U1522" t="s">
        <v>4464</v>
      </c>
    </row>
    <row r="1523" spans="1:21" ht="14.55" customHeight="1" x14ac:dyDescent="0.3">
      <c r="A1523" t="s">
        <v>42</v>
      </c>
      <c r="B1523" t="s">
        <v>51</v>
      </c>
      <c r="C1523" t="s">
        <v>74</v>
      </c>
      <c r="D1523" t="s">
        <v>51</v>
      </c>
      <c r="E1523" t="s">
        <v>74</v>
      </c>
      <c r="F1523" t="s">
        <v>51</v>
      </c>
      <c r="G1523" t="s">
        <v>74</v>
      </c>
      <c r="I1523" t="s">
        <v>44</v>
      </c>
      <c r="J1523" t="s">
        <v>55</v>
      </c>
      <c r="K1523" t="s">
        <v>45</v>
      </c>
      <c r="L1523" t="s">
        <v>55</v>
      </c>
      <c r="M1523" t="s">
        <v>45</v>
      </c>
      <c r="N1523" t="s">
        <v>55</v>
      </c>
      <c r="O1523" t="s">
        <v>45</v>
      </c>
      <c r="Q1523" t="s">
        <v>46</v>
      </c>
      <c r="R1523" t="s">
        <v>4465</v>
      </c>
      <c r="S1523" t="s">
        <v>4466</v>
      </c>
      <c r="T1523" t="s">
        <v>5</v>
      </c>
      <c r="U1523" t="s">
        <v>4467</v>
      </c>
    </row>
    <row r="1524" spans="1:21" ht="14.55" customHeight="1" x14ac:dyDescent="0.3">
      <c r="A1524" t="s">
        <v>42</v>
      </c>
      <c r="B1524" t="s">
        <v>43</v>
      </c>
      <c r="C1524" t="s">
        <v>43</v>
      </c>
      <c r="D1524" t="s">
        <v>43</v>
      </c>
      <c r="E1524" t="s">
        <v>43</v>
      </c>
      <c r="F1524" t="s">
        <v>43</v>
      </c>
      <c r="G1524" t="s">
        <v>43</v>
      </c>
      <c r="I1524" t="s">
        <v>44</v>
      </c>
      <c r="J1524" t="s">
        <v>1</v>
      </c>
      <c r="K1524" t="s">
        <v>45</v>
      </c>
      <c r="L1524" t="s">
        <v>1</v>
      </c>
      <c r="M1524" t="s">
        <v>45</v>
      </c>
      <c r="N1524" t="s">
        <v>1</v>
      </c>
      <c r="O1524" t="s">
        <v>45</v>
      </c>
      <c r="Q1524" t="s">
        <v>46</v>
      </c>
      <c r="R1524" t="s">
        <v>4468</v>
      </c>
      <c r="S1524" t="s">
        <v>4469</v>
      </c>
      <c r="T1524" t="s">
        <v>12</v>
      </c>
      <c r="U1524" t="s">
        <v>4470</v>
      </c>
    </row>
    <row r="1525" spans="1:21" ht="14.55" customHeight="1" x14ac:dyDescent="0.3">
      <c r="A1525" t="s">
        <v>42</v>
      </c>
      <c r="B1525" t="s">
        <v>43</v>
      </c>
      <c r="C1525" t="s">
        <v>43</v>
      </c>
      <c r="D1525" t="s">
        <v>43</v>
      </c>
      <c r="E1525" t="s">
        <v>43</v>
      </c>
      <c r="F1525" t="s">
        <v>43</v>
      </c>
      <c r="G1525" t="s">
        <v>43</v>
      </c>
      <c r="I1525" t="s">
        <v>44</v>
      </c>
      <c r="J1525" t="s">
        <v>1</v>
      </c>
      <c r="K1525" t="s">
        <v>45</v>
      </c>
      <c r="L1525" t="s">
        <v>1</v>
      </c>
      <c r="M1525" t="s">
        <v>45</v>
      </c>
      <c r="N1525" t="s">
        <v>1</v>
      </c>
      <c r="O1525" t="s">
        <v>45</v>
      </c>
      <c r="Q1525" t="s">
        <v>46</v>
      </c>
      <c r="R1525" t="s">
        <v>4471</v>
      </c>
      <c r="S1525" t="s">
        <v>4472</v>
      </c>
      <c r="T1525" t="s">
        <v>12</v>
      </c>
      <c r="U1525" t="s">
        <v>4473</v>
      </c>
    </row>
    <row r="1526" spans="1:21" ht="14.55" customHeight="1" x14ac:dyDescent="0.3">
      <c r="A1526" t="s">
        <v>42</v>
      </c>
      <c r="B1526" t="s">
        <v>43</v>
      </c>
      <c r="C1526" t="s">
        <v>43</v>
      </c>
      <c r="D1526" t="s">
        <v>43</v>
      </c>
      <c r="E1526" t="s">
        <v>43</v>
      </c>
      <c r="F1526" t="s">
        <v>43</v>
      </c>
      <c r="G1526" t="s">
        <v>43</v>
      </c>
      <c r="I1526" t="s">
        <v>44</v>
      </c>
      <c r="J1526" t="s">
        <v>1</v>
      </c>
      <c r="K1526" t="s">
        <v>45</v>
      </c>
      <c r="L1526" t="s">
        <v>1</v>
      </c>
      <c r="M1526" t="s">
        <v>45</v>
      </c>
      <c r="N1526" t="s">
        <v>1</v>
      </c>
      <c r="O1526" t="s">
        <v>45</v>
      </c>
      <c r="Q1526" t="s">
        <v>46</v>
      </c>
      <c r="R1526" t="s">
        <v>4474</v>
      </c>
      <c r="S1526" t="s">
        <v>4472</v>
      </c>
      <c r="T1526" t="s">
        <v>12</v>
      </c>
      <c r="U1526" t="s">
        <v>4475</v>
      </c>
    </row>
    <row r="1527" spans="1:21" ht="14.55" customHeight="1" x14ac:dyDescent="0.3">
      <c r="A1527" t="s">
        <v>42</v>
      </c>
      <c r="B1527" t="s">
        <v>43</v>
      </c>
      <c r="C1527" t="s">
        <v>43</v>
      </c>
      <c r="D1527" t="s">
        <v>43</v>
      </c>
      <c r="E1527" t="s">
        <v>43</v>
      </c>
      <c r="F1527" t="s">
        <v>43</v>
      </c>
      <c r="G1527" t="s">
        <v>43</v>
      </c>
      <c r="I1527" t="s">
        <v>44</v>
      </c>
      <c r="J1527" t="s">
        <v>1</v>
      </c>
      <c r="K1527" t="s">
        <v>45</v>
      </c>
      <c r="L1527" t="s">
        <v>1</v>
      </c>
      <c r="M1527" t="s">
        <v>45</v>
      </c>
      <c r="N1527" t="s">
        <v>1</v>
      </c>
      <c r="O1527" t="s">
        <v>45</v>
      </c>
      <c r="Q1527" t="s">
        <v>46</v>
      </c>
      <c r="R1527" t="s">
        <v>4476</v>
      </c>
      <c r="S1527" t="s">
        <v>4477</v>
      </c>
      <c r="T1527" t="s">
        <v>12</v>
      </c>
      <c r="U1527" t="s">
        <v>4478</v>
      </c>
    </row>
    <row r="1528" spans="1:21" ht="14.55" customHeight="1" x14ac:dyDescent="0.3">
      <c r="A1528" t="s">
        <v>42</v>
      </c>
      <c r="B1528" t="s">
        <v>43</v>
      </c>
      <c r="C1528" t="s">
        <v>43</v>
      </c>
      <c r="D1528" t="s">
        <v>43</v>
      </c>
      <c r="E1528" t="s">
        <v>43</v>
      </c>
      <c r="F1528" t="s">
        <v>43</v>
      </c>
      <c r="G1528" t="s">
        <v>43</v>
      </c>
      <c r="I1528" t="s">
        <v>44</v>
      </c>
      <c r="J1528" t="s">
        <v>1</v>
      </c>
      <c r="K1528" t="s">
        <v>45</v>
      </c>
      <c r="L1528" t="s">
        <v>1</v>
      </c>
      <c r="M1528" t="s">
        <v>45</v>
      </c>
      <c r="N1528" t="s">
        <v>1</v>
      </c>
      <c r="O1528" t="s">
        <v>45</v>
      </c>
      <c r="Q1528" t="s">
        <v>46</v>
      </c>
      <c r="R1528" t="s">
        <v>4479</v>
      </c>
      <c r="S1528" t="s">
        <v>4480</v>
      </c>
      <c r="T1528" t="s">
        <v>12</v>
      </c>
      <c r="U1528" t="s">
        <v>4481</v>
      </c>
    </row>
    <row r="1529" spans="1:21" ht="14.55" customHeight="1" x14ac:dyDescent="0.3">
      <c r="A1529" t="s">
        <v>42</v>
      </c>
      <c r="B1529" t="s">
        <v>43</v>
      </c>
      <c r="C1529" t="s">
        <v>43</v>
      </c>
      <c r="D1529" t="s">
        <v>43</v>
      </c>
      <c r="E1529" t="s">
        <v>43</v>
      </c>
      <c r="F1529" t="s">
        <v>43</v>
      </c>
      <c r="G1529" t="s">
        <v>43</v>
      </c>
      <c r="I1529" t="s">
        <v>44</v>
      </c>
      <c r="J1529" t="s">
        <v>1</v>
      </c>
      <c r="K1529" t="s">
        <v>45</v>
      </c>
      <c r="L1529" t="s">
        <v>1</v>
      </c>
      <c r="M1529" t="s">
        <v>45</v>
      </c>
      <c r="N1529" t="s">
        <v>1</v>
      </c>
      <c r="O1529" t="s">
        <v>45</v>
      </c>
      <c r="Q1529" t="s">
        <v>46</v>
      </c>
      <c r="R1529" t="s">
        <v>4482</v>
      </c>
      <c r="S1529" t="s">
        <v>4483</v>
      </c>
      <c r="T1529" t="s">
        <v>5</v>
      </c>
      <c r="U1529" t="s">
        <v>4484</v>
      </c>
    </row>
    <row r="1530" spans="1:21" ht="14.55" customHeight="1" x14ac:dyDescent="0.3">
      <c r="A1530" t="s">
        <v>42</v>
      </c>
      <c r="B1530" t="s">
        <v>43</v>
      </c>
      <c r="C1530" t="s">
        <v>43</v>
      </c>
      <c r="D1530" t="s">
        <v>43</v>
      </c>
      <c r="E1530" t="s">
        <v>43</v>
      </c>
      <c r="F1530" t="s">
        <v>43</v>
      </c>
      <c r="G1530" t="s">
        <v>43</v>
      </c>
      <c r="I1530" t="s">
        <v>44</v>
      </c>
      <c r="J1530" t="s">
        <v>1</v>
      </c>
      <c r="K1530" t="s">
        <v>45</v>
      </c>
      <c r="L1530" t="s">
        <v>1</v>
      </c>
      <c r="M1530" t="s">
        <v>45</v>
      </c>
      <c r="N1530" t="s">
        <v>1</v>
      </c>
      <c r="O1530" t="s">
        <v>45</v>
      </c>
      <c r="Q1530" t="s">
        <v>46</v>
      </c>
      <c r="R1530" t="s">
        <v>4485</v>
      </c>
      <c r="S1530" t="s">
        <v>4486</v>
      </c>
      <c r="T1530" t="s">
        <v>5</v>
      </c>
      <c r="U1530" t="s">
        <v>4487</v>
      </c>
    </row>
    <row r="1531" spans="1:21" ht="14.55" customHeight="1" x14ac:dyDescent="0.3">
      <c r="A1531" t="s">
        <v>42</v>
      </c>
      <c r="B1531" t="s">
        <v>43</v>
      </c>
      <c r="C1531" t="s">
        <v>43</v>
      </c>
      <c r="D1531" t="s">
        <v>43</v>
      </c>
      <c r="E1531" t="s">
        <v>43</v>
      </c>
      <c r="F1531" t="s">
        <v>43</v>
      </c>
      <c r="G1531" t="s">
        <v>43</v>
      </c>
      <c r="I1531" t="s">
        <v>44</v>
      </c>
      <c r="J1531" t="s">
        <v>1</v>
      </c>
      <c r="K1531" t="s">
        <v>45</v>
      </c>
      <c r="L1531" t="s">
        <v>1</v>
      </c>
      <c r="M1531" t="s">
        <v>45</v>
      </c>
      <c r="N1531" t="s">
        <v>1</v>
      </c>
      <c r="O1531" t="s">
        <v>45</v>
      </c>
      <c r="Q1531" t="s">
        <v>46</v>
      </c>
      <c r="R1531" t="s">
        <v>4488</v>
      </c>
      <c r="S1531" t="s">
        <v>4489</v>
      </c>
      <c r="T1531" t="s">
        <v>5</v>
      </c>
      <c r="U1531" t="s">
        <v>4490</v>
      </c>
    </row>
    <row r="1532" spans="1:21" ht="14.55" customHeight="1" x14ac:dyDescent="0.3">
      <c r="A1532" t="s">
        <v>42</v>
      </c>
      <c r="B1532" t="s">
        <v>63</v>
      </c>
      <c r="C1532" t="s">
        <v>43</v>
      </c>
      <c r="D1532" t="s">
        <v>63</v>
      </c>
      <c r="E1532" t="s">
        <v>43</v>
      </c>
      <c r="F1532" t="s">
        <v>63</v>
      </c>
      <c r="G1532" t="s">
        <v>43</v>
      </c>
      <c r="I1532" t="s">
        <v>44</v>
      </c>
      <c r="J1532" t="s">
        <v>1</v>
      </c>
      <c r="K1532" t="s">
        <v>45</v>
      </c>
      <c r="L1532" t="s">
        <v>1</v>
      </c>
      <c r="M1532" t="s">
        <v>45</v>
      </c>
      <c r="N1532" t="s">
        <v>1</v>
      </c>
      <c r="O1532" t="s">
        <v>45</v>
      </c>
      <c r="Q1532" t="s">
        <v>46</v>
      </c>
      <c r="R1532" t="s">
        <v>4491</v>
      </c>
      <c r="S1532" t="s">
        <v>4492</v>
      </c>
      <c r="T1532" t="s">
        <v>13</v>
      </c>
      <c r="U1532" t="s">
        <v>4493</v>
      </c>
    </row>
    <row r="1533" spans="1:21" ht="14.55" customHeight="1" x14ac:dyDescent="0.3">
      <c r="A1533" t="s">
        <v>42</v>
      </c>
      <c r="B1533" t="s">
        <v>63</v>
      </c>
      <c r="C1533" t="s">
        <v>43</v>
      </c>
      <c r="D1533" t="s">
        <v>63</v>
      </c>
      <c r="E1533" t="s">
        <v>43</v>
      </c>
      <c r="F1533" t="s">
        <v>63</v>
      </c>
      <c r="G1533" t="s">
        <v>43</v>
      </c>
      <c r="I1533" t="s">
        <v>44</v>
      </c>
      <c r="J1533" t="s">
        <v>1</v>
      </c>
      <c r="K1533" t="s">
        <v>45</v>
      </c>
      <c r="L1533" t="s">
        <v>1</v>
      </c>
      <c r="M1533" t="s">
        <v>45</v>
      </c>
      <c r="N1533" t="s">
        <v>1</v>
      </c>
      <c r="O1533" t="s">
        <v>45</v>
      </c>
      <c r="Q1533" t="s">
        <v>46</v>
      </c>
      <c r="R1533" t="s">
        <v>4494</v>
      </c>
      <c r="S1533" t="s">
        <v>4495</v>
      </c>
      <c r="T1533" t="s">
        <v>13</v>
      </c>
      <c r="U1533" t="s">
        <v>4496</v>
      </c>
    </row>
    <row r="1534" spans="1:21" ht="14.55" customHeight="1" x14ac:dyDescent="0.3">
      <c r="A1534" t="s">
        <v>42</v>
      </c>
      <c r="B1534" t="s">
        <v>62</v>
      </c>
      <c r="C1534" t="s">
        <v>62</v>
      </c>
      <c r="D1534" t="s">
        <v>62</v>
      </c>
      <c r="E1534" t="s">
        <v>62</v>
      </c>
      <c r="F1534" t="s">
        <v>62</v>
      </c>
      <c r="G1534" t="s">
        <v>62</v>
      </c>
      <c r="I1534" t="s">
        <v>44</v>
      </c>
      <c r="J1534" t="s">
        <v>1</v>
      </c>
      <c r="K1534" t="s">
        <v>45</v>
      </c>
      <c r="L1534" t="s">
        <v>1</v>
      </c>
      <c r="M1534" t="s">
        <v>45</v>
      </c>
      <c r="N1534" t="s">
        <v>1</v>
      </c>
      <c r="O1534" t="s">
        <v>45</v>
      </c>
      <c r="Q1534" t="s">
        <v>46</v>
      </c>
      <c r="R1534" t="s">
        <v>4497</v>
      </c>
      <c r="S1534" t="s">
        <v>4498</v>
      </c>
      <c r="T1534" t="s">
        <v>13</v>
      </c>
      <c r="U1534" t="s">
        <v>4499</v>
      </c>
    </row>
    <row r="1535" spans="1:21" ht="14.55" customHeight="1" x14ac:dyDescent="0.3">
      <c r="A1535" t="s">
        <v>42</v>
      </c>
      <c r="B1535" t="s">
        <v>63</v>
      </c>
      <c r="C1535" t="s">
        <v>43</v>
      </c>
      <c r="D1535" t="s">
        <v>63</v>
      </c>
      <c r="E1535" t="s">
        <v>43</v>
      </c>
      <c r="F1535" t="s">
        <v>63</v>
      </c>
      <c r="G1535" t="s">
        <v>43</v>
      </c>
      <c r="I1535" t="s">
        <v>44</v>
      </c>
      <c r="J1535" t="s">
        <v>55</v>
      </c>
      <c r="K1535" t="s">
        <v>45</v>
      </c>
      <c r="L1535" t="s">
        <v>55</v>
      </c>
      <c r="M1535" t="s">
        <v>45</v>
      </c>
      <c r="N1535" t="s">
        <v>55</v>
      </c>
      <c r="O1535" t="s">
        <v>45</v>
      </c>
      <c r="Q1535" t="s">
        <v>46</v>
      </c>
      <c r="R1535" t="s">
        <v>4500</v>
      </c>
      <c r="S1535" t="s">
        <v>4501</v>
      </c>
      <c r="T1535" t="s">
        <v>5</v>
      </c>
      <c r="U1535" t="s">
        <v>4502</v>
      </c>
    </row>
    <row r="1536" spans="1:21" ht="14.55" customHeight="1" x14ac:dyDescent="0.3">
      <c r="A1536" t="s">
        <v>42</v>
      </c>
      <c r="B1536" t="s">
        <v>62</v>
      </c>
      <c r="C1536" t="s">
        <v>62</v>
      </c>
      <c r="D1536" t="s">
        <v>62</v>
      </c>
      <c r="E1536" t="s">
        <v>62</v>
      </c>
      <c r="F1536" t="s">
        <v>62</v>
      </c>
      <c r="G1536" t="s">
        <v>62</v>
      </c>
      <c r="I1536" t="s">
        <v>44</v>
      </c>
      <c r="J1536" t="s">
        <v>1</v>
      </c>
      <c r="K1536" t="s">
        <v>45</v>
      </c>
      <c r="L1536" t="s">
        <v>1</v>
      </c>
      <c r="M1536" t="s">
        <v>45</v>
      </c>
      <c r="N1536" t="s">
        <v>1</v>
      </c>
      <c r="O1536" t="s">
        <v>45</v>
      </c>
      <c r="Q1536" t="s">
        <v>46</v>
      </c>
      <c r="R1536" t="s">
        <v>4503</v>
      </c>
      <c r="S1536" t="s">
        <v>4504</v>
      </c>
      <c r="T1536" t="s">
        <v>13</v>
      </c>
      <c r="U1536" t="s">
        <v>4505</v>
      </c>
    </row>
    <row r="1537" spans="1:21" ht="14.55" customHeight="1" x14ac:dyDescent="0.3">
      <c r="A1537" t="s">
        <v>61</v>
      </c>
      <c r="B1537" t="s">
        <v>43</v>
      </c>
      <c r="C1537" t="s">
        <v>43</v>
      </c>
      <c r="D1537" t="s">
        <v>43</v>
      </c>
      <c r="E1537" t="s">
        <v>43</v>
      </c>
      <c r="F1537" t="s">
        <v>43</v>
      </c>
      <c r="G1537" t="s">
        <v>43</v>
      </c>
      <c r="I1537" t="s">
        <v>44</v>
      </c>
      <c r="J1537" t="s">
        <v>1</v>
      </c>
      <c r="K1537" t="s">
        <v>45</v>
      </c>
      <c r="L1537" t="s">
        <v>1</v>
      </c>
      <c r="M1537" t="s">
        <v>45</v>
      </c>
      <c r="N1537" t="s">
        <v>1</v>
      </c>
      <c r="O1537" t="s">
        <v>45</v>
      </c>
      <c r="Q1537" t="s">
        <v>64</v>
      </c>
      <c r="R1537" t="s">
        <v>4506</v>
      </c>
      <c r="S1537" t="s">
        <v>4507</v>
      </c>
      <c r="T1537" t="s">
        <v>16</v>
      </c>
      <c r="U1537" t="s">
        <v>4508</v>
      </c>
    </row>
    <row r="1538" spans="1:21" ht="14.55" customHeight="1" x14ac:dyDescent="0.3">
      <c r="A1538" t="s">
        <v>42</v>
      </c>
      <c r="B1538" t="s">
        <v>43</v>
      </c>
      <c r="C1538" t="s">
        <v>43</v>
      </c>
      <c r="D1538" t="s">
        <v>43</v>
      </c>
      <c r="E1538" t="s">
        <v>43</v>
      </c>
      <c r="F1538" t="s">
        <v>43</v>
      </c>
      <c r="G1538" t="s">
        <v>43</v>
      </c>
      <c r="I1538" t="s">
        <v>44</v>
      </c>
      <c r="J1538" t="s">
        <v>1</v>
      </c>
      <c r="K1538" t="s">
        <v>45</v>
      </c>
      <c r="L1538" t="s">
        <v>1</v>
      </c>
      <c r="M1538" t="s">
        <v>45</v>
      </c>
      <c r="N1538" t="s">
        <v>1</v>
      </c>
      <c r="O1538" t="s">
        <v>45</v>
      </c>
      <c r="Q1538" t="s">
        <v>46</v>
      </c>
      <c r="R1538" t="s">
        <v>4509</v>
      </c>
      <c r="S1538" t="s">
        <v>4510</v>
      </c>
      <c r="T1538" t="s">
        <v>6</v>
      </c>
      <c r="U1538" t="s">
        <v>4511</v>
      </c>
    </row>
    <row r="1539" spans="1:21" ht="14.55" customHeight="1" x14ac:dyDescent="0.3">
      <c r="A1539" t="s">
        <v>42</v>
      </c>
      <c r="B1539" t="s">
        <v>43</v>
      </c>
      <c r="C1539" t="s">
        <v>43</v>
      </c>
      <c r="D1539" t="s">
        <v>43</v>
      </c>
      <c r="E1539" t="s">
        <v>43</v>
      </c>
      <c r="F1539" t="s">
        <v>43</v>
      </c>
      <c r="G1539" t="s">
        <v>43</v>
      </c>
      <c r="I1539" t="s">
        <v>44</v>
      </c>
      <c r="J1539" t="s">
        <v>1</v>
      </c>
      <c r="K1539" t="s">
        <v>45</v>
      </c>
      <c r="L1539" t="s">
        <v>1</v>
      </c>
      <c r="M1539" t="s">
        <v>45</v>
      </c>
      <c r="N1539" t="s">
        <v>1</v>
      </c>
      <c r="O1539" t="s">
        <v>45</v>
      </c>
      <c r="Q1539" t="s">
        <v>46</v>
      </c>
      <c r="R1539" t="s">
        <v>4512</v>
      </c>
      <c r="S1539" t="s">
        <v>4513</v>
      </c>
      <c r="T1539" t="s">
        <v>12</v>
      </c>
      <c r="U1539" t="s">
        <v>4514</v>
      </c>
    </row>
    <row r="1540" spans="1:21" ht="14.55" customHeight="1" x14ac:dyDescent="0.3">
      <c r="A1540" t="s">
        <v>168</v>
      </c>
      <c r="B1540" t="s">
        <v>74</v>
      </c>
      <c r="C1540" t="s">
        <v>74</v>
      </c>
      <c r="D1540" t="s">
        <v>74</v>
      </c>
      <c r="E1540" t="s">
        <v>74</v>
      </c>
      <c r="F1540" t="s">
        <v>74</v>
      </c>
      <c r="G1540" t="s">
        <v>74</v>
      </c>
      <c r="I1540" t="s">
        <v>44</v>
      </c>
      <c r="J1540" t="s">
        <v>1</v>
      </c>
      <c r="K1540" t="s">
        <v>45</v>
      </c>
      <c r="L1540" t="s">
        <v>1</v>
      </c>
      <c r="M1540" t="s">
        <v>45</v>
      </c>
      <c r="N1540" t="s">
        <v>1</v>
      </c>
      <c r="O1540" t="s">
        <v>45</v>
      </c>
      <c r="Q1540" t="s">
        <v>46</v>
      </c>
      <c r="R1540" t="s">
        <v>4515</v>
      </c>
      <c r="S1540" t="s">
        <v>4516</v>
      </c>
      <c r="T1540" t="s">
        <v>7</v>
      </c>
      <c r="U1540" t="s">
        <v>4517</v>
      </c>
    </row>
    <row r="1541" spans="1:21" ht="14.55" customHeight="1" x14ac:dyDescent="0.3">
      <c r="A1541" t="s">
        <v>42</v>
      </c>
      <c r="B1541" t="s">
        <v>128</v>
      </c>
      <c r="C1541" t="s">
        <v>43</v>
      </c>
      <c r="D1541" t="s">
        <v>128</v>
      </c>
      <c r="E1541" t="s">
        <v>43</v>
      </c>
      <c r="F1541" t="s">
        <v>128</v>
      </c>
      <c r="G1541" t="s">
        <v>43</v>
      </c>
      <c r="I1541" t="s">
        <v>44</v>
      </c>
      <c r="J1541" t="s">
        <v>1</v>
      </c>
      <c r="K1541" t="s">
        <v>45</v>
      </c>
      <c r="L1541" t="s">
        <v>1</v>
      </c>
      <c r="M1541" t="s">
        <v>45</v>
      </c>
      <c r="N1541" t="s">
        <v>1</v>
      </c>
      <c r="O1541" t="s">
        <v>45</v>
      </c>
      <c r="Q1541" t="s">
        <v>46</v>
      </c>
      <c r="R1541" t="s">
        <v>4518</v>
      </c>
      <c r="S1541" t="s">
        <v>4519</v>
      </c>
      <c r="T1541" t="s">
        <v>6</v>
      </c>
      <c r="U1541" t="s">
        <v>4520</v>
      </c>
    </row>
    <row r="1542" spans="1:21" ht="14.55" customHeight="1" x14ac:dyDescent="0.3">
      <c r="A1542" t="s">
        <v>42</v>
      </c>
      <c r="B1542" t="s">
        <v>128</v>
      </c>
      <c r="C1542" t="s">
        <v>43</v>
      </c>
      <c r="D1542" t="s">
        <v>128</v>
      </c>
      <c r="E1542" t="s">
        <v>43</v>
      </c>
      <c r="F1542" t="s">
        <v>128</v>
      </c>
      <c r="G1542" t="s">
        <v>43</v>
      </c>
      <c r="I1542" t="s">
        <v>44</v>
      </c>
      <c r="J1542" t="s">
        <v>1</v>
      </c>
      <c r="K1542" t="s">
        <v>45</v>
      </c>
      <c r="L1542" t="s">
        <v>1</v>
      </c>
      <c r="M1542" t="s">
        <v>45</v>
      </c>
      <c r="N1542" t="s">
        <v>1</v>
      </c>
      <c r="O1542" t="s">
        <v>45</v>
      </c>
      <c r="Q1542" t="s">
        <v>46</v>
      </c>
      <c r="R1542" t="s">
        <v>4521</v>
      </c>
      <c r="S1542" t="s">
        <v>4522</v>
      </c>
      <c r="T1542" t="s">
        <v>6</v>
      </c>
      <c r="U1542" t="s">
        <v>4523</v>
      </c>
    </row>
    <row r="1543" spans="1:21" ht="14.55" customHeight="1" x14ac:dyDescent="0.3">
      <c r="A1543" t="s">
        <v>42</v>
      </c>
      <c r="B1543" t="s">
        <v>128</v>
      </c>
      <c r="C1543" t="s">
        <v>43</v>
      </c>
      <c r="D1543" t="s">
        <v>128</v>
      </c>
      <c r="E1543" t="s">
        <v>43</v>
      </c>
      <c r="F1543" t="s">
        <v>128</v>
      </c>
      <c r="G1543" t="s">
        <v>43</v>
      </c>
      <c r="I1543" t="s">
        <v>44</v>
      </c>
      <c r="J1543" t="s">
        <v>1</v>
      </c>
      <c r="K1543" t="s">
        <v>45</v>
      </c>
      <c r="L1543" t="s">
        <v>1</v>
      </c>
      <c r="M1543" t="s">
        <v>45</v>
      </c>
      <c r="N1543" t="s">
        <v>1</v>
      </c>
      <c r="O1543" t="s">
        <v>45</v>
      </c>
      <c r="Q1543" t="s">
        <v>46</v>
      </c>
      <c r="R1543" t="s">
        <v>4524</v>
      </c>
      <c r="S1543" t="s">
        <v>4525</v>
      </c>
      <c r="T1543" t="s">
        <v>6</v>
      </c>
      <c r="U1543" t="s">
        <v>4526</v>
      </c>
    </row>
    <row r="1544" spans="1:21" ht="14.55" customHeight="1" x14ac:dyDescent="0.3">
      <c r="A1544" t="s">
        <v>42</v>
      </c>
      <c r="B1544" t="s">
        <v>43</v>
      </c>
      <c r="C1544" t="s">
        <v>43</v>
      </c>
      <c r="D1544" t="s">
        <v>43</v>
      </c>
      <c r="E1544" t="s">
        <v>43</v>
      </c>
      <c r="F1544" t="s">
        <v>43</v>
      </c>
      <c r="G1544" t="s">
        <v>43</v>
      </c>
      <c r="I1544" t="s">
        <v>44</v>
      </c>
      <c r="J1544" t="s">
        <v>1</v>
      </c>
      <c r="K1544" t="s">
        <v>45</v>
      </c>
      <c r="L1544" t="s">
        <v>1</v>
      </c>
      <c r="M1544" t="s">
        <v>45</v>
      </c>
      <c r="N1544" t="s">
        <v>1</v>
      </c>
      <c r="O1544" t="s">
        <v>45</v>
      </c>
      <c r="Q1544" t="s">
        <v>46</v>
      </c>
      <c r="R1544" t="s">
        <v>4527</v>
      </c>
      <c r="S1544" t="s">
        <v>4528</v>
      </c>
      <c r="T1544" t="s">
        <v>5</v>
      </c>
      <c r="U1544" t="s">
        <v>4529</v>
      </c>
    </row>
    <row r="1545" spans="1:21" ht="14.55" customHeight="1" x14ac:dyDescent="0.3">
      <c r="A1545" t="s">
        <v>42</v>
      </c>
      <c r="B1545" t="s">
        <v>62</v>
      </c>
      <c r="C1545" t="s">
        <v>51</v>
      </c>
      <c r="D1545" t="s">
        <v>62</v>
      </c>
      <c r="E1545" t="s">
        <v>51</v>
      </c>
      <c r="F1545" t="s">
        <v>62</v>
      </c>
      <c r="G1545" t="s">
        <v>51</v>
      </c>
      <c r="I1545" t="s">
        <v>44</v>
      </c>
      <c r="J1545" t="s">
        <v>1</v>
      </c>
      <c r="K1545" t="s">
        <v>45</v>
      </c>
      <c r="L1545" t="s">
        <v>1</v>
      </c>
      <c r="M1545" t="s">
        <v>45</v>
      </c>
      <c r="N1545" t="s">
        <v>1</v>
      </c>
      <c r="O1545" t="s">
        <v>45</v>
      </c>
      <c r="Q1545" t="s">
        <v>46</v>
      </c>
      <c r="R1545" t="s">
        <v>4530</v>
      </c>
      <c r="S1545" t="s">
        <v>4531</v>
      </c>
      <c r="T1545" t="s">
        <v>5</v>
      </c>
      <c r="U1545" t="s">
        <v>4532</v>
      </c>
    </row>
    <row r="1546" spans="1:21" ht="14.55" customHeight="1" x14ac:dyDescent="0.3">
      <c r="A1546" t="s">
        <v>78</v>
      </c>
      <c r="B1546" t="s">
        <v>62</v>
      </c>
      <c r="C1546" t="s">
        <v>43</v>
      </c>
      <c r="D1546" t="s">
        <v>62</v>
      </c>
      <c r="E1546" t="s">
        <v>43</v>
      </c>
      <c r="F1546" t="s">
        <v>62</v>
      </c>
      <c r="G1546" t="s">
        <v>43</v>
      </c>
      <c r="I1546" t="s">
        <v>44</v>
      </c>
      <c r="J1546" t="s">
        <v>1</v>
      </c>
      <c r="K1546" t="s">
        <v>45</v>
      </c>
      <c r="L1546" t="s">
        <v>45</v>
      </c>
      <c r="M1546" t="s">
        <v>45</v>
      </c>
      <c r="N1546" t="s">
        <v>45</v>
      </c>
      <c r="O1546" t="s">
        <v>45</v>
      </c>
      <c r="Q1546" t="s">
        <v>64</v>
      </c>
      <c r="R1546" t="s">
        <v>4533</v>
      </c>
      <c r="S1546" t="s">
        <v>4534</v>
      </c>
      <c r="T1546" t="s">
        <v>6</v>
      </c>
      <c r="U1546" t="s">
        <v>4535</v>
      </c>
    </row>
    <row r="1547" spans="1:21" ht="14.55" customHeight="1" x14ac:dyDescent="0.3">
      <c r="A1547" t="s">
        <v>42</v>
      </c>
      <c r="B1547" t="s">
        <v>62</v>
      </c>
      <c r="C1547" t="s">
        <v>43</v>
      </c>
      <c r="D1547" t="s">
        <v>62</v>
      </c>
      <c r="E1547" t="s">
        <v>43</v>
      </c>
      <c r="F1547" t="s">
        <v>62</v>
      </c>
      <c r="G1547" t="s">
        <v>43</v>
      </c>
      <c r="I1547" t="s">
        <v>44</v>
      </c>
      <c r="J1547" t="s">
        <v>1</v>
      </c>
      <c r="K1547" t="s">
        <v>45</v>
      </c>
      <c r="L1547" t="s">
        <v>1</v>
      </c>
      <c r="M1547" t="s">
        <v>45</v>
      </c>
      <c r="N1547" t="s">
        <v>1</v>
      </c>
      <c r="O1547" t="s">
        <v>45</v>
      </c>
      <c r="Q1547" t="s">
        <v>46</v>
      </c>
      <c r="R1547" t="s">
        <v>4536</v>
      </c>
      <c r="S1547" t="s">
        <v>2759</v>
      </c>
      <c r="T1547" t="s">
        <v>6</v>
      </c>
      <c r="U1547" t="s">
        <v>4537</v>
      </c>
    </row>
    <row r="1548" spans="1:21" ht="14.55" customHeight="1" x14ac:dyDescent="0.3">
      <c r="A1548" t="s">
        <v>78</v>
      </c>
      <c r="B1548" t="s">
        <v>62</v>
      </c>
      <c r="C1548" t="s">
        <v>43</v>
      </c>
      <c r="D1548" t="s">
        <v>62</v>
      </c>
      <c r="E1548" t="s">
        <v>43</v>
      </c>
      <c r="F1548" t="s">
        <v>62</v>
      </c>
      <c r="G1548" t="s">
        <v>43</v>
      </c>
      <c r="I1548" t="s">
        <v>44</v>
      </c>
      <c r="J1548" t="s">
        <v>1</v>
      </c>
      <c r="K1548" t="s">
        <v>45</v>
      </c>
      <c r="L1548" t="s">
        <v>45</v>
      </c>
      <c r="M1548" t="s">
        <v>45</v>
      </c>
      <c r="N1548" t="s">
        <v>45</v>
      </c>
      <c r="O1548" t="s">
        <v>45</v>
      </c>
      <c r="Q1548" t="s">
        <v>64</v>
      </c>
      <c r="R1548" t="s">
        <v>4538</v>
      </c>
      <c r="S1548" t="s">
        <v>4539</v>
      </c>
      <c r="T1548" t="s">
        <v>6</v>
      </c>
      <c r="U1548" t="s">
        <v>4540</v>
      </c>
    </row>
    <row r="1549" spans="1:21" ht="14.55" customHeight="1" x14ac:dyDescent="0.3">
      <c r="A1549" t="s">
        <v>168</v>
      </c>
      <c r="B1549" t="s">
        <v>43</v>
      </c>
      <c r="C1549" t="s">
        <v>43</v>
      </c>
      <c r="D1549" t="s">
        <v>43</v>
      </c>
      <c r="E1549" t="s">
        <v>43</v>
      </c>
      <c r="F1549" t="s">
        <v>43</v>
      </c>
      <c r="G1549" t="s">
        <v>43</v>
      </c>
      <c r="I1549" t="s">
        <v>44</v>
      </c>
      <c r="J1549" t="s">
        <v>1</v>
      </c>
      <c r="K1549" t="s">
        <v>45</v>
      </c>
      <c r="L1549" t="s">
        <v>1</v>
      </c>
      <c r="M1549" t="s">
        <v>45</v>
      </c>
      <c r="N1549" t="s">
        <v>1</v>
      </c>
      <c r="O1549" t="s">
        <v>45</v>
      </c>
      <c r="Q1549" t="s">
        <v>46</v>
      </c>
      <c r="R1549" t="s">
        <v>4541</v>
      </c>
      <c r="S1549" t="s">
        <v>4542</v>
      </c>
      <c r="T1549" t="s">
        <v>12</v>
      </c>
      <c r="U1549" t="s">
        <v>4543</v>
      </c>
    </row>
    <row r="1550" spans="1:21" ht="14.55" customHeight="1" x14ac:dyDescent="0.3">
      <c r="A1550" t="s">
        <v>168</v>
      </c>
      <c r="B1550" t="s">
        <v>43</v>
      </c>
      <c r="C1550" t="s">
        <v>74</v>
      </c>
      <c r="D1550" t="s">
        <v>43</v>
      </c>
      <c r="E1550" t="s">
        <v>74</v>
      </c>
      <c r="F1550" t="s">
        <v>43</v>
      </c>
      <c r="G1550" t="s">
        <v>74</v>
      </c>
      <c r="I1550" t="s">
        <v>44</v>
      </c>
      <c r="J1550" t="s">
        <v>1</v>
      </c>
      <c r="K1550" t="s">
        <v>45</v>
      </c>
      <c r="L1550" t="s">
        <v>1</v>
      </c>
      <c r="M1550" t="s">
        <v>45</v>
      </c>
      <c r="N1550" t="s">
        <v>1</v>
      </c>
      <c r="O1550" t="s">
        <v>45</v>
      </c>
      <c r="Q1550" t="s">
        <v>46</v>
      </c>
      <c r="R1550" t="s">
        <v>4544</v>
      </c>
      <c r="S1550" t="s">
        <v>4545</v>
      </c>
      <c r="T1550" t="s">
        <v>18</v>
      </c>
      <c r="U1550" t="s">
        <v>4546</v>
      </c>
    </row>
    <row r="1551" spans="1:21" ht="14.55" customHeight="1" x14ac:dyDescent="0.3">
      <c r="A1551" t="s">
        <v>42</v>
      </c>
      <c r="B1551" t="s">
        <v>62</v>
      </c>
      <c r="C1551" t="s">
        <v>74</v>
      </c>
      <c r="D1551" t="s">
        <v>62</v>
      </c>
      <c r="E1551" t="s">
        <v>74</v>
      </c>
      <c r="F1551" t="s">
        <v>62</v>
      </c>
      <c r="G1551" t="s">
        <v>74</v>
      </c>
      <c r="I1551" t="s">
        <v>44</v>
      </c>
      <c r="J1551" t="s">
        <v>1</v>
      </c>
      <c r="K1551" t="s">
        <v>45</v>
      </c>
      <c r="L1551" t="s">
        <v>1</v>
      </c>
      <c r="M1551" t="s">
        <v>45</v>
      </c>
      <c r="N1551" t="s">
        <v>1</v>
      </c>
      <c r="O1551" t="s">
        <v>45</v>
      </c>
      <c r="Q1551" t="s">
        <v>46</v>
      </c>
      <c r="R1551" t="s">
        <v>4547</v>
      </c>
      <c r="S1551" t="s">
        <v>4548</v>
      </c>
      <c r="T1551" t="s">
        <v>11</v>
      </c>
      <c r="U1551" t="s">
        <v>4549</v>
      </c>
    </row>
    <row r="1552" spans="1:21" ht="14.55" customHeight="1" x14ac:dyDescent="0.3">
      <c r="A1552" t="s">
        <v>42</v>
      </c>
      <c r="B1552" t="s">
        <v>43</v>
      </c>
      <c r="C1552" t="s">
        <v>43</v>
      </c>
      <c r="D1552" t="s">
        <v>43</v>
      </c>
      <c r="E1552" t="s">
        <v>43</v>
      </c>
      <c r="F1552" t="s">
        <v>43</v>
      </c>
      <c r="G1552" t="s">
        <v>43</v>
      </c>
      <c r="I1552" t="s">
        <v>44</v>
      </c>
      <c r="J1552" t="s">
        <v>1</v>
      </c>
      <c r="K1552" t="s">
        <v>45</v>
      </c>
      <c r="L1552" t="s">
        <v>1</v>
      </c>
      <c r="M1552" t="s">
        <v>45</v>
      </c>
      <c r="N1552" t="s">
        <v>1</v>
      </c>
      <c r="O1552" t="s">
        <v>45</v>
      </c>
      <c r="Q1552" t="s">
        <v>46</v>
      </c>
      <c r="R1552" t="s">
        <v>4550</v>
      </c>
      <c r="S1552" t="s">
        <v>4551</v>
      </c>
      <c r="T1552" t="s">
        <v>5</v>
      </c>
      <c r="U1552" t="s">
        <v>4552</v>
      </c>
    </row>
    <row r="1553" spans="1:21" ht="14.55" customHeight="1" x14ac:dyDescent="0.3">
      <c r="A1553" t="s">
        <v>42</v>
      </c>
      <c r="B1553" t="s">
        <v>43</v>
      </c>
      <c r="C1553" t="s">
        <v>43</v>
      </c>
      <c r="D1553" t="s">
        <v>43</v>
      </c>
      <c r="E1553" t="s">
        <v>43</v>
      </c>
      <c r="F1553" t="s">
        <v>43</v>
      </c>
      <c r="G1553" t="s">
        <v>43</v>
      </c>
      <c r="I1553" t="s">
        <v>44</v>
      </c>
      <c r="J1553" t="s">
        <v>1</v>
      </c>
      <c r="K1553" t="s">
        <v>45</v>
      </c>
      <c r="L1553" t="s">
        <v>1</v>
      </c>
      <c r="M1553" t="s">
        <v>45</v>
      </c>
      <c r="N1553" t="s">
        <v>1</v>
      </c>
      <c r="O1553" t="s">
        <v>45</v>
      </c>
      <c r="Q1553" t="s">
        <v>46</v>
      </c>
      <c r="R1553" t="s">
        <v>4553</v>
      </c>
      <c r="S1553" t="s">
        <v>4528</v>
      </c>
      <c r="T1553" t="s">
        <v>5</v>
      </c>
      <c r="U1553" t="s">
        <v>4554</v>
      </c>
    </row>
    <row r="1554" spans="1:21" ht="14.55" customHeight="1" x14ac:dyDescent="0.3">
      <c r="A1554" t="s">
        <v>61</v>
      </c>
      <c r="B1554" t="s">
        <v>74</v>
      </c>
      <c r="C1554" t="s">
        <v>63</v>
      </c>
      <c r="D1554" t="s">
        <v>74</v>
      </c>
      <c r="E1554" t="s">
        <v>63</v>
      </c>
      <c r="F1554" t="s">
        <v>74</v>
      </c>
      <c r="G1554" t="s">
        <v>63</v>
      </c>
      <c r="I1554" t="s">
        <v>44</v>
      </c>
      <c r="J1554" t="s">
        <v>1</v>
      </c>
      <c r="K1554" t="s">
        <v>45</v>
      </c>
      <c r="L1554" t="s">
        <v>45</v>
      </c>
      <c r="M1554" t="s">
        <v>45</v>
      </c>
      <c r="N1554" t="s">
        <v>45</v>
      </c>
      <c r="O1554" t="s">
        <v>45</v>
      </c>
      <c r="Q1554" t="s">
        <v>64</v>
      </c>
      <c r="R1554" t="s">
        <v>4555</v>
      </c>
      <c r="S1554" t="s">
        <v>4556</v>
      </c>
      <c r="T1554" t="s">
        <v>6</v>
      </c>
      <c r="U1554" t="s">
        <v>4557</v>
      </c>
    </row>
    <row r="1555" spans="1:21" ht="14.55" customHeight="1" x14ac:dyDescent="0.3">
      <c r="A1555" t="s">
        <v>42</v>
      </c>
      <c r="B1555" t="s">
        <v>43</v>
      </c>
      <c r="C1555" t="s">
        <v>43</v>
      </c>
      <c r="D1555" t="s">
        <v>43</v>
      </c>
      <c r="E1555" t="s">
        <v>43</v>
      </c>
      <c r="F1555" t="s">
        <v>43</v>
      </c>
      <c r="G1555" t="s">
        <v>43</v>
      </c>
      <c r="I1555" t="s">
        <v>44</v>
      </c>
      <c r="J1555" t="s">
        <v>55</v>
      </c>
      <c r="K1555" t="s">
        <v>45</v>
      </c>
      <c r="L1555" t="s">
        <v>55</v>
      </c>
      <c r="M1555" t="s">
        <v>45</v>
      </c>
      <c r="N1555" t="s">
        <v>55</v>
      </c>
      <c r="O1555" t="s">
        <v>45</v>
      </c>
      <c r="Q1555" t="s">
        <v>46</v>
      </c>
      <c r="R1555" t="s">
        <v>4558</v>
      </c>
      <c r="S1555" t="s">
        <v>4559</v>
      </c>
      <c r="T1555" t="s">
        <v>5</v>
      </c>
      <c r="U1555" t="s">
        <v>4560</v>
      </c>
    </row>
    <row r="1556" spans="1:21" ht="14.55" customHeight="1" x14ac:dyDescent="0.3">
      <c r="A1556" t="s">
        <v>42</v>
      </c>
      <c r="B1556" t="s">
        <v>63</v>
      </c>
      <c r="C1556" t="s">
        <v>43</v>
      </c>
      <c r="D1556" t="s">
        <v>63</v>
      </c>
      <c r="E1556" t="s">
        <v>43</v>
      </c>
      <c r="F1556" t="s">
        <v>63</v>
      </c>
      <c r="G1556" t="s">
        <v>43</v>
      </c>
      <c r="I1556" t="s">
        <v>44</v>
      </c>
      <c r="J1556" t="s">
        <v>55</v>
      </c>
      <c r="K1556" t="s">
        <v>45</v>
      </c>
      <c r="L1556" t="s">
        <v>55</v>
      </c>
      <c r="M1556" t="s">
        <v>45</v>
      </c>
      <c r="N1556" t="s">
        <v>55</v>
      </c>
      <c r="O1556" t="s">
        <v>45</v>
      </c>
      <c r="Q1556" t="s">
        <v>46</v>
      </c>
      <c r="R1556" t="s">
        <v>4561</v>
      </c>
      <c r="S1556" t="s">
        <v>4562</v>
      </c>
      <c r="T1556" t="s">
        <v>11</v>
      </c>
      <c r="U1556" t="s">
        <v>4563</v>
      </c>
    </row>
    <row r="1557" spans="1:21" ht="14.55" customHeight="1" x14ac:dyDescent="0.3">
      <c r="A1557" t="s">
        <v>42</v>
      </c>
      <c r="B1557" t="s">
        <v>51</v>
      </c>
      <c r="C1557" t="s">
        <v>51</v>
      </c>
      <c r="D1557" t="s">
        <v>51</v>
      </c>
      <c r="E1557" t="s">
        <v>51</v>
      </c>
      <c r="F1557" t="s">
        <v>51</v>
      </c>
      <c r="G1557" t="s">
        <v>51</v>
      </c>
      <c r="I1557" t="s">
        <v>44</v>
      </c>
      <c r="J1557" t="s">
        <v>1</v>
      </c>
      <c r="K1557" t="s">
        <v>45</v>
      </c>
      <c r="L1557" t="s">
        <v>1</v>
      </c>
      <c r="M1557" t="s">
        <v>45</v>
      </c>
      <c r="N1557" t="s">
        <v>1</v>
      </c>
      <c r="O1557" t="s">
        <v>45</v>
      </c>
      <c r="Q1557" t="s">
        <v>46</v>
      </c>
      <c r="R1557" t="s">
        <v>4564</v>
      </c>
      <c r="S1557" t="s">
        <v>4565</v>
      </c>
      <c r="T1557" t="s">
        <v>6</v>
      </c>
      <c r="U1557" t="s">
        <v>4566</v>
      </c>
    </row>
    <row r="1558" spans="1:21" ht="14.55" customHeight="1" x14ac:dyDescent="0.3">
      <c r="A1558" t="s">
        <v>168</v>
      </c>
      <c r="B1558" t="s">
        <v>74</v>
      </c>
      <c r="C1558" t="s">
        <v>43</v>
      </c>
      <c r="D1558" t="s">
        <v>74</v>
      </c>
      <c r="E1558" t="s">
        <v>43</v>
      </c>
      <c r="F1558" t="s">
        <v>74</v>
      </c>
      <c r="G1558" t="s">
        <v>43</v>
      </c>
      <c r="I1558" t="s">
        <v>44</v>
      </c>
      <c r="J1558" t="s">
        <v>55</v>
      </c>
      <c r="K1558" t="s">
        <v>45</v>
      </c>
      <c r="L1558" t="s">
        <v>55</v>
      </c>
      <c r="M1558" t="s">
        <v>45</v>
      </c>
      <c r="N1558" t="s">
        <v>55</v>
      </c>
      <c r="O1558" t="s">
        <v>45</v>
      </c>
      <c r="Q1558" t="s">
        <v>46</v>
      </c>
      <c r="R1558" t="s">
        <v>4567</v>
      </c>
      <c r="S1558" t="s">
        <v>4568</v>
      </c>
      <c r="T1558" t="s">
        <v>5</v>
      </c>
      <c r="U1558" t="s">
        <v>4569</v>
      </c>
    </row>
    <row r="1559" spans="1:21" ht="14.55" customHeight="1" x14ac:dyDescent="0.3">
      <c r="A1559" t="s">
        <v>42</v>
      </c>
      <c r="B1559" t="s">
        <v>43</v>
      </c>
      <c r="C1559" t="s">
        <v>43</v>
      </c>
      <c r="D1559" t="s">
        <v>43</v>
      </c>
      <c r="E1559" t="s">
        <v>43</v>
      </c>
      <c r="F1559" t="s">
        <v>43</v>
      </c>
      <c r="G1559" t="s">
        <v>43</v>
      </c>
      <c r="I1559" t="s">
        <v>44</v>
      </c>
      <c r="J1559" t="s">
        <v>55</v>
      </c>
      <c r="K1559" t="s">
        <v>45</v>
      </c>
      <c r="L1559" t="s">
        <v>55</v>
      </c>
      <c r="M1559" t="s">
        <v>45</v>
      </c>
      <c r="N1559" t="s">
        <v>55</v>
      </c>
      <c r="O1559" t="s">
        <v>45</v>
      </c>
      <c r="Q1559" t="s">
        <v>46</v>
      </c>
      <c r="R1559" t="s">
        <v>4570</v>
      </c>
      <c r="S1559" t="s">
        <v>4571</v>
      </c>
      <c r="T1559" t="s">
        <v>6</v>
      </c>
      <c r="U1559" t="s">
        <v>4572</v>
      </c>
    </row>
    <row r="1560" spans="1:21" ht="14.55" customHeight="1" x14ac:dyDescent="0.3">
      <c r="A1560" t="s">
        <v>168</v>
      </c>
      <c r="B1560" t="s">
        <v>43</v>
      </c>
      <c r="C1560" t="s">
        <v>43</v>
      </c>
      <c r="D1560" t="s">
        <v>43</v>
      </c>
      <c r="E1560" t="s">
        <v>43</v>
      </c>
      <c r="F1560" t="s">
        <v>43</v>
      </c>
      <c r="G1560" t="s">
        <v>43</v>
      </c>
      <c r="I1560" t="s">
        <v>44</v>
      </c>
      <c r="J1560" t="s">
        <v>1</v>
      </c>
      <c r="K1560" t="s">
        <v>45</v>
      </c>
      <c r="L1560" t="s">
        <v>1</v>
      </c>
      <c r="M1560" t="s">
        <v>45</v>
      </c>
      <c r="N1560" t="s">
        <v>1</v>
      </c>
      <c r="O1560" t="s">
        <v>45</v>
      </c>
      <c r="Q1560" t="s">
        <v>46</v>
      </c>
      <c r="R1560" t="s">
        <v>4573</v>
      </c>
      <c r="S1560" t="s">
        <v>4574</v>
      </c>
      <c r="T1560" t="s">
        <v>5</v>
      </c>
      <c r="U1560" t="s">
        <v>4575</v>
      </c>
    </row>
    <row r="1561" spans="1:21" ht="14.55" customHeight="1" x14ac:dyDescent="0.3">
      <c r="A1561" t="s">
        <v>42</v>
      </c>
      <c r="B1561" t="s">
        <v>51</v>
      </c>
      <c r="C1561" t="s">
        <v>43</v>
      </c>
      <c r="D1561" t="s">
        <v>51</v>
      </c>
      <c r="E1561" t="s">
        <v>43</v>
      </c>
      <c r="F1561" t="s">
        <v>51</v>
      </c>
      <c r="G1561" t="s">
        <v>43</v>
      </c>
      <c r="I1561" t="s">
        <v>44</v>
      </c>
      <c r="J1561" t="s">
        <v>1</v>
      </c>
      <c r="K1561" t="s">
        <v>45</v>
      </c>
      <c r="L1561" t="s">
        <v>1</v>
      </c>
      <c r="M1561" t="s">
        <v>45</v>
      </c>
      <c r="N1561" t="s">
        <v>1</v>
      </c>
      <c r="O1561" t="s">
        <v>45</v>
      </c>
      <c r="Q1561" t="s">
        <v>46</v>
      </c>
      <c r="R1561" t="s">
        <v>4576</v>
      </c>
      <c r="S1561" t="s">
        <v>4577</v>
      </c>
      <c r="T1561" t="s">
        <v>11</v>
      </c>
      <c r="U1561" t="s">
        <v>4578</v>
      </c>
    </row>
    <row r="1562" spans="1:21" ht="14.55" customHeight="1" x14ac:dyDescent="0.3">
      <c r="A1562" t="s">
        <v>168</v>
      </c>
      <c r="B1562" t="s">
        <v>63</v>
      </c>
      <c r="C1562" t="s">
        <v>43</v>
      </c>
      <c r="D1562" t="s">
        <v>63</v>
      </c>
      <c r="E1562" t="s">
        <v>43</v>
      </c>
      <c r="F1562" t="s">
        <v>63</v>
      </c>
      <c r="G1562" t="s">
        <v>43</v>
      </c>
      <c r="I1562" t="s">
        <v>44</v>
      </c>
      <c r="J1562" t="s">
        <v>1</v>
      </c>
      <c r="K1562" t="s">
        <v>45</v>
      </c>
      <c r="L1562" t="s">
        <v>1</v>
      </c>
      <c r="M1562" t="s">
        <v>45</v>
      </c>
      <c r="N1562" t="s">
        <v>1</v>
      </c>
      <c r="O1562" t="s">
        <v>45</v>
      </c>
      <c r="Q1562" t="s">
        <v>46</v>
      </c>
      <c r="R1562" t="s">
        <v>4579</v>
      </c>
      <c r="S1562" t="s">
        <v>4580</v>
      </c>
      <c r="T1562" t="s">
        <v>6</v>
      </c>
      <c r="U1562" t="s">
        <v>4581</v>
      </c>
    </row>
    <row r="1563" spans="1:21" ht="14.55" customHeight="1" x14ac:dyDescent="0.3">
      <c r="A1563" t="s">
        <v>42</v>
      </c>
      <c r="B1563" t="s">
        <v>74</v>
      </c>
      <c r="C1563" t="s">
        <v>43</v>
      </c>
      <c r="D1563" t="s">
        <v>74</v>
      </c>
      <c r="E1563" t="s">
        <v>43</v>
      </c>
      <c r="F1563" t="s">
        <v>74</v>
      </c>
      <c r="G1563" t="s">
        <v>43</v>
      </c>
      <c r="I1563" t="s">
        <v>44</v>
      </c>
      <c r="J1563" t="s">
        <v>1</v>
      </c>
      <c r="K1563" t="s">
        <v>45</v>
      </c>
      <c r="L1563" t="s">
        <v>1</v>
      </c>
      <c r="M1563" t="s">
        <v>45</v>
      </c>
      <c r="N1563" t="s">
        <v>1</v>
      </c>
      <c r="O1563" t="s">
        <v>45</v>
      </c>
      <c r="Q1563" t="s">
        <v>46</v>
      </c>
      <c r="R1563" t="s">
        <v>4582</v>
      </c>
      <c r="S1563" t="s">
        <v>4583</v>
      </c>
      <c r="T1563" t="s">
        <v>10</v>
      </c>
      <c r="U1563" t="s">
        <v>4584</v>
      </c>
    </row>
    <row r="1564" spans="1:21" ht="14.55" customHeight="1" x14ac:dyDescent="0.3">
      <c r="A1564" t="s">
        <v>42</v>
      </c>
      <c r="B1564" t="s">
        <v>62</v>
      </c>
      <c r="C1564" t="s">
        <v>43</v>
      </c>
      <c r="D1564" t="s">
        <v>62</v>
      </c>
      <c r="E1564" t="s">
        <v>43</v>
      </c>
      <c r="F1564" t="s">
        <v>62</v>
      </c>
      <c r="G1564" t="s">
        <v>43</v>
      </c>
      <c r="I1564" t="s">
        <v>44</v>
      </c>
      <c r="J1564" t="s">
        <v>1</v>
      </c>
      <c r="K1564" t="s">
        <v>45</v>
      </c>
      <c r="L1564" t="s">
        <v>1</v>
      </c>
      <c r="M1564" t="s">
        <v>45</v>
      </c>
      <c r="N1564" t="s">
        <v>1</v>
      </c>
      <c r="O1564" t="s">
        <v>45</v>
      </c>
      <c r="Q1564" t="s">
        <v>46</v>
      </c>
      <c r="R1564" t="s">
        <v>4585</v>
      </c>
      <c r="S1564" t="s">
        <v>4586</v>
      </c>
      <c r="T1564" t="s">
        <v>6</v>
      </c>
      <c r="U1564" t="s">
        <v>4587</v>
      </c>
    </row>
    <row r="1565" spans="1:21" ht="14.55" customHeight="1" x14ac:dyDescent="0.3">
      <c r="A1565" t="s">
        <v>42</v>
      </c>
      <c r="B1565" t="s">
        <v>43</v>
      </c>
      <c r="C1565" t="s">
        <v>43</v>
      </c>
      <c r="D1565" t="s">
        <v>43</v>
      </c>
      <c r="E1565" t="s">
        <v>43</v>
      </c>
      <c r="F1565" t="s">
        <v>43</v>
      </c>
      <c r="G1565" t="s">
        <v>43</v>
      </c>
      <c r="I1565" t="s">
        <v>44</v>
      </c>
      <c r="J1565" t="s">
        <v>1</v>
      </c>
      <c r="K1565" t="s">
        <v>45</v>
      </c>
      <c r="L1565" t="s">
        <v>1</v>
      </c>
      <c r="M1565" t="s">
        <v>45</v>
      </c>
      <c r="N1565" t="s">
        <v>1</v>
      </c>
      <c r="O1565" t="s">
        <v>45</v>
      </c>
      <c r="Q1565" t="s">
        <v>46</v>
      </c>
      <c r="R1565" t="s">
        <v>4588</v>
      </c>
      <c r="S1565" t="s">
        <v>412</v>
      </c>
      <c r="T1565" t="s">
        <v>19</v>
      </c>
      <c r="U1565" t="s">
        <v>4589</v>
      </c>
    </row>
    <row r="1566" spans="1:21" ht="14.55" customHeight="1" x14ac:dyDescent="0.3">
      <c r="A1566" t="s">
        <v>168</v>
      </c>
      <c r="B1566" t="s">
        <v>43</v>
      </c>
      <c r="C1566" t="s">
        <v>43</v>
      </c>
      <c r="D1566" t="s">
        <v>43</v>
      </c>
      <c r="E1566" t="s">
        <v>43</v>
      </c>
      <c r="F1566" t="s">
        <v>43</v>
      </c>
      <c r="G1566" t="s">
        <v>43</v>
      </c>
      <c r="I1566" t="s">
        <v>44</v>
      </c>
      <c r="J1566" t="s">
        <v>1</v>
      </c>
      <c r="K1566" t="s">
        <v>45</v>
      </c>
      <c r="L1566" t="s">
        <v>1</v>
      </c>
      <c r="M1566" t="s">
        <v>45</v>
      </c>
      <c r="N1566" t="s">
        <v>1</v>
      </c>
      <c r="O1566" t="s">
        <v>45</v>
      </c>
      <c r="Q1566" t="s">
        <v>46</v>
      </c>
      <c r="R1566" t="s">
        <v>4590</v>
      </c>
      <c r="S1566" t="s">
        <v>4591</v>
      </c>
      <c r="T1566" t="s">
        <v>19</v>
      </c>
      <c r="U1566" t="s">
        <v>4592</v>
      </c>
    </row>
    <row r="1567" spans="1:21" ht="14.55" customHeight="1" x14ac:dyDescent="0.3">
      <c r="A1567" t="s">
        <v>42</v>
      </c>
      <c r="B1567" t="s">
        <v>63</v>
      </c>
      <c r="C1567" t="s">
        <v>43</v>
      </c>
      <c r="D1567" t="s">
        <v>63</v>
      </c>
      <c r="E1567" t="s">
        <v>43</v>
      </c>
      <c r="F1567" t="s">
        <v>63</v>
      </c>
      <c r="G1567" t="s">
        <v>43</v>
      </c>
      <c r="I1567" t="s">
        <v>44</v>
      </c>
      <c r="J1567" t="s">
        <v>1</v>
      </c>
      <c r="K1567" t="s">
        <v>45</v>
      </c>
      <c r="L1567" t="s">
        <v>1</v>
      </c>
      <c r="M1567" t="s">
        <v>45</v>
      </c>
      <c r="N1567" t="s">
        <v>1</v>
      </c>
      <c r="O1567" t="s">
        <v>45</v>
      </c>
      <c r="Q1567" t="s">
        <v>46</v>
      </c>
      <c r="R1567" t="s">
        <v>4593</v>
      </c>
      <c r="S1567" t="s">
        <v>4594</v>
      </c>
      <c r="T1567" t="s">
        <v>10</v>
      </c>
      <c r="U1567" t="s">
        <v>4595</v>
      </c>
    </row>
    <row r="1568" spans="1:21" ht="14.55" customHeight="1" x14ac:dyDescent="0.3">
      <c r="A1568" t="s">
        <v>42</v>
      </c>
      <c r="B1568" t="s">
        <v>43</v>
      </c>
      <c r="C1568" t="s">
        <v>43</v>
      </c>
      <c r="D1568" t="s">
        <v>43</v>
      </c>
      <c r="E1568" t="s">
        <v>43</v>
      </c>
      <c r="F1568" t="s">
        <v>43</v>
      </c>
      <c r="G1568" t="s">
        <v>43</v>
      </c>
      <c r="I1568" t="s">
        <v>44</v>
      </c>
      <c r="J1568" t="s">
        <v>55</v>
      </c>
      <c r="K1568" t="s">
        <v>45</v>
      </c>
      <c r="L1568" t="s">
        <v>55</v>
      </c>
      <c r="M1568" t="s">
        <v>45</v>
      </c>
      <c r="N1568" t="s">
        <v>55</v>
      </c>
      <c r="O1568" t="s">
        <v>45</v>
      </c>
      <c r="Q1568" t="s">
        <v>46</v>
      </c>
      <c r="R1568" t="s">
        <v>4596</v>
      </c>
      <c r="S1568" t="s">
        <v>4597</v>
      </c>
      <c r="T1568" t="s">
        <v>11</v>
      </c>
      <c r="U1568" t="s">
        <v>4598</v>
      </c>
    </row>
    <row r="1569" spans="1:21" ht="14.55" customHeight="1" x14ac:dyDescent="0.3">
      <c r="A1569" t="s">
        <v>42</v>
      </c>
      <c r="B1569" t="s">
        <v>43</v>
      </c>
      <c r="C1569" t="s">
        <v>43</v>
      </c>
      <c r="D1569" t="s">
        <v>43</v>
      </c>
      <c r="E1569" t="s">
        <v>43</v>
      </c>
      <c r="F1569" t="s">
        <v>43</v>
      </c>
      <c r="G1569" t="s">
        <v>43</v>
      </c>
      <c r="I1569" t="s">
        <v>44</v>
      </c>
      <c r="J1569" t="s">
        <v>55</v>
      </c>
      <c r="K1569" t="s">
        <v>45</v>
      </c>
      <c r="L1569" t="s">
        <v>55</v>
      </c>
      <c r="M1569" t="s">
        <v>45</v>
      </c>
      <c r="N1569" t="s">
        <v>55</v>
      </c>
      <c r="O1569" t="s">
        <v>45</v>
      </c>
      <c r="Q1569" t="s">
        <v>46</v>
      </c>
      <c r="R1569" t="s">
        <v>4599</v>
      </c>
      <c r="S1569" t="s">
        <v>4600</v>
      </c>
      <c r="T1569" t="s">
        <v>11</v>
      </c>
      <c r="U1569" t="s">
        <v>4601</v>
      </c>
    </row>
    <row r="1570" spans="1:21" ht="14.55" customHeight="1" x14ac:dyDescent="0.3">
      <c r="A1570" t="s">
        <v>42</v>
      </c>
      <c r="B1570" t="s">
        <v>63</v>
      </c>
      <c r="C1570" t="s">
        <v>74</v>
      </c>
      <c r="D1570" t="s">
        <v>63</v>
      </c>
      <c r="E1570" t="s">
        <v>74</v>
      </c>
      <c r="F1570" t="s">
        <v>63</v>
      </c>
      <c r="G1570" t="s">
        <v>74</v>
      </c>
      <c r="I1570" t="s">
        <v>44</v>
      </c>
      <c r="J1570" t="s">
        <v>1</v>
      </c>
      <c r="K1570" t="s">
        <v>45</v>
      </c>
      <c r="L1570" t="s">
        <v>1</v>
      </c>
      <c r="M1570" t="s">
        <v>45</v>
      </c>
      <c r="N1570" t="s">
        <v>1</v>
      </c>
      <c r="O1570" t="s">
        <v>45</v>
      </c>
      <c r="Q1570" t="s">
        <v>46</v>
      </c>
      <c r="R1570" t="s">
        <v>4602</v>
      </c>
      <c r="S1570" t="s">
        <v>4603</v>
      </c>
      <c r="T1570" t="s">
        <v>13</v>
      </c>
      <c r="U1570" t="s">
        <v>4604</v>
      </c>
    </row>
    <row r="1571" spans="1:21" ht="14.55" customHeight="1" x14ac:dyDescent="0.3">
      <c r="A1571" t="s">
        <v>42</v>
      </c>
      <c r="B1571" t="s">
        <v>43</v>
      </c>
      <c r="C1571" t="s">
        <v>43</v>
      </c>
      <c r="D1571" t="s">
        <v>43</v>
      </c>
      <c r="E1571" t="s">
        <v>43</v>
      </c>
      <c r="F1571" t="s">
        <v>43</v>
      </c>
      <c r="G1571" t="s">
        <v>43</v>
      </c>
      <c r="I1571" t="s">
        <v>44</v>
      </c>
      <c r="J1571" t="s">
        <v>1</v>
      </c>
      <c r="K1571" t="s">
        <v>45</v>
      </c>
      <c r="L1571" t="s">
        <v>1</v>
      </c>
      <c r="M1571" t="s">
        <v>45</v>
      </c>
      <c r="N1571" t="s">
        <v>1</v>
      </c>
      <c r="O1571" t="s">
        <v>45</v>
      </c>
      <c r="Q1571" t="s">
        <v>46</v>
      </c>
      <c r="R1571" t="s">
        <v>4605</v>
      </c>
      <c r="S1571" t="s">
        <v>4606</v>
      </c>
      <c r="T1571" t="s">
        <v>5</v>
      </c>
      <c r="U1571" t="s">
        <v>4607</v>
      </c>
    </row>
    <row r="1572" spans="1:21" ht="14.55" customHeight="1" x14ac:dyDescent="0.3">
      <c r="A1572" t="s">
        <v>42</v>
      </c>
      <c r="B1572" t="s">
        <v>51</v>
      </c>
      <c r="C1572" t="s">
        <v>63</v>
      </c>
      <c r="D1572" t="s">
        <v>51</v>
      </c>
      <c r="E1572" t="s">
        <v>63</v>
      </c>
      <c r="F1572" t="s">
        <v>51</v>
      </c>
      <c r="G1572" t="s">
        <v>63</v>
      </c>
      <c r="I1572" t="s">
        <v>44</v>
      </c>
      <c r="J1572" t="s">
        <v>55</v>
      </c>
      <c r="K1572" t="s">
        <v>45</v>
      </c>
      <c r="L1572" t="s">
        <v>55</v>
      </c>
      <c r="M1572" t="s">
        <v>45</v>
      </c>
      <c r="N1572" t="s">
        <v>55</v>
      </c>
      <c r="O1572" t="s">
        <v>45</v>
      </c>
      <c r="Q1572" t="s">
        <v>46</v>
      </c>
      <c r="R1572" t="s">
        <v>4608</v>
      </c>
      <c r="S1572" t="s">
        <v>4609</v>
      </c>
      <c r="T1572" t="s">
        <v>11</v>
      </c>
      <c r="U1572" t="s">
        <v>4610</v>
      </c>
    </row>
    <row r="1573" spans="1:21" ht="14.55" customHeight="1" x14ac:dyDescent="0.3">
      <c r="A1573" t="s">
        <v>42</v>
      </c>
      <c r="B1573" t="s">
        <v>63</v>
      </c>
      <c r="C1573" t="s">
        <v>43</v>
      </c>
      <c r="D1573" t="s">
        <v>63</v>
      </c>
      <c r="E1573" t="s">
        <v>43</v>
      </c>
      <c r="F1573" t="s">
        <v>63</v>
      </c>
      <c r="G1573" t="s">
        <v>43</v>
      </c>
      <c r="I1573" t="s">
        <v>44</v>
      </c>
      <c r="J1573" t="s">
        <v>1</v>
      </c>
      <c r="K1573" t="s">
        <v>45</v>
      </c>
      <c r="L1573" t="s">
        <v>1</v>
      </c>
      <c r="M1573" t="s">
        <v>45</v>
      </c>
      <c r="N1573" t="s">
        <v>1</v>
      </c>
      <c r="O1573" t="s">
        <v>45</v>
      </c>
      <c r="Q1573" t="s">
        <v>46</v>
      </c>
      <c r="R1573" t="s">
        <v>4611</v>
      </c>
      <c r="S1573" t="s">
        <v>4612</v>
      </c>
      <c r="T1573" t="s">
        <v>11</v>
      </c>
      <c r="U1573" t="s">
        <v>4613</v>
      </c>
    </row>
    <row r="1574" spans="1:21" ht="14.55" customHeight="1" x14ac:dyDescent="0.3">
      <c r="A1574" t="s">
        <v>42</v>
      </c>
      <c r="B1574" t="s">
        <v>63</v>
      </c>
      <c r="C1574" t="s">
        <v>43</v>
      </c>
      <c r="D1574" t="s">
        <v>63</v>
      </c>
      <c r="E1574" t="s">
        <v>43</v>
      </c>
      <c r="F1574" t="s">
        <v>63</v>
      </c>
      <c r="G1574" t="s">
        <v>43</v>
      </c>
      <c r="I1574" t="s">
        <v>44</v>
      </c>
      <c r="J1574" t="s">
        <v>1</v>
      </c>
      <c r="K1574" t="s">
        <v>45</v>
      </c>
      <c r="L1574" t="s">
        <v>1</v>
      </c>
      <c r="M1574" t="s">
        <v>45</v>
      </c>
      <c r="N1574" t="s">
        <v>1</v>
      </c>
      <c r="O1574" t="s">
        <v>45</v>
      </c>
      <c r="Q1574" t="s">
        <v>46</v>
      </c>
      <c r="R1574" t="s">
        <v>4614</v>
      </c>
      <c r="S1574" t="s">
        <v>4615</v>
      </c>
      <c r="T1574" t="s">
        <v>11</v>
      </c>
      <c r="U1574" t="s">
        <v>4616</v>
      </c>
    </row>
    <row r="1575" spans="1:21" ht="14.55" customHeight="1" x14ac:dyDescent="0.3">
      <c r="A1575" t="s">
        <v>42</v>
      </c>
      <c r="B1575" t="s">
        <v>62</v>
      </c>
      <c r="C1575" t="s">
        <v>43</v>
      </c>
      <c r="D1575" t="s">
        <v>62</v>
      </c>
      <c r="E1575" t="s">
        <v>43</v>
      </c>
      <c r="F1575" t="s">
        <v>62</v>
      </c>
      <c r="G1575" t="s">
        <v>43</v>
      </c>
      <c r="I1575" t="s">
        <v>44</v>
      </c>
      <c r="J1575" t="s">
        <v>55</v>
      </c>
      <c r="K1575" t="s">
        <v>45</v>
      </c>
      <c r="L1575" t="s">
        <v>55</v>
      </c>
      <c r="M1575" t="s">
        <v>45</v>
      </c>
      <c r="N1575" t="s">
        <v>55</v>
      </c>
      <c r="O1575" t="s">
        <v>45</v>
      </c>
      <c r="Q1575" t="s">
        <v>46</v>
      </c>
      <c r="R1575" t="s">
        <v>4617</v>
      </c>
      <c r="S1575" t="s">
        <v>4618</v>
      </c>
      <c r="T1575" t="s">
        <v>4</v>
      </c>
      <c r="U1575" t="s">
        <v>4619</v>
      </c>
    </row>
    <row r="1576" spans="1:21" ht="14.55" customHeight="1" x14ac:dyDescent="0.3">
      <c r="A1576" t="s">
        <v>42</v>
      </c>
      <c r="B1576" t="s">
        <v>43</v>
      </c>
      <c r="C1576" t="s">
        <v>43</v>
      </c>
      <c r="D1576" t="s">
        <v>43</v>
      </c>
      <c r="E1576" t="s">
        <v>43</v>
      </c>
      <c r="F1576" t="s">
        <v>43</v>
      </c>
      <c r="G1576" t="s">
        <v>43</v>
      </c>
      <c r="I1576" t="s">
        <v>44</v>
      </c>
      <c r="J1576" t="s">
        <v>1</v>
      </c>
      <c r="K1576" t="s">
        <v>45</v>
      </c>
      <c r="L1576" t="s">
        <v>1</v>
      </c>
      <c r="M1576" t="s">
        <v>45</v>
      </c>
      <c r="N1576" t="s">
        <v>1</v>
      </c>
      <c r="O1576" t="s">
        <v>45</v>
      </c>
      <c r="Q1576" t="s">
        <v>46</v>
      </c>
      <c r="R1576" t="s">
        <v>4620</v>
      </c>
      <c r="S1576" t="s">
        <v>4621</v>
      </c>
      <c r="T1576" t="s">
        <v>11</v>
      </c>
      <c r="U1576" t="s">
        <v>4622</v>
      </c>
    </row>
    <row r="1577" spans="1:21" ht="14.55" customHeight="1" x14ac:dyDescent="0.3">
      <c r="A1577" t="s">
        <v>42</v>
      </c>
      <c r="B1577" t="s">
        <v>63</v>
      </c>
      <c r="C1577" t="s">
        <v>63</v>
      </c>
      <c r="D1577" t="s">
        <v>63</v>
      </c>
      <c r="E1577" t="s">
        <v>63</v>
      </c>
      <c r="F1577" t="s">
        <v>63</v>
      </c>
      <c r="G1577" t="s">
        <v>63</v>
      </c>
      <c r="I1577" t="s">
        <v>44</v>
      </c>
      <c r="J1577" t="s">
        <v>1</v>
      </c>
      <c r="K1577" t="s">
        <v>45</v>
      </c>
      <c r="L1577" t="s">
        <v>1</v>
      </c>
      <c r="M1577" t="s">
        <v>45</v>
      </c>
      <c r="N1577" t="s">
        <v>1</v>
      </c>
      <c r="O1577" t="s">
        <v>45</v>
      </c>
      <c r="Q1577" t="s">
        <v>46</v>
      </c>
      <c r="R1577" t="s">
        <v>4623</v>
      </c>
      <c r="S1577" t="s">
        <v>4624</v>
      </c>
      <c r="T1577" t="s">
        <v>4</v>
      </c>
      <c r="U1577" t="s">
        <v>4625</v>
      </c>
    </row>
    <row r="1578" spans="1:21" ht="14.55" customHeight="1" x14ac:dyDescent="0.3">
      <c r="A1578" t="s">
        <v>42</v>
      </c>
      <c r="B1578" t="s">
        <v>43</v>
      </c>
      <c r="C1578" t="s">
        <v>74</v>
      </c>
      <c r="D1578" t="s">
        <v>43</v>
      </c>
      <c r="E1578" t="s">
        <v>74</v>
      </c>
      <c r="F1578" t="s">
        <v>43</v>
      </c>
      <c r="G1578" t="s">
        <v>74</v>
      </c>
      <c r="I1578" t="s">
        <v>44</v>
      </c>
      <c r="J1578" t="s">
        <v>55</v>
      </c>
      <c r="K1578" t="s">
        <v>45</v>
      </c>
      <c r="L1578" t="s">
        <v>55</v>
      </c>
      <c r="M1578" t="s">
        <v>45</v>
      </c>
      <c r="N1578" t="s">
        <v>55</v>
      </c>
      <c r="O1578" t="s">
        <v>45</v>
      </c>
      <c r="Q1578" t="s">
        <v>46</v>
      </c>
      <c r="R1578" t="s">
        <v>4626</v>
      </c>
      <c r="S1578" t="s">
        <v>4627</v>
      </c>
      <c r="T1578" t="s">
        <v>5</v>
      </c>
      <c r="U1578" t="s">
        <v>4628</v>
      </c>
    </row>
    <row r="1579" spans="1:21" ht="14.55" customHeight="1" x14ac:dyDescent="0.3">
      <c r="A1579" t="s">
        <v>42</v>
      </c>
      <c r="B1579" t="s">
        <v>43</v>
      </c>
      <c r="C1579" t="s">
        <v>74</v>
      </c>
      <c r="D1579" t="s">
        <v>43</v>
      </c>
      <c r="E1579" t="s">
        <v>74</v>
      </c>
      <c r="F1579" t="s">
        <v>43</v>
      </c>
      <c r="G1579" t="s">
        <v>74</v>
      </c>
      <c r="I1579" t="s">
        <v>44</v>
      </c>
      <c r="J1579" t="s">
        <v>55</v>
      </c>
      <c r="K1579" t="s">
        <v>45</v>
      </c>
      <c r="L1579" t="s">
        <v>55</v>
      </c>
      <c r="M1579" t="s">
        <v>45</v>
      </c>
      <c r="N1579" t="s">
        <v>55</v>
      </c>
      <c r="O1579" t="s">
        <v>45</v>
      </c>
      <c r="Q1579" t="s">
        <v>46</v>
      </c>
      <c r="R1579" t="s">
        <v>4629</v>
      </c>
      <c r="S1579" t="s">
        <v>4630</v>
      </c>
      <c r="T1579" t="s">
        <v>5</v>
      </c>
      <c r="U1579" t="s">
        <v>4631</v>
      </c>
    </row>
    <row r="1580" spans="1:21" ht="14.55" customHeight="1" x14ac:dyDescent="0.3">
      <c r="A1580" t="s">
        <v>42</v>
      </c>
      <c r="B1580" t="s">
        <v>74</v>
      </c>
      <c r="C1580" t="s">
        <v>51</v>
      </c>
      <c r="D1580" t="s">
        <v>74</v>
      </c>
      <c r="E1580" t="s">
        <v>51</v>
      </c>
      <c r="F1580" t="s">
        <v>74</v>
      </c>
      <c r="G1580" t="s">
        <v>51</v>
      </c>
      <c r="I1580" t="s">
        <v>44</v>
      </c>
      <c r="J1580" t="s">
        <v>55</v>
      </c>
      <c r="K1580" t="s">
        <v>45</v>
      </c>
      <c r="L1580" t="s">
        <v>55</v>
      </c>
      <c r="M1580" t="s">
        <v>45</v>
      </c>
      <c r="N1580" t="s">
        <v>55</v>
      </c>
      <c r="O1580" t="s">
        <v>45</v>
      </c>
      <c r="Q1580" t="s">
        <v>46</v>
      </c>
      <c r="R1580" t="s">
        <v>4632</v>
      </c>
      <c r="S1580" t="s">
        <v>4129</v>
      </c>
      <c r="T1580" t="s">
        <v>11</v>
      </c>
      <c r="U1580" t="s">
        <v>4633</v>
      </c>
    </row>
    <row r="1581" spans="1:21" ht="14.55" customHeight="1" x14ac:dyDescent="0.3">
      <c r="A1581" t="s">
        <v>42</v>
      </c>
      <c r="B1581" t="s">
        <v>43</v>
      </c>
      <c r="C1581" t="s">
        <v>74</v>
      </c>
      <c r="D1581" t="s">
        <v>43</v>
      </c>
      <c r="E1581" t="s">
        <v>74</v>
      </c>
      <c r="F1581" t="s">
        <v>43</v>
      </c>
      <c r="G1581" t="s">
        <v>74</v>
      </c>
      <c r="I1581" t="s">
        <v>44</v>
      </c>
      <c r="J1581" t="s">
        <v>55</v>
      </c>
      <c r="K1581" t="s">
        <v>45</v>
      </c>
      <c r="L1581" t="s">
        <v>55</v>
      </c>
      <c r="M1581" t="s">
        <v>45</v>
      </c>
      <c r="N1581" t="s">
        <v>55</v>
      </c>
      <c r="O1581" t="s">
        <v>45</v>
      </c>
      <c r="Q1581" t="s">
        <v>46</v>
      </c>
      <c r="R1581" t="s">
        <v>4634</v>
      </c>
      <c r="S1581" t="s">
        <v>4635</v>
      </c>
      <c r="T1581" t="s">
        <v>5</v>
      </c>
      <c r="U1581" t="s">
        <v>4636</v>
      </c>
    </row>
    <row r="1582" spans="1:21" ht="14.55" customHeight="1" x14ac:dyDescent="0.3">
      <c r="A1582" t="s">
        <v>42</v>
      </c>
      <c r="B1582" t="s">
        <v>43</v>
      </c>
      <c r="C1582" t="s">
        <v>63</v>
      </c>
      <c r="D1582" t="s">
        <v>43</v>
      </c>
      <c r="E1582" t="s">
        <v>63</v>
      </c>
      <c r="F1582" t="s">
        <v>43</v>
      </c>
      <c r="G1582" t="s">
        <v>63</v>
      </c>
      <c r="I1582" t="s">
        <v>44</v>
      </c>
      <c r="J1582" t="s">
        <v>55</v>
      </c>
      <c r="K1582" t="s">
        <v>45</v>
      </c>
      <c r="L1582" t="s">
        <v>55</v>
      </c>
      <c r="M1582" t="s">
        <v>45</v>
      </c>
      <c r="N1582" t="s">
        <v>55</v>
      </c>
      <c r="O1582" t="s">
        <v>45</v>
      </c>
      <c r="Q1582" t="s">
        <v>46</v>
      </c>
      <c r="R1582" t="s">
        <v>4637</v>
      </c>
      <c r="S1582" t="s">
        <v>466</v>
      </c>
      <c r="T1582" t="s">
        <v>5</v>
      </c>
      <c r="U1582" t="s">
        <v>4638</v>
      </c>
    </row>
    <row r="1583" spans="1:21" ht="14.55" customHeight="1" x14ac:dyDescent="0.3">
      <c r="A1583" t="s">
        <v>42</v>
      </c>
      <c r="B1583" t="s">
        <v>43</v>
      </c>
      <c r="C1583" t="s">
        <v>43</v>
      </c>
      <c r="D1583" t="s">
        <v>43</v>
      </c>
      <c r="E1583" t="s">
        <v>43</v>
      </c>
      <c r="F1583" t="s">
        <v>43</v>
      </c>
      <c r="G1583" t="s">
        <v>43</v>
      </c>
      <c r="I1583" t="s">
        <v>44</v>
      </c>
      <c r="J1583" t="s">
        <v>55</v>
      </c>
      <c r="K1583" t="s">
        <v>45</v>
      </c>
      <c r="L1583" t="s">
        <v>55</v>
      </c>
      <c r="M1583" t="s">
        <v>45</v>
      </c>
      <c r="N1583" t="s">
        <v>55</v>
      </c>
      <c r="O1583" t="s">
        <v>45</v>
      </c>
      <c r="Q1583" t="s">
        <v>46</v>
      </c>
      <c r="R1583" t="s">
        <v>4639</v>
      </c>
      <c r="S1583" t="s">
        <v>4640</v>
      </c>
      <c r="T1583" t="s">
        <v>12</v>
      </c>
      <c r="U1583" t="s">
        <v>4641</v>
      </c>
    </row>
    <row r="1584" spans="1:21" ht="14.55" customHeight="1" x14ac:dyDescent="0.3">
      <c r="A1584" t="s">
        <v>42</v>
      </c>
      <c r="B1584" t="s">
        <v>50</v>
      </c>
      <c r="C1584" t="s">
        <v>128</v>
      </c>
      <c r="D1584" t="s">
        <v>50</v>
      </c>
      <c r="E1584" t="s">
        <v>128</v>
      </c>
      <c r="F1584" t="s">
        <v>50</v>
      </c>
      <c r="G1584" t="s">
        <v>128</v>
      </c>
      <c r="J1584" t="s">
        <v>1</v>
      </c>
      <c r="K1584" t="s">
        <v>45</v>
      </c>
      <c r="L1584" t="s">
        <v>1</v>
      </c>
      <c r="M1584" t="s">
        <v>45</v>
      </c>
      <c r="N1584" t="s">
        <v>1</v>
      </c>
      <c r="O1584" t="s">
        <v>45</v>
      </c>
      <c r="Q1584" t="s">
        <v>46</v>
      </c>
      <c r="R1584" t="s">
        <v>4642</v>
      </c>
      <c r="S1584" t="s">
        <v>4643</v>
      </c>
      <c r="T1584" t="s">
        <v>5</v>
      </c>
      <c r="U1584" t="s">
        <v>4644</v>
      </c>
    </row>
    <row r="1585" spans="1:21" ht="14.55" customHeight="1" x14ac:dyDescent="0.3">
      <c r="A1585" t="s">
        <v>42</v>
      </c>
      <c r="B1585" t="s">
        <v>50</v>
      </c>
      <c r="C1585" t="s">
        <v>128</v>
      </c>
      <c r="D1585" t="s">
        <v>50</v>
      </c>
      <c r="E1585" t="s">
        <v>128</v>
      </c>
      <c r="F1585" t="s">
        <v>50</v>
      </c>
      <c r="G1585" t="s">
        <v>128</v>
      </c>
      <c r="J1585" t="s">
        <v>1</v>
      </c>
      <c r="K1585" t="s">
        <v>45</v>
      </c>
      <c r="L1585" t="s">
        <v>1</v>
      </c>
      <c r="M1585" t="s">
        <v>45</v>
      </c>
      <c r="N1585" t="s">
        <v>1</v>
      </c>
      <c r="O1585" t="s">
        <v>45</v>
      </c>
      <c r="Q1585" t="s">
        <v>46</v>
      </c>
      <c r="R1585" t="s">
        <v>4645</v>
      </c>
      <c r="S1585" t="s">
        <v>4646</v>
      </c>
      <c r="T1585" t="s">
        <v>5</v>
      </c>
      <c r="U1585" t="s">
        <v>4647</v>
      </c>
    </row>
    <row r="1586" spans="1:21" ht="14.55" customHeight="1" x14ac:dyDescent="0.3">
      <c r="A1586" t="s">
        <v>42</v>
      </c>
      <c r="B1586" t="s">
        <v>43</v>
      </c>
      <c r="C1586" t="s">
        <v>43</v>
      </c>
      <c r="D1586" t="s">
        <v>43</v>
      </c>
      <c r="E1586" t="s">
        <v>43</v>
      </c>
      <c r="F1586" t="s">
        <v>43</v>
      </c>
      <c r="G1586" t="s">
        <v>43</v>
      </c>
      <c r="I1586" t="s">
        <v>44</v>
      </c>
      <c r="J1586" t="s">
        <v>1</v>
      </c>
      <c r="K1586" t="s">
        <v>45</v>
      </c>
      <c r="L1586" t="s">
        <v>1</v>
      </c>
      <c r="M1586" t="s">
        <v>45</v>
      </c>
      <c r="N1586" t="s">
        <v>1</v>
      </c>
      <c r="O1586" t="s">
        <v>45</v>
      </c>
      <c r="Q1586" t="s">
        <v>46</v>
      </c>
      <c r="R1586" t="s">
        <v>4648</v>
      </c>
      <c r="S1586" t="s">
        <v>4649</v>
      </c>
      <c r="T1586" t="s">
        <v>12</v>
      </c>
      <c r="U1586" t="s">
        <v>4650</v>
      </c>
    </row>
    <row r="1587" spans="1:21" ht="14.55" customHeight="1" x14ac:dyDescent="0.3">
      <c r="A1587" t="s">
        <v>42</v>
      </c>
      <c r="B1587" t="s">
        <v>43</v>
      </c>
      <c r="C1587" t="s">
        <v>62</v>
      </c>
      <c r="D1587" t="s">
        <v>43</v>
      </c>
      <c r="E1587" t="s">
        <v>62</v>
      </c>
      <c r="F1587" t="s">
        <v>43</v>
      </c>
      <c r="G1587" t="s">
        <v>62</v>
      </c>
      <c r="I1587" t="s">
        <v>44</v>
      </c>
      <c r="J1587" t="s">
        <v>1</v>
      </c>
      <c r="K1587" t="s">
        <v>45</v>
      </c>
      <c r="L1587" t="s">
        <v>1</v>
      </c>
      <c r="M1587" t="s">
        <v>45</v>
      </c>
      <c r="N1587" t="s">
        <v>1</v>
      </c>
      <c r="O1587" t="s">
        <v>45</v>
      </c>
      <c r="Q1587" t="s">
        <v>46</v>
      </c>
      <c r="R1587" t="s">
        <v>4651</v>
      </c>
      <c r="S1587" t="s">
        <v>4652</v>
      </c>
      <c r="T1587" t="s">
        <v>12</v>
      </c>
      <c r="U1587" t="s">
        <v>4653</v>
      </c>
    </row>
    <row r="1588" spans="1:21" ht="14.55" customHeight="1" x14ac:dyDescent="0.3">
      <c r="A1588" t="s">
        <v>42</v>
      </c>
      <c r="B1588" t="s">
        <v>43</v>
      </c>
      <c r="C1588" t="s">
        <v>43</v>
      </c>
      <c r="D1588" t="s">
        <v>43</v>
      </c>
      <c r="E1588" t="s">
        <v>43</v>
      </c>
      <c r="F1588" t="s">
        <v>43</v>
      </c>
      <c r="G1588" t="s">
        <v>43</v>
      </c>
      <c r="I1588" t="s">
        <v>44</v>
      </c>
      <c r="J1588" t="s">
        <v>1</v>
      </c>
      <c r="K1588" t="s">
        <v>45</v>
      </c>
      <c r="L1588" t="s">
        <v>1</v>
      </c>
      <c r="M1588" t="s">
        <v>45</v>
      </c>
      <c r="N1588" t="s">
        <v>1</v>
      </c>
      <c r="O1588" t="s">
        <v>45</v>
      </c>
      <c r="Q1588" t="s">
        <v>46</v>
      </c>
      <c r="R1588" t="s">
        <v>4654</v>
      </c>
      <c r="S1588" t="s">
        <v>4655</v>
      </c>
      <c r="T1588" t="s">
        <v>11</v>
      </c>
      <c r="U1588" t="s">
        <v>4656</v>
      </c>
    </row>
    <row r="1589" spans="1:21" ht="14.55" customHeight="1" x14ac:dyDescent="0.3">
      <c r="A1589" t="s">
        <v>168</v>
      </c>
      <c r="B1589" t="s">
        <v>63</v>
      </c>
      <c r="C1589" t="s">
        <v>43</v>
      </c>
      <c r="D1589" t="s">
        <v>63</v>
      </c>
      <c r="E1589" t="s">
        <v>43</v>
      </c>
      <c r="F1589" t="s">
        <v>63</v>
      </c>
      <c r="G1589" t="s">
        <v>43</v>
      </c>
      <c r="I1589" t="s">
        <v>44</v>
      </c>
      <c r="J1589" t="s">
        <v>1</v>
      </c>
      <c r="K1589" t="s">
        <v>45</v>
      </c>
      <c r="L1589" t="s">
        <v>1</v>
      </c>
      <c r="M1589" t="s">
        <v>45</v>
      </c>
      <c r="N1589" t="s">
        <v>1</v>
      </c>
      <c r="O1589" t="s">
        <v>45</v>
      </c>
      <c r="Q1589" t="s">
        <v>46</v>
      </c>
      <c r="R1589" t="s">
        <v>4657</v>
      </c>
      <c r="S1589" t="s">
        <v>4658</v>
      </c>
      <c r="T1589" t="s">
        <v>12</v>
      </c>
      <c r="U1589" t="s">
        <v>4659</v>
      </c>
    </row>
    <row r="1590" spans="1:21" ht="14.55" customHeight="1" x14ac:dyDescent="0.3">
      <c r="A1590" t="s">
        <v>168</v>
      </c>
      <c r="B1590" t="s">
        <v>62</v>
      </c>
      <c r="C1590" t="s">
        <v>43</v>
      </c>
      <c r="D1590" t="s">
        <v>62</v>
      </c>
      <c r="E1590" t="s">
        <v>43</v>
      </c>
      <c r="F1590" t="s">
        <v>62</v>
      </c>
      <c r="G1590" t="s">
        <v>43</v>
      </c>
      <c r="I1590" t="s">
        <v>44</v>
      </c>
      <c r="J1590" t="s">
        <v>1</v>
      </c>
      <c r="K1590" t="s">
        <v>45</v>
      </c>
      <c r="L1590" t="s">
        <v>1</v>
      </c>
      <c r="M1590" t="s">
        <v>45</v>
      </c>
      <c r="N1590" t="s">
        <v>1</v>
      </c>
      <c r="O1590" t="s">
        <v>45</v>
      </c>
      <c r="Q1590" t="s">
        <v>46</v>
      </c>
      <c r="R1590" t="s">
        <v>4660</v>
      </c>
      <c r="S1590" t="s">
        <v>4661</v>
      </c>
      <c r="T1590" t="s">
        <v>6</v>
      </c>
      <c r="U1590" t="s">
        <v>4662</v>
      </c>
    </row>
    <row r="1591" spans="1:21" ht="14.55" customHeight="1" x14ac:dyDescent="0.3">
      <c r="A1591" t="s">
        <v>42</v>
      </c>
      <c r="B1591" t="s">
        <v>43</v>
      </c>
      <c r="C1591" t="s">
        <v>63</v>
      </c>
      <c r="D1591" t="s">
        <v>43</v>
      </c>
      <c r="E1591" t="s">
        <v>63</v>
      </c>
      <c r="F1591" t="s">
        <v>43</v>
      </c>
      <c r="G1591" t="s">
        <v>63</v>
      </c>
      <c r="I1591" t="s">
        <v>44</v>
      </c>
      <c r="J1591" t="s">
        <v>1</v>
      </c>
      <c r="K1591" t="s">
        <v>45</v>
      </c>
      <c r="L1591" t="s">
        <v>1</v>
      </c>
      <c r="M1591" t="s">
        <v>45</v>
      </c>
      <c r="N1591" t="s">
        <v>1</v>
      </c>
      <c r="O1591" t="s">
        <v>45</v>
      </c>
      <c r="Q1591" t="s">
        <v>46</v>
      </c>
      <c r="R1591" t="s">
        <v>4663</v>
      </c>
      <c r="S1591" t="s">
        <v>4664</v>
      </c>
      <c r="T1591" t="s">
        <v>5</v>
      </c>
      <c r="U1591" t="s">
        <v>4665</v>
      </c>
    </row>
    <row r="1592" spans="1:21" ht="14.55" customHeight="1" x14ac:dyDescent="0.3">
      <c r="A1592" t="s">
        <v>42</v>
      </c>
      <c r="B1592" t="s">
        <v>43</v>
      </c>
      <c r="C1592" t="s">
        <v>63</v>
      </c>
      <c r="D1592" t="s">
        <v>43</v>
      </c>
      <c r="E1592" t="s">
        <v>63</v>
      </c>
      <c r="F1592" t="s">
        <v>43</v>
      </c>
      <c r="G1592" t="s">
        <v>63</v>
      </c>
      <c r="I1592" t="s">
        <v>44</v>
      </c>
      <c r="J1592" t="s">
        <v>1</v>
      </c>
      <c r="K1592" t="s">
        <v>45</v>
      </c>
      <c r="L1592" t="s">
        <v>1</v>
      </c>
      <c r="M1592" t="s">
        <v>45</v>
      </c>
      <c r="N1592" t="s">
        <v>1</v>
      </c>
      <c r="O1592" t="s">
        <v>45</v>
      </c>
      <c r="Q1592" t="s">
        <v>46</v>
      </c>
      <c r="R1592" t="s">
        <v>4666</v>
      </c>
      <c r="S1592" t="s">
        <v>4667</v>
      </c>
      <c r="T1592" t="s">
        <v>5</v>
      </c>
      <c r="U1592" t="s">
        <v>4668</v>
      </c>
    </row>
    <row r="1593" spans="1:21" ht="14.55" customHeight="1" x14ac:dyDescent="0.3">
      <c r="A1593" t="s">
        <v>42</v>
      </c>
      <c r="B1593" t="s">
        <v>43</v>
      </c>
      <c r="C1593" t="s">
        <v>63</v>
      </c>
      <c r="D1593" t="s">
        <v>43</v>
      </c>
      <c r="E1593" t="s">
        <v>63</v>
      </c>
      <c r="F1593" t="s">
        <v>43</v>
      </c>
      <c r="G1593" t="s">
        <v>63</v>
      </c>
      <c r="I1593" t="s">
        <v>44</v>
      </c>
      <c r="J1593" t="s">
        <v>1</v>
      </c>
      <c r="K1593" t="s">
        <v>45</v>
      </c>
      <c r="L1593" t="s">
        <v>1</v>
      </c>
      <c r="M1593" t="s">
        <v>45</v>
      </c>
      <c r="N1593" t="s">
        <v>1</v>
      </c>
      <c r="O1593" t="s">
        <v>45</v>
      </c>
      <c r="Q1593" t="s">
        <v>46</v>
      </c>
      <c r="R1593" t="s">
        <v>4669</v>
      </c>
      <c r="S1593" t="s">
        <v>4670</v>
      </c>
      <c r="T1593" t="s">
        <v>5</v>
      </c>
      <c r="U1593" t="s">
        <v>4671</v>
      </c>
    </row>
    <row r="1594" spans="1:21" ht="14.55" customHeight="1" x14ac:dyDescent="0.3">
      <c r="A1594" t="s">
        <v>42</v>
      </c>
      <c r="B1594" t="s">
        <v>51</v>
      </c>
      <c r="C1594" t="s">
        <v>51</v>
      </c>
      <c r="D1594" t="s">
        <v>51</v>
      </c>
      <c r="E1594" t="s">
        <v>51</v>
      </c>
      <c r="F1594" t="s">
        <v>51</v>
      </c>
      <c r="G1594" t="s">
        <v>51</v>
      </c>
      <c r="I1594" t="s">
        <v>44</v>
      </c>
      <c r="J1594" t="s">
        <v>1</v>
      </c>
      <c r="K1594" t="s">
        <v>45</v>
      </c>
      <c r="L1594" t="s">
        <v>1</v>
      </c>
      <c r="M1594" t="s">
        <v>45</v>
      </c>
      <c r="N1594" t="s">
        <v>1</v>
      </c>
      <c r="O1594" t="s">
        <v>45</v>
      </c>
      <c r="Q1594" t="s">
        <v>46</v>
      </c>
      <c r="R1594" t="s">
        <v>4672</v>
      </c>
      <c r="S1594" t="s">
        <v>4673</v>
      </c>
      <c r="T1594" t="s">
        <v>6</v>
      </c>
      <c r="U1594" t="s">
        <v>4674</v>
      </c>
    </row>
    <row r="1595" spans="1:21" ht="14.55" customHeight="1" x14ac:dyDescent="0.3">
      <c r="A1595" t="s">
        <v>193</v>
      </c>
      <c r="B1595" t="s">
        <v>194</v>
      </c>
      <c r="C1595" t="s">
        <v>194</v>
      </c>
      <c r="D1595" t="s">
        <v>194</v>
      </c>
      <c r="E1595" t="s">
        <v>194</v>
      </c>
      <c r="F1595" t="s">
        <v>194</v>
      </c>
      <c r="G1595" t="s">
        <v>194</v>
      </c>
      <c r="H1595" t="s">
        <v>194</v>
      </c>
      <c r="I1595" t="s">
        <v>44</v>
      </c>
      <c r="J1595" t="s">
        <v>195</v>
      </c>
      <c r="K1595" t="s">
        <v>195</v>
      </c>
      <c r="L1595" t="s">
        <v>195</v>
      </c>
      <c r="M1595" t="s">
        <v>195</v>
      </c>
      <c r="N1595" t="s">
        <v>195</v>
      </c>
      <c r="O1595" t="s">
        <v>195</v>
      </c>
      <c r="P1595" t="s">
        <v>195</v>
      </c>
      <c r="Q1595" t="s">
        <v>46</v>
      </c>
      <c r="R1595" t="s">
        <v>4675</v>
      </c>
      <c r="S1595" t="s">
        <v>4676</v>
      </c>
      <c r="T1595" t="s">
        <v>6</v>
      </c>
      <c r="U1595" t="s">
        <v>4677</v>
      </c>
    </row>
    <row r="1596" spans="1:21" ht="14.55" customHeight="1" x14ac:dyDescent="0.3">
      <c r="A1596" t="s">
        <v>42</v>
      </c>
      <c r="B1596" t="s">
        <v>426</v>
      </c>
      <c r="C1596" t="s">
        <v>426</v>
      </c>
      <c r="D1596" t="s">
        <v>426</v>
      </c>
      <c r="E1596" t="s">
        <v>426</v>
      </c>
      <c r="F1596" t="s">
        <v>426</v>
      </c>
      <c r="G1596" t="s">
        <v>426</v>
      </c>
      <c r="I1596" t="s">
        <v>44</v>
      </c>
      <c r="J1596" t="s">
        <v>1</v>
      </c>
      <c r="K1596" t="s">
        <v>45</v>
      </c>
      <c r="L1596" t="s">
        <v>1</v>
      </c>
      <c r="M1596" t="s">
        <v>45</v>
      </c>
      <c r="N1596" t="s">
        <v>1</v>
      </c>
      <c r="O1596" t="s">
        <v>45</v>
      </c>
      <c r="Q1596" t="s">
        <v>46</v>
      </c>
      <c r="R1596" t="s">
        <v>4678</v>
      </c>
      <c r="S1596" t="s">
        <v>4679</v>
      </c>
      <c r="T1596" t="s">
        <v>5</v>
      </c>
      <c r="U1596" t="s">
        <v>4680</v>
      </c>
    </row>
    <row r="1597" spans="1:21" ht="14.55" customHeight="1" x14ac:dyDescent="0.3">
      <c r="A1597" t="s">
        <v>42</v>
      </c>
      <c r="B1597" t="s">
        <v>426</v>
      </c>
      <c r="C1597" t="s">
        <v>426</v>
      </c>
      <c r="D1597" t="s">
        <v>426</v>
      </c>
      <c r="E1597" t="s">
        <v>426</v>
      </c>
      <c r="F1597" t="s">
        <v>426</v>
      </c>
      <c r="G1597" t="s">
        <v>426</v>
      </c>
      <c r="I1597" t="s">
        <v>44</v>
      </c>
      <c r="J1597" t="s">
        <v>1</v>
      </c>
      <c r="K1597" t="s">
        <v>45</v>
      </c>
      <c r="L1597" t="s">
        <v>1</v>
      </c>
      <c r="M1597" t="s">
        <v>45</v>
      </c>
      <c r="N1597" t="s">
        <v>1</v>
      </c>
      <c r="O1597" t="s">
        <v>45</v>
      </c>
      <c r="Q1597" t="s">
        <v>46</v>
      </c>
      <c r="R1597" t="s">
        <v>4681</v>
      </c>
      <c r="S1597" t="s">
        <v>4682</v>
      </c>
      <c r="T1597" t="s">
        <v>5</v>
      </c>
      <c r="U1597" t="s">
        <v>4683</v>
      </c>
    </row>
    <row r="1598" spans="1:21" ht="14.55" customHeight="1" x14ac:dyDescent="0.3">
      <c r="A1598" t="s">
        <v>42</v>
      </c>
      <c r="B1598" t="s">
        <v>63</v>
      </c>
      <c r="C1598" t="s">
        <v>74</v>
      </c>
      <c r="D1598" t="s">
        <v>63</v>
      </c>
      <c r="E1598" t="s">
        <v>74</v>
      </c>
      <c r="F1598" t="s">
        <v>63</v>
      </c>
      <c r="G1598" t="s">
        <v>74</v>
      </c>
      <c r="I1598" t="s">
        <v>44</v>
      </c>
      <c r="J1598" t="s">
        <v>1</v>
      </c>
      <c r="K1598" t="s">
        <v>45</v>
      </c>
      <c r="L1598" t="s">
        <v>1</v>
      </c>
      <c r="M1598" t="s">
        <v>45</v>
      </c>
      <c r="N1598" t="s">
        <v>1</v>
      </c>
      <c r="O1598" t="s">
        <v>45</v>
      </c>
      <c r="Q1598" t="s">
        <v>46</v>
      </c>
      <c r="R1598" t="s">
        <v>4684</v>
      </c>
      <c r="S1598" t="s">
        <v>4685</v>
      </c>
      <c r="T1598" t="s">
        <v>5</v>
      </c>
      <c r="U1598" t="s">
        <v>4686</v>
      </c>
    </row>
    <row r="1599" spans="1:21" ht="14.55" customHeight="1" x14ac:dyDescent="0.3">
      <c r="A1599" t="s">
        <v>42</v>
      </c>
      <c r="B1599" t="s">
        <v>63</v>
      </c>
      <c r="C1599" t="s">
        <v>74</v>
      </c>
      <c r="D1599" t="s">
        <v>63</v>
      </c>
      <c r="E1599" t="s">
        <v>74</v>
      </c>
      <c r="F1599" t="s">
        <v>63</v>
      </c>
      <c r="G1599" t="s">
        <v>74</v>
      </c>
      <c r="I1599" t="s">
        <v>44</v>
      </c>
      <c r="J1599" t="s">
        <v>1</v>
      </c>
      <c r="K1599" t="s">
        <v>45</v>
      </c>
      <c r="L1599" t="s">
        <v>1</v>
      </c>
      <c r="M1599" t="s">
        <v>45</v>
      </c>
      <c r="N1599" t="s">
        <v>1</v>
      </c>
      <c r="O1599" t="s">
        <v>45</v>
      </c>
      <c r="Q1599" t="s">
        <v>46</v>
      </c>
      <c r="R1599" t="s">
        <v>4687</v>
      </c>
      <c r="S1599" t="s">
        <v>4688</v>
      </c>
      <c r="T1599" t="s">
        <v>5</v>
      </c>
      <c r="U1599" t="s">
        <v>4689</v>
      </c>
    </row>
    <row r="1600" spans="1:21" ht="14.55" customHeight="1" x14ac:dyDescent="0.3">
      <c r="A1600" t="s">
        <v>42</v>
      </c>
      <c r="B1600" t="s">
        <v>63</v>
      </c>
      <c r="C1600" t="s">
        <v>74</v>
      </c>
      <c r="D1600" t="s">
        <v>63</v>
      </c>
      <c r="E1600" t="s">
        <v>74</v>
      </c>
      <c r="F1600" t="s">
        <v>63</v>
      </c>
      <c r="G1600" t="s">
        <v>74</v>
      </c>
      <c r="I1600" t="s">
        <v>44</v>
      </c>
      <c r="J1600" t="s">
        <v>1</v>
      </c>
      <c r="K1600" t="s">
        <v>45</v>
      </c>
      <c r="L1600" t="s">
        <v>1</v>
      </c>
      <c r="M1600" t="s">
        <v>45</v>
      </c>
      <c r="N1600" t="s">
        <v>1</v>
      </c>
      <c r="O1600" t="s">
        <v>45</v>
      </c>
      <c r="Q1600" t="s">
        <v>46</v>
      </c>
      <c r="R1600" t="s">
        <v>4690</v>
      </c>
      <c r="S1600" t="s">
        <v>4691</v>
      </c>
      <c r="T1600" t="s">
        <v>5</v>
      </c>
      <c r="U1600" t="s">
        <v>4692</v>
      </c>
    </row>
    <row r="1601" spans="1:21" ht="14.55" customHeight="1" x14ac:dyDescent="0.3">
      <c r="A1601" t="s">
        <v>168</v>
      </c>
      <c r="B1601" t="s">
        <v>43</v>
      </c>
      <c r="C1601" t="s">
        <v>43</v>
      </c>
      <c r="D1601" t="s">
        <v>43</v>
      </c>
      <c r="E1601" t="s">
        <v>43</v>
      </c>
      <c r="F1601" t="s">
        <v>43</v>
      </c>
      <c r="G1601" t="s">
        <v>43</v>
      </c>
      <c r="I1601" t="s">
        <v>44</v>
      </c>
      <c r="J1601" t="s">
        <v>1</v>
      </c>
      <c r="K1601" t="s">
        <v>45</v>
      </c>
      <c r="L1601" t="s">
        <v>1</v>
      </c>
      <c r="M1601" t="s">
        <v>45</v>
      </c>
      <c r="N1601" t="s">
        <v>1</v>
      </c>
      <c r="O1601" t="s">
        <v>45</v>
      </c>
      <c r="Q1601" t="s">
        <v>46</v>
      </c>
      <c r="R1601" t="s">
        <v>4693</v>
      </c>
      <c r="S1601" t="s">
        <v>4694</v>
      </c>
      <c r="T1601" t="s">
        <v>12</v>
      </c>
      <c r="U1601" t="s">
        <v>4695</v>
      </c>
    </row>
    <row r="1602" spans="1:21" ht="14.55" customHeight="1" x14ac:dyDescent="0.3">
      <c r="A1602" t="s">
        <v>42</v>
      </c>
      <c r="B1602" t="s">
        <v>43</v>
      </c>
      <c r="C1602" t="s">
        <v>43</v>
      </c>
      <c r="D1602" t="s">
        <v>43</v>
      </c>
      <c r="E1602" t="s">
        <v>43</v>
      </c>
      <c r="F1602" t="s">
        <v>43</v>
      </c>
      <c r="G1602" t="s">
        <v>43</v>
      </c>
      <c r="I1602" t="s">
        <v>44</v>
      </c>
      <c r="J1602" t="s">
        <v>1</v>
      </c>
      <c r="K1602" t="s">
        <v>45</v>
      </c>
      <c r="L1602" t="s">
        <v>1</v>
      </c>
      <c r="M1602" t="s">
        <v>45</v>
      </c>
      <c r="N1602" t="s">
        <v>1</v>
      </c>
      <c r="O1602" t="s">
        <v>45</v>
      </c>
      <c r="Q1602" t="s">
        <v>46</v>
      </c>
      <c r="R1602" t="s">
        <v>4696</v>
      </c>
      <c r="S1602" t="s">
        <v>4697</v>
      </c>
      <c r="T1602" t="s">
        <v>12</v>
      </c>
      <c r="U1602" t="s">
        <v>4698</v>
      </c>
    </row>
    <row r="1603" spans="1:21" ht="14.55" customHeight="1" x14ac:dyDescent="0.3">
      <c r="A1603" t="s">
        <v>42</v>
      </c>
      <c r="B1603" t="s">
        <v>74</v>
      </c>
      <c r="C1603" t="s">
        <v>51</v>
      </c>
      <c r="D1603" t="s">
        <v>74</v>
      </c>
      <c r="E1603" t="s">
        <v>51</v>
      </c>
      <c r="F1603" t="s">
        <v>74</v>
      </c>
      <c r="G1603" t="s">
        <v>51</v>
      </c>
      <c r="I1603" t="s">
        <v>44</v>
      </c>
      <c r="J1603" t="s">
        <v>1</v>
      </c>
      <c r="K1603" t="s">
        <v>45</v>
      </c>
      <c r="L1603" t="s">
        <v>1</v>
      </c>
      <c r="M1603" t="s">
        <v>45</v>
      </c>
      <c r="N1603" t="s">
        <v>1</v>
      </c>
      <c r="O1603" t="s">
        <v>45</v>
      </c>
      <c r="Q1603" t="s">
        <v>46</v>
      </c>
      <c r="R1603" t="s">
        <v>4699</v>
      </c>
      <c r="S1603" t="s">
        <v>4700</v>
      </c>
      <c r="T1603" t="s">
        <v>18</v>
      </c>
      <c r="U1603" t="s">
        <v>4701</v>
      </c>
    </row>
    <row r="1604" spans="1:21" ht="14.55" customHeight="1" x14ac:dyDescent="0.3">
      <c r="A1604" t="s">
        <v>42</v>
      </c>
      <c r="B1604" t="s">
        <v>43</v>
      </c>
      <c r="C1604" t="s">
        <v>43</v>
      </c>
      <c r="D1604" t="s">
        <v>43</v>
      </c>
      <c r="E1604" t="s">
        <v>43</v>
      </c>
      <c r="F1604" t="s">
        <v>43</v>
      </c>
      <c r="G1604" t="s">
        <v>43</v>
      </c>
      <c r="I1604" t="s">
        <v>44</v>
      </c>
      <c r="J1604" t="s">
        <v>1</v>
      </c>
      <c r="K1604" t="s">
        <v>45</v>
      </c>
      <c r="L1604" t="s">
        <v>1</v>
      </c>
      <c r="M1604" t="s">
        <v>45</v>
      </c>
      <c r="N1604" t="s">
        <v>1</v>
      </c>
      <c r="O1604" t="s">
        <v>45</v>
      </c>
      <c r="Q1604" t="s">
        <v>46</v>
      </c>
      <c r="R1604" t="s">
        <v>4702</v>
      </c>
      <c r="S1604" t="s">
        <v>4703</v>
      </c>
      <c r="T1604" t="s">
        <v>18</v>
      </c>
      <c r="U1604" t="s">
        <v>4704</v>
      </c>
    </row>
    <row r="1605" spans="1:21" ht="14.55" customHeight="1" x14ac:dyDescent="0.3">
      <c r="A1605" t="s">
        <v>168</v>
      </c>
      <c r="B1605" t="s">
        <v>63</v>
      </c>
      <c r="C1605" t="s">
        <v>62</v>
      </c>
      <c r="D1605" t="s">
        <v>63</v>
      </c>
      <c r="E1605" t="s">
        <v>62</v>
      </c>
      <c r="F1605" t="s">
        <v>63</v>
      </c>
      <c r="G1605" t="s">
        <v>62</v>
      </c>
      <c r="H1605" t="s">
        <v>194</v>
      </c>
      <c r="I1605" t="s">
        <v>44</v>
      </c>
      <c r="J1605" t="s">
        <v>1</v>
      </c>
      <c r="K1605" t="s">
        <v>45</v>
      </c>
      <c r="L1605" t="s">
        <v>1</v>
      </c>
      <c r="M1605" t="s">
        <v>45</v>
      </c>
      <c r="N1605" t="s">
        <v>1</v>
      </c>
      <c r="O1605" t="s">
        <v>45</v>
      </c>
      <c r="Q1605" t="s">
        <v>46</v>
      </c>
      <c r="R1605" t="s">
        <v>4705</v>
      </c>
      <c r="S1605" t="s">
        <v>4706</v>
      </c>
      <c r="T1605" t="s">
        <v>18</v>
      </c>
      <c r="U1605" t="s">
        <v>4707</v>
      </c>
    </row>
    <row r="1606" spans="1:21" ht="14.55" customHeight="1" x14ac:dyDescent="0.3">
      <c r="A1606" t="s">
        <v>42</v>
      </c>
      <c r="B1606" t="s">
        <v>74</v>
      </c>
      <c r="C1606" t="s">
        <v>74</v>
      </c>
      <c r="D1606" t="s">
        <v>74</v>
      </c>
      <c r="E1606" t="s">
        <v>74</v>
      </c>
      <c r="F1606" t="s">
        <v>74</v>
      </c>
      <c r="G1606" t="s">
        <v>74</v>
      </c>
      <c r="I1606" t="s">
        <v>44</v>
      </c>
      <c r="J1606" t="s">
        <v>1</v>
      </c>
      <c r="K1606" t="s">
        <v>45</v>
      </c>
      <c r="L1606" t="s">
        <v>1</v>
      </c>
      <c r="M1606" t="s">
        <v>45</v>
      </c>
      <c r="N1606" t="s">
        <v>1</v>
      </c>
      <c r="O1606" t="s">
        <v>45</v>
      </c>
      <c r="Q1606" t="s">
        <v>46</v>
      </c>
      <c r="R1606" t="s">
        <v>4708</v>
      </c>
      <c r="S1606" t="s">
        <v>4709</v>
      </c>
      <c r="T1606" t="s">
        <v>5</v>
      </c>
      <c r="U1606" t="s">
        <v>4710</v>
      </c>
    </row>
    <row r="1607" spans="1:21" ht="14.55" customHeight="1" x14ac:dyDescent="0.3">
      <c r="A1607" t="s">
        <v>42</v>
      </c>
      <c r="B1607" t="s">
        <v>74</v>
      </c>
      <c r="C1607" t="s">
        <v>43</v>
      </c>
      <c r="D1607" t="s">
        <v>74</v>
      </c>
      <c r="E1607" t="s">
        <v>43</v>
      </c>
      <c r="F1607" t="s">
        <v>74</v>
      </c>
      <c r="G1607" t="s">
        <v>43</v>
      </c>
      <c r="I1607" t="s">
        <v>44</v>
      </c>
      <c r="J1607" t="s">
        <v>1</v>
      </c>
      <c r="K1607" t="s">
        <v>45</v>
      </c>
      <c r="L1607" t="s">
        <v>1</v>
      </c>
      <c r="M1607" t="s">
        <v>45</v>
      </c>
      <c r="N1607" t="s">
        <v>1</v>
      </c>
      <c r="O1607" t="s">
        <v>45</v>
      </c>
      <c r="Q1607" t="s">
        <v>46</v>
      </c>
      <c r="R1607" t="s">
        <v>4711</v>
      </c>
      <c r="S1607" t="s">
        <v>4712</v>
      </c>
      <c r="T1607" t="s">
        <v>5</v>
      </c>
      <c r="U1607" t="s">
        <v>4713</v>
      </c>
    </row>
    <row r="1608" spans="1:21" ht="14.55" customHeight="1" x14ac:dyDescent="0.3">
      <c r="A1608" t="s">
        <v>42</v>
      </c>
      <c r="B1608" t="s">
        <v>63</v>
      </c>
      <c r="C1608" t="s">
        <v>43</v>
      </c>
      <c r="D1608" t="s">
        <v>63</v>
      </c>
      <c r="E1608" t="s">
        <v>43</v>
      </c>
      <c r="F1608" t="s">
        <v>63</v>
      </c>
      <c r="G1608" t="s">
        <v>43</v>
      </c>
      <c r="I1608" t="s">
        <v>44</v>
      </c>
      <c r="J1608" t="s">
        <v>1</v>
      </c>
      <c r="K1608" t="s">
        <v>45</v>
      </c>
      <c r="L1608" t="s">
        <v>1</v>
      </c>
      <c r="M1608" t="s">
        <v>45</v>
      </c>
      <c r="N1608" t="s">
        <v>1</v>
      </c>
      <c r="O1608" t="s">
        <v>45</v>
      </c>
      <c r="Q1608" t="s">
        <v>46</v>
      </c>
      <c r="R1608" t="s">
        <v>4714</v>
      </c>
      <c r="S1608" t="s">
        <v>4715</v>
      </c>
      <c r="T1608" t="s">
        <v>5</v>
      </c>
      <c r="U1608" t="s">
        <v>4716</v>
      </c>
    </row>
    <row r="1609" spans="1:21" ht="14.55" customHeight="1" x14ac:dyDescent="0.3">
      <c r="A1609" t="s">
        <v>193</v>
      </c>
      <c r="B1609" t="s">
        <v>62</v>
      </c>
      <c r="C1609" t="s">
        <v>74</v>
      </c>
      <c r="D1609" t="s">
        <v>62</v>
      </c>
      <c r="E1609" t="s">
        <v>74</v>
      </c>
      <c r="F1609" t="s">
        <v>62</v>
      </c>
      <c r="G1609" t="s">
        <v>74</v>
      </c>
      <c r="H1609" t="s">
        <v>62</v>
      </c>
      <c r="I1609" t="s">
        <v>44</v>
      </c>
      <c r="J1609" t="s">
        <v>195</v>
      </c>
      <c r="K1609" t="s">
        <v>195</v>
      </c>
      <c r="L1609" t="s">
        <v>195</v>
      </c>
      <c r="M1609" t="s">
        <v>195</v>
      </c>
      <c r="N1609" t="s">
        <v>195</v>
      </c>
      <c r="O1609" t="s">
        <v>195</v>
      </c>
      <c r="P1609" t="s">
        <v>195</v>
      </c>
      <c r="Q1609" t="s">
        <v>46</v>
      </c>
      <c r="R1609" t="s">
        <v>4717</v>
      </c>
      <c r="S1609" t="s">
        <v>4718</v>
      </c>
      <c r="T1609" t="s">
        <v>5</v>
      </c>
      <c r="U1609" t="s">
        <v>4719</v>
      </c>
    </row>
    <row r="1610" spans="1:21" ht="14.55" customHeight="1" x14ac:dyDescent="0.3">
      <c r="A1610" t="s">
        <v>199</v>
      </c>
      <c r="B1610" t="s">
        <v>43</v>
      </c>
      <c r="C1610" t="s">
        <v>43</v>
      </c>
      <c r="D1610" t="s">
        <v>43</v>
      </c>
      <c r="E1610" t="s">
        <v>43</v>
      </c>
      <c r="F1610" t="s">
        <v>43</v>
      </c>
      <c r="G1610" t="s">
        <v>43</v>
      </c>
      <c r="I1610" t="s">
        <v>44</v>
      </c>
      <c r="J1610" t="s">
        <v>1</v>
      </c>
      <c r="K1610" t="s">
        <v>45</v>
      </c>
      <c r="L1610" t="s">
        <v>1</v>
      </c>
      <c r="M1610" t="s">
        <v>45</v>
      </c>
      <c r="N1610" t="s">
        <v>1</v>
      </c>
      <c r="O1610" t="s">
        <v>45</v>
      </c>
      <c r="Q1610" t="s">
        <v>46</v>
      </c>
      <c r="R1610" t="s">
        <v>4720</v>
      </c>
      <c r="S1610" t="s">
        <v>4721</v>
      </c>
      <c r="T1610" t="s">
        <v>18</v>
      </c>
      <c r="U1610" t="s">
        <v>4722</v>
      </c>
    </row>
    <row r="1611" spans="1:21" ht="14.55" customHeight="1" x14ac:dyDescent="0.3">
      <c r="A1611" t="s">
        <v>193</v>
      </c>
      <c r="B1611" t="s">
        <v>62</v>
      </c>
      <c r="C1611" t="s">
        <v>1227</v>
      </c>
      <c r="D1611" t="s">
        <v>62</v>
      </c>
      <c r="E1611" t="s">
        <v>1227</v>
      </c>
      <c r="F1611" t="s">
        <v>62</v>
      </c>
      <c r="G1611" t="s">
        <v>1227</v>
      </c>
      <c r="H1611" t="s">
        <v>62</v>
      </c>
      <c r="I1611" t="s">
        <v>44</v>
      </c>
      <c r="J1611" t="s">
        <v>195</v>
      </c>
      <c r="K1611" t="s">
        <v>195</v>
      </c>
      <c r="L1611" t="s">
        <v>195</v>
      </c>
      <c r="M1611" t="s">
        <v>195</v>
      </c>
      <c r="N1611" t="s">
        <v>195</v>
      </c>
      <c r="O1611" t="s">
        <v>195</v>
      </c>
      <c r="P1611" t="s">
        <v>195</v>
      </c>
      <c r="Q1611" t="s">
        <v>46</v>
      </c>
      <c r="R1611" t="s">
        <v>4723</v>
      </c>
      <c r="S1611" t="s">
        <v>4724</v>
      </c>
      <c r="T1611" t="s">
        <v>5</v>
      </c>
      <c r="U1611" t="s">
        <v>4725</v>
      </c>
    </row>
    <row r="1612" spans="1:21" ht="14.55" customHeight="1" x14ac:dyDescent="0.3">
      <c r="A1612" t="s">
        <v>199</v>
      </c>
      <c r="B1612" t="s">
        <v>62</v>
      </c>
      <c r="C1612" t="s">
        <v>128</v>
      </c>
      <c r="D1612" t="s">
        <v>62</v>
      </c>
      <c r="E1612" t="s">
        <v>128</v>
      </c>
      <c r="F1612" t="s">
        <v>62</v>
      </c>
      <c r="G1612" t="s">
        <v>128</v>
      </c>
      <c r="I1612" t="s">
        <v>44</v>
      </c>
      <c r="J1612" t="s">
        <v>1</v>
      </c>
      <c r="K1612" t="s">
        <v>45</v>
      </c>
      <c r="L1612" t="s">
        <v>1</v>
      </c>
      <c r="M1612" t="s">
        <v>45</v>
      </c>
      <c r="N1612" t="s">
        <v>1</v>
      </c>
      <c r="O1612" t="s">
        <v>45</v>
      </c>
      <c r="Q1612" t="s">
        <v>46</v>
      </c>
      <c r="R1612" t="s">
        <v>4726</v>
      </c>
      <c r="S1612" t="s">
        <v>4727</v>
      </c>
      <c r="T1612" t="s">
        <v>5</v>
      </c>
      <c r="U1612" t="s">
        <v>4728</v>
      </c>
    </row>
    <row r="1613" spans="1:21" ht="14.55" customHeight="1" x14ac:dyDescent="0.3">
      <c r="A1613" t="s">
        <v>42</v>
      </c>
      <c r="B1613" t="s">
        <v>128</v>
      </c>
      <c r="C1613" t="s">
        <v>43</v>
      </c>
      <c r="D1613" t="s">
        <v>128</v>
      </c>
      <c r="E1613" t="s">
        <v>43</v>
      </c>
      <c r="F1613" t="s">
        <v>128</v>
      </c>
      <c r="G1613" t="s">
        <v>43</v>
      </c>
      <c r="I1613" t="s">
        <v>44</v>
      </c>
      <c r="J1613" t="s">
        <v>1</v>
      </c>
      <c r="K1613" t="s">
        <v>45</v>
      </c>
      <c r="L1613" t="s">
        <v>1</v>
      </c>
      <c r="M1613" t="s">
        <v>45</v>
      </c>
      <c r="N1613" t="s">
        <v>1</v>
      </c>
      <c r="O1613" t="s">
        <v>45</v>
      </c>
      <c r="Q1613" t="s">
        <v>46</v>
      </c>
      <c r="R1613" t="s">
        <v>4729</v>
      </c>
      <c r="S1613" t="s">
        <v>4730</v>
      </c>
      <c r="T1613" t="s">
        <v>6</v>
      </c>
      <c r="U1613" t="s">
        <v>4731</v>
      </c>
    </row>
    <row r="1614" spans="1:21" ht="14.55" customHeight="1" x14ac:dyDescent="0.3">
      <c r="A1614" t="s">
        <v>42</v>
      </c>
      <c r="B1614" t="s">
        <v>128</v>
      </c>
      <c r="C1614" t="s">
        <v>43</v>
      </c>
      <c r="D1614" t="s">
        <v>128</v>
      </c>
      <c r="E1614" t="s">
        <v>43</v>
      </c>
      <c r="F1614" t="s">
        <v>128</v>
      </c>
      <c r="G1614" t="s">
        <v>43</v>
      </c>
      <c r="I1614" t="s">
        <v>44</v>
      </c>
      <c r="J1614" t="s">
        <v>1</v>
      </c>
      <c r="K1614" t="s">
        <v>45</v>
      </c>
      <c r="L1614" t="s">
        <v>1</v>
      </c>
      <c r="M1614" t="s">
        <v>45</v>
      </c>
      <c r="N1614" t="s">
        <v>1</v>
      </c>
      <c r="O1614" t="s">
        <v>45</v>
      </c>
      <c r="Q1614" t="s">
        <v>46</v>
      </c>
      <c r="R1614" t="s">
        <v>4732</v>
      </c>
      <c r="S1614" t="s">
        <v>4733</v>
      </c>
      <c r="T1614" t="s">
        <v>6</v>
      </c>
      <c r="U1614" t="s">
        <v>4734</v>
      </c>
    </row>
    <row r="1615" spans="1:21" ht="14.55" customHeight="1" x14ac:dyDescent="0.3">
      <c r="A1615" t="s">
        <v>42</v>
      </c>
      <c r="B1615" t="s">
        <v>128</v>
      </c>
      <c r="C1615" t="s">
        <v>43</v>
      </c>
      <c r="D1615" t="s">
        <v>128</v>
      </c>
      <c r="E1615" t="s">
        <v>43</v>
      </c>
      <c r="F1615" t="s">
        <v>128</v>
      </c>
      <c r="G1615" t="s">
        <v>43</v>
      </c>
      <c r="I1615" t="s">
        <v>44</v>
      </c>
      <c r="J1615" t="s">
        <v>1</v>
      </c>
      <c r="K1615" t="s">
        <v>45</v>
      </c>
      <c r="L1615" t="s">
        <v>1</v>
      </c>
      <c r="M1615" t="s">
        <v>45</v>
      </c>
      <c r="N1615" t="s">
        <v>1</v>
      </c>
      <c r="O1615" t="s">
        <v>45</v>
      </c>
      <c r="Q1615" t="s">
        <v>46</v>
      </c>
      <c r="R1615" t="s">
        <v>4735</v>
      </c>
      <c r="S1615" t="s">
        <v>4736</v>
      </c>
      <c r="T1615" t="s">
        <v>6</v>
      </c>
      <c r="U1615" t="s">
        <v>4737</v>
      </c>
    </row>
    <row r="1616" spans="1:21" ht="14.55" customHeight="1" x14ac:dyDescent="0.3">
      <c r="A1616" t="s">
        <v>42</v>
      </c>
      <c r="B1616" t="s">
        <v>128</v>
      </c>
      <c r="C1616" t="s">
        <v>43</v>
      </c>
      <c r="D1616" t="s">
        <v>128</v>
      </c>
      <c r="E1616" t="s">
        <v>43</v>
      </c>
      <c r="F1616" t="s">
        <v>128</v>
      </c>
      <c r="G1616" t="s">
        <v>43</v>
      </c>
      <c r="I1616" t="s">
        <v>44</v>
      </c>
      <c r="J1616" t="s">
        <v>1</v>
      </c>
      <c r="K1616" t="s">
        <v>45</v>
      </c>
      <c r="L1616" t="s">
        <v>1</v>
      </c>
      <c r="M1616" t="s">
        <v>45</v>
      </c>
      <c r="N1616" t="s">
        <v>1</v>
      </c>
      <c r="O1616" t="s">
        <v>45</v>
      </c>
      <c r="Q1616" t="s">
        <v>46</v>
      </c>
      <c r="R1616" t="s">
        <v>4738</v>
      </c>
      <c r="S1616" t="s">
        <v>4739</v>
      </c>
      <c r="T1616" t="s">
        <v>6</v>
      </c>
      <c r="U1616" t="s">
        <v>4740</v>
      </c>
    </row>
    <row r="1617" spans="1:21" ht="14.55" customHeight="1" x14ac:dyDescent="0.3">
      <c r="A1617" t="s">
        <v>42</v>
      </c>
      <c r="B1617" t="s">
        <v>128</v>
      </c>
      <c r="C1617" t="s">
        <v>43</v>
      </c>
      <c r="D1617" t="s">
        <v>128</v>
      </c>
      <c r="E1617" t="s">
        <v>43</v>
      </c>
      <c r="F1617" t="s">
        <v>128</v>
      </c>
      <c r="G1617" t="s">
        <v>43</v>
      </c>
      <c r="I1617" t="s">
        <v>44</v>
      </c>
      <c r="J1617" t="s">
        <v>1</v>
      </c>
      <c r="K1617" t="s">
        <v>45</v>
      </c>
      <c r="L1617" t="s">
        <v>1</v>
      </c>
      <c r="M1617" t="s">
        <v>45</v>
      </c>
      <c r="N1617" t="s">
        <v>1</v>
      </c>
      <c r="O1617" t="s">
        <v>45</v>
      </c>
      <c r="Q1617" t="s">
        <v>46</v>
      </c>
      <c r="R1617" t="s">
        <v>4741</v>
      </c>
      <c r="S1617" t="s">
        <v>4742</v>
      </c>
      <c r="T1617" t="s">
        <v>6</v>
      </c>
      <c r="U1617" t="s">
        <v>4743</v>
      </c>
    </row>
    <row r="1618" spans="1:21" ht="14.55" customHeight="1" x14ac:dyDescent="0.3">
      <c r="A1618" t="s">
        <v>42</v>
      </c>
      <c r="B1618" t="s">
        <v>43</v>
      </c>
      <c r="C1618" t="s">
        <v>43</v>
      </c>
      <c r="D1618" t="s">
        <v>43</v>
      </c>
      <c r="E1618" t="s">
        <v>43</v>
      </c>
      <c r="F1618" t="s">
        <v>43</v>
      </c>
      <c r="G1618" t="s">
        <v>43</v>
      </c>
      <c r="I1618" t="s">
        <v>44</v>
      </c>
      <c r="J1618" t="s">
        <v>1</v>
      </c>
      <c r="K1618" t="s">
        <v>45</v>
      </c>
      <c r="L1618" t="s">
        <v>1</v>
      </c>
      <c r="M1618" t="s">
        <v>45</v>
      </c>
      <c r="N1618" t="s">
        <v>1</v>
      </c>
      <c r="O1618" t="s">
        <v>45</v>
      </c>
      <c r="Q1618" t="s">
        <v>46</v>
      </c>
      <c r="R1618" t="s">
        <v>4744</v>
      </c>
      <c r="S1618" t="s">
        <v>2335</v>
      </c>
      <c r="T1618" t="s">
        <v>12</v>
      </c>
      <c r="U1618" t="s">
        <v>4745</v>
      </c>
    </row>
    <row r="1619" spans="1:21" ht="14.55" customHeight="1" x14ac:dyDescent="0.3">
      <c r="A1619" t="s">
        <v>42</v>
      </c>
      <c r="B1619" t="s">
        <v>43</v>
      </c>
      <c r="C1619" t="s">
        <v>43</v>
      </c>
      <c r="D1619" t="s">
        <v>43</v>
      </c>
      <c r="E1619" t="s">
        <v>43</v>
      </c>
      <c r="F1619" t="s">
        <v>43</v>
      </c>
      <c r="G1619" t="s">
        <v>43</v>
      </c>
      <c r="I1619" t="s">
        <v>44</v>
      </c>
      <c r="J1619" t="s">
        <v>1</v>
      </c>
      <c r="K1619" t="s">
        <v>45</v>
      </c>
      <c r="L1619" t="s">
        <v>1</v>
      </c>
      <c r="M1619" t="s">
        <v>45</v>
      </c>
      <c r="N1619" t="s">
        <v>1</v>
      </c>
      <c r="O1619" t="s">
        <v>45</v>
      </c>
      <c r="Q1619" t="s">
        <v>46</v>
      </c>
      <c r="R1619" t="s">
        <v>4746</v>
      </c>
      <c r="S1619" t="s">
        <v>4747</v>
      </c>
      <c r="T1619" t="s">
        <v>12</v>
      </c>
      <c r="U1619" t="s">
        <v>4748</v>
      </c>
    </row>
    <row r="1620" spans="1:21" ht="14.55" customHeight="1" x14ac:dyDescent="0.3">
      <c r="A1620" t="s">
        <v>42</v>
      </c>
      <c r="B1620" t="s">
        <v>43</v>
      </c>
      <c r="C1620" t="s">
        <v>43</v>
      </c>
      <c r="D1620" t="s">
        <v>43</v>
      </c>
      <c r="E1620" t="s">
        <v>43</v>
      </c>
      <c r="F1620" t="s">
        <v>43</v>
      </c>
      <c r="G1620" t="s">
        <v>43</v>
      </c>
      <c r="I1620" t="s">
        <v>44</v>
      </c>
      <c r="J1620" t="s">
        <v>1</v>
      </c>
      <c r="K1620" t="s">
        <v>45</v>
      </c>
      <c r="L1620" t="s">
        <v>1</v>
      </c>
      <c r="M1620" t="s">
        <v>45</v>
      </c>
      <c r="N1620" t="s">
        <v>1</v>
      </c>
      <c r="O1620" t="s">
        <v>45</v>
      </c>
      <c r="Q1620" t="s">
        <v>46</v>
      </c>
      <c r="R1620" t="s">
        <v>4749</v>
      </c>
      <c r="S1620" t="s">
        <v>1050</v>
      </c>
      <c r="T1620" t="s">
        <v>11</v>
      </c>
      <c r="U1620" t="s">
        <v>4750</v>
      </c>
    </row>
    <row r="1621" spans="1:21" ht="14.55" customHeight="1" x14ac:dyDescent="0.3">
      <c r="A1621" t="s">
        <v>42</v>
      </c>
      <c r="B1621" t="s">
        <v>62</v>
      </c>
      <c r="C1621" t="s">
        <v>51</v>
      </c>
      <c r="D1621" t="s">
        <v>62</v>
      </c>
      <c r="E1621" t="s">
        <v>51</v>
      </c>
      <c r="F1621" t="s">
        <v>62</v>
      </c>
      <c r="G1621" t="s">
        <v>51</v>
      </c>
      <c r="I1621" t="s">
        <v>44</v>
      </c>
      <c r="J1621" t="s">
        <v>1</v>
      </c>
      <c r="K1621" t="s">
        <v>45</v>
      </c>
      <c r="L1621" t="s">
        <v>1</v>
      </c>
      <c r="M1621" t="s">
        <v>45</v>
      </c>
      <c r="N1621" t="s">
        <v>1</v>
      </c>
      <c r="O1621" t="s">
        <v>45</v>
      </c>
      <c r="Q1621" t="s">
        <v>46</v>
      </c>
      <c r="R1621" t="s">
        <v>4751</v>
      </c>
      <c r="S1621" t="s">
        <v>4752</v>
      </c>
      <c r="T1621" t="s">
        <v>5</v>
      </c>
      <c r="U1621" t="s">
        <v>4753</v>
      </c>
    </row>
    <row r="1622" spans="1:21" ht="14.55" customHeight="1" x14ac:dyDescent="0.3">
      <c r="A1622" t="s">
        <v>78</v>
      </c>
      <c r="B1622" t="s">
        <v>62</v>
      </c>
      <c r="C1622" t="s">
        <v>128</v>
      </c>
      <c r="D1622" t="s">
        <v>62</v>
      </c>
      <c r="E1622" t="s">
        <v>128</v>
      </c>
      <c r="F1622" t="s">
        <v>62</v>
      </c>
      <c r="G1622" t="s">
        <v>128</v>
      </c>
      <c r="I1622" t="s">
        <v>44</v>
      </c>
      <c r="J1622" t="s">
        <v>1</v>
      </c>
      <c r="K1622" t="s">
        <v>45</v>
      </c>
      <c r="L1622" t="s">
        <v>1</v>
      </c>
      <c r="M1622" t="s">
        <v>45</v>
      </c>
      <c r="N1622" t="s">
        <v>1</v>
      </c>
      <c r="O1622" t="s">
        <v>45</v>
      </c>
      <c r="Q1622" t="s">
        <v>64</v>
      </c>
      <c r="R1622" t="s">
        <v>4754</v>
      </c>
      <c r="S1622" t="s">
        <v>4755</v>
      </c>
      <c r="T1622" t="s">
        <v>5</v>
      </c>
      <c r="U1622" t="s">
        <v>4756</v>
      </c>
    </row>
    <row r="1623" spans="1:21" ht="14.55" customHeight="1" x14ac:dyDescent="0.3">
      <c r="A1623" t="s">
        <v>42</v>
      </c>
      <c r="B1623" t="s">
        <v>51</v>
      </c>
      <c r="C1623" t="s">
        <v>51</v>
      </c>
      <c r="D1623" t="s">
        <v>51</v>
      </c>
      <c r="E1623" t="s">
        <v>51</v>
      </c>
      <c r="F1623" t="s">
        <v>51</v>
      </c>
      <c r="G1623" t="s">
        <v>51</v>
      </c>
      <c r="I1623" t="s">
        <v>44</v>
      </c>
      <c r="J1623" t="s">
        <v>1</v>
      </c>
      <c r="K1623" t="s">
        <v>45</v>
      </c>
      <c r="L1623" t="s">
        <v>1</v>
      </c>
      <c r="M1623" t="s">
        <v>45</v>
      </c>
      <c r="N1623" t="s">
        <v>1</v>
      </c>
      <c r="O1623" t="s">
        <v>45</v>
      </c>
      <c r="Q1623" t="s">
        <v>46</v>
      </c>
      <c r="R1623" t="s">
        <v>4757</v>
      </c>
      <c r="S1623" t="s">
        <v>3711</v>
      </c>
      <c r="T1623" t="s">
        <v>6</v>
      </c>
      <c r="U1623" t="s">
        <v>4758</v>
      </c>
    </row>
    <row r="1624" spans="1:21" ht="14.55" customHeight="1" x14ac:dyDescent="0.3">
      <c r="A1624" t="s">
        <v>42</v>
      </c>
      <c r="B1624" t="s">
        <v>43</v>
      </c>
      <c r="C1624" t="s">
        <v>43</v>
      </c>
      <c r="D1624" t="s">
        <v>43</v>
      </c>
      <c r="E1624" t="s">
        <v>43</v>
      </c>
      <c r="F1624" t="s">
        <v>43</v>
      </c>
      <c r="G1624" t="s">
        <v>43</v>
      </c>
      <c r="I1624" t="s">
        <v>44</v>
      </c>
      <c r="J1624" t="s">
        <v>1</v>
      </c>
      <c r="K1624" t="s">
        <v>45</v>
      </c>
      <c r="L1624" t="s">
        <v>1</v>
      </c>
      <c r="M1624" t="s">
        <v>45</v>
      </c>
      <c r="N1624" t="s">
        <v>1</v>
      </c>
      <c r="O1624" t="s">
        <v>45</v>
      </c>
      <c r="Q1624" t="s">
        <v>46</v>
      </c>
      <c r="R1624" t="s">
        <v>4759</v>
      </c>
      <c r="S1624" t="s">
        <v>4760</v>
      </c>
      <c r="T1624" t="s">
        <v>10</v>
      </c>
      <c r="U1624" t="s">
        <v>4761</v>
      </c>
    </row>
    <row r="1625" spans="1:21" ht="14.55" customHeight="1" x14ac:dyDescent="0.3">
      <c r="A1625" t="s">
        <v>42</v>
      </c>
      <c r="B1625" t="s">
        <v>51</v>
      </c>
      <c r="C1625" t="s">
        <v>51</v>
      </c>
      <c r="D1625" t="s">
        <v>51</v>
      </c>
      <c r="E1625" t="s">
        <v>51</v>
      </c>
      <c r="F1625" t="s">
        <v>51</v>
      </c>
      <c r="G1625" t="s">
        <v>51</v>
      </c>
      <c r="I1625" t="s">
        <v>44</v>
      </c>
      <c r="J1625" t="s">
        <v>1</v>
      </c>
      <c r="K1625" t="s">
        <v>45</v>
      </c>
      <c r="L1625" t="s">
        <v>1</v>
      </c>
      <c r="M1625" t="s">
        <v>45</v>
      </c>
      <c r="N1625" t="s">
        <v>1</v>
      </c>
      <c r="O1625" t="s">
        <v>45</v>
      </c>
      <c r="Q1625" t="s">
        <v>46</v>
      </c>
      <c r="R1625" t="s">
        <v>4762</v>
      </c>
      <c r="S1625" t="s">
        <v>4763</v>
      </c>
      <c r="T1625" t="s">
        <v>18</v>
      </c>
      <c r="U1625" t="s">
        <v>4764</v>
      </c>
    </row>
    <row r="1626" spans="1:21" ht="14.55" customHeight="1" x14ac:dyDescent="0.3">
      <c r="A1626" t="s">
        <v>42</v>
      </c>
      <c r="B1626" t="s">
        <v>63</v>
      </c>
      <c r="C1626" t="s">
        <v>43</v>
      </c>
      <c r="D1626" t="s">
        <v>63</v>
      </c>
      <c r="E1626" t="s">
        <v>43</v>
      </c>
      <c r="F1626" t="s">
        <v>63</v>
      </c>
      <c r="G1626" t="s">
        <v>43</v>
      </c>
      <c r="I1626" t="s">
        <v>44</v>
      </c>
      <c r="J1626" t="s">
        <v>1</v>
      </c>
      <c r="K1626" t="s">
        <v>45</v>
      </c>
      <c r="L1626" t="s">
        <v>1</v>
      </c>
      <c r="M1626" t="s">
        <v>45</v>
      </c>
      <c r="N1626" t="s">
        <v>1</v>
      </c>
      <c r="O1626" t="s">
        <v>45</v>
      </c>
      <c r="Q1626" t="s">
        <v>46</v>
      </c>
      <c r="R1626" t="s">
        <v>4765</v>
      </c>
      <c r="S1626" t="s">
        <v>4766</v>
      </c>
      <c r="T1626" t="s">
        <v>6</v>
      </c>
      <c r="U1626" t="s">
        <v>4767</v>
      </c>
    </row>
    <row r="1627" spans="1:21" ht="14.55" customHeight="1" x14ac:dyDescent="0.3">
      <c r="A1627" t="s">
        <v>42</v>
      </c>
      <c r="B1627" t="s">
        <v>43</v>
      </c>
      <c r="C1627" t="s">
        <v>43</v>
      </c>
      <c r="D1627" t="s">
        <v>43</v>
      </c>
      <c r="E1627" t="s">
        <v>43</v>
      </c>
      <c r="F1627" t="s">
        <v>43</v>
      </c>
      <c r="G1627" t="s">
        <v>43</v>
      </c>
      <c r="I1627" t="s">
        <v>44</v>
      </c>
      <c r="J1627" t="s">
        <v>1</v>
      </c>
      <c r="K1627" t="s">
        <v>45</v>
      </c>
      <c r="L1627" t="s">
        <v>1</v>
      </c>
      <c r="M1627" t="s">
        <v>45</v>
      </c>
      <c r="N1627" t="s">
        <v>1</v>
      </c>
      <c r="O1627" t="s">
        <v>45</v>
      </c>
      <c r="Q1627" t="s">
        <v>46</v>
      </c>
      <c r="R1627" t="s">
        <v>4768</v>
      </c>
      <c r="S1627" t="s">
        <v>4769</v>
      </c>
      <c r="T1627" t="s">
        <v>5</v>
      </c>
      <c r="U1627" t="s">
        <v>4770</v>
      </c>
    </row>
    <row r="1628" spans="1:21" ht="14.55" customHeight="1" x14ac:dyDescent="0.3">
      <c r="A1628" t="s">
        <v>42</v>
      </c>
      <c r="B1628" t="s">
        <v>43</v>
      </c>
      <c r="C1628" t="s">
        <v>43</v>
      </c>
      <c r="D1628" t="s">
        <v>43</v>
      </c>
      <c r="E1628" t="s">
        <v>43</v>
      </c>
      <c r="F1628" t="s">
        <v>43</v>
      </c>
      <c r="G1628" t="s">
        <v>43</v>
      </c>
      <c r="I1628" t="s">
        <v>44</v>
      </c>
      <c r="J1628" t="s">
        <v>1</v>
      </c>
      <c r="K1628" t="s">
        <v>45</v>
      </c>
      <c r="L1628" t="s">
        <v>1</v>
      </c>
      <c r="M1628" t="s">
        <v>45</v>
      </c>
      <c r="N1628" t="s">
        <v>1</v>
      </c>
      <c r="O1628" t="s">
        <v>45</v>
      </c>
      <c r="Q1628" t="s">
        <v>46</v>
      </c>
      <c r="R1628" t="s">
        <v>4771</v>
      </c>
      <c r="S1628" t="s">
        <v>4772</v>
      </c>
      <c r="T1628" t="s">
        <v>5</v>
      </c>
      <c r="U1628" t="s">
        <v>4773</v>
      </c>
    </row>
    <row r="1629" spans="1:21" ht="14.55" customHeight="1" x14ac:dyDescent="0.3">
      <c r="A1629" t="s">
        <v>193</v>
      </c>
      <c r="B1629" t="s">
        <v>43</v>
      </c>
      <c r="C1629" t="s">
        <v>597</v>
      </c>
      <c r="D1629" t="s">
        <v>43</v>
      </c>
      <c r="E1629" t="s">
        <v>597</v>
      </c>
      <c r="F1629" t="s">
        <v>43</v>
      </c>
      <c r="G1629" t="s">
        <v>597</v>
      </c>
      <c r="H1629" t="s">
        <v>43</v>
      </c>
      <c r="I1629" t="s">
        <v>44</v>
      </c>
      <c r="J1629" t="s">
        <v>195</v>
      </c>
      <c r="K1629" t="s">
        <v>195</v>
      </c>
      <c r="L1629" t="s">
        <v>195</v>
      </c>
      <c r="M1629" t="s">
        <v>195</v>
      </c>
      <c r="N1629" t="s">
        <v>195</v>
      </c>
      <c r="O1629" t="s">
        <v>195</v>
      </c>
      <c r="P1629" t="s">
        <v>195</v>
      </c>
      <c r="Q1629" t="s">
        <v>46</v>
      </c>
      <c r="R1629" t="s">
        <v>4774</v>
      </c>
      <c r="S1629" t="s">
        <v>4775</v>
      </c>
      <c r="T1629" t="s">
        <v>5</v>
      </c>
      <c r="U1629" t="s">
        <v>4776</v>
      </c>
    </row>
    <row r="1630" spans="1:21" ht="14.55" customHeight="1" x14ac:dyDescent="0.3">
      <c r="A1630" t="s">
        <v>193</v>
      </c>
      <c r="B1630" t="s">
        <v>63</v>
      </c>
      <c r="C1630" t="s">
        <v>1969</v>
      </c>
      <c r="D1630" t="s">
        <v>63</v>
      </c>
      <c r="E1630" t="s">
        <v>1969</v>
      </c>
      <c r="F1630" t="s">
        <v>63</v>
      </c>
      <c r="G1630" t="s">
        <v>1969</v>
      </c>
      <c r="H1630" t="s">
        <v>63</v>
      </c>
      <c r="I1630" t="s">
        <v>44</v>
      </c>
      <c r="J1630" t="s">
        <v>195</v>
      </c>
      <c r="K1630" t="s">
        <v>195</v>
      </c>
      <c r="L1630" t="s">
        <v>195</v>
      </c>
      <c r="M1630" t="s">
        <v>195</v>
      </c>
      <c r="N1630" t="s">
        <v>195</v>
      </c>
      <c r="O1630" t="s">
        <v>195</v>
      </c>
      <c r="P1630" t="s">
        <v>195</v>
      </c>
      <c r="Q1630" t="s">
        <v>46</v>
      </c>
      <c r="R1630" t="s">
        <v>4777</v>
      </c>
      <c r="S1630" t="s">
        <v>4778</v>
      </c>
      <c r="T1630" t="s">
        <v>18</v>
      </c>
      <c r="U1630" t="s">
        <v>4779</v>
      </c>
    </row>
    <row r="1631" spans="1:21" ht="14.55" customHeight="1" x14ac:dyDescent="0.3">
      <c r="A1631" t="s">
        <v>42</v>
      </c>
      <c r="B1631" t="s">
        <v>43</v>
      </c>
      <c r="C1631" t="s">
        <v>63</v>
      </c>
      <c r="D1631" t="s">
        <v>43</v>
      </c>
      <c r="E1631" t="s">
        <v>63</v>
      </c>
      <c r="F1631" t="s">
        <v>43</v>
      </c>
      <c r="G1631" t="s">
        <v>63</v>
      </c>
      <c r="I1631" t="s">
        <v>44</v>
      </c>
      <c r="J1631" t="s">
        <v>1</v>
      </c>
      <c r="K1631" t="s">
        <v>45</v>
      </c>
      <c r="L1631" t="s">
        <v>1</v>
      </c>
      <c r="M1631" t="s">
        <v>45</v>
      </c>
      <c r="N1631" t="s">
        <v>1</v>
      </c>
      <c r="O1631" t="s">
        <v>45</v>
      </c>
      <c r="Q1631" t="s">
        <v>46</v>
      </c>
      <c r="R1631" t="s">
        <v>4780</v>
      </c>
      <c r="S1631" t="s">
        <v>4781</v>
      </c>
      <c r="T1631" t="s">
        <v>5</v>
      </c>
      <c r="U1631" t="s">
        <v>4782</v>
      </c>
    </row>
    <row r="1632" spans="1:21" ht="14.55" customHeight="1" x14ac:dyDescent="0.3">
      <c r="A1632" t="s">
        <v>42</v>
      </c>
      <c r="B1632" t="s">
        <v>43</v>
      </c>
      <c r="C1632" t="s">
        <v>43</v>
      </c>
      <c r="D1632" t="s">
        <v>43</v>
      </c>
      <c r="E1632" t="s">
        <v>43</v>
      </c>
      <c r="F1632" t="s">
        <v>43</v>
      </c>
      <c r="G1632" t="s">
        <v>43</v>
      </c>
      <c r="I1632" t="s">
        <v>44</v>
      </c>
      <c r="J1632" t="s">
        <v>55</v>
      </c>
      <c r="K1632" t="s">
        <v>45</v>
      </c>
      <c r="L1632" t="s">
        <v>55</v>
      </c>
      <c r="M1632" t="s">
        <v>45</v>
      </c>
      <c r="N1632" t="s">
        <v>55</v>
      </c>
      <c r="O1632" t="s">
        <v>45</v>
      </c>
      <c r="Q1632" t="s">
        <v>46</v>
      </c>
      <c r="R1632" t="s">
        <v>4783</v>
      </c>
      <c r="S1632" t="s">
        <v>4784</v>
      </c>
      <c r="T1632" t="s">
        <v>5</v>
      </c>
      <c r="U1632" t="s">
        <v>4785</v>
      </c>
    </row>
    <row r="1633" spans="1:21" ht="14.55" customHeight="1" x14ac:dyDescent="0.3">
      <c r="A1633" t="s">
        <v>42</v>
      </c>
      <c r="B1633" t="s">
        <v>43</v>
      </c>
      <c r="C1633" t="s">
        <v>43</v>
      </c>
      <c r="D1633" t="s">
        <v>43</v>
      </c>
      <c r="E1633" t="s">
        <v>43</v>
      </c>
      <c r="F1633" t="s">
        <v>43</v>
      </c>
      <c r="G1633" t="s">
        <v>43</v>
      </c>
      <c r="I1633" t="s">
        <v>44</v>
      </c>
      <c r="J1633" t="s">
        <v>55</v>
      </c>
      <c r="K1633" t="s">
        <v>45</v>
      </c>
      <c r="L1633" t="s">
        <v>55</v>
      </c>
      <c r="M1633" t="s">
        <v>45</v>
      </c>
      <c r="N1633" t="s">
        <v>55</v>
      </c>
      <c r="O1633" t="s">
        <v>45</v>
      </c>
      <c r="Q1633" t="s">
        <v>46</v>
      </c>
      <c r="R1633" t="s">
        <v>4786</v>
      </c>
      <c r="S1633" t="s">
        <v>4787</v>
      </c>
      <c r="T1633" t="s">
        <v>5</v>
      </c>
      <c r="U1633" t="s">
        <v>4788</v>
      </c>
    </row>
    <row r="1634" spans="1:21" ht="14.55" customHeight="1" x14ac:dyDescent="0.3">
      <c r="A1634" t="s">
        <v>78</v>
      </c>
      <c r="B1634" t="s">
        <v>43</v>
      </c>
      <c r="C1634" t="s">
        <v>43</v>
      </c>
      <c r="D1634" t="s">
        <v>43</v>
      </c>
      <c r="E1634" t="s">
        <v>43</v>
      </c>
      <c r="F1634" t="s">
        <v>43</v>
      </c>
      <c r="G1634" t="s">
        <v>43</v>
      </c>
      <c r="I1634" t="s">
        <v>44</v>
      </c>
      <c r="J1634" t="s">
        <v>55</v>
      </c>
      <c r="K1634" t="s">
        <v>45</v>
      </c>
      <c r="L1634" t="s">
        <v>55</v>
      </c>
      <c r="M1634" t="s">
        <v>45</v>
      </c>
      <c r="N1634" t="s">
        <v>55</v>
      </c>
      <c r="O1634" t="s">
        <v>45</v>
      </c>
      <c r="Q1634" t="s">
        <v>64</v>
      </c>
      <c r="R1634" t="s">
        <v>4789</v>
      </c>
      <c r="S1634" t="s">
        <v>4790</v>
      </c>
      <c r="T1634" t="s">
        <v>5</v>
      </c>
      <c r="U1634" t="s">
        <v>4791</v>
      </c>
    </row>
    <row r="1635" spans="1:21" ht="14.55" customHeight="1" x14ac:dyDescent="0.3">
      <c r="A1635" t="s">
        <v>42</v>
      </c>
      <c r="B1635" t="s">
        <v>74</v>
      </c>
      <c r="C1635" t="s">
        <v>74</v>
      </c>
      <c r="D1635" t="s">
        <v>74</v>
      </c>
      <c r="E1635" t="s">
        <v>74</v>
      </c>
      <c r="F1635" t="s">
        <v>74</v>
      </c>
      <c r="G1635" t="s">
        <v>74</v>
      </c>
      <c r="I1635" t="s">
        <v>44</v>
      </c>
      <c r="J1635" t="s">
        <v>1</v>
      </c>
      <c r="K1635" t="s">
        <v>45</v>
      </c>
      <c r="L1635" t="s">
        <v>1</v>
      </c>
      <c r="M1635" t="s">
        <v>45</v>
      </c>
      <c r="N1635" t="s">
        <v>1</v>
      </c>
      <c r="O1635" t="s">
        <v>45</v>
      </c>
      <c r="Q1635" t="s">
        <v>46</v>
      </c>
      <c r="R1635" t="s">
        <v>4792</v>
      </c>
      <c r="S1635" t="s">
        <v>4793</v>
      </c>
      <c r="T1635" t="s">
        <v>5</v>
      </c>
      <c r="U1635" t="s">
        <v>4794</v>
      </c>
    </row>
    <row r="1636" spans="1:21" ht="14.55" customHeight="1" x14ac:dyDescent="0.3">
      <c r="A1636" t="s">
        <v>42</v>
      </c>
      <c r="B1636" t="s">
        <v>74</v>
      </c>
      <c r="C1636" t="s">
        <v>74</v>
      </c>
      <c r="D1636" t="s">
        <v>74</v>
      </c>
      <c r="E1636" t="s">
        <v>74</v>
      </c>
      <c r="F1636" t="s">
        <v>74</v>
      </c>
      <c r="G1636" t="s">
        <v>74</v>
      </c>
      <c r="I1636" t="s">
        <v>44</v>
      </c>
      <c r="J1636" t="s">
        <v>1</v>
      </c>
      <c r="K1636" t="s">
        <v>45</v>
      </c>
      <c r="L1636" t="s">
        <v>1</v>
      </c>
      <c r="M1636" t="s">
        <v>45</v>
      </c>
      <c r="N1636" t="s">
        <v>1</v>
      </c>
      <c r="O1636" t="s">
        <v>45</v>
      </c>
      <c r="Q1636" t="s">
        <v>46</v>
      </c>
      <c r="R1636" t="s">
        <v>4795</v>
      </c>
      <c r="S1636" t="s">
        <v>4796</v>
      </c>
      <c r="T1636" t="s">
        <v>5</v>
      </c>
      <c r="U1636" t="s">
        <v>4797</v>
      </c>
    </row>
    <row r="1637" spans="1:21" ht="14.55" customHeight="1" x14ac:dyDescent="0.3">
      <c r="A1637" t="s">
        <v>42</v>
      </c>
      <c r="B1637" t="s">
        <v>63</v>
      </c>
      <c r="C1637" t="s">
        <v>43</v>
      </c>
      <c r="D1637" t="s">
        <v>63</v>
      </c>
      <c r="E1637" t="s">
        <v>43</v>
      </c>
      <c r="F1637" t="s">
        <v>63</v>
      </c>
      <c r="G1637" t="s">
        <v>43</v>
      </c>
      <c r="I1637" t="s">
        <v>44</v>
      </c>
      <c r="J1637" t="s">
        <v>1</v>
      </c>
      <c r="K1637" t="s">
        <v>45</v>
      </c>
      <c r="L1637" t="s">
        <v>1</v>
      </c>
      <c r="M1637" t="s">
        <v>45</v>
      </c>
      <c r="N1637" t="s">
        <v>1</v>
      </c>
      <c r="O1637" t="s">
        <v>45</v>
      </c>
      <c r="Q1637" t="s">
        <v>46</v>
      </c>
      <c r="R1637" t="s">
        <v>4798</v>
      </c>
      <c r="S1637" t="s">
        <v>4799</v>
      </c>
      <c r="T1637" t="s">
        <v>5</v>
      </c>
      <c r="U1637" t="s">
        <v>4800</v>
      </c>
    </row>
    <row r="1638" spans="1:21" ht="14.55" customHeight="1" x14ac:dyDescent="0.3">
      <c r="A1638" t="s">
        <v>42</v>
      </c>
      <c r="B1638" t="s">
        <v>63</v>
      </c>
      <c r="C1638" t="s">
        <v>43</v>
      </c>
      <c r="D1638" t="s">
        <v>63</v>
      </c>
      <c r="E1638" t="s">
        <v>43</v>
      </c>
      <c r="F1638" t="s">
        <v>63</v>
      </c>
      <c r="G1638" t="s">
        <v>43</v>
      </c>
      <c r="I1638" t="s">
        <v>44</v>
      </c>
      <c r="J1638" t="s">
        <v>1</v>
      </c>
      <c r="K1638" t="s">
        <v>45</v>
      </c>
      <c r="L1638" t="s">
        <v>1</v>
      </c>
      <c r="M1638" t="s">
        <v>45</v>
      </c>
      <c r="N1638" t="s">
        <v>1</v>
      </c>
      <c r="O1638" t="s">
        <v>45</v>
      </c>
      <c r="Q1638" t="s">
        <v>46</v>
      </c>
      <c r="R1638" t="s">
        <v>4801</v>
      </c>
      <c r="S1638" t="s">
        <v>4802</v>
      </c>
      <c r="T1638" t="s">
        <v>5</v>
      </c>
      <c r="U1638" t="s">
        <v>4803</v>
      </c>
    </row>
    <row r="1639" spans="1:21" ht="14.55" customHeight="1" x14ac:dyDescent="0.3">
      <c r="A1639" t="s">
        <v>42</v>
      </c>
      <c r="B1639" t="s">
        <v>63</v>
      </c>
      <c r="C1639" t="s">
        <v>43</v>
      </c>
      <c r="D1639" t="s">
        <v>63</v>
      </c>
      <c r="E1639" t="s">
        <v>43</v>
      </c>
      <c r="F1639" t="s">
        <v>63</v>
      </c>
      <c r="G1639" t="s">
        <v>43</v>
      </c>
      <c r="I1639" t="s">
        <v>44</v>
      </c>
      <c r="J1639" t="s">
        <v>1</v>
      </c>
      <c r="K1639" t="s">
        <v>45</v>
      </c>
      <c r="L1639" t="s">
        <v>1</v>
      </c>
      <c r="M1639" t="s">
        <v>45</v>
      </c>
      <c r="N1639" t="s">
        <v>1</v>
      </c>
      <c r="O1639" t="s">
        <v>45</v>
      </c>
      <c r="Q1639" t="s">
        <v>46</v>
      </c>
      <c r="R1639" t="s">
        <v>4804</v>
      </c>
      <c r="S1639" t="s">
        <v>4805</v>
      </c>
      <c r="T1639" t="s">
        <v>6</v>
      </c>
      <c r="U1639" t="s">
        <v>4806</v>
      </c>
    </row>
    <row r="1640" spans="1:21" ht="14.55" customHeight="1" x14ac:dyDescent="0.3">
      <c r="A1640" t="s">
        <v>42</v>
      </c>
      <c r="B1640" t="s">
        <v>74</v>
      </c>
      <c r="C1640" t="s">
        <v>51</v>
      </c>
      <c r="D1640" t="s">
        <v>74</v>
      </c>
      <c r="E1640" t="s">
        <v>51</v>
      </c>
      <c r="F1640" t="s">
        <v>74</v>
      </c>
      <c r="G1640" t="s">
        <v>51</v>
      </c>
      <c r="I1640" t="s">
        <v>44</v>
      </c>
      <c r="J1640" t="s">
        <v>1</v>
      </c>
      <c r="K1640" t="s">
        <v>45</v>
      </c>
      <c r="L1640" t="s">
        <v>1</v>
      </c>
      <c r="M1640" t="s">
        <v>45</v>
      </c>
      <c r="N1640" t="s">
        <v>1</v>
      </c>
      <c r="O1640" t="s">
        <v>45</v>
      </c>
      <c r="Q1640" t="s">
        <v>46</v>
      </c>
      <c r="R1640" t="s">
        <v>4807</v>
      </c>
      <c r="S1640" t="s">
        <v>4808</v>
      </c>
      <c r="T1640" t="s">
        <v>7</v>
      </c>
      <c r="U1640" t="s">
        <v>4809</v>
      </c>
    </row>
    <row r="1641" spans="1:21" ht="14.55" customHeight="1" x14ac:dyDescent="0.3">
      <c r="A1641" t="s">
        <v>42</v>
      </c>
      <c r="B1641" t="s">
        <v>63</v>
      </c>
      <c r="C1641" t="s">
        <v>43</v>
      </c>
      <c r="D1641" t="s">
        <v>63</v>
      </c>
      <c r="E1641" t="s">
        <v>43</v>
      </c>
      <c r="F1641" t="s">
        <v>63</v>
      </c>
      <c r="G1641" t="s">
        <v>43</v>
      </c>
      <c r="I1641" t="s">
        <v>44</v>
      </c>
      <c r="J1641" t="s">
        <v>55</v>
      </c>
      <c r="K1641" t="s">
        <v>45</v>
      </c>
      <c r="L1641" t="s">
        <v>55</v>
      </c>
      <c r="M1641" t="s">
        <v>45</v>
      </c>
      <c r="N1641" t="s">
        <v>55</v>
      </c>
      <c r="O1641" t="s">
        <v>45</v>
      </c>
      <c r="Q1641" t="s">
        <v>46</v>
      </c>
      <c r="R1641" t="s">
        <v>4810</v>
      </c>
      <c r="S1641" t="s">
        <v>4811</v>
      </c>
      <c r="T1641" t="s">
        <v>5</v>
      </c>
      <c r="U1641" t="s">
        <v>4812</v>
      </c>
    </row>
    <row r="1642" spans="1:21" ht="14.55" customHeight="1" x14ac:dyDescent="0.3">
      <c r="A1642" t="s">
        <v>42</v>
      </c>
      <c r="B1642" t="s">
        <v>43</v>
      </c>
      <c r="C1642" t="s">
        <v>43</v>
      </c>
      <c r="D1642" t="s">
        <v>43</v>
      </c>
      <c r="E1642" t="s">
        <v>43</v>
      </c>
      <c r="F1642" t="s">
        <v>43</v>
      </c>
      <c r="G1642" t="s">
        <v>43</v>
      </c>
      <c r="I1642" t="s">
        <v>44</v>
      </c>
      <c r="J1642" t="s">
        <v>1</v>
      </c>
      <c r="K1642" t="s">
        <v>45</v>
      </c>
      <c r="L1642" t="s">
        <v>1</v>
      </c>
      <c r="M1642" t="s">
        <v>45</v>
      </c>
      <c r="N1642" t="s">
        <v>1</v>
      </c>
      <c r="O1642" t="s">
        <v>45</v>
      </c>
      <c r="Q1642" t="s">
        <v>46</v>
      </c>
      <c r="R1642" t="s">
        <v>4813</v>
      </c>
      <c r="S1642" t="s">
        <v>4814</v>
      </c>
      <c r="T1642" t="s">
        <v>5</v>
      </c>
      <c r="U1642" t="s">
        <v>4815</v>
      </c>
    </row>
    <row r="1643" spans="1:21" ht="14.55" customHeight="1" x14ac:dyDescent="0.3">
      <c r="A1643" t="s">
        <v>42</v>
      </c>
      <c r="B1643" t="s">
        <v>43</v>
      </c>
      <c r="C1643" t="s">
        <v>43</v>
      </c>
      <c r="D1643" t="s">
        <v>43</v>
      </c>
      <c r="E1643" t="s">
        <v>43</v>
      </c>
      <c r="F1643" t="s">
        <v>43</v>
      </c>
      <c r="G1643" t="s">
        <v>43</v>
      </c>
      <c r="I1643" t="s">
        <v>44</v>
      </c>
      <c r="J1643" t="s">
        <v>1</v>
      </c>
      <c r="K1643" t="s">
        <v>45</v>
      </c>
      <c r="L1643" t="s">
        <v>1</v>
      </c>
      <c r="M1643" t="s">
        <v>45</v>
      </c>
      <c r="N1643" t="s">
        <v>1</v>
      </c>
      <c r="O1643" t="s">
        <v>45</v>
      </c>
      <c r="Q1643" t="s">
        <v>46</v>
      </c>
      <c r="R1643" t="s">
        <v>4816</v>
      </c>
      <c r="S1643" t="s">
        <v>523</v>
      </c>
      <c r="T1643" t="s">
        <v>12</v>
      </c>
      <c r="U1643" t="s">
        <v>4817</v>
      </c>
    </row>
    <row r="1644" spans="1:21" ht="14.55" customHeight="1" x14ac:dyDescent="0.3">
      <c r="A1644" t="s">
        <v>42</v>
      </c>
      <c r="B1644" t="s">
        <v>43</v>
      </c>
      <c r="C1644" t="s">
        <v>43</v>
      </c>
      <c r="D1644" t="s">
        <v>43</v>
      </c>
      <c r="E1644" t="s">
        <v>43</v>
      </c>
      <c r="F1644" t="s">
        <v>43</v>
      </c>
      <c r="G1644" t="s">
        <v>43</v>
      </c>
      <c r="I1644" t="s">
        <v>44</v>
      </c>
      <c r="J1644" t="s">
        <v>1</v>
      </c>
      <c r="K1644" t="s">
        <v>45</v>
      </c>
      <c r="L1644" t="s">
        <v>1</v>
      </c>
      <c r="M1644" t="s">
        <v>45</v>
      </c>
      <c r="N1644" t="s">
        <v>1</v>
      </c>
      <c r="O1644" t="s">
        <v>45</v>
      </c>
      <c r="Q1644" t="s">
        <v>46</v>
      </c>
      <c r="R1644" t="s">
        <v>4818</v>
      </c>
      <c r="S1644" t="s">
        <v>4819</v>
      </c>
      <c r="T1644" t="s">
        <v>12</v>
      </c>
      <c r="U1644" t="s">
        <v>4820</v>
      </c>
    </row>
    <row r="1645" spans="1:21" ht="14.55" customHeight="1" x14ac:dyDescent="0.3">
      <c r="A1645" t="s">
        <v>42</v>
      </c>
      <c r="B1645" t="s">
        <v>63</v>
      </c>
      <c r="C1645" t="s">
        <v>43</v>
      </c>
      <c r="D1645" t="s">
        <v>63</v>
      </c>
      <c r="E1645" t="s">
        <v>43</v>
      </c>
      <c r="F1645" t="s">
        <v>63</v>
      </c>
      <c r="G1645" t="s">
        <v>43</v>
      </c>
      <c r="I1645" t="s">
        <v>44</v>
      </c>
      <c r="J1645" t="s">
        <v>1</v>
      </c>
      <c r="K1645" t="s">
        <v>45</v>
      </c>
      <c r="L1645" t="s">
        <v>1</v>
      </c>
      <c r="M1645" t="s">
        <v>45</v>
      </c>
      <c r="N1645" t="s">
        <v>1</v>
      </c>
      <c r="O1645" t="s">
        <v>45</v>
      </c>
      <c r="Q1645" t="s">
        <v>46</v>
      </c>
      <c r="R1645" t="s">
        <v>4821</v>
      </c>
      <c r="S1645" t="s">
        <v>4822</v>
      </c>
      <c r="T1645" t="s">
        <v>4</v>
      </c>
      <c r="U1645" t="s">
        <v>4823</v>
      </c>
    </row>
    <row r="1646" spans="1:21" ht="14.55" customHeight="1" x14ac:dyDescent="0.3">
      <c r="A1646" t="s">
        <v>61</v>
      </c>
      <c r="B1646" t="s">
        <v>63</v>
      </c>
      <c r="C1646" t="s">
        <v>43</v>
      </c>
      <c r="D1646" t="s">
        <v>63</v>
      </c>
      <c r="E1646" t="s">
        <v>43</v>
      </c>
      <c r="F1646" t="s">
        <v>63</v>
      </c>
      <c r="G1646" t="s">
        <v>43</v>
      </c>
      <c r="I1646" t="s">
        <v>44</v>
      </c>
      <c r="J1646" t="s">
        <v>55</v>
      </c>
      <c r="K1646" t="s">
        <v>45</v>
      </c>
      <c r="L1646" t="s">
        <v>55</v>
      </c>
      <c r="M1646" t="s">
        <v>45</v>
      </c>
      <c r="N1646" t="s">
        <v>55</v>
      </c>
      <c r="O1646" t="s">
        <v>45</v>
      </c>
      <c r="Q1646" t="s">
        <v>64</v>
      </c>
      <c r="R1646" t="s">
        <v>4824</v>
      </c>
      <c r="S1646" t="s">
        <v>4825</v>
      </c>
      <c r="T1646" t="s">
        <v>5</v>
      </c>
      <c r="U1646" t="s">
        <v>4826</v>
      </c>
    </row>
    <row r="1647" spans="1:21" ht="14.55" customHeight="1" x14ac:dyDescent="0.3">
      <c r="A1647" t="s">
        <v>42</v>
      </c>
      <c r="B1647" t="s">
        <v>63</v>
      </c>
      <c r="C1647" t="s">
        <v>43</v>
      </c>
      <c r="D1647" t="s">
        <v>63</v>
      </c>
      <c r="E1647" t="s">
        <v>43</v>
      </c>
      <c r="F1647" t="s">
        <v>63</v>
      </c>
      <c r="G1647" t="s">
        <v>43</v>
      </c>
      <c r="I1647" t="s">
        <v>44</v>
      </c>
      <c r="J1647" t="s">
        <v>1</v>
      </c>
      <c r="K1647" t="s">
        <v>45</v>
      </c>
      <c r="L1647" t="s">
        <v>1</v>
      </c>
      <c r="M1647" t="s">
        <v>45</v>
      </c>
      <c r="N1647" t="s">
        <v>1</v>
      </c>
      <c r="O1647" t="s">
        <v>45</v>
      </c>
      <c r="Q1647" t="s">
        <v>46</v>
      </c>
      <c r="R1647" t="s">
        <v>4827</v>
      </c>
      <c r="S1647" t="s">
        <v>4828</v>
      </c>
      <c r="T1647" t="s">
        <v>10</v>
      </c>
      <c r="U1647" t="s">
        <v>4829</v>
      </c>
    </row>
    <row r="1648" spans="1:21" ht="14.55" customHeight="1" x14ac:dyDescent="0.3">
      <c r="A1648" t="s">
        <v>42</v>
      </c>
      <c r="B1648" t="s">
        <v>63</v>
      </c>
      <c r="C1648" t="s">
        <v>43</v>
      </c>
      <c r="D1648" t="s">
        <v>63</v>
      </c>
      <c r="E1648" t="s">
        <v>43</v>
      </c>
      <c r="F1648" t="s">
        <v>63</v>
      </c>
      <c r="G1648" t="s">
        <v>43</v>
      </c>
      <c r="I1648" t="s">
        <v>44</v>
      </c>
      <c r="J1648" t="s">
        <v>1</v>
      </c>
      <c r="K1648" t="s">
        <v>45</v>
      </c>
      <c r="L1648" t="s">
        <v>1</v>
      </c>
      <c r="M1648" t="s">
        <v>45</v>
      </c>
      <c r="N1648" t="s">
        <v>1</v>
      </c>
      <c r="O1648" t="s">
        <v>45</v>
      </c>
      <c r="Q1648" t="s">
        <v>46</v>
      </c>
      <c r="R1648" t="s">
        <v>4830</v>
      </c>
      <c r="S1648" t="s">
        <v>4828</v>
      </c>
      <c r="T1648" t="s">
        <v>10</v>
      </c>
      <c r="U1648" t="s">
        <v>4831</v>
      </c>
    </row>
    <row r="1649" spans="1:21" ht="14.55" customHeight="1" x14ac:dyDescent="0.3">
      <c r="A1649" t="s">
        <v>42</v>
      </c>
      <c r="B1649" t="s">
        <v>63</v>
      </c>
      <c r="C1649" t="s">
        <v>43</v>
      </c>
      <c r="D1649" t="s">
        <v>63</v>
      </c>
      <c r="E1649" t="s">
        <v>43</v>
      </c>
      <c r="F1649" t="s">
        <v>63</v>
      </c>
      <c r="G1649" t="s">
        <v>43</v>
      </c>
      <c r="I1649" t="s">
        <v>44</v>
      </c>
      <c r="J1649" t="s">
        <v>1</v>
      </c>
      <c r="K1649" t="s">
        <v>45</v>
      </c>
      <c r="L1649" t="s">
        <v>1</v>
      </c>
      <c r="M1649" t="s">
        <v>45</v>
      </c>
      <c r="N1649" t="s">
        <v>1</v>
      </c>
      <c r="O1649" t="s">
        <v>45</v>
      </c>
      <c r="Q1649" t="s">
        <v>46</v>
      </c>
      <c r="R1649" t="s">
        <v>4832</v>
      </c>
      <c r="S1649" t="s">
        <v>2508</v>
      </c>
      <c r="T1649" t="s">
        <v>12</v>
      </c>
      <c r="U1649" t="s">
        <v>4833</v>
      </c>
    </row>
    <row r="1650" spans="1:21" ht="14.55" customHeight="1" x14ac:dyDescent="0.3">
      <c r="A1650" t="s">
        <v>42</v>
      </c>
      <c r="B1650" t="s">
        <v>63</v>
      </c>
      <c r="C1650" t="s">
        <v>43</v>
      </c>
      <c r="D1650" t="s">
        <v>63</v>
      </c>
      <c r="E1650" t="s">
        <v>43</v>
      </c>
      <c r="F1650" t="s">
        <v>63</v>
      </c>
      <c r="G1650" t="s">
        <v>43</v>
      </c>
      <c r="I1650" t="s">
        <v>44</v>
      </c>
      <c r="J1650" t="s">
        <v>1</v>
      </c>
      <c r="K1650" t="s">
        <v>45</v>
      </c>
      <c r="L1650" t="s">
        <v>1</v>
      </c>
      <c r="M1650" t="s">
        <v>45</v>
      </c>
      <c r="N1650" t="s">
        <v>1</v>
      </c>
      <c r="O1650" t="s">
        <v>45</v>
      </c>
      <c r="Q1650" t="s">
        <v>46</v>
      </c>
      <c r="R1650" t="s">
        <v>4834</v>
      </c>
      <c r="S1650" t="s">
        <v>4835</v>
      </c>
      <c r="T1650" t="s">
        <v>12</v>
      </c>
      <c r="U1650" t="s">
        <v>4836</v>
      </c>
    </row>
    <row r="1651" spans="1:21" ht="14.55" customHeight="1" x14ac:dyDescent="0.3">
      <c r="A1651" t="s">
        <v>42</v>
      </c>
      <c r="B1651" t="s">
        <v>63</v>
      </c>
      <c r="C1651" t="s">
        <v>43</v>
      </c>
      <c r="D1651" t="s">
        <v>63</v>
      </c>
      <c r="E1651" t="s">
        <v>43</v>
      </c>
      <c r="F1651" t="s">
        <v>63</v>
      </c>
      <c r="G1651" t="s">
        <v>43</v>
      </c>
      <c r="I1651" t="s">
        <v>44</v>
      </c>
      <c r="J1651" t="s">
        <v>1</v>
      </c>
      <c r="K1651" t="s">
        <v>45</v>
      </c>
      <c r="L1651" t="s">
        <v>1</v>
      </c>
      <c r="M1651" t="s">
        <v>45</v>
      </c>
      <c r="N1651" t="s">
        <v>1</v>
      </c>
      <c r="O1651" t="s">
        <v>45</v>
      </c>
      <c r="Q1651" t="s">
        <v>46</v>
      </c>
      <c r="R1651" t="s">
        <v>4837</v>
      </c>
      <c r="S1651" t="s">
        <v>4838</v>
      </c>
      <c r="T1651" t="s">
        <v>12</v>
      </c>
      <c r="U1651" t="s">
        <v>4839</v>
      </c>
    </row>
    <row r="1652" spans="1:21" ht="14.55" customHeight="1" x14ac:dyDescent="0.3">
      <c r="A1652" t="s">
        <v>42</v>
      </c>
      <c r="B1652" t="s">
        <v>63</v>
      </c>
      <c r="C1652" t="s">
        <v>43</v>
      </c>
      <c r="D1652" t="s">
        <v>63</v>
      </c>
      <c r="E1652" t="s">
        <v>43</v>
      </c>
      <c r="F1652" t="s">
        <v>63</v>
      </c>
      <c r="G1652" t="s">
        <v>43</v>
      </c>
      <c r="I1652" t="s">
        <v>44</v>
      </c>
      <c r="J1652" t="s">
        <v>1</v>
      </c>
      <c r="K1652" t="s">
        <v>45</v>
      </c>
      <c r="L1652" t="s">
        <v>1</v>
      </c>
      <c r="M1652" t="s">
        <v>45</v>
      </c>
      <c r="N1652" t="s">
        <v>1</v>
      </c>
      <c r="O1652" t="s">
        <v>45</v>
      </c>
      <c r="Q1652" t="s">
        <v>46</v>
      </c>
      <c r="R1652" t="s">
        <v>4840</v>
      </c>
      <c r="S1652" t="s">
        <v>4838</v>
      </c>
      <c r="T1652" t="s">
        <v>12</v>
      </c>
      <c r="U1652" t="s">
        <v>4841</v>
      </c>
    </row>
    <row r="1653" spans="1:21" ht="14.55" customHeight="1" x14ac:dyDescent="0.3">
      <c r="A1653" t="s">
        <v>168</v>
      </c>
      <c r="B1653" t="s">
        <v>63</v>
      </c>
      <c r="C1653" t="s">
        <v>43</v>
      </c>
      <c r="D1653" t="s">
        <v>63</v>
      </c>
      <c r="E1653" t="s">
        <v>43</v>
      </c>
      <c r="F1653" t="s">
        <v>63</v>
      </c>
      <c r="G1653" t="s">
        <v>43</v>
      </c>
      <c r="I1653" t="s">
        <v>44</v>
      </c>
      <c r="J1653" t="s">
        <v>1</v>
      </c>
      <c r="K1653" t="s">
        <v>45</v>
      </c>
      <c r="L1653" t="s">
        <v>1</v>
      </c>
      <c r="M1653" t="s">
        <v>45</v>
      </c>
      <c r="N1653" t="s">
        <v>1</v>
      </c>
      <c r="O1653" t="s">
        <v>45</v>
      </c>
      <c r="Q1653" t="s">
        <v>46</v>
      </c>
      <c r="R1653" t="s">
        <v>4842</v>
      </c>
      <c r="S1653" t="s">
        <v>4843</v>
      </c>
      <c r="T1653" t="s">
        <v>6</v>
      </c>
      <c r="U1653" t="s">
        <v>4844</v>
      </c>
    </row>
    <row r="1654" spans="1:21" ht="14.55" customHeight="1" x14ac:dyDescent="0.3">
      <c r="A1654" t="s">
        <v>42</v>
      </c>
      <c r="B1654" t="s">
        <v>43</v>
      </c>
      <c r="C1654" t="s">
        <v>43</v>
      </c>
      <c r="D1654" t="s">
        <v>43</v>
      </c>
      <c r="E1654" t="s">
        <v>43</v>
      </c>
      <c r="F1654" t="s">
        <v>43</v>
      </c>
      <c r="G1654" t="s">
        <v>43</v>
      </c>
      <c r="I1654" t="s">
        <v>44</v>
      </c>
      <c r="J1654" t="s">
        <v>1</v>
      </c>
      <c r="K1654" t="s">
        <v>45</v>
      </c>
      <c r="L1654" t="s">
        <v>1</v>
      </c>
      <c r="M1654" t="s">
        <v>45</v>
      </c>
      <c r="N1654" t="s">
        <v>1</v>
      </c>
      <c r="O1654" t="s">
        <v>45</v>
      </c>
      <c r="Q1654" t="s">
        <v>46</v>
      </c>
      <c r="R1654" t="s">
        <v>4845</v>
      </c>
      <c r="S1654" t="s">
        <v>4846</v>
      </c>
      <c r="T1654" t="s">
        <v>7</v>
      </c>
      <c r="U1654" t="s">
        <v>4847</v>
      </c>
    </row>
    <row r="1655" spans="1:21" ht="14.55" customHeight="1" x14ac:dyDescent="0.3">
      <c r="A1655" t="s">
        <v>168</v>
      </c>
      <c r="B1655" t="s">
        <v>43</v>
      </c>
      <c r="C1655" t="s">
        <v>43</v>
      </c>
      <c r="D1655" t="s">
        <v>43</v>
      </c>
      <c r="E1655" t="s">
        <v>43</v>
      </c>
      <c r="F1655" t="s">
        <v>43</v>
      </c>
      <c r="G1655" t="s">
        <v>43</v>
      </c>
      <c r="I1655" t="s">
        <v>44</v>
      </c>
      <c r="J1655" t="s">
        <v>1</v>
      </c>
      <c r="K1655" t="s">
        <v>45</v>
      </c>
      <c r="L1655" t="s">
        <v>1</v>
      </c>
      <c r="M1655" t="s">
        <v>45</v>
      </c>
      <c r="N1655" t="s">
        <v>1</v>
      </c>
      <c r="O1655" t="s">
        <v>45</v>
      </c>
      <c r="Q1655" t="s">
        <v>46</v>
      </c>
      <c r="R1655" t="s">
        <v>4848</v>
      </c>
      <c r="S1655" t="s">
        <v>4849</v>
      </c>
      <c r="T1655" t="s">
        <v>7</v>
      </c>
      <c r="U1655" t="s">
        <v>4850</v>
      </c>
    </row>
    <row r="1656" spans="1:21" ht="14.55" customHeight="1" x14ac:dyDescent="0.3">
      <c r="A1656" t="s">
        <v>42</v>
      </c>
      <c r="B1656" t="s">
        <v>43</v>
      </c>
      <c r="C1656" t="s">
        <v>43</v>
      </c>
      <c r="D1656" t="s">
        <v>43</v>
      </c>
      <c r="E1656" t="s">
        <v>43</v>
      </c>
      <c r="F1656" t="s">
        <v>43</v>
      </c>
      <c r="G1656" t="s">
        <v>43</v>
      </c>
      <c r="I1656" t="s">
        <v>44</v>
      </c>
      <c r="J1656" t="s">
        <v>1</v>
      </c>
      <c r="K1656" t="s">
        <v>45</v>
      </c>
      <c r="L1656" t="s">
        <v>1</v>
      </c>
      <c r="M1656" t="s">
        <v>45</v>
      </c>
      <c r="N1656" t="s">
        <v>1</v>
      </c>
      <c r="O1656" t="s">
        <v>45</v>
      </c>
      <c r="Q1656" t="s">
        <v>46</v>
      </c>
      <c r="R1656" t="s">
        <v>4851</v>
      </c>
      <c r="S1656" t="s">
        <v>4852</v>
      </c>
      <c r="T1656" t="s">
        <v>11</v>
      </c>
      <c r="U1656" t="s">
        <v>4853</v>
      </c>
    </row>
    <row r="1657" spans="1:21" ht="14.55" customHeight="1" x14ac:dyDescent="0.3">
      <c r="A1657" t="s">
        <v>42</v>
      </c>
      <c r="B1657" t="s">
        <v>43</v>
      </c>
      <c r="C1657" t="s">
        <v>43</v>
      </c>
      <c r="D1657" t="s">
        <v>43</v>
      </c>
      <c r="E1657" t="s">
        <v>43</v>
      </c>
      <c r="F1657" t="s">
        <v>43</v>
      </c>
      <c r="G1657" t="s">
        <v>43</v>
      </c>
      <c r="I1657" t="s">
        <v>44</v>
      </c>
      <c r="J1657" t="s">
        <v>1</v>
      </c>
      <c r="K1657" t="s">
        <v>45</v>
      </c>
      <c r="L1657" t="s">
        <v>1</v>
      </c>
      <c r="M1657" t="s">
        <v>45</v>
      </c>
      <c r="N1657" t="s">
        <v>1</v>
      </c>
      <c r="O1657" t="s">
        <v>45</v>
      </c>
      <c r="Q1657" t="s">
        <v>46</v>
      </c>
      <c r="R1657" t="s">
        <v>4854</v>
      </c>
      <c r="S1657" t="s">
        <v>4855</v>
      </c>
      <c r="T1657" t="s">
        <v>11</v>
      </c>
      <c r="U1657" t="s">
        <v>4856</v>
      </c>
    </row>
    <row r="1658" spans="1:21" ht="14.55" customHeight="1" x14ac:dyDescent="0.3">
      <c r="A1658" t="s">
        <v>42</v>
      </c>
      <c r="B1658" t="s">
        <v>63</v>
      </c>
      <c r="C1658" t="s">
        <v>50</v>
      </c>
      <c r="D1658" t="s">
        <v>63</v>
      </c>
      <c r="E1658" t="s">
        <v>50</v>
      </c>
      <c r="F1658" t="s">
        <v>63</v>
      </c>
      <c r="G1658" t="s">
        <v>50</v>
      </c>
      <c r="I1658" t="s">
        <v>44</v>
      </c>
      <c r="J1658" t="s">
        <v>1</v>
      </c>
      <c r="K1658" t="s">
        <v>45</v>
      </c>
      <c r="L1658" t="s">
        <v>1</v>
      </c>
      <c r="M1658" t="s">
        <v>45</v>
      </c>
      <c r="N1658" t="s">
        <v>1</v>
      </c>
      <c r="O1658" t="s">
        <v>45</v>
      </c>
      <c r="Q1658" t="s">
        <v>46</v>
      </c>
      <c r="R1658" t="s">
        <v>4857</v>
      </c>
      <c r="S1658" t="s">
        <v>4858</v>
      </c>
      <c r="T1658" t="s">
        <v>11</v>
      </c>
      <c r="U1658" t="s">
        <v>4859</v>
      </c>
    </row>
    <row r="1659" spans="1:21" ht="14.55" customHeight="1" x14ac:dyDescent="0.3">
      <c r="A1659" t="s">
        <v>42</v>
      </c>
      <c r="B1659" t="s">
        <v>63</v>
      </c>
      <c r="C1659" t="s">
        <v>43</v>
      </c>
      <c r="D1659" t="s">
        <v>63</v>
      </c>
      <c r="E1659" t="s">
        <v>43</v>
      </c>
      <c r="F1659" t="s">
        <v>63</v>
      </c>
      <c r="G1659" t="s">
        <v>43</v>
      </c>
      <c r="I1659" t="s">
        <v>44</v>
      </c>
      <c r="J1659" t="s">
        <v>1</v>
      </c>
      <c r="K1659" t="s">
        <v>45</v>
      </c>
      <c r="L1659" t="s">
        <v>1</v>
      </c>
      <c r="M1659" t="s">
        <v>45</v>
      </c>
      <c r="N1659" t="s">
        <v>1</v>
      </c>
      <c r="O1659" t="s">
        <v>45</v>
      </c>
      <c r="Q1659" t="s">
        <v>46</v>
      </c>
      <c r="R1659" t="s">
        <v>4860</v>
      </c>
      <c r="S1659" t="s">
        <v>4861</v>
      </c>
      <c r="T1659" t="s">
        <v>6</v>
      </c>
      <c r="U1659" t="s">
        <v>4862</v>
      </c>
    </row>
    <row r="1660" spans="1:21" ht="14.55" customHeight="1" x14ac:dyDescent="0.3">
      <c r="A1660" t="s">
        <v>42</v>
      </c>
      <c r="B1660" t="s">
        <v>63</v>
      </c>
      <c r="C1660" t="s">
        <v>43</v>
      </c>
      <c r="D1660" t="s">
        <v>63</v>
      </c>
      <c r="E1660" t="s">
        <v>43</v>
      </c>
      <c r="F1660" t="s">
        <v>63</v>
      </c>
      <c r="G1660" t="s">
        <v>43</v>
      </c>
      <c r="I1660" t="s">
        <v>44</v>
      </c>
      <c r="J1660" t="s">
        <v>1</v>
      </c>
      <c r="K1660" t="s">
        <v>45</v>
      </c>
      <c r="L1660" t="s">
        <v>1</v>
      </c>
      <c r="M1660" t="s">
        <v>45</v>
      </c>
      <c r="N1660" t="s">
        <v>1</v>
      </c>
      <c r="O1660" t="s">
        <v>45</v>
      </c>
      <c r="Q1660" t="s">
        <v>46</v>
      </c>
      <c r="R1660" t="s">
        <v>4863</v>
      </c>
      <c r="S1660" t="s">
        <v>4864</v>
      </c>
      <c r="T1660" t="s">
        <v>6</v>
      </c>
      <c r="U1660" t="s">
        <v>4865</v>
      </c>
    </row>
    <row r="1661" spans="1:21" ht="14.55" customHeight="1" x14ac:dyDescent="0.3">
      <c r="A1661" t="s">
        <v>42</v>
      </c>
      <c r="B1661" t="s">
        <v>63</v>
      </c>
      <c r="C1661" t="s">
        <v>43</v>
      </c>
      <c r="D1661" t="s">
        <v>63</v>
      </c>
      <c r="E1661" t="s">
        <v>43</v>
      </c>
      <c r="F1661" t="s">
        <v>63</v>
      </c>
      <c r="G1661" t="s">
        <v>43</v>
      </c>
      <c r="I1661" t="s">
        <v>44</v>
      </c>
      <c r="J1661" t="s">
        <v>1</v>
      </c>
      <c r="K1661" t="s">
        <v>45</v>
      </c>
      <c r="L1661" t="s">
        <v>1</v>
      </c>
      <c r="M1661" t="s">
        <v>45</v>
      </c>
      <c r="N1661" t="s">
        <v>1</v>
      </c>
      <c r="O1661" t="s">
        <v>45</v>
      </c>
      <c r="Q1661" t="s">
        <v>46</v>
      </c>
      <c r="R1661" t="s">
        <v>4866</v>
      </c>
      <c r="S1661" t="s">
        <v>4867</v>
      </c>
      <c r="T1661" t="s">
        <v>6</v>
      </c>
      <c r="U1661" t="s">
        <v>4868</v>
      </c>
    </row>
    <row r="1662" spans="1:21" ht="14.55" customHeight="1" x14ac:dyDescent="0.3">
      <c r="A1662" t="s">
        <v>78</v>
      </c>
      <c r="B1662" t="s">
        <v>51</v>
      </c>
      <c r="C1662" t="s">
        <v>43</v>
      </c>
      <c r="D1662" t="s">
        <v>51</v>
      </c>
      <c r="E1662" t="s">
        <v>43</v>
      </c>
      <c r="F1662" t="s">
        <v>51</v>
      </c>
      <c r="G1662" t="s">
        <v>43</v>
      </c>
      <c r="I1662" t="s">
        <v>44</v>
      </c>
      <c r="J1662" t="s">
        <v>1</v>
      </c>
      <c r="K1662" t="s">
        <v>45</v>
      </c>
      <c r="L1662" t="s">
        <v>1</v>
      </c>
      <c r="M1662" t="s">
        <v>45</v>
      </c>
      <c r="N1662" t="s">
        <v>1</v>
      </c>
      <c r="O1662" t="s">
        <v>45</v>
      </c>
      <c r="Q1662" t="s">
        <v>64</v>
      </c>
      <c r="R1662" t="s">
        <v>4869</v>
      </c>
      <c r="S1662" t="s">
        <v>4870</v>
      </c>
      <c r="T1662" t="s">
        <v>5</v>
      </c>
      <c r="U1662" t="s">
        <v>4871</v>
      </c>
    </row>
    <row r="1663" spans="1:21" ht="14.55" customHeight="1" x14ac:dyDescent="0.3">
      <c r="A1663" t="s">
        <v>42</v>
      </c>
      <c r="B1663" t="s">
        <v>43</v>
      </c>
      <c r="C1663" t="s">
        <v>43</v>
      </c>
      <c r="D1663" t="s">
        <v>43</v>
      </c>
      <c r="E1663" t="s">
        <v>43</v>
      </c>
      <c r="F1663" t="s">
        <v>43</v>
      </c>
      <c r="G1663" t="s">
        <v>43</v>
      </c>
      <c r="I1663" t="s">
        <v>44</v>
      </c>
      <c r="J1663" t="s">
        <v>1</v>
      </c>
      <c r="K1663" t="s">
        <v>45</v>
      </c>
      <c r="L1663" t="s">
        <v>1</v>
      </c>
      <c r="M1663" t="s">
        <v>45</v>
      </c>
      <c r="N1663" t="s">
        <v>1</v>
      </c>
      <c r="O1663" t="s">
        <v>45</v>
      </c>
      <c r="Q1663" t="s">
        <v>46</v>
      </c>
      <c r="R1663" t="s">
        <v>4872</v>
      </c>
      <c r="S1663" t="s">
        <v>4873</v>
      </c>
      <c r="T1663" t="s">
        <v>5</v>
      </c>
      <c r="U1663" t="s">
        <v>4874</v>
      </c>
    </row>
    <row r="1664" spans="1:21" ht="14.55" customHeight="1" x14ac:dyDescent="0.3">
      <c r="A1664" t="s">
        <v>61</v>
      </c>
      <c r="B1664" t="s">
        <v>74</v>
      </c>
      <c r="C1664" t="s">
        <v>43</v>
      </c>
      <c r="D1664" t="s">
        <v>74</v>
      </c>
      <c r="E1664" t="s">
        <v>43</v>
      </c>
      <c r="F1664" t="s">
        <v>74</v>
      </c>
      <c r="G1664" t="s">
        <v>43</v>
      </c>
      <c r="I1664" t="s">
        <v>44</v>
      </c>
      <c r="J1664" t="s">
        <v>1</v>
      </c>
      <c r="K1664" t="s">
        <v>45</v>
      </c>
      <c r="L1664" t="s">
        <v>1</v>
      </c>
      <c r="M1664" t="s">
        <v>45</v>
      </c>
      <c r="N1664" t="s">
        <v>1</v>
      </c>
      <c r="O1664" t="s">
        <v>45</v>
      </c>
      <c r="Q1664" t="s">
        <v>64</v>
      </c>
      <c r="R1664" t="s">
        <v>4875</v>
      </c>
      <c r="S1664" t="s">
        <v>4876</v>
      </c>
      <c r="T1664" t="s">
        <v>16</v>
      </c>
      <c r="U1664" t="s">
        <v>4877</v>
      </c>
    </row>
    <row r="1665" spans="1:21" ht="14.55" customHeight="1" x14ac:dyDescent="0.3">
      <c r="A1665" t="s">
        <v>61</v>
      </c>
      <c r="B1665" t="s">
        <v>63</v>
      </c>
      <c r="C1665" t="s">
        <v>43</v>
      </c>
      <c r="D1665" t="s">
        <v>63</v>
      </c>
      <c r="E1665" t="s">
        <v>43</v>
      </c>
      <c r="F1665" t="s">
        <v>63</v>
      </c>
      <c r="G1665" t="s">
        <v>43</v>
      </c>
      <c r="I1665" t="s">
        <v>44</v>
      </c>
      <c r="J1665" t="s">
        <v>1</v>
      </c>
      <c r="K1665" t="s">
        <v>45</v>
      </c>
      <c r="L1665" t="s">
        <v>1</v>
      </c>
      <c r="M1665" t="s">
        <v>45</v>
      </c>
      <c r="N1665" t="s">
        <v>1</v>
      </c>
      <c r="O1665" t="s">
        <v>45</v>
      </c>
      <c r="Q1665" t="s">
        <v>64</v>
      </c>
      <c r="R1665" t="s">
        <v>4878</v>
      </c>
      <c r="S1665" t="s">
        <v>4879</v>
      </c>
      <c r="T1665" t="s">
        <v>5</v>
      </c>
      <c r="U1665" t="s">
        <v>4880</v>
      </c>
    </row>
    <row r="1666" spans="1:21" ht="14.55" customHeight="1" x14ac:dyDescent="0.3">
      <c r="A1666" t="s">
        <v>193</v>
      </c>
      <c r="B1666" t="s">
        <v>597</v>
      </c>
      <c r="C1666" t="s">
        <v>597</v>
      </c>
      <c r="D1666" t="s">
        <v>597</v>
      </c>
      <c r="E1666" t="s">
        <v>597</v>
      </c>
      <c r="F1666" t="s">
        <v>597</v>
      </c>
      <c r="G1666" t="s">
        <v>597</v>
      </c>
      <c r="H1666" t="s">
        <v>597</v>
      </c>
      <c r="I1666" t="s">
        <v>44</v>
      </c>
      <c r="J1666" t="s">
        <v>195</v>
      </c>
      <c r="K1666" t="s">
        <v>195</v>
      </c>
      <c r="L1666" t="s">
        <v>195</v>
      </c>
      <c r="M1666" t="s">
        <v>195</v>
      </c>
      <c r="N1666" t="s">
        <v>195</v>
      </c>
      <c r="O1666" t="s">
        <v>195</v>
      </c>
      <c r="P1666" t="s">
        <v>195</v>
      </c>
      <c r="Q1666" t="s">
        <v>46</v>
      </c>
      <c r="R1666" t="s">
        <v>4881</v>
      </c>
      <c r="S1666" t="s">
        <v>4882</v>
      </c>
      <c r="T1666" t="s">
        <v>18</v>
      </c>
      <c r="U1666" t="s">
        <v>4883</v>
      </c>
    </row>
    <row r="1667" spans="1:21" ht="14.55" customHeight="1" x14ac:dyDescent="0.3">
      <c r="A1667" t="s">
        <v>42</v>
      </c>
      <c r="B1667" t="s">
        <v>74</v>
      </c>
      <c r="C1667" t="s">
        <v>43</v>
      </c>
      <c r="D1667" t="s">
        <v>74</v>
      </c>
      <c r="E1667" t="s">
        <v>43</v>
      </c>
      <c r="F1667" t="s">
        <v>74</v>
      </c>
      <c r="G1667" t="s">
        <v>43</v>
      </c>
      <c r="I1667" t="s">
        <v>44</v>
      </c>
      <c r="J1667" t="s">
        <v>1</v>
      </c>
      <c r="K1667" t="s">
        <v>45</v>
      </c>
      <c r="L1667" t="s">
        <v>1</v>
      </c>
      <c r="M1667" t="s">
        <v>45</v>
      </c>
      <c r="N1667" t="s">
        <v>1</v>
      </c>
      <c r="O1667" t="s">
        <v>45</v>
      </c>
      <c r="Q1667" t="s">
        <v>46</v>
      </c>
      <c r="R1667" t="s">
        <v>4884</v>
      </c>
      <c r="S1667" t="s">
        <v>4885</v>
      </c>
      <c r="T1667" t="s">
        <v>6</v>
      </c>
      <c r="U1667" t="s">
        <v>4886</v>
      </c>
    </row>
    <row r="1668" spans="1:21" ht="14.55" customHeight="1" x14ac:dyDescent="0.3">
      <c r="A1668" t="s">
        <v>42</v>
      </c>
      <c r="B1668" t="s">
        <v>63</v>
      </c>
      <c r="C1668" t="s">
        <v>43</v>
      </c>
      <c r="D1668" t="s">
        <v>63</v>
      </c>
      <c r="E1668" t="s">
        <v>43</v>
      </c>
      <c r="F1668" t="s">
        <v>63</v>
      </c>
      <c r="G1668" t="s">
        <v>43</v>
      </c>
      <c r="I1668" t="s">
        <v>44</v>
      </c>
      <c r="J1668" t="s">
        <v>55</v>
      </c>
      <c r="K1668" t="s">
        <v>45</v>
      </c>
      <c r="L1668" t="s">
        <v>55</v>
      </c>
      <c r="M1668" t="s">
        <v>45</v>
      </c>
      <c r="N1668" t="s">
        <v>55</v>
      </c>
      <c r="O1668" t="s">
        <v>45</v>
      </c>
      <c r="Q1668" t="s">
        <v>46</v>
      </c>
      <c r="R1668" t="s">
        <v>4887</v>
      </c>
      <c r="S1668" t="s">
        <v>4888</v>
      </c>
      <c r="T1668" t="s">
        <v>6</v>
      </c>
      <c r="U1668" t="s">
        <v>4889</v>
      </c>
    </row>
    <row r="1669" spans="1:21" ht="14.55" customHeight="1" x14ac:dyDescent="0.3">
      <c r="A1669" t="s">
        <v>42</v>
      </c>
      <c r="B1669" t="s">
        <v>63</v>
      </c>
      <c r="C1669" t="s">
        <v>63</v>
      </c>
      <c r="D1669" t="s">
        <v>63</v>
      </c>
      <c r="E1669" t="s">
        <v>63</v>
      </c>
      <c r="F1669" t="s">
        <v>63</v>
      </c>
      <c r="G1669" t="s">
        <v>63</v>
      </c>
      <c r="I1669" t="s">
        <v>44</v>
      </c>
      <c r="J1669" t="s">
        <v>55</v>
      </c>
      <c r="K1669" t="s">
        <v>45</v>
      </c>
      <c r="L1669" t="s">
        <v>55</v>
      </c>
      <c r="M1669" t="s">
        <v>45</v>
      </c>
      <c r="N1669" t="s">
        <v>55</v>
      </c>
      <c r="O1669" t="s">
        <v>45</v>
      </c>
      <c r="Q1669" t="s">
        <v>46</v>
      </c>
      <c r="R1669" t="s">
        <v>4890</v>
      </c>
      <c r="S1669" t="s">
        <v>4891</v>
      </c>
      <c r="T1669" t="s">
        <v>5</v>
      </c>
      <c r="U1669" t="s">
        <v>4892</v>
      </c>
    </row>
    <row r="1670" spans="1:21" ht="14.55" customHeight="1" x14ac:dyDescent="0.3">
      <c r="A1670" t="s">
        <v>42</v>
      </c>
      <c r="B1670" t="s">
        <v>74</v>
      </c>
      <c r="C1670" t="s">
        <v>50</v>
      </c>
      <c r="D1670" t="s">
        <v>74</v>
      </c>
      <c r="E1670" t="s">
        <v>50</v>
      </c>
      <c r="F1670" t="s">
        <v>74</v>
      </c>
      <c r="G1670" t="s">
        <v>50</v>
      </c>
      <c r="I1670" t="s">
        <v>44</v>
      </c>
      <c r="J1670" t="s">
        <v>1</v>
      </c>
      <c r="K1670" t="s">
        <v>45</v>
      </c>
      <c r="L1670" t="s">
        <v>1</v>
      </c>
      <c r="M1670" t="s">
        <v>45</v>
      </c>
      <c r="N1670" t="s">
        <v>1</v>
      </c>
      <c r="O1670" t="s">
        <v>45</v>
      </c>
      <c r="Q1670" t="s">
        <v>46</v>
      </c>
      <c r="R1670" t="s">
        <v>4893</v>
      </c>
      <c r="S1670" t="s">
        <v>3892</v>
      </c>
      <c r="T1670" t="s">
        <v>18</v>
      </c>
      <c r="U1670" t="s">
        <v>4894</v>
      </c>
    </row>
    <row r="1671" spans="1:21" ht="14.55" customHeight="1" x14ac:dyDescent="0.3">
      <c r="A1671" t="s">
        <v>42</v>
      </c>
      <c r="B1671" t="s">
        <v>128</v>
      </c>
      <c r="C1671" t="s">
        <v>50</v>
      </c>
      <c r="D1671" t="s">
        <v>128</v>
      </c>
      <c r="E1671" t="s">
        <v>50</v>
      </c>
      <c r="F1671" t="s">
        <v>128</v>
      </c>
      <c r="G1671" t="s">
        <v>50</v>
      </c>
      <c r="I1671" t="s">
        <v>44</v>
      </c>
      <c r="J1671" t="s">
        <v>1</v>
      </c>
      <c r="K1671" t="s">
        <v>45</v>
      </c>
      <c r="L1671" t="s">
        <v>1</v>
      </c>
      <c r="M1671" t="s">
        <v>45</v>
      </c>
      <c r="N1671" t="s">
        <v>1</v>
      </c>
      <c r="O1671" t="s">
        <v>45</v>
      </c>
      <c r="Q1671" t="s">
        <v>46</v>
      </c>
      <c r="R1671" t="s">
        <v>4895</v>
      </c>
      <c r="S1671" t="s">
        <v>2971</v>
      </c>
      <c r="T1671" t="s">
        <v>6</v>
      </c>
      <c r="U1671" t="s">
        <v>4896</v>
      </c>
    </row>
    <row r="1672" spans="1:21" ht="14.55" customHeight="1" x14ac:dyDescent="0.3">
      <c r="A1672" t="s">
        <v>42</v>
      </c>
      <c r="B1672" t="s">
        <v>128</v>
      </c>
      <c r="C1672" t="s">
        <v>43</v>
      </c>
      <c r="D1672" t="s">
        <v>128</v>
      </c>
      <c r="E1672" t="s">
        <v>43</v>
      </c>
      <c r="F1672" t="s">
        <v>128</v>
      </c>
      <c r="G1672" t="s">
        <v>43</v>
      </c>
      <c r="I1672" t="s">
        <v>44</v>
      </c>
      <c r="J1672" t="s">
        <v>1</v>
      </c>
      <c r="K1672" t="s">
        <v>45</v>
      </c>
      <c r="L1672" t="s">
        <v>1</v>
      </c>
      <c r="M1672" t="s">
        <v>45</v>
      </c>
      <c r="N1672" t="s">
        <v>1</v>
      </c>
      <c r="O1672" t="s">
        <v>45</v>
      </c>
      <c r="Q1672" t="s">
        <v>46</v>
      </c>
      <c r="R1672" t="s">
        <v>4897</v>
      </c>
      <c r="S1672" t="s">
        <v>2977</v>
      </c>
      <c r="T1672" t="s">
        <v>6</v>
      </c>
      <c r="U1672" t="s">
        <v>4898</v>
      </c>
    </row>
    <row r="1673" spans="1:21" ht="14.55" customHeight="1" x14ac:dyDescent="0.3">
      <c r="A1673" t="s">
        <v>78</v>
      </c>
      <c r="B1673" t="s">
        <v>426</v>
      </c>
      <c r="C1673" t="s">
        <v>128</v>
      </c>
      <c r="D1673" t="s">
        <v>426</v>
      </c>
      <c r="E1673" t="s">
        <v>128</v>
      </c>
      <c r="F1673" t="s">
        <v>426</v>
      </c>
      <c r="G1673" t="s">
        <v>128</v>
      </c>
      <c r="I1673" t="s">
        <v>44</v>
      </c>
      <c r="J1673" t="s">
        <v>1</v>
      </c>
      <c r="K1673" t="s">
        <v>45</v>
      </c>
      <c r="L1673" t="s">
        <v>1</v>
      </c>
      <c r="M1673" t="s">
        <v>45</v>
      </c>
      <c r="N1673" t="s">
        <v>1</v>
      </c>
      <c r="O1673" t="s">
        <v>45</v>
      </c>
      <c r="Q1673" t="s">
        <v>64</v>
      </c>
      <c r="R1673" t="s">
        <v>4899</v>
      </c>
      <c r="S1673" t="s">
        <v>4900</v>
      </c>
      <c r="T1673" t="s">
        <v>5</v>
      </c>
      <c r="U1673" t="s">
        <v>4901</v>
      </c>
    </row>
    <row r="1674" spans="1:21" ht="14.55" customHeight="1" x14ac:dyDescent="0.3">
      <c r="A1674" t="s">
        <v>42</v>
      </c>
      <c r="B1674" t="s">
        <v>74</v>
      </c>
      <c r="C1674" t="s">
        <v>74</v>
      </c>
      <c r="D1674" t="s">
        <v>74</v>
      </c>
      <c r="E1674" t="s">
        <v>74</v>
      </c>
      <c r="F1674" t="s">
        <v>74</v>
      </c>
      <c r="G1674" t="s">
        <v>74</v>
      </c>
      <c r="I1674" t="s">
        <v>44</v>
      </c>
      <c r="J1674" t="s">
        <v>1</v>
      </c>
      <c r="K1674" t="s">
        <v>45</v>
      </c>
      <c r="L1674" t="s">
        <v>1</v>
      </c>
      <c r="M1674" t="s">
        <v>45</v>
      </c>
      <c r="N1674" t="s">
        <v>1</v>
      </c>
      <c r="O1674" t="s">
        <v>45</v>
      </c>
      <c r="Q1674" t="s">
        <v>46</v>
      </c>
      <c r="R1674" t="s">
        <v>4902</v>
      </c>
      <c r="S1674" t="s">
        <v>4051</v>
      </c>
      <c r="T1674" t="s">
        <v>7</v>
      </c>
      <c r="U1674" t="s">
        <v>4903</v>
      </c>
    </row>
    <row r="1675" spans="1:21" ht="14.55" customHeight="1" x14ac:dyDescent="0.3">
      <c r="A1675" t="s">
        <v>42</v>
      </c>
      <c r="B1675" t="s">
        <v>63</v>
      </c>
      <c r="C1675" t="s">
        <v>63</v>
      </c>
      <c r="D1675" t="s">
        <v>63</v>
      </c>
      <c r="E1675" t="s">
        <v>63</v>
      </c>
      <c r="F1675" t="s">
        <v>63</v>
      </c>
      <c r="G1675" t="s">
        <v>63</v>
      </c>
      <c r="I1675" t="s">
        <v>44</v>
      </c>
      <c r="J1675" t="s">
        <v>1</v>
      </c>
      <c r="K1675" t="s">
        <v>45</v>
      </c>
      <c r="L1675" t="s">
        <v>1</v>
      </c>
      <c r="M1675" t="s">
        <v>45</v>
      </c>
      <c r="N1675" t="s">
        <v>1</v>
      </c>
      <c r="O1675" t="s">
        <v>45</v>
      </c>
      <c r="Q1675" t="s">
        <v>46</v>
      </c>
      <c r="R1675" t="s">
        <v>4904</v>
      </c>
      <c r="S1675" t="s">
        <v>4905</v>
      </c>
      <c r="T1675" t="s">
        <v>7</v>
      </c>
      <c r="U1675" t="s">
        <v>4906</v>
      </c>
    </row>
    <row r="1676" spans="1:21" ht="14.55" customHeight="1" x14ac:dyDescent="0.3">
      <c r="A1676" t="s">
        <v>42</v>
      </c>
      <c r="B1676" t="s">
        <v>63</v>
      </c>
      <c r="C1676" t="s">
        <v>63</v>
      </c>
      <c r="D1676" t="s">
        <v>63</v>
      </c>
      <c r="E1676" t="s">
        <v>63</v>
      </c>
      <c r="F1676" t="s">
        <v>63</v>
      </c>
      <c r="G1676" t="s">
        <v>63</v>
      </c>
      <c r="I1676" t="s">
        <v>44</v>
      </c>
      <c r="J1676" t="s">
        <v>1</v>
      </c>
      <c r="K1676" t="s">
        <v>45</v>
      </c>
      <c r="L1676" t="s">
        <v>1</v>
      </c>
      <c r="M1676" t="s">
        <v>45</v>
      </c>
      <c r="N1676" t="s">
        <v>1</v>
      </c>
      <c r="O1676" t="s">
        <v>45</v>
      </c>
      <c r="Q1676" t="s">
        <v>46</v>
      </c>
      <c r="R1676" t="s">
        <v>4907</v>
      </c>
      <c r="S1676" t="s">
        <v>938</v>
      </c>
      <c r="T1676" t="s">
        <v>7</v>
      </c>
      <c r="U1676" t="s">
        <v>4908</v>
      </c>
    </row>
    <row r="1677" spans="1:21" ht="14.55" customHeight="1" x14ac:dyDescent="0.3">
      <c r="A1677" t="s">
        <v>42</v>
      </c>
      <c r="B1677" t="s">
        <v>43</v>
      </c>
      <c r="C1677" t="s">
        <v>43</v>
      </c>
      <c r="D1677" t="s">
        <v>43</v>
      </c>
      <c r="E1677" t="s">
        <v>43</v>
      </c>
      <c r="F1677" t="s">
        <v>43</v>
      </c>
      <c r="G1677" t="s">
        <v>43</v>
      </c>
      <c r="I1677" t="s">
        <v>44</v>
      </c>
      <c r="J1677" t="s">
        <v>1</v>
      </c>
      <c r="K1677" t="s">
        <v>45</v>
      </c>
      <c r="L1677" t="s">
        <v>1</v>
      </c>
      <c r="M1677" t="s">
        <v>45</v>
      </c>
      <c r="N1677" t="s">
        <v>1</v>
      </c>
      <c r="O1677" t="s">
        <v>45</v>
      </c>
      <c r="Q1677" t="s">
        <v>46</v>
      </c>
      <c r="R1677" t="s">
        <v>4909</v>
      </c>
      <c r="S1677" t="s">
        <v>4910</v>
      </c>
      <c r="T1677" t="s">
        <v>11</v>
      </c>
      <c r="U1677" t="s">
        <v>4911</v>
      </c>
    </row>
    <row r="1678" spans="1:21" ht="14.55" customHeight="1" x14ac:dyDescent="0.3">
      <c r="A1678" t="s">
        <v>168</v>
      </c>
      <c r="B1678" t="s">
        <v>43</v>
      </c>
      <c r="C1678" t="s">
        <v>43</v>
      </c>
      <c r="D1678" t="s">
        <v>43</v>
      </c>
      <c r="E1678" t="s">
        <v>43</v>
      </c>
      <c r="F1678" t="s">
        <v>43</v>
      </c>
      <c r="G1678" t="s">
        <v>43</v>
      </c>
      <c r="I1678" t="s">
        <v>44</v>
      </c>
      <c r="J1678" t="s">
        <v>1</v>
      </c>
      <c r="K1678" t="s">
        <v>45</v>
      </c>
      <c r="L1678" t="s">
        <v>1</v>
      </c>
      <c r="M1678" t="s">
        <v>45</v>
      </c>
      <c r="N1678" t="s">
        <v>1</v>
      </c>
      <c r="O1678" t="s">
        <v>45</v>
      </c>
      <c r="Q1678" t="s">
        <v>46</v>
      </c>
      <c r="R1678" t="s">
        <v>4912</v>
      </c>
      <c r="S1678" t="s">
        <v>4913</v>
      </c>
      <c r="T1678" t="s">
        <v>11</v>
      </c>
      <c r="U1678" t="s">
        <v>4914</v>
      </c>
    </row>
    <row r="1679" spans="1:21" ht="14.55" customHeight="1" x14ac:dyDescent="0.3">
      <c r="A1679" t="s">
        <v>42</v>
      </c>
      <c r="B1679" t="s">
        <v>43</v>
      </c>
      <c r="C1679" t="s">
        <v>43</v>
      </c>
      <c r="D1679" t="s">
        <v>43</v>
      </c>
      <c r="E1679" t="s">
        <v>43</v>
      </c>
      <c r="F1679" t="s">
        <v>43</v>
      </c>
      <c r="G1679" t="s">
        <v>43</v>
      </c>
      <c r="I1679" t="s">
        <v>44</v>
      </c>
      <c r="J1679" t="s">
        <v>55</v>
      </c>
      <c r="K1679" t="s">
        <v>45</v>
      </c>
      <c r="L1679" t="s">
        <v>55</v>
      </c>
      <c r="M1679" t="s">
        <v>45</v>
      </c>
      <c r="N1679" t="s">
        <v>55</v>
      </c>
      <c r="O1679" t="s">
        <v>45</v>
      </c>
      <c r="Q1679" t="s">
        <v>46</v>
      </c>
      <c r="R1679" t="s">
        <v>4915</v>
      </c>
      <c r="S1679" t="s">
        <v>4916</v>
      </c>
      <c r="T1679" t="s">
        <v>6</v>
      </c>
      <c r="U1679" t="s">
        <v>4917</v>
      </c>
    </row>
    <row r="1680" spans="1:21" ht="14.55" customHeight="1" x14ac:dyDescent="0.3">
      <c r="A1680" t="s">
        <v>42</v>
      </c>
      <c r="B1680" t="s">
        <v>43</v>
      </c>
      <c r="C1680" t="s">
        <v>43</v>
      </c>
      <c r="D1680" t="s">
        <v>43</v>
      </c>
      <c r="E1680" t="s">
        <v>43</v>
      </c>
      <c r="F1680" t="s">
        <v>43</v>
      </c>
      <c r="G1680" t="s">
        <v>43</v>
      </c>
      <c r="I1680" t="s">
        <v>44</v>
      </c>
      <c r="J1680" t="s">
        <v>55</v>
      </c>
      <c r="K1680" t="s">
        <v>45</v>
      </c>
      <c r="L1680" t="s">
        <v>55</v>
      </c>
      <c r="M1680" t="s">
        <v>45</v>
      </c>
      <c r="N1680" t="s">
        <v>55</v>
      </c>
      <c r="O1680" t="s">
        <v>45</v>
      </c>
      <c r="Q1680" t="s">
        <v>46</v>
      </c>
      <c r="R1680" t="s">
        <v>4918</v>
      </c>
      <c r="S1680" t="s">
        <v>4916</v>
      </c>
      <c r="T1680" t="s">
        <v>6</v>
      </c>
      <c r="U1680" t="s">
        <v>4919</v>
      </c>
    </row>
    <row r="1681" spans="1:21" ht="14.55" customHeight="1" x14ac:dyDescent="0.3">
      <c r="A1681" t="s">
        <v>42</v>
      </c>
      <c r="B1681" t="s">
        <v>74</v>
      </c>
      <c r="C1681" t="s">
        <v>43</v>
      </c>
      <c r="D1681" t="s">
        <v>74</v>
      </c>
      <c r="E1681" t="s">
        <v>43</v>
      </c>
      <c r="F1681" t="s">
        <v>74</v>
      </c>
      <c r="G1681" t="s">
        <v>43</v>
      </c>
      <c r="I1681" t="s">
        <v>44</v>
      </c>
      <c r="J1681" t="s">
        <v>1</v>
      </c>
      <c r="K1681" t="s">
        <v>45</v>
      </c>
      <c r="L1681" t="s">
        <v>1</v>
      </c>
      <c r="M1681" t="s">
        <v>45</v>
      </c>
      <c r="N1681" t="s">
        <v>1</v>
      </c>
      <c r="O1681" t="s">
        <v>45</v>
      </c>
      <c r="Q1681" t="s">
        <v>46</v>
      </c>
      <c r="R1681" t="s">
        <v>4920</v>
      </c>
      <c r="S1681" t="s">
        <v>4921</v>
      </c>
      <c r="T1681" t="s">
        <v>12</v>
      </c>
      <c r="U1681" t="s">
        <v>4922</v>
      </c>
    </row>
    <row r="1682" spans="1:21" ht="14.55" customHeight="1" x14ac:dyDescent="0.3">
      <c r="A1682" t="s">
        <v>42</v>
      </c>
      <c r="B1682" t="s">
        <v>43</v>
      </c>
      <c r="C1682" t="s">
        <v>43</v>
      </c>
      <c r="D1682" t="s">
        <v>43</v>
      </c>
      <c r="E1682" t="s">
        <v>43</v>
      </c>
      <c r="F1682" t="s">
        <v>43</v>
      </c>
      <c r="G1682" t="s">
        <v>43</v>
      </c>
      <c r="I1682" t="s">
        <v>44</v>
      </c>
      <c r="J1682" t="s">
        <v>1</v>
      </c>
      <c r="K1682" t="s">
        <v>45</v>
      </c>
      <c r="L1682" t="s">
        <v>1</v>
      </c>
      <c r="M1682" t="s">
        <v>45</v>
      </c>
      <c r="N1682" t="s">
        <v>1</v>
      </c>
      <c r="O1682" t="s">
        <v>45</v>
      </c>
      <c r="Q1682" t="s">
        <v>46</v>
      </c>
      <c r="R1682" t="s">
        <v>4923</v>
      </c>
      <c r="S1682" t="s">
        <v>4924</v>
      </c>
      <c r="T1682" t="s">
        <v>11</v>
      </c>
      <c r="U1682" t="s">
        <v>4925</v>
      </c>
    </row>
    <row r="1683" spans="1:21" ht="14.55" customHeight="1" x14ac:dyDescent="0.3">
      <c r="A1683" t="s">
        <v>42</v>
      </c>
      <c r="B1683" t="s">
        <v>63</v>
      </c>
      <c r="C1683" t="s">
        <v>43</v>
      </c>
      <c r="D1683" t="s">
        <v>63</v>
      </c>
      <c r="E1683" t="s">
        <v>43</v>
      </c>
      <c r="F1683" t="s">
        <v>63</v>
      </c>
      <c r="G1683" t="s">
        <v>43</v>
      </c>
      <c r="I1683" t="s">
        <v>44</v>
      </c>
      <c r="J1683" t="s">
        <v>1</v>
      </c>
      <c r="K1683" t="s">
        <v>45</v>
      </c>
      <c r="L1683" t="s">
        <v>1</v>
      </c>
      <c r="M1683" t="s">
        <v>45</v>
      </c>
      <c r="N1683" t="s">
        <v>1</v>
      </c>
      <c r="O1683" t="s">
        <v>45</v>
      </c>
      <c r="Q1683" t="s">
        <v>46</v>
      </c>
      <c r="R1683" t="s">
        <v>4926</v>
      </c>
      <c r="S1683" t="s">
        <v>4927</v>
      </c>
      <c r="T1683" t="s">
        <v>10</v>
      </c>
      <c r="U1683" t="s">
        <v>4928</v>
      </c>
    </row>
    <row r="1684" spans="1:21" ht="14.55" customHeight="1" x14ac:dyDescent="0.3">
      <c r="A1684" t="s">
        <v>42</v>
      </c>
      <c r="B1684" t="s">
        <v>63</v>
      </c>
      <c r="C1684" t="s">
        <v>43</v>
      </c>
      <c r="D1684" t="s">
        <v>63</v>
      </c>
      <c r="E1684" t="s">
        <v>43</v>
      </c>
      <c r="F1684" t="s">
        <v>63</v>
      </c>
      <c r="G1684" t="s">
        <v>43</v>
      </c>
      <c r="I1684" t="s">
        <v>44</v>
      </c>
      <c r="J1684" t="s">
        <v>1</v>
      </c>
      <c r="K1684" t="s">
        <v>45</v>
      </c>
      <c r="L1684" t="s">
        <v>1</v>
      </c>
      <c r="M1684" t="s">
        <v>45</v>
      </c>
      <c r="N1684" t="s">
        <v>1</v>
      </c>
      <c r="O1684" t="s">
        <v>45</v>
      </c>
      <c r="Q1684" t="s">
        <v>46</v>
      </c>
      <c r="R1684" t="s">
        <v>4929</v>
      </c>
      <c r="S1684" t="s">
        <v>4930</v>
      </c>
      <c r="T1684" t="s">
        <v>12</v>
      </c>
      <c r="U1684" t="s">
        <v>4931</v>
      </c>
    </row>
    <row r="1685" spans="1:21" ht="14.55" customHeight="1" x14ac:dyDescent="0.3">
      <c r="A1685" t="s">
        <v>168</v>
      </c>
      <c r="B1685" t="s">
        <v>62</v>
      </c>
      <c r="C1685" t="s">
        <v>43</v>
      </c>
      <c r="D1685" t="s">
        <v>62</v>
      </c>
      <c r="E1685" t="s">
        <v>43</v>
      </c>
      <c r="F1685" t="s">
        <v>62</v>
      </c>
      <c r="G1685" t="s">
        <v>43</v>
      </c>
      <c r="I1685" t="s">
        <v>44</v>
      </c>
      <c r="J1685" t="s">
        <v>1</v>
      </c>
      <c r="K1685" t="s">
        <v>45</v>
      </c>
      <c r="L1685" t="s">
        <v>1</v>
      </c>
      <c r="M1685" t="s">
        <v>45</v>
      </c>
      <c r="N1685" t="s">
        <v>1</v>
      </c>
      <c r="O1685" t="s">
        <v>45</v>
      </c>
      <c r="Q1685" t="s">
        <v>46</v>
      </c>
      <c r="R1685" t="s">
        <v>4932</v>
      </c>
      <c r="S1685" t="s">
        <v>4933</v>
      </c>
      <c r="T1685" t="s">
        <v>6</v>
      </c>
      <c r="U1685" t="s">
        <v>4934</v>
      </c>
    </row>
    <row r="1686" spans="1:21" ht="14.55" customHeight="1" x14ac:dyDescent="0.3">
      <c r="A1686" t="s">
        <v>42</v>
      </c>
      <c r="B1686" t="s">
        <v>74</v>
      </c>
      <c r="C1686" t="s">
        <v>43</v>
      </c>
      <c r="D1686" t="s">
        <v>74</v>
      </c>
      <c r="E1686" t="s">
        <v>43</v>
      </c>
      <c r="F1686" t="s">
        <v>74</v>
      </c>
      <c r="G1686" t="s">
        <v>43</v>
      </c>
      <c r="I1686" t="s">
        <v>44</v>
      </c>
      <c r="J1686" t="s">
        <v>1</v>
      </c>
      <c r="K1686" t="s">
        <v>45</v>
      </c>
      <c r="L1686" t="s">
        <v>1</v>
      </c>
      <c r="M1686" t="s">
        <v>45</v>
      </c>
      <c r="N1686" t="s">
        <v>1</v>
      </c>
      <c r="O1686" t="s">
        <v>45</v>
      </c>
      <c r="Q1686" t="s">
        <v>46</v>
      </c>
      <c r="R1686" t="s">
        <v>4935</v>
      </c>
      <c r="S1686" t="s">
        <v>4936</v>
      </c>
      <c r="T1686" t="s">
        <v>12</v>
      </c>
      <c r="U1686" t="s">
        <v>4937</v>
      </c>
    </row>
    <row r="1687" spans="1:21" ht="14.55" customHeight="1" x14ac:dyDescent="0.3">
      <c r="A1687" t="s">
        <v>42</v>
      </c>
      <c r="B1687" t="s">
        <v>43</v>
      </c>
      <c r="C1687" t="s">
        <v>43</v>
      </c>
      <c r="D1687" t="s">
        <v>43</v>
      </c>
      <c r="E1687" t="s">
        <v>43</v>
      </c>
      <c r="F1687" t="s">
        <v>43</v>
      </c>
      <c r="G1687" t="s">
        <v>43</v>
      </c>
      <c r="I1687" t="s">
        <v>44</v>
      </c>
      <c r="J1687" t="s">
        <v>1</v>
      </c>
      <c r="K1687" t="s">
        <v>45</v>
      </c>
      <c r="L1687" t="s">
        <v>1</v>
      </c>
      <c r="M1687" t="s">
        <v>45</v>
      </c>
      <c r="N1687" t="s">
        <v>1</v>
      </c>
      <c r="O1687" t="s">
        <v>45</v>
      </c>
      <c r="Q1687" t="s">
        <v>46</v>
      </c>
      <c r="R1687" t="s">
        <v>4938</v>
      </c>
      <c r="S1687" t="s">
        <v>4939</v>
      </c>
      <c r="T1687" t="s">
        <v>13</v>
      </c>
      <c r="U1687" t="s">
        <v>4940</v>
      </c>
    </row>
    <row r="1688" spans="1:21" ht="14.55" customHeight="1" x14ac:dyDescent="0.3">
      <c r="A1688" t="s">
        <v>42</v>
      </c>
      <c r="B1688" t="s">
        <v>43</v>
      </c>
      <c r="C1688" t="s">
        <v>43</v>
      </c>
      <c r="D1688" t="s">
        <v>43</v>
      </c>
      <c r="E1688" t="s">
        <v>43</v>
      </c>
      <c r="F1688" t="s">
        <v>43</v>
      </c>
      <c r="G1688" t="s">
        <v>43</v>
      </c>
      <c r="I1688" t="s">
        <v>44</v>
      </c>
      <c r="J1688" t="s">
        <v>1</v>
      </c>
      <c r="K1688" t="s">
        <v>45</v>
      </c>
      <c r="L1688" t="s">
        <v>1</v>
      </c>
      <c r="M1688" t="s">
        <v>45</v>
      </c>
      <c r="N1688" t="s">
        <v>1</v>
      </c>
      <c r="O1688" t="s">
        <v>45</v>
      </c>
      <c r="Q1688" t="s">
        <v>46</v>
      </c>
      <c r="R1688" t="s">
        <v>4941</v>
      </c>
      <c r="S1688" t="s">
        <v>4942</v>
      </c>
      <c r="T1688" t="s">
        <v>13</v>
      </c>
      <c r="U1688" t="s">
        <v>4943</v>
      </c>
    </row>
    <row r="1689" spans="1:21" ht="14.55" customHeight="1" x14ac:dyDescent="0.3">
      <c r="A1689" t="s">
        <v>42</v>
      </c>
      <c r="B1689" t="s">
        <v>43</v>
      </c>
      <c r="C1689" t="s">
        <v>63</v>
      </c>
      <c r="D1689" t="s">
        <v>43</v>
      </c>
      <c r="E1689" t="s">
        <v>63</v>
      </c>
      <c r="F1689" t="s">
        <v>43</v>
      </c>
      <c r="G1689" t="s">
        <v>63</v>
      </c>
      <c r="I1689" t="s">
        <v>44</v>
      </c>
      <c r="J1689" t="s">
        <v>55</v>
      </c>
      <c r="K1689" t="s">
        <v>45</v>
      </c>
      <c r="L1689" t="s">
        <v>55</v>
      </c>
      <c r="M1689" t="s">
        <v>45</v>
      </c>
      <c r="N1689" t="s">
        <v>55</v>
      </c>
      <c r="O1689" t="s">
        <v>45</v>
      </c>
      <c r="Q1689" t="s">
        <v>46</v>
      </c>
      <c r="R1689" t="s">
        <v>4944</v>
      </c>
      <c r="S1689" t="s">
        <v>4945</v>
      </c>
      <c r="T1689" t="s">
        <v>5</v>
      </c>
      <c r="U1689" t="s">
        <v>4946</v>
      </c>
    </row>
    <row r="1690" spans="1:21" ht="14.55" customHeight="1" x14ac:dyDescent="0.3">
      <c r="A1690" t="s">
        <v>42</v>
      </c>
      <c r="B1690" t="s">
        <v>43</v>
      </c>
      <c r="C1690" t="s">
        <v>63</v>
      </c>
      <c r="D1690" t="s">
        <v>43</v>
      </c>
      <c r="E1690" t="s">
        <v>63</v>
      </c>
      <c r="F1690" t="s">
        <v>43</v>
      </c>
      <c r="G1690" t="s">
        <v>63</v>
      </c>
      <c r="I1690" t="s">
        <v>44</v>
      </c>
      <c r="J1690" t="s">
        <v>55</v>
      </c>
      <c r="K1690" t="s">
        <v>45</v>
      </c>
      <c r="L1690" t="s">
        <v>55</v>
      </c>
      <c r="M1690" t="s">
        <v>45</v>
      </c>
      <c r="N1690" t="s">
        <v>55</v>
      </c>
      <c r="O1690" t="s">
        <v>45</v>
      </c>
      <c r="Q1690" t="s">
        <v>46</v>
      </c>
      <c r="R1690" t="s">
        <v>4947</v>
      </c>
      <c r="S1690" t="s">
        <v>541</v>
      </c>
      <c r="T1690" t="s">
        <v>5</v>
      </c>
      <c r="U1690" t="s">
        <v>4948</v>
      </c>
    </row>
    <row r="1691" spans="1:21" ht="14.55" customHeight="1" x14ac:dyDescent="0.3">
      <c r="A1691" t="s">
        <v>42</v>
      </c>
      <c r="B1691" t="s">
        <v>43</v>
      </c>
      <c r="C1691" t="s">
        <v>43</v>
      </c>
      <c r="D1691" t="s">
        <v>43</v>
      </c>
      <c r="E1691" t="s">
        <v>43</v>
      </c>
      <c r="F1691" t="s">
        <v>43</v>
      </c>
      <c r="G1691" t="s">
        <v>43</v>
      </c>
      <c r="I1691" t="s">
        <v>44</v>
      </c>
      <c r="J1691" t="s">
        <v>1</v>
      </c>
      <c r="K1691" t="s">
        <v>45</v>
      </c>
      <c r="L1691" t="s">
        <v>1</v>
      </c>
      <c r="M1691" t="s">
        <v>45</v>
      </c>
      <c r="N1691" t="s">
        <v>1</v>
      </c>
      <c r="O1691" t="s">
        <v>45</v>
      </c>
      <c r="Q1691" t="s">
        <v>46</v>
      </c>
      <c r="R1691" t="s">
        <v>4949</v>
      </c>
      <c r="S1691" t="s">
        <v>4950</v>
      </c>
      <c r="T1691" t="s">
        <v>6</v>
      </c>
      <c r="U1691" t="s">
        <v>4951</v>
      </c>
    </row>
    <row r="1692" spans="1:21" ht="14.55" customHeight="1" x14ac:dyDescent="0.3">
      <c r="A1692" t="s">
        <v>42</v>
      </c>
      <c r="B1692" t="s">
        <v>43</v>
      </c>
      <c r="C1692" t="s">
        <v>43</v>
      </c>
      <c r="D1692" t="s">
        <v>43</v>
      </c>
      <c r="E1692" t="s">
        <v>43</v>
      </c>
      <c r="F1692" t="s">
        <v>43</v>
      </c>
      <c r="G1692" t="s">
        <v>43</v>
      </c>
      <c r="I1692" t="s">
        <v>44</v>
      </c>
      <c r="J1692" t="s">
        <v>1</v>
      </c>
      <c r="K1692" t="s">
        <v>45</v>
      </c>
      <c r="L1692" t="s">
        <v>1</v>
      </c>
      <c r="M1692" t="s">
        <v>45</v>
      </c>
      <c r="N1692" t="s">
        <v>1</v>
      </c>
      <c r="O1692" t="s">
        <v>45</v>
      </c>
      <c r="Q1692" t="s">
        <v>46</v>
      </c>
      <c r="R1692" t="s">
        <v>4952</v>
      </c>
      <c r="S1692" t="s">
        <v>4953</v>
      </c>
      <c r="T1692" t="s">
        <v>6</v>
      </c>
      <c r="U1692" t="s">
        <v>4954</v>
      </c>
    </row>
    <row r="1693" spans="1:21" ht="14.55" customHeight="1" x14ac:dyDescent="0.3">
      <c r="A1693" t="s">
        <v>61</v>
      </c>
      <c r="B1693" t="s">
        <v>62</v>
      </c>
      <c r="C1693" t="s">
        <v>43</v>
      </c>
      <c r="D1693" t="s">
        <v>62</v>
      </c>
      <c r="E1693" t="s">
        <v>43</v>
      </c>
      <c r="F1693" t="s">
        <v>62</v>
      </c>
      <c r="G1693" t="s">
        <v>43</v>
      </c>
      <c r="I1693" t="s">
        <v>44</v>
      </c>
      <c r="J1693" t="s">
        <v>1</v>
      </c>
      <c r="K1693" t="s">
        <v>45</v>
      </c>
      <c r="L1693" t="s">
        <v>45</v>
      </c>
      <c r="M1693" t="s">
        <v>45</v>
      </c>
      <c r="N1693" t="s">
        <v>45</v>
      </c>
      <c r="O1693" t="s">
        <v>45</v>
      </c>
      <c r="Q1693" t="s">
        <v>64</v>
      </c>
      <c r="R1693" t="s">
        <v>4955</v>
      </c>
      <c r="S1693" t="s">
        <v>4956</v>
      </c>
      <c r="T1693" t="s">
        <v>6</v>
      </c>
      <c r="U1693" t="s">
        <v>4957</v>
      </c>
    </row>
    <row r="1694" spans="1:21" ht="14.55" customHeight="1" x14ac:dyDescent="0.3">
      <c r="A1694" t="s">
        <v>42</v>
      </c>
      <c r="B1694" t="s">
        <v>43</v>
      </c>
      <c r="C1694" t="s">
        <v>63</v>
      </c>
      <c r="D1694" t="s">
        <v>43</v>
      </c>
      <c r="E1694" t="s">
        <v>63</v>
      </c>
      <c r="F1694" t="s">
        <v>43</v>
      </c>
      <c r="G1694" t="s">
        <v>63</v>
      </c>
      <c r="I1694" t="s">
        <v>44</v>
      </c>
      <c r="J1694" t="s">
        <v>55</v>
      </c>
      <c r="K1694" t="s">
        <v>45</v>
      </c>
      <c r="L1694" t="s">
        <v>55</v>
      </c>
      <c r="M1694" t="s">
        <v>45</v>
      </c>
      <c r="N1694" t="s">
        <v>55</v>
      </c>
      <c r="O1694" t="s">
        <v>45</v>
      </c>
      <c r="Q1694" t="s">
        <v>46</v>
      </c>
      <c r="R1694" t="s">
        <v>4958</v>
      </c>
      <c r="S1694" t="s">
        <v>4959</v>
      </c>
      <c r="T1694" t="s">
        <v>5</v>
      </c>
      <c r="U1694" t="s">
        <v>4960</v>
      </c>
    </row>
    <row r="1695" spans="1:21" ht="14.55" customHeight="1" x14ac:dyDescent="0.3">
      <c r="A1695" t="s">
        <v>168</v>
      </c>
      <c r="B1695" t="s">
        <v>43</v>
      </c>
      <c r="C1695" t="s">
        <v>43</v>
      </c>
      <c r="D1695" t="s">
        <v>43</v>
      </c>
      <c r="E1695" t="s">
        <v>43</v>
      </c>
      <c r="F1695" t="s">
        <v>43</v>
      </c>
      <c r="G1695" t="s">
        <v>43</v>
      </c>
      <c r="I1695" t="s">
        <v>44</v>
      </c>
      <c r="J1695" t="s">
        <v>1</v>
      </c>
      <c r="K1695" t="s">
        <v>45</v>
      </c>
      <c r="L1695" t="s">
        <v>1</v>
      </c>
      <c r="M1695" t="s">
        <v>45</v>
      </c>
      <c r="N1695" t="s">
        <v>1</v>
      </c>
      <c r="O1695" t="s">
        <v>45</v>
      </c>
      <c r="Q1695" t="s">
        <v>46</v>
      </c>
      <c r="R1695" t="s">
        <v>4961</v>
      </c>
      <c r="S1695" t="s">
        <v>4962</v>
      </c>
      <c r="T1695" t="s">
        <v>12</v>
      </c>
      <c r="U1695" t="s">
        <v>4963</v>
      </c>
    </row>
    <row r="1696" spans="1:21" ht="14.55" customHeight="1" x14ac:dyDescent="0.3">
      <c r="A1696" t="s">
        <v>42</v>
      </c>
      <c r="B1696" t="s">
        <v>43</v>
      </c>
      <c r="C1696" t="s">
        <v>43</v>
      </c>
      <c r="D1696" t="s">
        <v>43</v>
      </c>
      <c r="E1696" t="s">
        <v>43</v>
      </c>
      <c r="F1696" t="s">
        <v>43</v>
      </c>
      <c r="G1696" t="s">
        <v>43</v>
      </c>
      <c r="I1696" t="s">
        <v>44</v>
      </c>
      <c r="J1696" t="s">
        <v>1</v>
      </c>
      <c r="K1696" t="s">
        <v>45</v>
      </c>
      <c r="L1696" t="s">
        <v>1</v>
      </c>
      <c r="M1696" t="s">
        <v>45</v>
      </c>
      <c r="N1696" t="s">
        <v>1</v>
      </c>
      <c r="O1696" t="s">
        <v>45</v>
      </c>
      <c r="Q1696" t="s">
        <v>46</v>
      </c>
      <c r="R1696" t="s">
        <v>4964</v>
      </c>
      <c r="S1696" t="s">
        <v>1138</v>
      </c>
      <c r="T1696" t="s">
        <v>6</v>
      </c>
      <c r="U1696" t="s">
        <v>4965</v>
      </c>
    </row>
    <row r="1697" spans="1:21" ht="14.55" customHeight="1" x14ac:dyDescent="0.3">
      <c r="A1697" t="s">
        <v>42</v>
      </c>
      <c r="B1697" t="s">
        <v>43</v>
      </c>
      <c r="C1697" t="s">
        <v>43</v>
      </c>
      <c r="D1697" t="s">
        <v>43</v>
      </c>
      <c r="E1697" t="s">
        <v>43</v>
      </c>
      <c r="F1697" t="s">
        <v>43</v>
      </c>
      <c r="G1697" t="s">
        <v>43</v>
      </c>
      <c r="I1697" t="s">
        <v>44</v>
      </c>
      <c r="J1697" t="s">
        <v>1</v>
      </c>
      <c r="K1697" t="s">
        <v>45</v>
      </c>
      <c r="L1697" t="s">
        <v>1</v>
      </c>
      <c r="M1697" t="s">
        <v>45</v>
      </c>
      <c r="N1697" t="s">
        <v>1</v>
      </c>
      <c r="O1697" t="s">
        <v>45</v>
      </c>
      <c r="Q1697" t="s">
        <v>46</v>
      </c>
      <c r="R1697" t="s">
        <v>4966</v>
      </c>
      <c r="S1697" t="s">
        <v>4967</v>
      </c>
      <c r="T1697" t="s">
        <v>6</v>
      </c>
      <c r="U1697" t="s">
        <v>4968</v>
      </c>
    </row>
    <row r="1698" spans="1:21" ht="14.55" customHeight="1" x14ac:dyDescent="0.3">
      <c r="A1698" t="s">
        <v>42</v>
      </c>
      <c r="B1698" t="s">
        <v>43</v>
      </c>
      <c r="C1698" t="s">
        <v>43</v>
      </c>
      <c r="D1698" t="s">
        <v>43</v>
      </c>
      <c r="E1698" t="s">
        <v>43</v>
      </c>
      <c r="F1698" t="s">
        <v>43</v>
      </c>
      <c r="G1698" t="s">
        <v>43</v>
      </c>
      <c r="I1698" t="s">
        <v>44</v>
      </c>
      <c r="J1698" t="s">
        <v>1</v>
      </c>
      <c r="K1698" t="s">
        <v>45</v>
      </c>
      <c r="L1698" t="s">
        <v>1</v>
      </c>
      <c r="M1698" t="s">
        <v>45</v>
      </c>
      <c r="N1698" t="s">
        <v>1</v>
      </c>
      <c r="O1698" t="s">
        <v>45</v>
      </c>
      <c r="Q1698" t="s">
        <v>46</v>
      </c>
      <c r="R1698" t="s">
        <v>4969</v>
      </c>
      <c r="S1698" t="s">
        <v>4970</v>
      </c>
      <c r="T1698" t="s">
        <v>6</v>
      </c>
      <c r="U1698" t="s">
        <v>4971</v>
      </c>
    </row>
    <row r="1699" spans="1:21" ht="14.55" customHeight="1" x14ac:dyDescent="0.3">
      <c r="A1699" t="s">
        <v>78</v>
      </c>
      <c r="B1699" t="s">
        <v>62</v>
      </c>
      <c r="C1699" t="s">
        <v>74</v>
      </c>
      <c r="D1699" t="s">
        <v>62</v>
      </c>
      <c r="E1699" t="s">
        <v>74</v>
      </c>
      <c r="F1699" t="s">
        <v>62</v>
      </c>
      <c r="G1699" t="s">
        <v>74</v>
      </c>
      <c r="I1699" t="s">
        <v>44</v>
      </c>
      <c r="J1699" t="s">
        <v>1</v>
      </c>
      <c r="K1699" t="s">
        <v>45</v>
      </c>
      <c r="L1699" t="s">
        <v>1</v>
      </c>
      <c r="M1699" t="s">
        <v>45</v>
      </c>
      <c r="N1699" t="s">
        <v>1</v>
      </c>
      <c r="O1699" t="s">
        <v>45</v>
      </c>
      <c r="Q1699" t="s">
        <v>64</v>
      </c>
      <c r="R1699" t="s">
        <v>4972</v>
      </c>
      <c r="S1699" t="s">
        <v>4973</v>
      </c>
      <c r="T1699" t="s">
        <v>5</v>
      </c>
      <c r="U1699" t="s">
        <v>4974</v>
      </c>
    </row>
    <row r="1700" spans="1:21" ht="14.55" customHeight="1" x14ac:dyDescent="0.3">
      <c r="A1700" t="s">
        <v>42</v>
      </c>
      <c r="B1700" t="s">
        <v>62</v>
      </c>
      <c r="C1700" t="s">
        <v>74</v>
      </c>
      <c r="D1700" t="s">
        <v>62</v>
      </c>
      <c r="E1700" t="s">
        <v>74</v>
      </c>
      <c r="F1700" t="s">
        <v>62</v>
      </c>
      <c r="G1700" t="s">
        <v>74</v>
      </c>
      <c r="I1700" t="s">
        <v>44</v>
      </c>
      <c r="J1700" t="s">
        <v>1</v>
      </c>
      <c r="K1700" t="s">
        <v>45</v>
      </c>
      <c r="L1700" t="s">
        <v>1</v>
      </c>
      <c r="M1700" t="s">
        <v>45</v>
      </c>
      <c r="N1700" t="s">
        <v>1</v>
      </c>
      <c r="O1700" t="s">
        <v>45</v>
      </c>
      <c r="Q1700" t="s">
        <v>46</v>
      </c>
      <c r="R1700" t="s">
        <v>4975</v>
      </c>
      <c r="S1700" t="s">
        <v>4976</v>
      </c>
      <c r="T1700" t="s">
        <v>11</v>
      </c>
      <c r="U1700" t="s">
        <v>4977</v>
      </c>
    </row>
    <row r="1701" spans="1:21" ht="14.55" customHeight="1" x14ac:dyDescent="0.3">
      <c r="A1701" t="s">
        <v>42</v>
      </c>
      <c r="B1701" t="s">
        <v>62</v>
      </c>
      <c r="C1701" t="s">
        <v>74</v>
      </c>
      <c r="D1701" t="s">
        <v>62</v>
      </c>
      <c r="E1701" t="s">
        <v>74</v>
      </c>
      <c r="F1701" t="s">
        <v>62</v>
      </c>
      <c r="G1701" t="s">
        <v>74</v>
      </c>
      <c r="I1701" t="s">
        <v>44</v>
      </c>
      <c r="J1701" t="s">
        <v>1</v>
      </c>
      <c r="K1701" t="s">
        <v>45</v>
      </c>
      <c r="L1701" t="s">
        <v>1</v>
      </c>
      <c r="M1701" t="s">
        <v>45</v>
      </c>
      <c r="N1701" t="s">
        <v>1</v>
      </c>
      <c r="O1701" t="s">
        <v>45</v>
      </c>
      <c r="Q1701" t="s">
        <v>46</v>
      </c>
      <c r="R1701" t="s">
        <v>4978</v>
      </c>
      <c r="S1701" t="s">
        <v>4979</v>
      </c>
      <c r="T1701" t="s">
        <v>11</v>
      </c>
      <c r="U1701" t="s">
        <v>4980</v>
      </c>
    </row>
    <row r="1702" spans="1:21" ht="14.55" customHeight="1" x14ac:dyDescent="0.3">
      <c r="A1702" t="s">
        <v>168</v>
      </c>
      <c r="B1702" t="s">
        <v>62</v>
      </c>
      <c r="C1702" t="s">
        <v>43</v>
      </c>
      <c r="D1702" t="s">
        <v>62</v>
      </c>
      <c r="E1702" t="s">
        <v>43</v>
      </c>
      <c r="F1702" t="s">
        <v>62</v>
      </c>
      <c r="G1702" t="s">
        <v>43</v>
      </c>
      <c r="I1702" t="s">
        <v>44</v>
      </c>
      <c r="J1702" t="s">
        <v>55</v>
      </c>
      <c r="K1702" t="s">
        <v>45</v>
      </c>
      <c r="L1702" t="s">
        <v>55</v>
      </c>
      <c r="M1702" t="s">
        <v>45</v>
      </c>
      <c r="N1702" t="s">
        <v>55</v>
      </c>
      <c r="O1702" t="s">
        <v>45</v>
      </c>
      <c r="Q1702" t="s">
        <v>46</v>
      </c>
      <c r="R1702" t="s">
        <v>4981</v>
      </c>
      <c r="S1702" t="s">
        <v>4982</v>
      </c>
      <c r="T1702" t="s">
        <v>11</v>
      </c>
      <c r="U1702" t="s">
        <v>4983</v>
      </c>
    </row>
    <row r="1703" spans="1:21" ht="14.55" customHeight="1" x14ac:dyDescent="0.3">
      <c r="A1703" t="s">
        <v>42</v>
      </c>
      <c r="B1703" t="s">
        <v>51</v>
      </c>
      <c r="C1703" t="s">
        <v>43</v>
      </c>
      <c r="D1703" t="s">
        <v>51</v>
      </c>
      <c r="E1703" t="s">
        <v>43</v>
      </c>
      <c r="F1703" t="s">
        <v>51</v>
      </c>
      <c r="G1703" t="s">
        <v>43</v>
      </c>
      <c r="I1703" t="s">
        <v>44</v>
      </c>
      <c r="J1703" t="s">
        <v>1</v>
      </c>
      <c r="K1703" t="s">
        <v>45</v>
      </c>
      <c r="L1703" t="s">
        <v>1</v>
      </c>
      <c r="M1703" t="s">
        <v>45</v>
      </c>
      <c r="N1703" t="s">
        <v>1</v>
      </c>
      <c r="O1703" t="s">
        <v>45</v>
      </c>
      <c r="Q1703" t="s">
        <v>46</v>
      </c>
      <c r="R1703" t="s">
        <v>4984</v>
      </c>
      <c r="S1703" t="s">
        <v>4985</v>
      </c>
      <c r="T1703" t="s">
        <v>6</v>
      </c>
      <c r="U1703" t="s">
        <v>4986</v>
      </c>
    </row>
    <row r="1704" spans="1:21" ht="14.55" customHeight="1" x14ac:dyDescent="0.3">
      <c r="A1704" t="s">
        <v>42</v>
      </c>
      <c r="B1704" t="s">
        <v>63</v>
      </c>
      <c r="C1704" t="s">
        <v>62</v>
      </c>
      <c r="D1704" t="s">
        <v>63</v>
      </c>
      <c r="E1704" t="s">
        <v>62</v>
      </c>
      <c r="F1704" t="s">
        <v>63</v>
      </c>
      <c r="G1704" t="s">
        <v>62</v>
      </c>
      <c r="H1704" t="s">
        <v>194</v>
      </c>
      <c r="I1704" t="s">
        <v>44</v>
      </c>
      <c r="J1704" t="s">
        <v>1</v>
      </c>
      <c r="K1704" t="s">
        <v>45</v>
      </c>
      <c r="L1704" t="s">
        <v>1</v>
      </c>
      <c r="M1704" t="s">
        <v>45</v>
      </c>
      <c r="N1704" t="s">
        <v>1</v>
      </c>
      <c r="O1704" t="s">
        <v>45</v>
      </c>
      <c r="Q1704" t="s">
        <v>46</v>
      </c>
      <c r="R1704" t="s">
        <v>4987</v>
      </c>
      <c r="S1704" t="s">
        <v>4988</v>
      </c>
      <c r="T1704" t="s">
        <v>18</v>
      </c>
      <c r="U1704" t="s">
        <v>4989</v>
      </c>
    </row>
    <row r="1705" spans="1:21" ht="14.55" customHeight="1" x14ac:dyDescent="0.3">
      <c r="A1705" t="s">
        <v>42</v>
      </c>
      <c r="B1705" t="s">
        <v>62</v>
      </c>
      <c r="C1705" t="s">
        <v>43</v>
      </c>
      <c r="D1705" t="s">
        <v>62</v>
      </c>
      <c r="E1705" t="s">
        <v>43</v>
      </c>
      <c r="F1705" t="s">
        <v>62</v>
      </c>
      <c r="G1705" t="s">
        <v>43</v>
      </c>
      <c r="I1705" t="s">
        <v>44</v>
      </c>
      <c r="J1705" t="s">
        <v>55</v>
      </c>
      <c r="K1705" t="s">
        <v>45</v>
      </c>
      <c r="L1705" t="s">
        <v>55</v>
      </c>
      <c r="M1705" t="s">
        <v>45</v>
      </c>
      <c r="N1705" t="s">
        <v>55</v>
      </c>
      <c r="O1705" t="s">
        <v>45</v>
      </c>
      <c r="Q1705" t="s">
        <v>46</v>
      </c>
      <c r="R1705" t="s">
        <v>4990</v>
      </c>
      <c r="S1705" t="s">
        <v>4991</v>
      </c>
      <c r="T1705" t="s">
        <v>11</v>
      </c>
      <c r="U1705" t="s">
        <v>4992</v>
      </c>
    </row>
    <row r="1706" spans="1:21" ht="14.55" customHeight="1" x14ac:dyDescent="0.3">
      <c r="A1706" t="s">
        <v>168</v>
      </c>
      <c r="B1706" t="s">
        <v>62</v>
      </c>
      <c r="C1706" t="s">
        <v>43</v>
      </c>
      <c r="D1706" t="s">
        <v>62</v>
      </c>
      <c r="E1706" t="s">
        <v>43</v>
      </c>
      <c r="F1706" t="s">
        <v>62</v>
      </c>
      <c r="G1706" t="s">
        <v>43</v>
      </c>
      <c r="I1706" t="s">
        <v>44</v>
      </c>
      <c r="J1706" t="s">
        <v>55</v>
      </c>
      <c r="K1706" t="s">
        <v>45</v>
      </c>
      <c r="L1706" t="s">
        <v>55</v>
      </c>
      <c r="M1706" t="s">
        <v>45</v>
      </c>
      <c r="N1706" t="s">
        <v>55</v>
      </c>
      <c r="O1706" t="s">
        <v>45</v>
      </c>
      <c r="Q1706" t="s">
        <v>46</v>
      </c>
      <c r="R1706" t="s">
        <v>4993</v>
      </c>
      <c r="S1706" t="s">
        <v>4994</v>
      </c>
      <c r="T1706" t="s">
        <v>11</v>
      </c>
      <c r="U1706" t="s">
        <v>4995</v>
      </c>
    </row>
    <row r="1707" spans="1:21" ht="14.55" customHeight="1" x14ac:dyDescent="0.3">
      <c r="A1707" t="s">
        <v>42</v>
      </c>
      <c r="B1707" t="s">
        <v>62</v>
      </c>
      <c r="C1707" t="s">
        <v>43</v>
      </c>
      <c r="D1707" t="s">
        <v>62</v>
      </c>
      <c r="E1707" t="s">
        <v>43</v>
      </c>
      <c r="F1707" t="s">
        <v>62</v>
      </c>
      <c r="G1707" t="s">
        <v>43</v>
      </c>
      <c r="I1707" t="s">
        <v>44</v>
      </c>
      <c r="J1707" t="s">
        <v>55</v>
      </c>
      <c r="K1707" t="s">
        <v>45</v>
      </c>
      <c r="L1707" t="s">
        <v>55</v>
      </c>
      <c r="M1707" t="s">
        <v>45</v>
      </c>
      <c r="N1707" t="s">
        <v>55</v>
      </c>
      <c r="O1707" t="s">
        <v>45</v>
      </c>
      <c r="Q1707" t="s">
        <v>46</v>
      </c>
      <c r="R1707" t="s">
        <v>4996</v>
      </c>
      <c r="S1707" t="s">
        <v>4997</v>
      </c>
      <c r="T1707" t="s">
        <v>11</v>
      </c>
      <c r="U1707" t="s">
        <v>4998</v>
      </c>
    </row>
    <row r="1708" spans="1:21" ht="14.55" customHeight="1" x14ac:dyDescent="0.3">
      <c r="A1708" t="s">
        <v>42</v>
      </c>
      <c r="B1708" t="s">
        <v>43</v>
      </c>
      <c r="C1708" t="s">
        <v>43</v>
      </c>
      <c r="D1708" t="s">
        <v>43</v>
      </c>
      <c r="E1708" t="s">
        <v>43</v>
      </c>
      <c r="F1708" t="s">
        <v>43</v>
      </c>
      <c r="G1708" t="s">
        <v>43</v>
      </c>
      <c r="I1708" t="s">
        <v>44</v>
      </c>
      <c r="J1708" t="s">
        <v>1</v>
      </c>
      <c r="K1708" t="s">
        <v>45</v>
      </c>
      <c r="L1708" t="s">
        <v>1</v>
      </c>
      <c r="M1708" t="s">
        <v>45</v>
      </c>
      <c r="N1708" t="s">
        <v>1</v>
      </c>
      <c r="O1708" t="s">
        <v>45</v>
      </c>
      <c r="Q1708" t="s">
        <v>46</v>
      </c>
      <c r="R1708" t="s">
        <v>4999</v>
      </c>
      <c r="S1708" t="s">
        <v>5000</v>
      </c>
      <c r="T1708" t="s">
        <v>5</v>
      </c>
      <c r="U1708" t="s">
        <v>5001</v>
      </c>
    </row>
    <row r="1709" spans="1:21" ht="14.55" customHeight="1" x14ac:dyDescent="0.3">
      <c r="A1709" t="s">
        <v>61</v>
      </c>
      <c r="B1709" t="s">
        <v>128</v>
      </c>
      <c r="C1709" t="s">
        <v>62</v>
      </c>
      <c r="D1709" t="s">
        <v>128</v>
      </c>
      <c r="E1709" t="s">
        <v>62</v>
      </c>
      <c r="F1709" t="s">
        <v>128</v>
      </c>
      <c r="G1709" t="s">
        <v>62</v>
      </c>
      <c r="I1709" t="s">
        <v>44</v>
      </c>
      <c r="J1709" t="s">
        <v>55</v>
      </c>
      <c r="K1709" t="s">
        <v>45</v>
      </c>
      <c r="L1709" t="s">
        <v>55</v>
      </c>
      <c r="M1709" t="s">
        <v>45</v>
      </c>
      <c r="N1709" t="s">
        <v>55</v>
      </c>
      <c r="O1709" t="s">
        <v>45</v>
      </c>
      <c r="Q1709" t="s">
        <v>64</v>
      </c>
      <c r="R1709" t="s">
        <v>5002</v>
      </c>
      <c r="S1709" t="s">
        <v>5003</v>
      </c>
      <c r="T1709" t="s">
        <v>5</v>
      </c>
      <c r="U1709" t="s">
        <v>5004</v>
      </c>
    </row>
    <row r="1710" spans="1:21" ht="14.55" customHeight="1" x14ac:dyDescent="0.3">
      <c r="A1710" t="s">
        <v>61</v>
      </c>
      <c r="B1710" t="s">
        <v>43</v>
      </c>
      <c r="C1710" t="s">
        <v>43</v>
      </c>
      <c r="D1710" t="s">
        <v>43</v>
      </c>
      <c r="E1710" t="s">
        <v>43</v>
      </c>
      <c r="F1710" t="s">
        <v>43</v>
      </c>
      <c r="G1710" t="s">
        <v>43</v>
      </c>
      <c r="I1710" t="s">
        <v>44</v>
      </c>
      <c r="J1710" t="s">
        <v>55</v>
      </c>
      <c r="K1710" t="s">
        <v>45</v>
      </c>
      <c r="L1710" t="s">
        <v>55</v>
      </c>
      <c r="M1710" t="s">
        <v>45</v>
      </c>
      <c r="N1710" t="s">
        <v>55</v>
      </c>
      <c r="O1710" t="s">
        <v>45</v>
      </c>
      <c r="Q1710" t="s">
        <v>64</v>
      </c>
      <c r="R1710" t="s">
        <v>5005</v>
      </c>
      <c r="S1710" t="s">
        <v>5006</v>
      </c>
      <c r="T1710" t="s">
        <v>18</v>
      </c>
      <c r="U1710" t="s">
        <v>5007</v>
      </c>
    </row>
    <row r="1711" spans="1:21" ht="14.55" customHeight="1" x14ac:dyDescent="0.3">
      <c r="A1711" t="s">
        <v>61</v>
      </c>
      <c r="B1711" t="s">
        <v>43</v>
      </c>
      <c r="C1711" t="s">
        <v>43</v>
      </c>
      <c r="D1711" t="s">
        <v>43</v>
      </c>
      <c r="E1711" t="s">
        <v>43</v>
      </c>
      <c r="F1711" t="s">
        <v>43</v>
      </c>
      <c r="G1711" t="s">
        <v>43</v>
      </c>
      <c r="I1711" t="s">
        <v>44</v>
      </c>
      <c r="J1711" t="s">
        <v>55</v>
      </c>
      <c r="K1711" t="s">
        <v>45</v>
      </c>
      <c r="L1711" t="s">
        <v>55</v>
      </c>
      <c r="M1711" t="s">
        <v>45</v>
      </c>
      <c r="N1711" t="s">
        <v>55</v>
      </c>
      <c r="O1711" t="s">
        <v>45</v>
      </c>
      <c r="Q1711" t="s">
        <v>64</v>
      </c>
      <c r="R1711" t="s">
        <v>5008</v>
      </c>
      <c r="S1711" t="s">
        <v>5009</v>
      </c>
      <c r="T1711" t="s">
        <v>18</v>
      </c>
      <c r="U1711" t="s">
        <v>5010</v>
      </c>
    </row>
    <row r="1712" spans="1:21" ht="14.55" customHeight="1" x14ac:dyDescent="0.3">
      <c r="A1712" t="s">
        <v>61</v>
      </c>
      <c r="B1712" t="s">
        <v>43</v>
      </c>
      <c r="C1712" t="s">
        <v>63</v>
      </c>
      <c r="D1712" t="s">
        <v>43</v>
      </c>
      <c r="E1712" t="s">
        <v>63</v>
      </c>
      <c r="F1712" t="s">
        <v>43</v>
      </c>
      <c r="G1712" t="s">
        <v>63</v>
      </c>
      <c r="I1712" t="s">
        <v>44</v>
      </c>
      <c r="J1712" t="s">
        <v>55</v>
      </c>
      <c r="K1712" t="s">
        <v>45</v>
      </c>
      <c r="L1712" t="s">
        <v>55</v>
      </c>
      <c r="M1712" t="s">
        <v>45</v>
      </c>
      <c r="N1712" t="s">
        <v>55</v>
      </c>
      <c r="O1712" t="s">
        <v>45</v>
      </c>
      <c r="Q1712" t="s">
        <v>64</v>
      </c>
      <c r="R1712" t="s">
        <v>5011</v>
      </c>
      <c r="S1712" t="s">
        <v>5012</v>
      </c>
      <c r="T1712" t="s">
        <v>18</v>
      </c>
      <c r="U1712" t="s">
        <v>5013</v>
      </c>
    </row>
    <row r="1713" spans="1:21" ht="14.55" customHeight="1" x14ac:dyDescent="0.3">
      <c r="A1713" t="s">
        <v>61</v>
      </c>
      <c r="B1713" t="s">
        <v>43</v>
      </c>
      <c r="C1713" t="s">
        <v>43</v>
      </c>
      <c r="D1713" t="s">
        <v>43</v>
      </c>
      <c r="E1713" t="s">
        <v>43</v>
      </c>
      <c r="F1713" t="s">
        <v>43</v>
      </c>
      <c r="G1713" t="s">
        <v>43</v>
      </c>
      <c r="I1713" t="s">
        <v>44</v>
      </c>
      <c r="J1713" t="s">
        <v>55</v>
      </c>
      <c r="K1713" t="s">
        <v>45</v>
      </c>
      <c r="L1713" t="s">
        <v>55</v>
      </c>
      <c r="M1713" t="s">
        <v>45</v>
      </c>
      <c r="N1713" t="s">
        <v>55</v>
      </c>
      <c r="O1713" t="s">
        <v>45</v>
      </c>
      <c r="Q1713" t="s">
        <v>64</v>
      </c>
      <c r="R1713" t="s">
        <v>5014</v>
      </c>
      <c r="S1713" t="s">
        <v>5015</v>
      </c>
      <c r="T1713" t="s">
        <v>18</v>
      </c>
      <c r="U1713" t="s">
        <v>5016</v>
      </c>
    </row>
    <row r="1714" spans="1:21" ht="14.55" customHeight="1" x14ac:dyDescent="0.3">
      <c r="A1714" t="s">
        <v>168</v>
      </c>
      <c r="B1714" t="s">
        <v>43</v>
      </c>
      <c r="C1714" t="s">
        <v>43</v>
      </c>
      <c r="D1714" t="s">
        <v>43</v>
      </c>
      <c r="E1714" t="s">
        <v>43</v>
      </c>
      <c r="F1714" t="s">
        <v>43</v>
      </c>
      <c r="G1714" t="s">
        <v>43</v>
      </c>
      <c r="I1714" t="s">
        <v>44</v>
      </c>
      <c r="J1714" t="s">
        <v>1</v>
      </c>
      <c r="K1714" t="s">
        <v>45</v>
      </c>
      <c r="L1714" t="s">
        <v>1</v>
      </c>
      <c r="M1714" t="s">
        <v>45</v>
      </c>
      <c r="N1714" t="s">
        <v>1</v>
      </c>
      <c r="O1714" t="s">
        <v>45</v>
      </c>
      <c r="Q1714" t="s">
        <v>46</v>
      </c>
      <c r="R1714" t="s">
        <v>5017</v>
      </c>
      <c r="S1714" t="s">
        <v>5018</v>
      </c>
      <c r="T1714" t="s">
        <v>11</v>
      </c>
      <c r="U1714" t="s">
        <v>5019</v>
      </c>
    </row>
    <row r="1715" spans="1:21" ht="14.55" customHeight="1" x14ac:dyDescent="0.3">
      <c r="A1715" t="s">
        <v>42</v>
      </c>
      <c r="B1715" t="s">
        <v>63</v>
      </c>
      <c r="C1715" t="s">
        <v>62</v>
      </c>
      <c r="D1715" t="s">
        <v>63</v>
      </c>
      <c r="E1715" t="s">
        <v>62</v>
      </c>
      <c r="F1715" t="s">
        <v>63</v>
      </c>
      <c r="G1715" t="s">
        <v>62</v>
      </c>
      <c r="I1715" t="s">
        <v>44</v>
      </c>
      <c r="J1715" t="s">
        <v>1</v>
      </c>
      <c r="K1715" t="s">
        <v>45</v>
      </c>
      <c r="L1715" t="s">
        <v>1</v>
      </c>
      <c r="M1715" t="s">
        <v>45</v>
      </c>
      <c r="N1715" t="s">
        <v>1</v>
      </c>
      <c r="O1715" t="s">
        <v>45</v>
      </c>
      <c r="Q1715" t="s">
        <v>46</v>
      </c>
      <c r="R1715" t="s">
        <v>5020</v>
      </c>
      <c r="S1715" t="s">
        <v>5021</v>
      </c>
      <c r="T1715" t="s">
        <v>5</v>
      </c>
      <c r="U1715" t="s">
        <v>5022</v>
      </c>
    </row>
    <row r="1716" spans="1:21" ht="14.55" customHeight="1" x14ac:dyDescent="0.3">
      <c r="A1716" t="s">
        <v>42</v>
      </c>
      <c r="B1716" t="s">
        <v>74</v>
      </c>
      <c r="C1716" t="s">
        <v>74</v>
      </c>
      <c r="D1716" t="s">
        <v>74</v>
      </c>
      <c r="E1716" t="s">
        <v>74</v>
      </c>
      <c r="F1716" t="s">
        <v>74</v>
      </c>
      <c r="G1716" t="s">
        <v>74</v>
      </c>
      <c r="I1716" t="s">
        <v>44</v>
      </c>
      <c r="J1716" t="s">
        <v>1</v>
      </c>
      <c r="K1716" t="s">
        <v>45</v>
      </c>
      <c r="L1716" t="s">
        <v>1</v>
      </c>
      <c r="M1716" t="s">
        <v>45</v>
      </c>
      <c r="N1716" t="s">
        <v>1</v>
      </c>
      <c r="O1716" t="s">
        <v>45</v>
      </c>
      <c r="Q1716" t="s">
        <v>46</v>
      </c>
      <c r="R1716" t="s">
        <v>5023</v>
      </c>
      <c r="S1716" t="s">
        <v>5024</v>
      </c>
      <c r="T1716" t="s">
        <v>5</v>
      </c>
      <c r="U1716" t="s">
        <v>5025</v>
      </c>
    </row>
    <row r="1717" spans="1:21" ht="14.55" customHeight="1" x14ac:dyDescent="0.3">
      <c r="A1717" t="s">
        <v>42</v>
      </c>
      <c r="B1717" t="s">
        <v>74</v>
      </c>
      <c r="C1717" t="s">
        <v>74</v>
      </c>
      <c r="D1717" t="s">
        <v>74</v>
      </c>
      <c r="E1717" t="s">
        <v>74</v>
      </c>
      <c r="F1717" t="s">
        <v>74</v>
      </c>
      <c r="G1717" t="s">
        <v>74</v>
      </c>
      <c r="I1717" t="s">
        <v>44</v>
      </c>
      <c r="J1717" t="s">
        <v>1</v>
      </c>
      <c r="K1717" t="s">
        <v>45</v>
      </c>
      <c r="L1717" t="s">
        <v>1</v>
      </c>
      <c r="M1717" t="s">
        <v>45</v>
      </c>
      <c r="N1717" t="s">
        <v>1</v>
      </c>
      <c r="O1717" t="s">
        <v>45</v>
      </c>
      <c r="Q1717" t="s">
        <v>46</v>
      </c>
      <c r="R1717" t="s">
        <v>5026</v>
      </c>
      <c r="S1717" t="s">
        <v>5027</v>
      </c>
      <c r="T1717" t="s">
        <v>5</v>
      </c>
      <c r="U1717" t="s">
        <v>5028</v>
      </c>
    </row>
    <row r="1718" spans="1:21" ht="14.55" customHeight="1" x14ac:dyDescent="0.3">
      <c r="A1718" t="s">
        <v>42</v>
      </c>
      <c r="B1718" t="s">
        <v>43</v>
      </c>
      <c r="C1718" t="s">
        <v>43</v>
      </c>
      <c r="D1718" t="s">
        <v>43</v>
      </c>
      <c r="E1718" t="s">
        <v>43</v>
      </c>
      <c r="F1718" t="s">
        <v>43</v>
      </c>
      <c r="G1718" t="s">
        <v>43</v>
      </c>
      <c r="I1718" t="s">
        <v>44</v>
      </c>
      <c r="J1718" t="s">
        <v>1</v>
      </c>
      <c r="K1718" t="s">
        <v>45</v>
      </c>
      <c r="L1718" t="s">
        <v>1</v>
      </c>
      <c r="M1718" t="s">
        <v>45</v>
      </c>
      <c r="N1718" t="s">
        <v>1</v>
      </c>
      <c r="O1718" t="s">
        <v>45</v>
      </c>
      <c r="Q1718" t="s">
        <v>46</v>
      </c>
      <c r="R1718" t="s">
        <v>5029</v>
      </c>
      <c r="S1718" t="s">
        <v>5030</v>
      </c>
      <c r="T1718" t="s">
        <v>11</v>
      </c>
      <c r="U1718" t="s">
        <v>5031</v>
      </c>
    </row>
    <row r="1719" spans="1:21" ht="14.55" customHeight="1" x14ac:dyDescent="0.3">
      <c r="A1719" t="s">
        <v>168</v>
      </c>
      <c r="B1719" t="s">
        <v>43</v>
      </c>
      <c r="C1719" t="s">
        <v>43</v>
      </c>
      <c r="D1719" t="s">
        <v>43</v>
      </c>
      <c r="E1719" t="s">
        <v>43</v>
      </c>
      <c r="F1719" t="s">
        <v>43</v>
      </c>
      <c r="G1719" t="s">
        <v>43</v>
      </c>
      <c r="I1719" t="s">
        <v>44</v>
      </c>
      <c r="J1719" t="s">
        <v>1</v>
      </c>
      <c r="K1719" t="s">
        <v>45</v>
      </c>
      <c r="L1719" t="s">
        <v>1</v>
      </c>
      <c r="M1719" t="s">
        <v>45</v>
      </c>
      <c r="N1719" t="s">
        <v>1</v>
      </c>
      <c r="O1719" t="s">
        <v>45</v>
      </c>
      <c r="Q1719" t="s">
        <v>46</v>
      </c>
      <c r="R1719" t="s">
        <v>5032</v>
      </c>
      <c r="S1719" t="s">
        <v>5033</v>
      </c>
      <c r="T1719" t="s">
        <v>6</v>
      </c>
      <c r="U1719" t="s">
        <v>5034</v>
      </c>
    </row>
    <row r="1720" spans="1:21" ht="14.55" customHeight="1" x14ac:dyDescent="0.3">
      <c r="A1720" t="s">
        <v>42</v>
      </c>
      <c r="B1720" t="s">
        <v>43</v>
      </c>
      <c r="C1720" t="s">
        <v>43</v>
      </c>
      <c r="D1720" t="s">
        <v>43</v>
      </c>
      <c r="E1720" t="s">
        <v>43</v>
      </c>
      <c r="F1720" t="s">
        <v>43</v>
      </c>
      <c r="G1720" t="s">
        <v>43</v>
      </c>
      <c r="I1720" t="s">
        <v>44</v>
      </c>
      <c r="J1720" t="s">
        <v>1</v>
      </c>
      <c r="K1720" t="s">
        <v>45</v>
      </c>
      <c r="L1720" t="s">
        <v>1</v>
      </c>
      <c r="M1720" t="s">
        <v>45</v>
      </c>
      <c r="N1720" t="s">
        <v>1</v>
      </c>
      <c r="O1720" t="s">
        <v>45</v>
      </c>
      <c r="Q1720" t="s">
        <v>46</v>
      </c>
      <c r="R1720" t="s">
        <v>5035</v>
      </c>
      <c r="S1720" t="s">
        <v>5036</v>
      </c>
      <c r="T1720" t="s">
        <v>13</v>
      </c>
      <c r="U1720" t="s">
        <v>5037</v>
      </c>
    </row>
    <row r="1721" spans="1:21" ht="14.55" customHeight="1" x14ac:dyDescent="0.3">
      <c r="A1721" t="s">
        <v>42</v>
      </c>
      <c r="B1721" t="s">
        <v>43</v>
      </c>
      <c r="C1721" t="s">
        <v>43</v>
      </c>
      <c r="D1721" t="s">
        <v>43</v>
      </c>
      <c r="E1721" t="s">
        <v>43</v>
      </c>
      <c r="F1721" t="s">
        <v>43</v>
      </c>
      <c r="G1721" t="s">
        <v>43</v>
      </c>
      <c r="I1721" t="s">
        <v>44</v>
      </c>
      <c r="J1721" t="s">
        <v>1</v>
      </c>
      <c r="K1721" t="s">
        <v>45</v>
      </c>
      <c r="L1721" t="s">
        <v>1</v>
      </c>
      <c r="M1721" t="s">
        <v>45</v>
      </c>
      <c r="N1721" t="s">
        <v>1</v>
      </c>
      <c r="O1721" t="s">
        <v>45</v>
      </c>
      <c r="Q1721" t="s">
        <v>46</v>
      </c>
      <c r="R1721" t="s">
        <v>5038</v>
      </c>
      <c r="S1721" t="s">
        <v>5039</v>
      </c>
      <c r="T1721" t="s">
        <v>13</v>
      </c>
      <c r="U1721" t="s">
        <v>5040</v>
      </c>
    </row>
    <row r="1722" spans="1:21" ht="14.55" customHeight="1" x14ac:dyDescent="0.3">
      <c r="A1722" t="s">
        <v>42</v>
      </c>
      <c r="B1722" t="s">
        <v>43</v>
      </c>
      <c r="C1722" t="s">
        <v>43</v>
      </c>
      <c r="D1722" t="s">
        <v>43</v>
      </c>
      <c r="E1722" t="s">
        <v>43</v>
      </c>
      <c r="F1722" t="s">
        <v>43</v>
      </c>
      <c r="G1722" t="s">
        <v>43</v>
      </c>
      <c r="I1722" t="s">
        <v>44</v>
      </c>
      <c r="J1722" t="s">
        <v>1</v>
      </c>
      <c r="K1722" t="s">
        <v>45</v>
      </c>
      <c r="L1722" t="s">
        <v>1</v>
      </c>
      <c r="M1722" t="s">
        <v>45</v>
      </c>
      <c r="N1722" t="s">
        <v>1</v>
      </c>
      <c r="O1722" t="s">
        <v>45</v>
      </c>
      <c r="Q1722" t="s">
        <v>46</v>
      </c>
      <c r="R1722" t="s">
        <v>5041</v>
      </c>
      <c r="S1722" t="s">
        <v>5039</v>
      </c>
      <c r="T1722" t="s">
        <v>13</v>
      </c>
      <c r="U1722" t="s">
        <v>5042</v>
      </c>
    </row>
    <row r="1723" spans="1:21" ht="14.55" customHeight="1" x14ac:dyDescent="0.3">
      <c r="A1723" t="s">
        <v>42</v>
      </c>
      <c r="B1723" t="s">
        <v>43</v>
      </c>
      <c r="C1723" t="s">
        <v>43</v>
      </c>
      <c r="D1723" t="s">
        <v>43</v>
      </c>
      <c r="E1723" t="s">
        <v>43</v>
      </c>
      <c r="F1723" t="s">
        <v>43</v>
      </c>
      <c r="G1723" t="s">
        <v>43</v>
      </c>
      <c r="I1723" t="s">
        <v>44</v>
      </c>
      <c r="J1723" t="s">
        <v>1</v>
      </c>
      <c r="K1723" t="s">
        <v>45</v>
      </c>
      <c r="L1723" t="s">
        <v>1</v>
      </c>
      <c r="M1723" t="s">
        <v>45</v>
      </c>
      <c r="N1723" t="s">
        <v>1</v>
      </c>
      <c r="O1723" t="s">
        <v>45</v>
      </c>
      <c r="Q1723" t="s">
        <v>46</v>
      </c>
      <c r="R1723" t="s">
        <v>5043</v>
      </c>
      <c r="S1723" t="s">
        <v>5044</v>
      </c>
      <c r="T1723" t="s">
        <v>13</v>
      </c>
      <c r="U1723" t="s">
        <v>5045</v>
      </c>
    </row>
    <row r="1724" spans="1:21" ht="14.55" customHeight="1" x14ac:dyDescent="0.3">
      <c r="A1724" t="s">
        <v>199</v>
      </c>
      <c r="B1724" t="s">
        <v>128</v>
      </c>
      <c r="C1724" t="s">
        <v>74</v>
      </c>
      <c r="D1724" t="s">
        <v>128</v>
      </c>
      <c r="E1724" t="s">
        <v>74</v>
      </c>
      <c r="F1724" t="s">
        <v>128</v>
      </c>
      <c r="G1724" t="s">
        <v>74</v>
      </c>
      <c r="I1724" t="s">
        <v>44</v>
      </c>
      <c r="J1724" t="s">
        <v>55</v>
      </c>
      <c r="K1724" t="s">
        <v>45</v>
      </c>
      <c r="L1724" t="s">
        <v>55</v>
      </c>
      <c r="M1724" t="s">
        <v>45</v>
      </c>
      <c r="N1724" t="s">
        <v>55</v>
      </c>
      <c r="O1724" t="s">
        <v>45</v>
      </c>
      <c r="Q1724" t="s">
        <v>64</v>
      </c>
      <c r="R1724" t="s">
        <v>5046</v>
      </c>
      <c r="S1724" t="s">
        <v>5047</v>
      </c>
      <c r="T1724" t="s">
        <v>5</v>
      </c>
      <c r="U1724" t="s">
        <v>5048</v>
      </c>
    </row>
    <row r="1725" spans="1:21" ht="14.55" customHeight="1" x14ac:dyDescent="0.3">
      <c r="A1725" t="s">
        <v>42</v>
      </c>
      <c r="B1725" t="s">
        <v>63</v>
      </c>
      <c r="C1725" t="s">
        <v>43</v>
      </c>
      <c r="D1725" t="s">
        <v>63</v>
      </c>
      <c r="E1725" t="s">
        <v>43</v>
      </c>
      <c r="F1725" t="s">
        <v>63</v>
      </c>
      <c r="G1725" t="s">
        <v>43</v>
      </c>
      <c r="I1725" t="s">
        <v>44</v>
      </c>
      <c r="J1725" t="s">
        <v>55</v>
      </c>
      <c r="K1725" t="s">
        <v>45</v>
      </c>
      <c r="L1725" t="s">
        <v>55</v>
      </c>
      <c r="M1725" t="s">
        <v>45</v>
      </c>
      <c r="N1725" t="s">
        <v>55</v>
      </c>
      <c r="O1725" t="s">
        <v>45</v>
      </c>
      <c r="Q1725" t="s">
        <v>46</v>
      </c>
      <c r="R1725" t="s">
        <v>5049</v>
      </c>
      <c r="S1725" t="s">
        <v>5050</v>
      </c>
      <c r="T1725" t="s">
        <v>5</v>
      </c>
      <c r="U1725" t="s">
        <v>5051</v>
      </c>
    </row>
    <row r="1726" spans="1:21" ht="14.55" customHeight="1" x14ac:dyDescent="0.3">
      <c r="A1726" t="s">
        <v>42</v>
      </c>
      <c r="B1726" t="s">
        <v>51</v>
      </c>
      <c r="C1726" t="s">
        <v>63</v>
      </c>
      <c r="D1726" t="s">
        <v>51</v>
      </c>
      <c r="E1726" t="s">
        <v>63</v>
      </c>
      <c r="F1726" t="s">
        <v>51</v>
      </c>
      <c r="G1726" t="s">
        <v>63</v>
      </c>
      <c r="I1726" t="s">
        <v>44</v>
      </c>
      <c r="J1726" t="s">
        <v>1</v>
      </c>
      <c r="K1726" t="s">
        <v>45</v>
      </c>
      <c r="L1726" t="s">
        <v>1</v>
      </c>
      <c r="M1726" t="s">
        <v>45</v>
      </c>
      <c r="N1726" t="s">
        <v>1</v>
      </c>
      <c r="O1726" t="s">
        <v>45</v>
      </c>
      <c r="Q1726" t="s">
        <v>46</v>
      </c>
      <c r="R1726" t="s">
        <v>5052</v>
      </c>
      <c r="S1726" t="s">
        <v>827</v>
      </c>
      <c r="T1726" t="s">
        <v>11</v>
      </c>
      <c r="U1726" t="s">
        <v>5053</v>
      </c>
    </row>
    <row r="1727" spans="1:21" ht="14.55" customHeight="1" x14ac:dyDescent="0.3">
      <c r="A1727" t="s">
        <v>42</v>
      </c>
      <c r="B1727" t="s">
        <v>62</v>
      </c>
      <c r="C1727" t="s">
        <v>43</v>
      </c>
      <c r="D1727" t="s">
        <v>62</v>
      </c>
      <c r="E1727" t="s">
        <v>43</v>
      </c>
      <c r="F1727" t="s">
        <v>62</v>
      </c>
      <c r="G1727" t="s">
        <v>43</v>
      </c>
      <c r="I1727" t="s">
        <v>44</v>
      </c>
      <c r="J1727" t="s">
        <v>1</v>
      </c>
      <c r="K1727" t="s">
        <v>45</v>
      </c>
      <c r="L1727" t="s">
        <v>1</v>
      </c>
      <c r="M1727" t="s">
        <v>45</v>
      </c>
      <c r="N1727" t="s">
        <v>1</v>
      </c>
      <c r="O1727" t="s">
        <v>45</v>
      </c>
      <c r="Q1727" t="s">
        <v>46</v>
      </c>
      <c r="R1727" t="s">
        <v>5054</v>
      </c>
      <c r="S1727" t="s">
        <v>2762</v>
      </c>
      <c r="T1727" t="s">
        <v>6</v>
      </c>
      <c r="U1727" t="s">
        <v>5055</v>
      </c>
    </row>
    <row r="1728" spans="1:21" ht="14.55" customHeight="1" x14ac:dyDescent="0.3">
      <c r="A1728" t="s">
        <v>42</v>
      </c>
      <c r="B1728" t="s">
        <v>43</v>
      </c>
      <c r="C1728" t="s">
        <v>43</v>
      </c>
      <c r="D1728" t="s">
        <v>43</v>
      </c>
      <c r="E1728" t="s">
        <v>43</v>
      </c>
      <c r="F1728" t="s">
        <v>43</v>
      </c>
      <c r="G1728" t="s">
        <v>43</v>
      </c>
      <c r="I1728" t="s">
        <v>44</v>
      </c>
      <c r="J1728" t="s">
        <v>1</v>
      </c>
      <c r="K1728" t="s">
        <v>45</v>
      </c>
      <c r="L1728" t="s">
        <v>1</v>
      </c>
      <c r="M1728" t="s">
        <v>45</v>
      </c>
      <c r="N1728" t="s">
        <v>1</v>
      </c>
      <c r="O1728" t="s">
        <v>45</v>
      </c>
      <c r="Q1728" t="s">
        <v>46</v>
      </c>
      <c r="R1728" t="s">
        <v>5056</v>
      </c>
      <c r="S1728" t="s">
        <v>5057</v>
      </c>
      <c r="T1728" t="s">
        <v>6</v>
      </c>
      <c r="U1728" t="s">
        <v>5058</v>
      </c>
    </row>
    <row r="1729" spans="1:21" ht="14.55" customHeight="1" x14ac:dyDescent="0.3">
      <c r="A1729" t="s">
        <v>168</v>
      </c>
      <c r="B1729" t="s">
        <v>43</v>
      </c>
      <c r="C1729" t="s">
        <v>43</v>
      </c>
      <c r="D1729" t="s">
        <v>43</v>
      </c>
      <c r="E1729" t="s">
        <v>43</v>
      </c>
      <c r="F1729" t="s">
        <v>43</v>
      </c>
      <c r="G1729" t="s">
        <v>43</v>
      </c>
      <c r="I1729" t="s">
        <v>44</v>
      </c>
      <c r="J1729" t="s">
        <v>1</v>
      </c>
      <c r="K1729" t="s">
        <v>45</v>
      </c>
      <c r="L1729" t="s">
        <v>45</v>
      </c>
      <c r="M1729" t="s">
        <v>45</v>
      </c>
      <c r="N1729" t="s">
        <v>45</v>
      </c>
      <c r="O1729" t="s">
        <v>45</v>
      </c>
      <c r="Q1729" t="s">
        <v>46</v>
      </c>
      <c r="R1729" t="s">
        <v>5059</v>
      </c>
      <c r="S1729" t="s">
        <v>5060</v>
      </c>
      <c r="T1729" t="s">
        <v>12</v>
      </c>
      <c r="U1729" t="s">
        <v>5061</v>
      </c>
    </row>
    <row r="1730" spans="1:21" ht="14.55" customHeight="1" x14ac:dyDescent="0.3">
      <c r="A1730" t="s">
        <v>42</v>
      </c>
      <c r="B1730" t="s">
        <v>63</v>
      </c>
      <c r="C1730" t="s">
        <v>43</v>
      </c>
      <c r="D1730" t="s">
        <v>63</v>
      </c>
      <c r="E1730" t="s">
        <v>43</v>
      </c>
      <c r="F1730" t="s">
        <v>63</v>
      </c>
      <c r="G1730" t="s">
        <v>43</v>
      </c>
      <c r="I1730" t="s">
        <v>44</v>
      </c>
      <c r="J1730" t="s">
        <v>55</v>
      </c>
      <c r="K1730" t="s">
        <v>45</v>
      </c>
      <c r="L1730" t="s">
        <v>55</v>
      </c>
      <c r="M1730" t="s">
        <v>45</v>
      </c>
      <c r="N1730" t="s">
        <v>55</v>
      </c>
      <c r="O1730" t="s">
        <v>45</v>
      </c>
      <c r="Q1730" t="s">
        <v>46</v>
      </c>
      <c r="R1730" t="s">
        <v>5062</v>
      </c>
      <c r="S1730" t="s">
        <v>5063</v>
      </c>
      <c r="T1730" t="s">
        <v>12</v>
      </c>
      <c r="U1730" t="s">
        <v>5064</v>
      </c>
    </row>
    <row r="1731" spans="1:21" ht="14.55" customHeight="1" x14ac:dyDescent="0.3">
      <c r="A1731" t="s">
        <v>42</v>
      </c>
      <c r="B1731" t="s">
        <v>62</v>
      </c>
      <c r="C1731" t="s">
        <v>43</v>
      </c>
      <c r="D1731" t="s">
        <v>62</v>
      </c>
      <c r="E1731" t="s">
        <v>43</v>
      </c>
      <c r="F1731" t="s">
        <v>62</v>
      </c>
      <c r="G1731" t="s">
        <v>43</v>
      </c>
      <c r="I1731" t="s">
        <v>44</v>
      </c>
      <c r="J1731" t="s">
        <v>55</v>
      </c>
      <c r="K1731" t="s">
        <v>45</v>
      </c>
      <c r="L1731" t="s">
        <v>55</v>
      </c>
      <c r="M1731" t="s">
        <v>45</v>
      </c>
      <c r="N1731" t="s">
        <v>55</v>
      </c>
      <c r="O1731" t="s">
        <v>45</v>
      </c>
      <c r="Q1731" t="s">
        <v>46</v>
      </c>
      <c r="R1731" t="s">
        <v>5065</v>
      </c>
      <c r="S1731" t="s">
        <v>5066</v>
      </c>
      <c r="T1731" t="s">
        <v>5</v>
      </c>
      <c r="U1731" t="s">
        <v>5067</v>
      </c>
    </row>
    <row r="1732" spans="1:21" ht="14.55" customHeight="1" x14ac:dyDescent="0.3">
      <c r="A1732" t="s">
        <v>42</v>
      </c>
      <c r="B1732" t="s">
        <v>50</v>
      </c>
      <c r="C1732" t="s">
        <v>51</v>
      </c>
      <c r="D1732" t="s">
        <v>50</v>
      </c>
      <c r="E1732" t="s">
        <v>51</v>
      </c>
      <c r="F1732" t="s">
        <v>50</v>
      </c>
      <c r="G1732" t="s">
        <v>51</v>
      </c>
      <c r="I1732" t="s">
        <v>44</v>
      </c>
      <c r="J1732" t="s">
        <v>1</v>
      </c>
      <c r="K1732" t="s">
        <v>45</v>
      </c>
      <c r="L1732" t="s">
        <v>1</v>
      </c>
      <c r="M1732" t="s">
        <v>45</v>
      </c>
      <c r="N1732" t="s">
        <v>1</v>
      </c>
      <c r="O1732" t="s">
        <v>45</v>
      </c>
      <c r="Q1732" t="s">
        <v>46</v>
      </c>
      <c r="R1732" t="s">
        <v>5068</v>
      </c>
      <c r="S1732" t="s">
        <v>5069</v>
      </c>
      <c r="T1732" t="s">
        <v>6</v>
      </c>
      <c r="U1732" t="s">
        <v>5070</v>
      </c>
    </row>
    <row r="1733" spans="1:21" ht="14.55" customHeight="1" x14ac:dyDescent="0.3">
      <c r="A1733" t="s">
        <v>42</v>
      </c>
      <c r="B1733" t="s">
        <v>62</v>
      </c>
      <c r="C1733" t="s">
        <v>43</v>
      </c>
      <c r="D1733" t="s">
        <v>62</v>
      </c>
      <c r="E1733" t="s">
        <v>43</v>
      </c>
      <c r="F1733" t="s">
        <v>62</v>
      </c>
      <c r="G1733" t="s">
        <v>43</v>
      </c>
      <c r="I1733" t="s">
        <v>44</v>
      </c>
      <c r="J1733" t="s">
        <v>55</v>
      </c>
      <c r="K1733" t="s">
        <v>45</v>
      </c>
      <c r="L1733" t="s">
        <v>55</v>
      </c>
      <c r="M1733" t="s">
        <v>45</v>
      </c>
      <c r="N1733" t="s">
        <v>55</v>
      </c>
      <c r="O1733" t="s">
        <v>45</v>
      </c>
      <c r="Q1733" t="s">
        <v>46</v>
      </c>
      <c r="R1733" t="s">
        <v>5071</v>
      </c>
      <c r="S1733" t="s">
        <v>691</v>
      </c>
      <c r="T1733" t="s">
        <v>4</v>
      </c>
      <c r="U1733" t="s">
        <v>5072</v>
      </c>
    </row>
    <row r="1734" spans="1:21" ht="14.55" customHeight="1" x14ac:dyDescent="0.3">
      <c r="A1734" t="s">
        <v>42</v>
      </c>
      <c r="B1734" t="s">
        <v>62</v>
      </c>
      <c r="C1734" t="s">
        <v>43</v>
      </c>
      <c r="D1734" t="s">
        <v>62</v>
      </c>
      <c r="E1734" t="s">
        <v>43</v>
      </c>
      <c r="F1734" t="s">
        <v>62</v>
      </c>
      <c r="G1734" t="s">
        <v>43</v>
      </c>
      <c r="I1734" t="s">
        <v>44</v>
      </c>
      <c r="J1734" t="s">
        <v>55</v>
      </c>
      <c r="K1734" t="s">
        <v>45</v>
      </c>
      <c r="L1734" t="s">
        <v>55</v>
      </c>
      <c r="M1734" t="s">
        <v>45</v>
      </c>
      <c r="N1734" t="s">
        <v>55</v>
      </c>
      <c r="O1734" t="s">
        <v>45</v>
      </c>
      <c r="Q1734" t="s">
        <v>46</v>
      </c>
      <c r="R1734" t="s">
        <v>5073</v>
      </c>
      <c r="S1734" t="s">
        <v>3448</v>
      </c>
      <c r="T1734" t="s">
        <v>4</v>
      </c>
      <c r="U1734" t="s">
        <v>5074</v>
      </c>
    </row>
    <row r="1735" spans="1:21" ht="14.55" customHeight="1" x14ac:dyDescent="0.3">
      <c r="A1735" t="s">
        <v>42</v>
      </c>
      <c r="B1735" t="s">
        <v>62</v>
      </c>
      <c r="C1735" t="s">
        <v>43</v>
      </c>
      <c r="D1735" t="s">
        <v>62</v>
      </c>
      <c r="E1735" t="s">
        <v>43</v>
      </c>
      <c r="F1735" t="s">
        <v>62</v>
      </c>
      <c r="G1735" t="s">
        <v>43</v>
      </c>
      <c r="I1735" t="s">
        <v>44</v>
      </c>
      <c r="J1735" t="s">
        <v>55</v>
      </c>
      <c r="K1735" t="s">
        <v>45</v>
      </c>
      <c r="L1735" t="s">
        <v>55</v>
      </c>
      <c r="M1735" t="s">
        <v>45</v>
      </c>
      <c r="N1735" t="s">
        <v>55</v>
      </c>
      <c r="O1735" t="s">
        <v>45</v>
      </c>
      <c r="Q1735" t="s">
        <v>46</v>
      </c>
      <c r="R1735" t="s">
        <v>5075</v>
      </c>
      <c r="S1735" t="s">
        <v>5076</v>
      </c>
      <c r="T1735" t="s">
        <v>10</v>
      </c>
      <c r="U1735" t="s">
        <v>5077</v>
      </c>
    </row>
    <row r="1736" spans="1:21" ht="14.55" customHeight="1" x14ac:dyDescent="0.3">
      <c r="A1736" t="s">
        <v>42</v>
      </c>
      <c r="B1736" t="s">
        <v>63</v>
      </c>
      <c r="C1736" t="s">
        <v>43</v>
      </c>
      <c r="D1736" t="s">
        <v>63</v>
      </c>
      <c r="E1736" t="s">
        <v>43</v>
      </c>
      <c r="F1736" t="s">
        <v>63</v>
      </c>
      <c r="G1736" t="s">
        <v>43</v>
      </c>
      <c r="I1736" t="s">
        <v>44</v>
      </c>
      <c r="J1736" t="s">
        <v>55</v>
      </c>
      <c r="K1736" t="s">
        <v>45</v>
      </c>
      <c r="L1736" t="s">
        <v>55</v>
      </c>
      <c r="M1736" t="s">
        <v>45</v>
      </c>
      <c r="N1736" t="s">
        <v>55</v>
      </c>
      <c r="O1736" t="s">
        <v>45</v>
      </c>
      <c r="Q1736" t="s">
        <v>46</v>
      </c>
      <c r="R1736" t="s">
        <v>5078</v>
      </c>
      <c r="S1736" t="s">
        <v>5079</v>
      </c>
      <c r="T1736" t="s">
        <v>11</v>
      </c>
      <c r="U1736" t="s">
        <v>5080</v>
      </c>
    </row>
    <row r="1737" spans="1:21" ht="14.55" customHeight="1" x14ac:dyDescent="0.3">
      <c r="A1737" t="s">
        <v>168</v>
      </c>
      <c r="B1737" t="s">
        <v>62</v>
      </c>
      <c r="C1737" t="s">
        <v>74</v>
      </c>
      <c r="D1737" t="s">
        <v>62</v>
      </c>
      <c r="E1737" t="s">
        <v>74</v>
      </c>
      <c r="F1737" t="s">
        <v>62</v>
      </c>
      <c r="G1737" t="s">
        <v>74</v>
      </c>
      <c r="I1737" t="s">
        <v>44</v>
      </c>
      <c r="J1737" t="s">
        <v>55</v>
      </c>
      <c r="K1737" t="s">
        <v>45</v>
      </c>
      <c r="L1737" t="s">
        <v>55</v>
      </c>
      <c r="M1737" t="s">
        <v>45</v>
      </c>
      <c r="N1737" t="s">
        <v>55</v>
      </c>
      <c r="O1737" t="s">
        <v>45</v>
      </c>
      <c r="Q1737" t="s">
        <v>46</v>
      </c>
      <c r="R1737" t="s">
        <v>5081</v>
      </c>
      <c r="S1737" t="s">
        <v>5082</v>
      </c>
      <c r="T1737" t="s">
        <v>11</v>
      </c>
      <c r="U1737" t="s">
        <v>5083</v>
      </c>
    </row>
    <row r="1738" spans="1:21" ht="14.55" customHeight="1" x14ac:dyDescent="0.3">
      <c r="A1738" t="s">
        <v>42</v>
      </c>
      <c r="B1738" t="s">
        <v>51</v>
      </c>
      <c r="C1738" t="s">
        <v>43</v>
      </c>
      <c r="D1738" t="s">
        <v>51</v>
      </c>
      <c r="E1738" t="s">
        <v>43</v>
      </c>
      <c r="F1738" t="s">
        <v>51</v>
      </c>
      <c r="G1738" t="s">
        <v>43</v>
      </c>
      <c r="I1738" t="s">
        <v>44</v>
      </c>
      <c r="J1738" t="s">
        <v>1</v>
      </c>
      <c r="K1738" t="s">
        <v>45</v>
      </c>
      <c r="L1738" t="s">
        <v>1</v>
      </c>
      <c r="M1738" t="s">
        <v>45</v>
      </c>
      <c r="N1738" t="s">
        <v>1</v>
      </c>
      <c r="O1738" t="s">
        <v>45</v>
      </c>
      <c r="Q1738" t="s">
        <v>46</v>
      </c>
      <c r="R1738" t="s">
        <v>5084</v>
      </c>
      <c r="S1738" t="s">
        <v>5085</v>
      </c>
      <c r="T1738" t="s">
        <v>6</v>
      </c>
      <c r="U1738" t="s">
        <v>5086</v>
      </c>
    </row>
    <row r="1739" spans="1:21" ht="14.55" customHeight="1" x14ac:dyDescent="0.3">
      <c r="A1739" t="s">
        <v>42</v>
      </c>
      <c r="B1739" t="s">
        <v>74</v>
      </c>
      <c r="C1739" t="s">
        <v>43</v>
      </c>
      <c r="D1739" t="s">
        <v>74</v>
      </c>
      <c r="E1739" t="s">
        <v>43</v>
      </c>
      <c r="F1739" t="s">
        <v>74</v>
      </c>
      <c r="G1739" t="s">
        <v>43</v>
      </c>
      <c r="I1739" t="s">
        <v>44</v>
      </c>
      <c r="J1739" t="s">
        <v>55</v>
      </c>
      <c r="K1739" t="s">
        <v>45</v>
      </c>
      <c r="L1739" t="s">
        <v>55</v>
      </c>
      <c r="M1739" t="s">
        <v>45</v>
      </c>
      <c r="N1739" t="s">
        <v>55</v>
      </c>
      <c r="O1739" t="s">
        <v>45</v>
      </c>
      <c r="Q1739" t="s">
        <v>46</v>
      </c>
      <c r="R1739" t="s">
        <v>5087</v>
      </c>
      <c r="S1739" t="s">
        <v>5088</v>
      </c>
      <c r="T1739" t="s">
        <v>6</v>
      </c>
      <c r="U1739" t="s">
        <v>5089</v>
      </c>
    </row>
    <row r="1740" spans="1:21" ht="14.55" customHeight="1" x14ac:dyDescent="0.3">
      <c r="A1740" t="s">
        <v>42</v>
      </c>
      <c r="B1740" t="s">
        <v>74</v>
      </c>
      <c r="C1740" t="s">
        <v>43</v>
      </c>
      <c r="D1740" t="s">
        <v>74</v>
      </c>
      <c r="E1740" t="s">
        <v>43</v>
      </c>
      <c r="F1740" t="s">
        <v>74</v>
      </c>
      <c r="G1740" t="s">
        <v>43</v>
      </c>
      <c r="I1740" t="s">
        <v>44</v>
      </c>
      <c r="J1740" t="s">
        <v>55</v>
      </c>
      <c r="K1740" t="s">
        <v>45</v>
      </c>
      <c r="L1740" t="s">
        <v>55</v>
      </c>
      <c r="M1740" t="s">
        <v>45</v>
      </c>
      <c r="N1740" t="s">
        <v>55</v>
      </c>
      <c r="O1740" t="s">
        <v>45</v>
      </c>
      <c r="Q1740" t="s">
        <v>46</v>
      </c>
      <c r="R1740" t="s">
        <v>5090</v>
      </c>
      <c r="S1740" t="s">
        <v>5091</v>
      </c>
      <c r="T1740" t="s">
        <v>6</v>
      </c>
      <c r="U1740" t="s">
        <v>5092</v>
      </c>
    </row>
    <row r="1741" spans="1:21" ht="14.55" customHeight="1" x14ac:dyDescent="0.3">
      <c r="A1741" t="s">
        <v>61</v>
      </c>
      <c r="B1741" t="s">
        <v>74</v>
      </c>
      <c r="C1741" t="s">
        <v>74</v>
      </c>
      <c r="D1741" t="s">
        <v>74</v>
      </c>
      <c r="E1741" t="s">
        <v>74</v>
      </c>
      <c r="F1741" t="s">
        <v>74</v>
      </c>
      <c r="G1741" t="s">
        <v>74</v>
      </c>
      <c r="I1741" t="s">
        <v>44</v>
      </c>
      <c r="J1741" t="s">
        <v>1</v>
      </c>
      <c r="K1741" t="s">
        <v>45</v>
      </c>
      <c r="L1741" t="s">
        <v>1</v>
      </c>
      <c r="M1741" t="s">
        <v>45</v>
      </c>
      <c r="N1741" t="s">
        <v>1</v>
      </c>
      <c r="O1741" t="s">
        <v>45</v>
      </c>
      <c r="Q1741" t="s">
        <v>64</v>
      </c>
      <c r="R1741" t="s">
        <v>5093</v>
      </c>
      <c r="S1741" t="s">
        <v>5094</v>
      </c>
      <c r="T1741" t="s">
        <v>18</v>
      </c>
      <c r="U1741" t="s">
        <v>5095</v>
      </c>
    </row>
    <row r="1742" spans="1:21" ht="14.55" customHeight="1" x14ac:dyDescent="0.3">
      <c r="A1742" t="s">
        <v>42</v>
      </c>
      <c r="B1742" t="s">
        <v>62</v>
      </c>
      <c r="C1742" t="s">
        <v>62</v>
      </c>
      <c r="D1742" t="s">
        <v>62</v>
      </c>
      <c r="E1742" t="s">
        <v>62</v>
      </c>
      <c r="F1742" t="s">
        <v>62</v>
      </c>
      <c r="G1742" t="s">
        <v>62</v>
      </c>
      <c r="I1742" t="s">
        <v>44</v>
      </c>
      <c r="J1742" t="s">
        <v>55</v>
      </c>
      <c r="K1742" t="s">
        <v>45</v>
      </c>
      <c r="L1742" t="s">
        <v>55</v>
      </c>
      <c r="M1742" t="s">
        <v>45</v>
      </c>
      <c r="N1742" t="s">
        <v>55</v>
      </c>
      <c r="O1742" t="s">
        <v>45</v>
      </c>
      <c r="Q1742" t="s">
        <v>46</v>
      </c>
      <c r="R1742" t="s">
        <v>5096</v>
      </c>
      <c r="S1742" t="s">
        <v>5097</v>
      </c>
      <c r="T1742" t="s">
        <v>5</v>
      </c>
      <c r="U1742" t="s">
        <v>5098</v>
      </c>
    </row>
    <row r="1743" spans="1:21" ht="14.55" customHeight="1" x14ac:dyDescent="0.3">
      <c r="A1743" t="s">
        <v>42</v>
      </c>
      <c r="B1743" t="s">
        <v>62</v>
      </c>
      <c r="C1743" t="s">
        <v>62</v>
      </c>
      <c r="D1743" t="s">
        <v>62</v>
      </c>
      <c r="E1743" t="s">
        <v>62</v>
      </c>
      <c r="F1743" t="s">
        <v>62</v>
      </c>
      <c r="G1743" t="s">
        <v>62</v>
      </c>
      <c r="I1743" t="s">
        <v>44</v>
      </c>
      <c r="J1743" t="s">
        <v>55</v>
      </c>
      <c r="K1743" t="s">
        <v>45</v>
      </c>
      <c r="L1743" t="s">
        <v>55</v>
      </c>
      <c r="M1743" t="s">
        <v>45</v>
      </c>
      <c r="N1743" t="s">
        <v>55</v>
      </c>
      <c r="O1743" t="s">
        <v>45</v>
      </c>
      <c r="Q1743" t="s">
        <v>46</v>
      </c>
      <c r="R1743" t="s">
        <v>5099</v>
      </c>
      <c r="S1743" t="s">
        <v>5100</v>
      </c>
      <c r="T1743" t="s">
        <v>5</v>
      </c>
      <c r="U1743" t="s">
        <v>5101</v>
      </c>
    </row>
    <row r="1744" spans="1:21" ht="14.55" customHeight="1" x14ac:dyDescent="0.3">
      <c r="A1744" t="s">
        <v>42</v>
      </c>
      <c r="B1744" t="s">
        <v>43</v>
      </c>
      <c r="C1744" t="s">
        <v>43</v>
      </c>
      <c r="D1744" t="s">
        <v>43</v>
      </c>
      <c r="E1744" t="s">
        <v>43</v>
      </c>
      <c r="F1744" t="s">
        <v>43</v>
      </c>
      <c r="G1744" t="s">
        <v>43</v>
      </c>
      <c r="I1744" t="s">
        <v>44</v>
      </c>
      <c r="J1744" t="s">
        <v>55</v>
      </c>
      <c r="K1744" t="s">
        <v>45</v>
      </c>
      <c r="L1744" t="s">
        <v>55</v>
      </c>
      <c r="M1744" t="s">
        <v>45</v>
      </c>
      <c r="N1744" t="s">
        <v>55</v>
      </c>
      <c r="O1744" t="s">
        <v>45</v>
      </c>
      <c r="Q1744" t="s">
        <v>46</v>
      </c>
      <c r="R1744" t="s">
        <v>5102</v>
      </c>
      <c r="S1744" t="s">
        <v>5103</v>
      </c>
      <c r="T1744" t="s">
        <v>12</v>
      </c>
      <c r="U1744" t="s">
        <v>5104</v>
      </c>
    </row>
    <row r="1745" spans="1:21" ht="14.55" customHeight="1" x14ac:dyDescent="0.3">
      <c r="A1745" t="s">
        <v>42</v>
      </c>
      <c r="B1745" t="s">
        <v>51</v>
      </c>
      <c r="C1745" t="s">
        <v>43</v>
      </c>
      <c r="D1745" t="s">
        <v>51</v>
      </c>
      <c r="E1745" t="s">
        <v>43</v>
      </c>
      <c r="F1745" t="s">
        <v>51</v>
      </c>
      <c r="G1745" t="s">
        <v>43</v>
      </c>
      <c r="I1745" t="s">
        <v>44</v>
      </c>
      <c r="J1745" t="s">
        <v>1</v>
      </c>
      <c r="K1745" t="s">
        <v>45</v>
      </c>
      <c r="L1745" t="s">
        <v>1</v>
      </c>
      <c r="M1745" t="s">
        <v>45</v>
      </c>
      <c r="N1745" t="s">
        <v>1</v>
      </c>
      <c r="O1745" t="s">
        <v>45</v>
      </c>
      <c r="Q1745" t="s">
        <v>46</v>
      </c>
      <c r="R1745" t="s">
        <v>5105</v>
      </c>
      <c r="S1745" t="s">
        <v>5106</v>
      </c>
      <c r="T1745" t="s">
        <v>6</v>
      </c>
      <c r="U1745" t="s">
        <v>5107</v>
      </c>
    </row>
    <row r="1746" spans="1:21" ht="14.55" customHeight="1" x14ac:dyDescent="0.3">
      <c r="A1746" t="s">
        <v>42</v>
      </c>
      <c r="B1746" t="s">
        <v>43</v>
      </c>
      <c r="C1746" t="s">
        <v>43</v>
      </c>
      <c r="D1746" t="s">
        <v>43</v>
      </c>
      <c r="E1746" t="s">
        <v>43</v>
      </c>
      <c r="F1746" t="s">
        <v>43</v>
      </c>
      <c r="G1746" t="s">
        <v>43</v>
      </c>
      <c r="I1746" t="s">
        <v>44</v>
      </c>
      <c r="J1746" t="s">
        <v>1</v>
      </c>
      <c r="K1746" t="s">
        <v>45</v>
      </c>
      <c r="L1746" t="s">
        <v>1</v>
      </c>
      <c r="M1746" t="s">
        <v>45</v>
      </c>
      <c r="N1746" t="s">
        <v>1</v>
      </c>
      <c r="O1746" t="s">
        <v>45</v>
      </c>
      <c r="Q1746" t="s">
        <v>46</v>
      </c>
      <c r="R1746" t="s">
        <v>5108</v>
      </c>
      <c r="S1746" t="s">
        <v>5109</v>
      </c>
      <c r="T1746" t="s">
        <v>15</v>
      </c>
      <c r="U1746" t="s">
        <v>5110</v>
      </c>
    </row>
    <row r="1747" spans="1:21" ht="14.55" customHeight="1" x14ac:dyDescent="0.3">
      <c r="A1747" t="s">
        <v>42</v>
      </c>
      <c r="B1747" t="s">
        <v>63</v>
      </c>
      <c r="C1747" t="s">
        <v>43</v>
      </c>
      <c r="D1747" t="s">
        <v>63</v>
      </c>
      <c r="E1747" t="s">
        <v>43</v>
      </c>
      <c r="F1747" t="s">
        <v>63</v>
      </c>
      <c r="G1747" t="s">
        <v>43</v>
      </c>
      <c r="I1747" t="s">
        <v>44</v>
      </c>
      <c r="J1747" t="s">
        <v>1</v>
      </c>
      <c r="K1747" t="s">
        <v>45</v>
      </c>
      <c r="L1747" t="s">
        <v>1</v>
      </c>
      <c r="M1747" t="s">
        <v>45</v>
      </c>
      <c r="N1747" t="s">
        <v>1</v>
      </c>
      <c r="O1747" t="s">
        <v>45</v>
      </c>
      <c r="Q1747" t="s">
        <v>46</v>
      </c>
      <c r="R1747" t="s">
        <v>5111</v>
      </c>
      <c r="S1747" t="s">
        <v>5112</v>
      </c>
      <c r="T1747" t="s">
        <v>6</v>
      </c>
      <c r="U1747" t="s">
        <v>5113</v>
      </c>
    </row>
    <row r="1748" spans="1:21" ht="14.55" customHeight="1" x14ac:dyDescent="0.3">
      <c r="A1748" t="s">
        <v>42</v>
      </c>
      <c r="B1748" t="s">
        <v>62</v>
      </c>
      <c r="C1748" t="s">
        <v>43</v>
      </c>
      <c r="D1748" t="s">
        <v>62</v>
      </c>
      <c r="E1748" t="s">
        <v>43</v>
      </c>
      <c r="F1748" t="s">
        <v>62</v>
      </c>
      <c r="G1748" t="s">
        <v>43</v>
      </c>
      <c r="I1748" t="s">
        <v>44</v>
      </c>
      <c r="J1748" t="s">
        <v>55</v>
      </c>
      <c r="K1748" t="s">
        <v>45</v>
      </c>
      <c r="L1748" t="s">
        <v>55</v>
      </c>
      <c r="M1748" t="s">
        <v>45</v>
      </c>
      <c r="N1748" t="s">
        <v>55</v>
      </c>
      <c r="O1748" t="s">
        <v>45</v>
      </c>
      <c r="Q1748" t="s">
        <v>46</v>
      </c>
      <c r="R1748" t="s">
        <v>5114</v>
      </c>
      <c r="S1748" t="s">
        <v>1201</v>
      </c>
      <c r="T1748" t="s">
        <v>12</v>
      </c>
      <c r="U1748" t="s">
        <v>5115</v>
      </c>
    </row>
    <row r="1749" spans="1:21" ht="14.55" customHeight="1" x14ac:dyDescent="0.3">
      <c r="A1749" t="s">
        <v>42</v>
      </c>
      <c r="B1749" t="s">
        <v>74</v>
      </c>
      <c r="C1749" t="s">
        <v>62</v>
      </c>
      <c r="D1749" t="s">
        <v>74</v>
      </c>
      <c r="E1749" t="s">
        <v>62</v>
      </c>
      <c r="F1749" t="s">
        <v>74</v>
      </c>
      <c r="G1749" t="s">
        <v>62</v>
      </c>
      <c r="H1749" t="s">
        <v>43</v>
      </c>
      <c r="I1749" t="s">
        <v>44</v>
      </c>
      <c r="J1749" t="s">
        <v>1</v>
      </c>
      <c r="K1749" t="s">
        <v>45</v>
      </c>
      <c r="L1749" t="s">
        <v>1</v>
      </c>
      <c r="M1749" t="s">
        <v>45</v>
      </c>
      <c r="N1749" t="s">
        <v>1</v>
      </c>
      <c r="O1749" t="s">
        <v>45</v>
      </c>
      <c r="Q1749" t="s">
        <v>46</v>
      </c>
      <c r="R1749" t="s">
        <v>5116</v>
      </c>
      <c r="S1749" t="s">
        <v>5117</v>
      </c>
      <c r="T1749" t="s">
        <v>5</v>
      </c>
      <c r="U1749" t="s">
        <v>5118</v>
      </c>
    </row>
    <row r="1750" spans="1:21" ht="14.55" customHeight="1" x14ac:dyDescent="0.3">
      <c r="A1750" t="s">
        <v>42</v>
      </c>
      <c r="B1750" t="s">
        <v>63</v>
      </c>
      <c r="C1750" t="s">
        <v>43</v>
      </c>
      <c r="D1750" t="s">
        <v>63</v>
      </c>
      <c r="E1750" t="s">
        <v>43</v>
      </c>
      <c r="F1750" t="s">
        <v>63</v>
      </c>
      <c r="G1750" t="s">
        <v>43</v>
      </c>
      <c r="I1750" t="s">
        <v>44</v>
      </c>
      <c r="J1750" t="s">
        <v>1</v>
      </c>
      <c r="K1750" t="s">
        <v>45</v>
      </c>
      <c r="L1750" t="s">
        <v>1</v>
      </c>
      <c r="M1750" t="s">
        <v>45</v>
      </c>
      <c r="N1750" t="s">
        <v>1</v>
      </c>
      <c r="O1750" t="s">
        <v>45</v>
      </c>
      <c r="Q1750" t="s">
        <v>46</v>
      </c>
      <c r="R1750" t="s">
        <v>5119</v>
      </c>
      <c r="S1750" t="s">
        <v>5120</v>
      </c>
      <c r="T1750" t="s">
        <v>6</v>
      </c>
      <c r="U1750" t="s">
        <v>5121</v>
      </c>
    </row>
    <row r="1751" spans="1:21" ht="14.55" customHeight="1" x14ac:dyDescent="0.3">
      <c r="A1751" t="s">
        <v>42</v>
      </c>
      <c r="B1751" t="s">
        <v>63</v>
      </c>
      <c r="C1751" t="s">
        <v>43</v>
      </c>
      <c r="D1751" t="s">
        <v>63</v>
      </c>
      <c r="E1751" t="s">
        <v>43</v>
      </c>
      <c r="F1751" t="s">
        <v>63</v>
      </c>
      <c r="G1751" t="s">
        <v>43</v>
      </c>
      <c r="I1751" t="s">
        <v>44</v>
      </c>
      <c r="J1751" t="s">
        <v>1</v>
      </c>
      <c r="K1751" t="s">
        <v>45</v>
      </c>
      <c r="L1751" t="s">
        <v>1</v>
      </c>
      <c r="M1751" t="s">
        <v>45</v>
      </c>
      <c r="N1751" t="s">
        <v>1</v>
      </c>
      <c r="O1751" t="s">
        <v>45</v>
      </c>
      <c r="Q1751" t="s">
        <v>46</v>
      </c>
      <c r="R1751" t="s">
        <v>5122</v>
      </c>
      <c r="S1751" t="s">
        <v>5120</v>
      </c>
      <c r="T1751" t="s">
        <v>6</v>
      </c>
      <c r="U1751" t="s">
        <v>5123</v>
      </c>
    </row>
    <row r="1752" spans="1:21" ht="14.55" customHeight="1" x14ac:dyDescent="0.3">
      <c r="A1752" t="s">
        <v>42</v>
      </c>
      <c r="B1752" t="s">
        <v>63</v>
      </c>
      <c r="C1752" t="s">
        <v>43</v>
      </c>
      <c r="D1752" t="s">
        <v>63</v>
      </c>
      <c r="E1752" t="s">
        <v>43</v>
      </c>
      <c r="F1752" t="s">
        <v>63</v>
      </c>
      <c r="G1752" t="s">
        <v>43</v>
      </c>
      <c r="I1752" t="s">
        <v>44</v>
      </c>
      <c r="J1752" t="s">
        <v>1</v>
      </c>
      <c r="K1752" t="s">
        <v>45</v>
      </c>
      <c r="L1752" t="s">
        <v>1</v>
      </c>
      <c r="M1752" t="s">
        <v>45</v>
      </c>
      <c r="N1752" t="s">
        <v>1</v>
      </c>
      <c r="O1752" t="s">
        <v>45</v>
      </c>
      <c r="Q1752" t="s">
        <v>46</v>
      </c>
      <c r="R1752" t="s">
        <v>5124</v>
      </c>
      <c r="S1752" t="s">
        <v>5125</v>
      </c>
      <c r="T1752" t="s">
        <v>6</v>
      </c>
      <c r="U1752" t="s">
        <v>5126</v>
      </c>
    </row>
    <row r="1753" spans="1:21" ht="14.55" customHeight="1" x14ac:dyDescent="0.3">
      <c r="A1753" t="s">
        <v>42</v>
      </c>
      <c r="B1753" t="s">
        <v>63</v>
      </c>
      <c r="C1753" t="s">
        <v>43</v>
      </c>
      <c r="D1753" t="s">
        <v>63</v>
      </c>
      <c r="E1753" t="s">
        <v>43</v>
      </c>
      <c r="F1753" t="s">
        <v>63</v>
      </c>
      <c r="G1753" t="s">
        <v>43</v>
      </c>
      <c r="I1753" t="s">
        <v>44</v>
      </c>
      <c r="J1753" t="s">
        <v>1</v>
      </c>
      <c r="K1753" t="s">
        <v>45</v>
      </c>
      <c r="L1753" t="s">
        <v>1</v>
      </c>
      <c r="M1753" t="s">
        <v>45</v>
      </c>
      <c r="N1753" t="s">
        <v>1</v>
      </c>
      <c r="O1753" t="s">
        <v>45</v>
      </c>
      <c r="Q1753" t="s">
        <v>46</v>
      </c>
      <c r="R1753" t="s">
        <v>5127</v>
      </c>
      <c r="S1753" t="s">
        <v>1946</v>
      </c>
      <c r="T1753" t="s">
        <v>6</v>
      </c>
      <c r="U1753" t="s">
        <v>5128</v>
      </c>
    </row>
    <row r="1754" spans="1:21" ht="14.55" customHeight="1" x14ac:dyDescent="0.3">
      <c r="A1754" t="s">
        <v>42</v>
      </c>
      <c r="B1754" t="s">
        <v>50</v>
      </c>
      <c r="C1754" t="s">
        <v>128</v>
      </c>
      <c r="D1754" t="s">
        <v>50</v>
      </c>
      <c r="E1754" t="s">
        <v>128</v>
      </c>
      <c r="F1754" t="s">
        <v>50</v>
      </c>
      <c r="G1754" t="s">
        <v>128</v>
      </c>
      <c r="H1754" t="s">
        <v>1969</v>
      </c>
      <c r="I1754" t="s">
        <v>44</v>
      </c>
      <c r="J1754" t="s">
        <v>1</v>
      </c>
      <c r="K1754" t="s">
        <v>45</v>
      </c>
      <c r="L1754" t="s">
        <v>1</v>
      </c>
      <c r="M1754" t="s">
        <v>45</v>
      </c>
      <c r="N1754" t="s">
        <v>1</v>
      </c>
      <c r="O1754" t="s">
        <v>45</v>
      </c>
      <c r="Q1754" t="s">
        <v>46</v>
      </c>
      <c r="R1754" t="s">
        <v>5129</v>
      </c>
      <c r="S1754" t="s">
        <v>5130</v>
      </c>
      <c r="T1754" t="s">
        <v>5</v>
      </c>
      <c r="U1754" t="s">
        <v>5131</v>
      </c>
    </row>
    <row r="1755" spans="1:21" ht="14.55" customHeight="1" x14ac:dyDescent="0.3">
      <c r="A1755" t="s">
        <v>42</v>
      </c>
      <c r="B1755" t="s">
        <v>63</v>
      </c>
      <c r="C1755" t="s">
        <v>43</v>
      </c>
      <c r="D1755" t="s">
        <v>63</v>
      </c>
      <c r="E1755" t="s">
        <v>43</v>
      </c>
      <c r="F1755" t="s">
        <v>63</v>
      </c>
      <c r="G1755" t="s">
        <v>43</v>
      </c>
      <c r="I1755" t="s">
        <v>44</v>
      </c>
      <c r="J1755" t="s">
        <v>1</v>
      </c>
      <c r="K1755" t="s">
        <v>45</v>
      </c>
      <c r="L1755" t="s">
        <v>1</v>
      </c>
      <c r="M1755" t="s">
        <v>45</v>
      </c>
      <c r="N1755" t="s">
        <v>1</v>
      </c>
      <c r="O1755" t="s">
        <v>45</v>
      </c>
      <c r="Q1755" t="s">
        <v>46</v>
      </c>
      <c r="R1755" t="s">
        <v>5132</v>
      </c>
      <c r="S1755" t="s">
        <v>5133</v>
      </c>
      <c r="T1755" t="s">
        <v>6</v>
      </c>
      <c r="U1755" t="s">
        <v>5134</v>
      </c>
    </row>
    <row r="1756" spans="1:21" ht="14.55" customHeight="1" x14ac:dyDescent="0.3">
      <c r="A1756" t="s">
        <v>42</v>
      </c>
      <c r="B1756" t="s">
        <v>63</v>
      </c>
      <c r="C1756" t="s">
        <v>43</v>
      </c>
      <c r="D1756" t="s">
        <v>63</v>
      </c>
      <c r="E1756" t="s">
        <v>43</v>
      </c>
      <c r="F1756" t="s">
        <v>63</v>
      </c>
      <c r="G1756" t="s">
        <v>43</v>
      </c>
      <c r="I1756" t="s">
        <v>44</v>
      </c>
      <c r="J1756" t="s">
        <v>1</v>
      </c>
      <c r="K1756" t="s">
        <v>45</v>
      </c>
      <c r="L1756" t="s">
        <v>1</v>
      </c>
      <c r="M1756" t="s">
        <v>45</v>
      </c>
      <c r="N1756" t="s">
        <v>1</v>
      </c>
      <c r="O1756" t="s">
        <v>45</v>
      </c>
      <c r="Q1756" t="s">
        <v>46</v>
      </c>
      <c r="R1756" t="s">
        <v>5135</v>
      </c>
      <c r="S1756" t="s">
        <v>5136</v>
      </c>
      <c r="T1756" t="s">
        <v>6</v>
      </c>
      <c r="U1756" t="s">
        <v>5137</v>
      </c>
    </row>
    <row r="1757" spans="1:21" ht="14.55" customHeight="1" x14ac:dyDescent="0.3">
      <c r="A1757" t="s">
        <v>42</v>
      </c>
      <c r="B1757" t="s">
        <v>63</v>
      </c>
      <c r="C1757" t="s">
        <v>43</v>
      </c>
      <c r="D1757" t="s">
        <v>63</v>
      </c>
      <c r="E1757" t="s">
        <v>43</v>
      </c>
      <c r="F1757" t="s">
        <v>63</v>
      </c>
      <c r="G1757" t="s">
        <v>43</v>
      </c>
      <c r="I1757" t="s">
        <v>44</v>
      </c>
      <c r="J1757" t="s">
        <v>1</v>
      </c>
      <c r="K1757" t="s">
        <v>45</v>
      </c>
      <c r="L1757" t="s">
        <v>1</v>
      </c>
      <c r="M1757" t="s">
        <v>45</v>
      </c>
      <c r="N1757" t="s">
        <v>1</v>
      </c>
      <c r="O1757" t="s">
        <v>45</v>
      </c>
      <c r="Q1757" t="s">
        <v>46</v>
      </c>
      <c r="R1757" t="s">
        <v>5138</v>
      </c>
      <c r="S1757" t="s">
        <v>5139</v>
      </c>
      <c r="T1757" t="s">
        <v>6</v>
      </c>
      <c r="U1757" t="s">
        <v>5140</v>
      </c>
    </row>
    <row r="1758" spans="1:21" ht="14.55" customHeight="1" x14ac:dyDescent="0.3">
      <c r="A1758" t="s">
        <v>42</v>
      </c>
      <c r="B1758" t="s">
        <v>63</v>
      </c>
      <c r="C1758" t="s">
        <v>43</v>
      </c>
      <c r="D1758" t="s">
        <v>63</v>
      </c>
      <c r="E1758" t="s">
        <v>43</v>
      </c>
      <c r="F1758" t="s">
        <v>63</v>
      </c>
      <c r="G1758" t="s">
        <v>43</v>
      </c>
      <c r="I1758" t="s">
        <v>44</v>
      </c>
      <c r="J1758" t="s">
        <v>1</v>
      </c>
      <c r="K1758" t="s">
        <v>45</v>
      </c>
      <c r="L1758" t="s">
        <v>1</v>
      </c>
      <c r="M1758" t="s">
        <v>45</v>
      </c>
      <c r="N1758" t="s">
        <v>1</v>
      </c>
      <c r="O1758" t="s">
        <v>45</v>
      </c>
      <c r="Q1758" t="s">
        <v>46</v>
      </c>
      <c r="R1758" t="s">
        <v>5141</v>
      </c>
      <c r="S1758" t="s">
        <v>5142</v>
      </c>
      <c r="T1758" t="s">
        <v>6</v>
      </c>
      <c r="U1758" t="s">
        <v>5143</v>
      </c>
    </row>
    <row r="1759" spans="1:21" ht="14.55" customHeight="1" x14ac:dyDescent="0.3">
      <c r="A1759" t="s">
        <v>42</v>
      </c>
      <c r="B1759" t="s">
        <v>43</v>
      </c>
      <c r="C1759" t="s">
        <v>43</v>
      </c>
      <c r="D1759" t="s">
        <v>43</v>
      </c>
      <c r="E1759" t="s">
        <v>43</v>
      </c>
      <c r="F1759" t="s">
        <v>43</v>
      </c>
      <c r="G1759" t="s">
        <v>43</v>
      </c>
      <c r="I1759" t="s">
        <v>44</v>
      </c>
      <c r="J1759" t="s">
        <v>1</v>
      </c>
      <c r="K1759" t="s">
        <v>45</v>
      </c>
      <c r="L1759" t="s">
        <v>1</v>
      </c>
      <c r="M1759" t="s">
        <v>45</v>
      </c>
      <c r="N1759" t="s">
        <v>1</v>
      </c>
      <c r="O1759" t="s">
        <v>45</v>
      </c>
      <c r="Q1759" t="s">
        <v>46</v>
      </c>
      <c r="R1759" t="s">
        <v>5144</v>
      </c>
      <c r="S1759" t="s">
        <v>5145</v>
      </c>
      <c r="T1759" t="s">
        <v>6</v>
      </c>
      <c r="U1759" t="s">
        <v>5146</v>
      </c>
    </row>
    <row r="1760" spans="1:21" ht="14.55" customHeight="1" x14ac:dyDescent="0.3">
      <c r="A1760" t="s">
        <v>42</v>
      </c>
      <c r="B1760" t="s">
        <v>43</v>
      </c>
      <c r="C1760" t="s">
        <v>43</v>
      </c>
      <c r="D1760" t="s">
        <v>43</v>
      </c>
      <c r="E1760" t="s">
        <v>43</v>
      </c>
      <c r="F1760" t="s">
        <v>43</v>
      </c>
      <c r="G1760" t="s">
        <v>43</v>
      </c>
      <c r="I1760" t="s">
        <v>44</v>
      </c>
      <c r="J1760" t="s">
        <v>1</v>
      </c>
      <c r="K1760" t="s">
        <v>45</v>
      </c>
      <c r="L1760" t="s">
        <v>1</v>
      </c>
      <c r="M1760" t="s">
        <v>45</v>
      </c>
      <c r="N1760" t="s">
        <v>1</v>
      </c>
      <c r="O1760" t="s">
        <v>45</v>
      </c>
      <c r="Q1760" t="s">
        <v>46</v>
      </c>
      <c r="R1760" t="s">
        <v>5147</v>
      </c>
      <c r="S1760" t="s">
        <v>5148</v>
      </c>
      <c r="T1760" t="s">
        <v>6</v>
      </c>
      <c r="U1760" t="s">
        <v>5149</v>
      </c>
    </row>
    <row r="1761" spans="1:21" ht="14.55" customHeight="1" x14ac:dyDescent="0.3">
      <c r="A1761" t="s">
        <v>42</v>
      </c>
      <c r="B1761" t="s">
        <v>43</v>
      </c>
      <c r="C1761" t="s">
        <v>43</v>
      </c>
      <c r="D1761" t="s">
        <v>43</v>
      </c>
      <c r="E1761" t="s">
        <v>43</v>
      </c>
      <c r="F1761" t="s">
        <v>43</v>
      </c>
      <c r="G1761" t="s">
        <v>43</v>
      </c>
      <c r="I1761" t="s">
        <v>44</v>
      </c>
      <c r="J1761" t="s">
        <v>55</v>
      </c>
      <c r="K1761" t="s">
        <v>45</v>
      </c>
      <c r="L1761" t="s">
        <v>55</v>
      </c>
      <c r="M1761" t="s">
        <v>45</v>
      </c>
      <c r="N1761" t="s">
        <v>55</v>
      </c>
      <c r="O1761" t="s">
        <v>45</v>
      </c>
      <c r="Q1761" t="s">
        <v>46</v>
      </c>
      <c r="R1761" t="s">
        <v>5150</v>
      </c>
      <c r="S1761" t="s">
        <v>5151</v>
      </c>
      <c r="T1761" t="s">
        <v>11</v>
      </c>
      <c r="U1761" t="s">
        <v>5152</v>
      </c>
    </row>
    <row r="1762" spans="1:21" ht="14.55" customHeight="1" x14ac:dyDescent="0.3">
      <c r="A1762" t="s">
        <v>168</v>
      </c>
      <c r="B1762" t="s">
        <v>43</v>
      </c>
      <c r="C1762" t="s">
        <v>43</v>
      </c>
      <c r="D1762" t="s">
        <v>43</v>
      </c>
      <c r="E1762" t="s">
        <v>43</v>
      </c>
      <c r="F1762" t="s">
        <v>43</v>
      </c>
      <c r="G1762" t="s">
        <v>43</v>
      </c>
      <c r="I1762" t="s">
        <v>44</v>
      </c>
      <c r="J1762" t="s">
        <v>55</v>
      </c>
      <c r="K1762" t="s">
        <v>45</v>
      </c>
      <c r="L1762" t="s">
        <v>55</v>
      </c>
      <c r="M1762" t="s">
        <v>45</v>
      </c>
      <c r="N1762" t="s">
        <v>55</v>
      </c>
      <c r="O1762" t="s">
        <v>45</v>
      </c>
      <c r="Q1762" t="s">
        <v>46</v>
      </c>
      <c r="R1762" t="s">
        <v>5153</v>
      </c>
      <c r="S1762" t="s">
        <v>5154</v>
      </c>
      <c r="T1762" t="s">
        <v>11</v>
      </c>
      <c r="U1762" t="s">
        <v>5155</v>
      </c>
    </row>
    <row r="1763" spans="1:21" ht="14.55" customHeight="1" x14ac:dyDescent="0.3">
      <c r="A1763" t="s">
        <v>42</v>
      </c>
      <c r="B1763" t="s">
        <v>43</v>
      </c>
      <c r="C1763" t="s">
        <v>43</v>
      </c>
      <c r="D1763" t="s">
        <v>43</v>
      </c>
      <c r="E1763" t="s">
        <v>43</v>
      </c>
      <c r="F1763" t="s">
        <v>43</v>
      </c>
      <c r="G1763" t="s">
        <v>43</v>
      </c>
      <c r="I1763" t="s">
        <v>44</v>
      </c>
      <c r="J1763" t="s">
        <v>1</v>
      </c>
      <c r="K1763" t="s">
        <v>45</v>
      </c>
      <c r="L1763" t="s">
        <v>1</v>
      </c>
      <c r="M1763" t="s">
        <v>45</v>
      </c>
      <c r="N1763" t="s">
        <v>1</v>
      </c>
      <c r="O1763" t="s">
        <v>45</v>
      </c>
      <c r="Q1763" t="s">
        <v>46</v>
      </c>
      <c r="R1763" t="s">
        <v>5156</v>
      </c>
      <c r="S1763" t="s">
        <v>5157</v>
      </c>
      <c r="T1763" t="s">
        <v>19</v>
      </c>
      <c r="U1763" t="s">
        <v>5158</v>
      </c>
    </row>
    <row r="1764" spans="1:21" ht="14.55" customHeight="1" x14ac:dyDescent="0.3">
      <c r="A1764" t="s">
        <v>42</v>
      </c>
      <c r="B1764" t="s">
        <v>43</v>
      </c>
      <c r="C1764" t="s">
        <v>43</v>
      </c>
      <c r="D1764" t="s">
        <v>43</v>
      </c>
      <c r="E1764" t="s">
        <v>43</v>
      </c>
      <c r="F1764" t="s">
        <v>43</v>
      </c>
      <c r="G1764" t="s">
        <v>43</v>
      </c>
      <c r="I1764" t="s">
        <v>44</v>
      </c>
      <c r="J1764" t="s">
        <v>1</v>
      </c>
      <c r="K1764" t="s">
        <v>45</v>
      </c>
      <c r="L1764" t="s">
        <v>1</v>
      </c>
      <c r="M1764" t="s">
        <v>45</v>
      </c>
      <c r="N1764" t="s">
        <v>1</v>
      </c>
      <c r="O1764" t="s">
        <v>45</v>
      </c>
      <c r="Q1764" t="s">
        <v>46</v>
      </c>
      <c r="R1764" t="s">
        <v>5159</v>
      </c>
      <c r="S1764" t="s">
        <v>5160</v>
      </c>
      <c r="T1764" t="s">
        <v>19</v>
      </c>
      <c r="U1764" t="s">
        <v>5161</v>
      </c>
    </row>
    <row r="1765" spans="1:21" ht="14.55" customHeight="1" x14ac:dyDescent="0.3">
      <c r="A1765" t="s">
        <v>42</v>
      </c>
      <c r="B1765" t="s">
        <v>43</v>
      </c>
      <c r="C1765" t="s">
        <v>43</v>
      </c>
      <c r="D1765" t="s">
        <v>43</v>
      </c>
      <c r="E1765" t="s">
        <v>43</v>
      </c>
      <c r="F1765" t="s">
        <v>43</v>
      </c>
      <c r="G1765" t="s">
        <v>43</v>
      </c>
      <c r="I1765" t="s">
        <v>44</v>
      </c>
      <c r="J1765" t="s">
        <v>1</v>
      </c>
      <c r="K1765" t="s">
        <v>45</v>
      </c>
      <c r="L1765" t="s">
        <v>1</v>
      </c>
      <c r="M1765" t="s">
        <v>45</v>
      </c>
      <c r="N1765" t="s">
        <v>1</v>
      </c>
      <c r="O1765" t="s">
        <v>45</v>
      </c>
      <c r="Q1765" t="s">
        <v>46</v>
      </c>
      <c r="R1765" t="s">
        <v>5162</v>
      </c>
      <c r="S1765" t="s">
        <v>5163</v>
      </c>
      <c r="T1765" t="s">
        <v>19</v>
      </c>
      <c r="U1765" t="s">
        <v>5164</v>
      </c>
    </row>
    <row r="1766" spans="1:21" ht="14.55" customHeight="1" x14ac:dyDescent="0.3">
      <c r="A1766" t="s">
        <v>61</v>
      </c>
      <c r="B1766" t="s">
        <v>62</v>
      </c>
      <c r="C1766" t="s">
        <v>43</v>
      </c>
      <c r="D1766" t="s">
        <v>62</v>
      </c>
      <c r="E1766" t="s">
        <v>43</v>
      </c>
      <c r="F1766" t="s">
        <v>62</v>
      </c>
      <c r="G1766" t="s">
        <v>43</v>
      </c>
      <c r="I1766" t="s">
        <v>44</v>
      </c>
      <c r="J1766" t="s">
        <v>1</v>
      </c>
      <c r="K1766" t="s">
        <v>45</v>
      </c>
      <c r="L1766" t="s">
        <v>1</v>
      </c>
      <c r="M1766" t="s">
        <v>45</v>
      </c>
      <c r="N1766" t="s">
        <v>1</v>
      </c>
      <c r="O1766" t="s">
        <v>45</v>
      </c>
      <c r="Q1766" t="s">
        <v>64</v>
      </c>
      <c r="R1766" t="s">
        <v>4315</v>
      </c>
      <c r="S1766" t="s">
        <v>5165</v>
      </c>
      <c r="T1766" t="s">
        <v>16</v>
      </c>
      <c r="U1766" t="s">
        <v>5166</v>
      </c>
    </row>
    <row r="1767" spans="1:21" ht="14.55" customHeight="1" x14ac:dyDescent="0.3">
      <c r="A1767" t="s">
        <v>42</v>
      </c>
      <c r="B1767" t="s">
        <v>74</v>
      </c>
      <c r="C1767" t="s">
        <v>43</v>
      </c>
      <c r="D1767" t="s">
        <v>74</v>
      </c>
      <c r="E1767" t="s">
        <v>43</v>
      </c>
      <c r="F1767" t="s">
        <v>74</v>
      </c>
      <c r="G1767" t="s">
        <v>43</v>
      </c>
      <c r="I1767" t="s">
        <v>44</v>
      </c>
      <c r="J1767" t="s">
        <v>1</v>
      </c>
      <c r="K1767" t="s">
        <v>45</v>
      </c>
      <c r="L1767" t="s">
        <v>1</v>
      </c>
      <c r="M1767" t="s">
        <v>45</v>
      </c>
      <c r="N1767" t="s">
        <v>1</v>
      </c>
      <c r="O1767" t="s">
        <v>45</v>
      </c>
      <c r="Q1767" t="s">
        <v>46</v>
      </c>
      <c r="R1767" t="s">
        <v>5167</v>
      </c>
      <c r="S1767" t="s">
        <v>968</v>
      </c>
      <c r="T1767" t="s">
        <v>11</v>
      </c>
      <c r="U1767" t="s">
        <v>5168</v>
      </c>
    </row>
    <row r="1768" spans="1:21" ht="14.55" customHeight="1" x14ac:dyDescent="0.3">
      <c r="A1768" t="s">
        <v>61</v>
      </c>
      <c r="B1768" t="s">
        <v>63</v>
      </c>
      <c r="C1768" t="s">
        <v>43</v>
      </c>
      <c r="D1768" t="s">
        <v>63</v>
      </c>
      <c r="E1768" t="s">
        <v>43</v>
      </c>
      <c r="F1768" t="s">
        <v>63</v>
      </c>
      <c r="G1768" t="s">
        <v>43</v>
      </c>
      <c r="I1768" t="s">
        <v>44</v>
      </c>
      <c r="J1768" t="s">
        <v>1</v>
      </c>
      <c r="K1768" t="s">
        <v>45</v>
      </c>
      <c r="L1768" t="s">
        <v>1</v>
      </c>
      <c r="M1768" t="s">
        <v>45</v>
      </c>
      <c r="N1768" t="s">
        <v>1</v>
      </c>
      <c r="O1768" t="s">
        <v>45</v>
      </c>
      <c r="Q1768" t="s">
        <v>64</v>
      </c>
      <c r="R1768" t="s">
        <v>5169</v>
      </c>
      <c r="S1768" t="s">
        <v>5170</v>
      </c>
      <c r="T1768" t="s">
        <v>16</v>
      </c>
      <c r="U1768" t="s">
        <v>5171</v>
      </c>
    </row>
    <row r="1769" spans="1:21" ht="14.55" customHeight="1" x14ac:dyDescent="0.3">
      <c r="A1769" t="s">
        <v>61</v>
      </c>
      <c r="B1769" t="s">
        <v>43</v>
      </c>
      <c r="C1769" t="s">
        <v>43</v>
      </c>
      <c r="D1769" t="s">
        <v>43</v>
      </c>
      <c r="E1769" t="s">
        <v>43</v>
      </c>
      <c r="F1769" t="s">
        <v>43</v>
      </c>
      <c r="G1769" t="s">
        <v>43</v>
      </c>
      <c r="I1769" t="s">
        <v>44</v>
      </c>
      <c r="J1769" t="s">
        <v>1</v>
      </c>
      <c r="K1769" t="s">
        <v>45</v>
      </c>
      <c r="L1769" t="s">
        <v>1</v>
      </c>
      <c r="M1769" t="s">
        <v>45</v>
      </c>
      <c r="N1769" t="s">
        <v>1</v>
      </c>
      <c r="O1769" t="s">
        <v>45</v>
      </c>
      <c r="Q1769" t="s">
        <v>64</v>
      </c>
      <c r="R1769" t="s">
        <v>5172</v>
      </c>
      <c r="S1769" t="s">
        <v>5173</v>
      </c>
      <c r="T1769" t="s">
        <v>16</v>
      </c>
      <c r="U1769" t="s">
        <v>5174</v>
      </c>
    </row>
    <row r="1770" spans="1:21" ht="14.55" customHeight="1" x14ac:dyDescent="0.3">
      <c r="A1770" t="s">
        <v>61</v>
      </c>
      <c r="B1770" t="s">
        <v>74</v>
      </c>
      <c r="C1770" t="s">
        <v>43</v>
      </c>
      <c r="D1770" t="s">
        <v>74</v>
      </c>
      <c r="E1770" t="s">
        <v>43</v>
      </c>
      <c r="F1770" t="s">
        <v>74</v>
      </c>
      <c r="G1770" t="s">
        <v>43</v>
      </c>
      <c r="I1770" t="s">
        <v>44</v>
      </c>
      <c r="J1770" t="s">
        <v>1</v>
      </c>
      <c r="K1770" t="s">
        <v>45</v>
      </c>
      <c r="L1770" t="s">
        <v>1</v>
      </c>
      <c r="M1770" t="s">
        <v>45</v>
      </c>
      <c r="N1770" t="s">
        <v>1</v>
      </c>
      <c r="O1770" t="s">
        <v>45</v>
      </c>
      <c r="Q1770" t="s">
        <v>64</v>
      </c>
      <c r="R1770" t="s">
        <v>5175</v>
      </c>
      <c r="S1770" t="s">
        <v>5176</v>
      </c>
      <c r="T1770" t="s">
        <v>16</v>
      </c>
      <c r="U1770" t="s">
        <v>5177</v>
      </c>
    </row>
    <row r="1771" spans="1:21" ht="14.55" customHeight="1" x14ac:dyDescent="0.3">
      <c r="A1771" t="s">
        <v>42</v>
      </c>
      <c r="B1771" t="s">
        <v>43</v>
      </c>
      <c r="C1771" t="s">
        <v>43</v>
      </c>
      <c r="D1771" t="s">
        <v>43</v>
      </c>
      <c r="E1771" t="s">
        <v>43</v>
      </c>
      <c r="F1771" t="s">
        <v>43</v>
      </c>
      <c r="G1771" t="s">
        <v>43</v>
      </c>
      <c r="I1771" t="s">
        <v>44</v>
      </c>
      <c r="J1771" t="s">
        <v>1</v>
      </c>
      <c r="K1771" t="s">
        <v>45</v>
      </c>
      <c r="L1771" t="s">
        <v>1</v>
      </c>
      <c r="M1771" t="s">
        <v>45</v>
      </c>
      <c r="N1771" t="s">
        <v>1</v>
      </c>
      <c r="O1771" t="s">
        <v>45</v>
      </c>
      <c r="Q1771" t="s">
        <v>46</v>
      </c>
      <c r="R1771" t="s">
        <v>5178</v>
      </c>
      <c r="S1771" t="s">
        <v>5179</v>
      </c>
      <c r="T1771" t="s">
        <v>11</v>
      </c>
      <c r="U1771" t="s">
        <v>5180</v>
      </c>
    </row>
    <row r="1772" spans="1:21" ht="14.55" customHeight="1" x14ac:dyDescent="0.3">
      <c r="A1772" t="s">
        <v>42</v>
      </c>
      <c r="B1772" t="s">
        <v>43</v>
      </c>
      <c r="C1772" t="s">
        <v>43</v>
      </c>
      <c r="D1772" t="s">
        <v>43</v>
      </c>
      <c r="E1772" t="s">
        <v>43</v>
      </c>
      <c r="F1772" t="s">
        <v>43</v>
      </c>
      <c r="G1772" t="s">
        <v>43</v>
      </c>
      <c r="I1772" t="s">
        <v>44</v>
      </c>
      <c r="J1772" t="s">
        <v>1</v>
      </c>
      <c r="K1772" t="s">
        <v>45</v>
      </c>
      <c r="L1772" t="s">
        <v>1</v>
      </c>
      <c r="M1772" t="s">
        <v>45</v>
      </c>
      <c r="N1772" t="s">
        <v>1</v>
      </c>
      <c r="O1772" t="s">
        <v>45</v>
      </c>
      <c r="Q1772" t="s">
        <v>46</v>
      </c>
      <c r="R1772" t="s">
        <v>5181</v>
      </c>
      <c r="S1772" t="s">
        <v>5182</v>
      </c>
      <c r="T1772" t="s">
        <v>11</v>
      </c>
      <c r="U1772" t="s">
        <v>5183</v>
      </c>
    </row>
    <row r="1773" spans="1:21" ht="14.55" customHeight="1" x14ac:dyDescent="0.3">
      <c r="A1773" t="s">
        <v>42</v>
      </c>
      <c r="B1773" t="s">
        <v>51</v>
      </c>
      <c r="C1773" t="s">
        <v>43</v>
      </c>
      <c r="D1773" t="s">
        <v>51</v>
      </c>
      <c r="E1773" t="s">
        <v>43</v>
      </c>
      <c r="F1773" t="s">
        <v>51</v>
      </c>
      <c r="G1773" t="s">
        <v>43</v>
      </c>
      <c r="I1773" t="s">
        <v>44</v>
      </c>
      <c r="J1773" t="s">
        <v>1</v>
      </c>
      <c r="K1773" t="s">
        <v>45</v>
      </c>
      <c r="L1773" t="s">
        <v>1</v>
      </c>
      <c r="M1773" t="s">
        <v>45</v>
      </c>
      <c r="N1773" t="s">
        <v>1</v>
      </c>
      <c r="O1773" t="s">
        <v>45</v>
      </c>
      <c r="Q1773" t="s">
        <v>46</v>
      </c>
      <c r="R1773" t="s">
        <v>5184</v>
      </c>
      <c r="S1773" t="s">
        <v>5185</v>
      </c>
      <c r="T1773" t="s">
        <v>5</v>
      </c>
      <c r="U1773" t="s">
        <v>5186</v>
      </c>
    </row>
    <row r="1774" spans="1:21" ht="14.55" customHeight="1" x14ac:dyDescent="0.3">
      <c r="A1774" t="s">
        <v>61</v>
      </c>
      <c r="B1774" t="s">
        <v>63</v>
      </c>
      <c r="C1774" t="s">
        <v>74</v>
      </c>
      <c r="D1774" t="s">
        <v>63</v>
      </c>
      <c r="E1774" t="s">
        <v>74</v>
      </c>
      <c r="F1774" t="s">
        <v>63</v>
      </c>
      <c r="G1774" t="s">
        <v>74</v>
      </c>
      <c r="I1774" t="s">
        <v>44</v>
      </c>
      <c r="J1774" t="s">
        <v>55</v>
      </c>
      <c r="K1774" t="s">
        <v>45</v>
      </c>
      <c r="L1774" t="s">
        <v>55</v>
      </c>
      <c r="M1774" t="s">
        <v>45</v>
      </c>
      <c r="N1774" t="s">
        <v>55</v>
      </c>
      <c r="O1774" t="s">
        <v>45</v>
      </c>
      <c r="Q1774" t="s">
        <v>64</v>
      </c>
      <c r="R1774" t="s">
        <v>5187</v>
      </c>
      <c r="S1774" t="s">
        <v>5188</v>
      </c>
      <c r="T1774" t="s">
        <v>18</v>
      </c>
      <c r="U1774" t="s">
        <v>5189</v>
      </c>
    </row>
    <row r="1775" spans="1:21" ht="14.55" customHeight="1" x14ac:dyDescent="0.3">
      <c r="A1775" t="s">
        <v>42</v>
      </c>
      <c r="B1775" t="s">
        <v>43</v>
      </c>
      <c r="C1775" t="s">
        <v>43</v>
      </c>
      <c r="D1775" t="s">
        <v>43</v>
      </c>
      <c r="E1775" t="s">
        <v>43</v>
      </c>
      <c r="F1775" t="s">
        <v>43</v>
      </c>
      <c r="G1775" t="s">
        <v>43</v>
      </c>
      <c r="I1775" t="s">
        <v>44</v>
      </c>
      <c r="J1775" t="s">
        <v>1</v>
      </c>
      <c r="K1775" t="s">
        <v>45</v>
      </c>
      <c r="L1775" t="s">
        <v>1</v>
      </c>
      <c r="M1775" t="s">
        <v>45</v>
      </c>
      <c r="N1775" t="s">
        <v>1</v>
      </c>
      <c r="O1775" t="s">
        <v>45</v>
      </c>
      <c r="Q1775" t="s">
        <v>46</v>
      </c>
      <c r="R1775" t="s">
        <v>5190</v>
      </c>
      <c r="S1775" t="s">
        <v>670</v>
      </c>
      <c r="T1775" t="s">
        <v>18</v>
      </c>
      <c r="U1775" t="s">
        <v>5191</v>
      </c>
    </row>
    <row r="1776" spans="1:21" ht="14.55" customHeight="1" x14ac:dyDescent="0.3">
      <c r="A1776" t="s">
        <v>42</v>
      </c>
      <c r="B1776" t="s">
        <v>51</v>
      </c>
      <c r="C1776" t="s">
        <v>43</v>
      </c>
      <c r="D1776" t="s">
        <v>51</v>
      </c>
      <c r="E1776" t="s">
        <v>43</v>
      </c>
      <c r="F1776" t="s">
        <v>51</v>
      </c>
      <c r="G1776" t="s">
        <v>43</v>
      </c>
      <c r="I1776" t="s">
        <v>44</v>
      </c>
      <c r="J1776" t="s">
        <v>1</v>
      </c>
      <c r="K1776" t="s">
        <v>45</v>
      </c>
      <c r="L1776" t="s">
        <v>1</v>
      </c>
      <c r="M1776" t="s">
        <v>45</v>
      </c>
      <c r="N1776" t="s">
        <v>1</v>
      </c>
      <c r="O1776" t="s">
        <v>45</v>
      </c>
      <c r="Q1776" t="s">
        <v>46</v>
      </c>
      <c r="R1776" t="s">
        <v>5192</v>
      </c>
      <c r="S1776" t="s">
        <v>5193</v>
      </c>
      <c r="T1776" t="s">
        <v>6</v>
      </c>
      <c r="U1776" t="s">
        <v>5194</v>
      </c>
    </row>
    <row r="1777" spans="1:21" ht="14.55" customHeight="1" x14ac:dyDescent="0.3">
      <c r="A1777" t="s">
        <v>42</v>
      </c>
      <c r="B1777" t="s">
        <v>51</v>
      </c>
      <c r="C1777" t="s">
        <v>43</v>
      </c>
      <c r="D1777" t="s">
        <v>51</v>
      </c>
      <c r="E1777" t="s">
        <v>43</v>
      </c>
      <c r="F1777" t="s">
        <v>51</v>
      </c>
      <c r="G1777" t="s">
        <v>43</v>
      </c>
      <c r="I1777" t="s">
        <v>44</v>
      </c>
      <c r="J1777" t="s">
        <v>55</v>
      </c>
      <c r="K1777" t="s">
        <v>45</v>
      </c>
      <c r="L1777" t="s">
        <v>55</v>
      </c>
      <c r="M1777" t="s">
        <v>45</v>
      </c>
      <c r="N1777" t="s">
        <v>55</v>
      </c>
      <c r="O1777" t="s">
        <v>45</v>
      </c>
      <c r="Q1777" t="s">
        <v>46</v>
      </c>
      <c r="R1777" t="s">
        <v>5195</v>
      </c>
      <c r="S1777" t="s">
        <v>5196</v>
      </c>
      <c r="T1777" t="s">
        <v>5</v>
      </c>
      <c r="U1777" t="s">
        <v>5197</v>
      </c>
    </row>
    <row r="1778" spans="1:21" ht="14.55" customHeight="1" x14ac:dyDescent="0.3">
      <c r="A1778" t="s">
        <v>42</v>
      </c>
      <c r="B1778" t="s">
        <v>51</v>
      </c>
      <c r="C1778" t="s">
        <v>43</v>
      </c>
      <c r="D1778" t="s">
        <v>51</v>
      </c>
      <c r="E1778" t="s">
        <v>43</v>
      </c>
      <c r="F1778" t="s">
        <v>51</v>
      </c>
      <c r="G1778" t="s">
        <v>43</v>
      </c>
      <c r="I1778" t="s">
        <v>44</v>
      </c>
      <c r="J1778" t="s">
        <v>55</v>
      </c>
      <c r="K1778" t="s">
        <v>45</v>
      </c>
      <c r="L1778" t="s">
        <v>55</v>
      </c>
      <c r="M1778" t="s">
        <v>45</v>
      </c>
      <c r="N1778" t="s">
        <v>55</v>
      </c>
      <c r="O1778" t="s">
        <v>45</v>
      </c>
      <c r="Q1778" t="s">
        <v>46</v>
      </c>
      <c r="R1778" t="s">
        <v>5198</v>
      </c>
      <c r="S1778" t="s">
        <v>5199</v>
      </c>
      <c r="T1778" t="s">
        <v>5</v>
      </c>
      <c r="U1778" t="s">
        <v>5200</v>
      </c>
    </row>
    <row r="1779" spans="1:21" ht="14.55" customHeight="1" x14ac:dyDescent="0.3">
      <c r="A1779" t="s">
        <v>42</v>
      </c>
      <c r="B1779" t="s">
        <v>43</v>
      </c>
      <c r="C1779" t="s">
        <v>43</v>
      </c>
      <c r="D1779" t="s">
        <v>43</v>
      </c>
      <c r="E1779" t="s">
        <v>43</v>
      </c>
      <c r="F1779" t="s">
        <v>43</v>
      </c>
      <c r="G1779" t="s">
        <v>43</v>
      </c>
      <c r="I1779" t="s">
        <v>44</v>
      </c>
      <c r="J1779" t="s">
        <v>55</v>
      </c>
      <c r="K1779" t="s">
        <v>45</v>
      </c>
      <c r="L1779" t="s">
        <v>55</v>
      </c>
      <c r="M1779" t="s">
        <v>45</v>
      </c>
      <c r="N1779" t="s">
        <v>55</v>
      </c>
      <c r="O1779" t="s">
        <v>45</v>
      </c>
      <c r="Q1779" t="s">
        <v>46</v>
      </c>
      <c r="R1779" t="s">
        <v>5201</v>
      </c>
      <c r="S1779" t="s">
        <v>5202</v>
      </c>
      <c r="T1779" t="s">
        <v>12</v>
      </c>
      <c r="U1779" t="s">
        <v>5203</v>
      </c>
    </row>
    <row r="1780" spans="1:21" ht="14.55" customHeight="1" x14ac:dyDescent="0.3">
      <c r="A1780" t="s">
        <v>42</v>
      </c>
      <c r="B1780" t="s">
        <v>62</v>
      </c>
      <c r="C1780" t="s">
        <v>128</v>
      </c>
      <c r="D1780" t="s">
        <v>62</v>
      </c>
      <c r="E1780" t="s">
        <v>128</v>
      </c>
      <c r="F1780" t="s">
        <v>62</v>
      </c>
      <c r="G1780" t="s">
        <v>128</v>
      </c>
      <c r="I1780" t="s">
        <v>44</v>
      </c>
      <c r="J1780" t="s">
        <v>1</v>
      </c>
      <c r="K1780" t="s">
        <v>45</v>
      </c>
      <c r="L1780" t="s">
        <v>1</v>
      </c>
      <c r="M1780" t="s">
        <v>45</v>
      </c>
      <c r="N1780" t="s">
        <v>1</v>
      </c>
      <c r="O1780" t="s">
        <v>45</v>
      </c>
      <c r="Q1780" t="s">
        <v>46</v>
      </c>
      <c r="R1780" t="s">
        <v>5204</v>
      </c>
      <c r="S1780" t="s">
        <v>5205</v>
      </c>
      <c r="T1780" t="s">
        <v>5</v>
      </c>
      <c r="U1780" t="s">
        <v>5206</v>
      </c>
    </row>
    <row r="1781" spans="1:21" ht="14.55" customHeight="1" x14ac:dyDescent="0.3">
      <c r="A1781" t="s">
        <v>42</v>
      </c>
      <c r="B1781" t="s">
        <v>62</v>
      </c>
      <c r="C1781" t="s">
        <v>43</v>
      </c>
      <c r="D1781" t="s">
        <v>62</v>
      </c>
      <c r="E1781" t="s">
        <v>43</v>
      </c>
      <c r="F1781" t="s">
        <v>62</v>
      </c>
      <c r="G1781" t="s">
        <v>43</v>
      </c>
      <c r="I1781" t="s">
        <v>44</v>
      </c>
      <c r="J1781" t="s">
        <v>1</v>
      </c>
      <c r="K1781" t="s">
        <v>45</v>
      </c>
      <c r="L1781" t="s">
        <v>1</v>
      </c>
      <c r="M1781" t="s">
        <v>45</v>
      </c>
      <c r="N1781" t="s">
        <v>1</v>
      </c>
      <c r="O1781" t="s">
        <v>45</v>
      </c>
      <c r="Q1781" t="s">
        <v>46</v>
      </c>
      <c r="R1781" t="s">
        <v>5207</v>
      </c>
      <c r="S1781" t="s">
        <v>5208</v>
      </c>
      <c r="T1781" t="s">
        <v>11</v>
      </c>
      <c r="U1781" t="s">
        <v>5209</v>
      </c>
    </row>
    <row r="1782" spans="1:21" ht="14.55" customHeight="1" x14ac:dyDescent="0.3">
      <c r="A1782" t="s">
        <v>42</v>
      </c>
      <c r="B1782" t="s">
        <v>51</v>
      </c>
      <c r="C1782" t="s">
        <v>63</v>
      </c>
      <c r="D1782" t="s">
        <v>51</v>
      </c>
      <c r="E1782" t="s">
        <v>63</v>
      </c>
      <c r="F1782" t="s">
        <v>51</v>
      </c>
      <c r="G1782" t="s">
        <v>63</v>
      </c>
      <c r="I1782" t="s">
        <v>44</v>
      </c>
      <c r="J1782" t="s">
        <v>1</v>
      </c>
      <c r="K1782" t="s">
        <v>45</v>
      </c>
      <c r="L1782" t="s">
        <v>45</v>
      </c>
      <c r="M1782" t="s">
        <v>45</v>
      </c>
      <c r="N1782" t="s">
        <v>45</v>
      </c>
      <c r="O1782" t="s">
        <v>45</v>
      </c>
      <c r="Q1782" t="s">
        <v>46</v>
      </c>
      <c r="R1782" t="s">
        <v>5210</v>
      </c>
      <c r="S1782" t="s">
        <v>5211</v>
      </c>
      <c r="T1782" t="s">
        <v>6</v>
      </c>
      <c r="U1782" t="s">
        <v>5212</v>
      </c>
    </row>
    <row r="1783" spans="1:21" ht="14.55" customHeight="1" x14ac:dyDescent="0.3">
      <c r="A1783" t="s">
        <v>42</v>
      </c>
      <c r="B1783" t="s">
        <v>74</v>
      </c>
      <c r="C1783" t="s">
        <v>43</v>
      </c>
      <c r="D1783" t="s">
        <v>74</v>
      </c>
      <c r="E1783" t="s">
        <v>43</v>
      </c>
      <c r="F1783" t="s">
        <v>74</v>
      </c>
      <c r="G1783" t="s">
        <v>43</v>
      </c>
      <c r="I1783" t="s">
        <v>44</v>
      </c>
      <c r="J1783" t="s">
        <v>1</v>
      </c>
      <c r="K1783" t="s">
        <v>45</v>
      </c>
      <c r="L1783" t="s">
        <v>1</v>
      </c>
      <c r="M1783" t="s">
        <v>45</v>
      </c>
      <c r="N1783" t="s">
        <v>1</v>
      </c>
      <c r="O1783" t="s">
        <v>45</v>
      </c>
      <c r="Q1783" t="s">
        <v>46</v>
      </c>
      <c r="R1783" t="s">
        <v>5213</v>
      </c>
      <c r="S1783" t="s">
        <v>5214</v>
      </c>
      <c r="T1783" t="s">
        <v>11</v>
      </c>
      <c r="U1783" t="s">
        <v>5215</v>
      </c>
    </row>
    <row r="1784" spans="1:21" ht="14.55" customHeight="1" x14ac:dyDescent="0.3">
      <c r="A1784" t="s">
        <v>42</v>
      </c>
      <c r="B1784" t="s">
        <v>62</v>
      </c>
      <c r="C1784" t="s">
        <v>62</v>
      </c>
      <c r="D1784" t="s">
        <v>62</v>
      </c>
      <c r="E1784" t="s">
        <v>62</v>
      </c>
      <c r="F1784" t="s">
        <v>62</v>
      </c>
      <c r="G1784" t="s">
        <v>62</v>
      </c>
      <c r="I1784" t="s">
        <v>44</v>
      </c>
      <c r="J1784" t="s">
        <v>1</v>
      </c>
      <c r="K1784" t="s">
        <v>45</v>
      </c>
      <c r="L1784" t="s">
        <v>1</v>
      </c>
      <c r="M1784" t="s">
        <v>45</v>
      </c>
      <c r="N1784" t="s">
        <v>1</v>
      </c>
      <c r="O1784" t="s">
        <v>45</v>
      </c>
      <c r="Q1784" t="s">
        <v>46</v>
      </c>
      <c r="R1784" t="s">
        <v>5216</v>
      </c>
      <c r="S1784" t="s">
        <v>5217</v>
      </c>
      <c r="T1784" t="s">
        <v>13</v>
      </c>
      <c r="U1784" t="s">
        <v>5218</v>
      </c>
    </row>
    <row r="1785" spans="1:21" ht="14.55" customHeight="1" x14ac:dyDescent="0.3">
      <c r="A1785" t="s">
        <v>42</v>
      </c>
      <c r="B1785" t="s">
        <v>62</v>
      </c>
      <c r="C1785" t="s">
        <v>62</v>
      </c>
      <c r="D1785" t="s">
        <v>62</v>
      </c>
      <c r="E1785" t="s">
        <v>62</v>
      </c>
      <c r="F1785" t="s">
        <v>62</v>
      </c>
      <c r="G1785" t="s">
        <v>62</v>
      </c>
      <c r="I1785" t="s">
        <v>44</v>
      </c>
      <c r="J1785" t="s">
        <v>1</v>
      </c>
      <c r="K1785" t="s">
        <v>45</v>
      </c>
      <c r="L1785" t="s">
        <v>1</v>
      </c>
      <c r="M1785" t="s">
        <v>45</v>
      </c>
      <c r="N1785" t="s">
        <v>1</v>
      </c>
      <c r="O1785" t="s">
        <v>45</v>
      </c>
      <c r="Q1785" t="s">
        <v>46</v>
      </c>
      <c r="R1785" t="s">
        <v>5219</v>
      </c>
      <c r="S1785" t="s">
        <v>5220</v>
      </c>
      <c r="T1785" t="s">
        <v>13</v>
      </c>
      <c r="U1785" t="s">
        <v>5221</v>
      </c>
    </row>
    <row r="1786" spans="1:21" ht="14.55" customHeight="1" x14ac:dyDescent="0.3">
      <c r="A1786" t="s">
        <v>42</v>
      </c>
      <c r="B1786" t="s">
        <v>51</v>
      </c>
      <c r="C1786" t="s">
        <v>43</v>
      </c>
      <c r="D1786" t="s">
        <v>51</v>
      </c>
      <c r="E1786" t="s">
        <v>43</v>
      </c>
      <c r="F1786" t="s">
        <v>51</v>
      </c>
      <c r="G1786" t="s">
        <v>43</v>
      </c>
      <c r="I1786" t="s">
        <v>44</v>
      </c>
      <c r="J1786" t="s">
        <v>1</v>
      </c>
      <c r="K1786" t="s">
        <v>45</v>
      </c>
      <c r="L1786" t="s">
        <v>1</v>
      </c>
      <c r="M1786" t="s">
        <v>45</v>
      </c>
      <c r="N1786" t="s">
        <v>1</v>
      </c>
      <c r="O1786" t="s">
        <v>45</v>
      </c>
      <c r="Q1786" t="s">
        <v>46</v>
      </c>
      <c r="R1786" t="s">
        <v>5222</v>
      </c>
      <c r="S1786" t="s">
        <v>5223</v>
      </c>
      <c r="T1786" t="s">
        <v>5</v>
      </c>
      <c r="U1786" t="s">
        <v>5224</v>
      </c>
    </row>
    <row r="1787" spans="1:21" ht="14.55" customHeight="1" x14ac:dyDescent="0.3">
      <c r="A1787" t="s">
        <v>42</v>
      </c>
      <c r="B1787" t="s">
        <v>51</v>
      </c>
      <c r="C1787" t="s">
        <v>63</v>
      </c>
      <c r="D1787" t="s">
        <v>51</v>
      </c>
      <c r="E1787" t="s">
        <v>63</v>
      </c>
      <c r="F1787" t="s">
        <v>51</v>
      </c>
      <c r="G1787" t="s">
        <v>63</v>
      </c>
      <c r="I1787" t="s">
        <v>44</v>
      </c>
      <c r="J1787" t="s">
        <v>1</v>
      </c>
      <c r="K1787" t="s">
        <v>45</v>
      </c>
      <c r="L1787" t="s">
        <v>1</v>
      </c>
      <c r="M1787" t="s">
        <v>45</v>
      </c>
      <c r="N1787" t="s">
        <v>1</v>
      </c>
      <c r="O1787" t="s">
        <v>45</v>
      </c>
      <c r="Q1787" t="s">
        <v>46</v>
      </c>
      <c r="R1787" t="s">
        <v>5225</v>
      </c>
      <c r="S1787" t="s">
        <v>5226</v>
      </c>
      <c r="T1787" t="s">
        <v>5</v>
      </c>
      <c r="U1787" t="s">
        <v>5227</v>
      </c>
    </row>
    <row r="1788" spans="1:21" ht="14.55" customHeight="1" x14ac:dyDescent="0.3">
      <c r="A1788" t="s">
        <v>42</v>
      </c>
      <c r="B1788" t="s">
        <v>51</v>
      </c>
      <c r="C1788" t="s">
        <v>63</v>
      </c>
      <c r="D1788" t="s">
        <v>51</v>
      </c>
      <c r="E1788" t="s">
        <v>63</v>
      </c>
      <c r="F1788" t="s">
        <v>51</v>
      </c>
      <c r="G1788" t="s">
        <v>63</v>
      </c>
      <c r="I1788" t="s">
        <v>44</v>
      </c>
      <c r="J1788" t="s">
        <v>1</v>
      </c>
      <c r="K1788" t="s">
        <v>45</v>
      </c>
      <c r="L1788" t="s">
        <v>1</v>
      </c>
      <c r="M1788" t="s">
        <v>45</v>
      </c>
      <c r="N1788" t="s">
        <v>1</v>
      </c>
      <c r="O1788" t="s">
        <v>45</v>
      </c>
      <c r="Q1788" t="s">
        <v>46</v>
      </c>
      <c r="R1788" t="s">
        <v>5228</v>
      </c>
      <c r="S1788" t="s">
        <v>5229</v>
      </c>
      <c r="T1788" t="s">
        <v>5</v>
      </c>
      <c r="U1788" t="s">
        <v>5230</v>
      </c>
    </row>
    <row r="1789" spans="1:21" ht="14.55" customHeight="1" x14ac:dyDescent="0.3">
      <c r="A1789" t="s">
        <v>78</v>
      </c>
      <c r="B1789" t="s">
        <v>426</v>
      </c>
      <c r="C1789" t="s">
        <v>426</v>
      </c>
      <c r="D1789" t="s">
        <v>426</v>
      </c>
      <c r="E1789" t="s">
        <v>426</v>
      </c>
      <c r="F1789" t="s">
        <v>426</v>
      </c>
      <c r="G1789" t="s">
        <v>426</v>
      </c>
      <c r="I1789" t="s">
        <v>44</v>
      </c>
      <c r="J1789" t="s">
        <v>1</v>
      </c>
      <c r="K1789" t="s">
        <v>45</v>
      </c>
      <c r="L1789" t="s">
        <v>1</v>
      </c>
      <c r="M1789" t="s">
        <v>45</v>
      </c>
      <c r="N1789" t="s">
        <v>1</v>
      </c>
      <c r="O1789" t="s">
        <v>45</v>
      </c>
      <c r="Q1789" t="s">
        <v>64</v>
      </c>
      <c r="R1789" t="s">
        <v>5231</v>
      </c>
      <c r="S1789" t="s">
        <v>5232</v>
      </c>
      <c r="T1789" t="s">
        <v>5</v>
      </c>
      <c r="U1789" t="s">
        <v>5233</v>
      </c>
    </row>
    <row r="1790" spans="1:21" ht="14.55" customHeight="1" x14ac:dyDescent="0.3">
      <c r="A1790" t="s">
        <v>42</v>
      </c>
      <c r="B1790" t="s">
        <v>43</v>
      </c>
      <c r="C1790" t="s">
        <v>63</v>
      </c>
      <c r="D1790" t="s">
        <v>43</v>
      </c>
      <c r="E1790" t="s">
        <v>63</v>
      </c>
      <c r="F1790" t="s">
        <v>43</v>
      </c>
      <c r="G1790" t="s">
        <v>63</v>
      </c>
      <c r="I1790" t="s">
        <v>44</v>
      </c>
      <c r="J1790" t="s">
        <v>55</v>
      </c>
      <c r="K1790" t="s">
        <v>45</v>
      </c>
      <c r="L1790" t="s">
        <v>55</v>
      </c>
      <c r="M1790" t="s">
        <v>45</v>
      </c>
      <c r="N1790" t="s">
        <v>55</v>
      </c>
      <c r="O1790" t="s">
        <v>45</v>
      </c>
      <c r="Q1790" t="s">
        <v>46</v>
      </c>
      <c r="R1790" t="s">
        <v>5234</v>
      </c>
      <c r="S1790" t="s">
        <v>5235</v>
      </c>
      <c r="T1790" t="s">
        <v>5</v>
      </c>
      <c r="U1790" t="s">
        <v>5236</v>
      </c>
    </row>
    <row r="1791" spans="1:21" ht="14.55" customHeight="1" x14ac:dyDescent="0.3">
      <c r="A1791" t="s">
        <v>168</v>
      </c>
      <c r="B1791" t="s">
        <v>63</v>
      </c>
      <c r="C1791" t="s">
        <v>43</v>
      </c>
      <c r="D1791" t="s">
        <v>63</v>
      </c>
      <c r="E1791" t="s">
        <v>43</v>
      </c>
      <c r="F1791" t="s">
        <v>63</v>
      </c>
      <c r="G1791" t="s">
        <v>43</v>
      </c>
      <c r="I1791" t="s">
        <v>44</v>
      </c>
      <c r="J1791" t="s">
        <v>55</v>
      </c>
      <c r="K1791" t="s">
        <v>45</v>
      </c>
      <c r="L1791" t="s">
        <v>55</v>
      </c>
      <c r="M1791" t="s">
        <v>45</v>
      </c>
      <c r="N1791" t="s">
        <v>55</v>
      </c>
      <c r="O1791" t="s">
        <v>45</v>
      </c>
      <c r="Q1791" t="s">
        <v>46</v>
      </c>
      <c r="R1791" t="s">
        <v>5237</v>
      </c>
      <c r="S1791" t="s">
        <v>5238</v>
      </c>
      <c r="T1791" t="s">
        <v>5</v>
      </c>
      <c r="U1791" t="s">
        <v>5239</v>
      </c>
    </row>
    <row r="1792" spans="1:21" ht="14.55" customHeight="1" x14ac:dyDescent="0.3">
      <c r="A1792" t="s">
        <v>42</v>
      </c>
      <c r="B1792" t="s">
        <v>63</v>
      </c>
      <c r="C1792" t="s">
        <v>43</v>
      </c>
      <c r="D1792" t="s">
        <v>63</v>
      </c>
      <c r="E1792" t="s">
        <v>43</v>
      </c>
      <c r="F1792" t="s">
        <v>63</v>
      </c>
      <c r="G1792" t="s">
        <v>43</v>
      </c>
      <c r="I1792" t="s">
        <v>44</v>
      </c>
      <c r="J1792" t="s">
        <v>1</v>
      </c>
      <c r="K1792" t="s">
        <v>45</v>
      </c>
      <c r="L1792" t="s">
        <v>1</v>
      </c>
      <c r="M1792" t="s">
        <v>45</v>
      </c>
      <c r="N1792" t="s">
        <v>1</v>
      </c>
      <c r="O1792" t="s">
        <v>45</v>
      </c>
      <c r="Q1792" t="s">
        <v>46</v>
      </c>
      <c r="R1792" t="s">
        <v>5240</v>
      </c>
      <c r="S1792" t="s">
        <v>1881</v>
      </c>
      <c r="T1792" t="s">
        <v>5</v>
      </c>
      <c r="U1792" t="s">
        <v>5241</v>
      </c>
    </row>
    <row r="1793" spans="1:21" ht="14.55" customHeight="1" x14ac:dyDescent="0.3">
      <c r="A1793" t="s">
        <v>42</v>
      </c>
      <c r="B1793" t="s">
        <v>43</v>
      </c>
      <c r="C1793" t="s">
        <v>43</v>
      </c>
      <c r="D1793" t="s">
        <v>43</v>
      </c>
      <c r="E1793" t="s">
        <v>43</v>
      </c>
      <c r="F1793" t="s">
        <v>43</v>
      </c>
      <c r="G1793" t="s">
        <v>43</v>
      </c>
      <c r="I1793" t="s">
        <v>44</v>
      </c>
      <c r="J1793" t="s">
        <v>1</v>
      </c>
      <c r="K1793" t="s">
        <v>45</v>
      </c>
      <c r="L1793" t="s">
        <v>1</v>
      </c>
      <c r="M1793" t="s">
        <v>45</v>
      </c>
      <c r="N1793" t="s">
        <v>1</v>
      </c>
      <c r="O1793" t="s">
        <v>45</v>
      </c>
      <c r="Q1793" t="s">
        <v>46</v>
      </c>
      <c r="R1793" t="s">
        <v>5242</v>
      </c>
      <c r="S1793" t="s">
        <v>5243</v>
      </c>
      <c r="T1793" t="s">
        <v>5</v>
      </c>
      <c r="U1793" t="s">
        <v>5244</v>
      </c>
    </row>
    <row r="1794" spans="1:21" ht="14.55" customHeight="1" x14ac:dyDescent="0.3">
      <c r="A1794" t="s">
        <v>42</v>
      </c>
      <c r="B1794" t="s">
        <v>74</v>
      </c>
      <c r="C1794" t="s">
        <v>43</v>
      </c>
      <c r="D1794" t="s">
        <v>74</v>
      </c>
      <c r="E1794" t="s">
        <v>43</v>
      </c>
      <c r="F1794" t="s">
        <v>74</v>
      </c>
      <c r="G1794" t="s">
        <v>43</v>
      </c>
      <c r="I1794" t="s">
        <v>44</v>
      </c>
      <c r="J1794" t="s">
        <v>1</v>
      </c>
      <c r="K1794" t="s">
        <v>45</v>
      </c>
      <c r="L1794" t="s">
        <v>1</v>
      </c>
      <c r="M1794" t="s">
        <v>45</v>
      </c>
      <c r="N1794" t="s">
        <v>1</v>
      </c>
      <c r="O1794" t="s">
        <v>45</v>
      </c>
      <c r="Q1794" t="s">
        <v>46</v>
      </c>
      <c r="R1794" t="s">
        <v>5245</v>
      </c>
      <c r="S1794" t="s">
        <v>5246</v>
      </c>
      <c r="T1794" t="s">
        <v>18</v>
      </c>
      <c r="U1794" t="s">
        <v>5247</v>
      </c>
    </row>
    <row r="1795" spans="1:21" ht="14.55" customHeight="1" x14ac:dyDescent="0.3">
      <c r="A1795" t="s">
        <v>42</v>
      </c>
      <c r="B1795" t="s">
        <v>43</v>
      </c>
      <c r="C1795" t="s">
        <v>43</v>
      </c>
      <c r="D1795" t="s">
        <v>43</v>
      </c>
      <c r="E1795" t="s">
        <v>43</v>
      </c>
      <c r="F1795" t="s">
        <v>43</v>
      </c>
      <c r="G1795" t="s">
        <v>43</v>
      </c>
      <c r="I1795" t="s">
        <v>44</v>
      </c>
      <c r="J1795" t="s">
        <v>1</v>
      </c>
      <c r="K1795" t="s">
        <v>45</v>
      </c>
      <c r="L1795" t="s">
        <v>1</v>
      </c>
      <c r="M1795" t="s">
        <v>45</v>
      </c>
      <c r="N1795" t="s">
        <v>1</v>
      </c>
      <c r="O1795" t="s">
        <v>45</v>
      </c>
      <c r="Q1795" t="s">
        <v>46</v>
      </c>
      <c r="R1795" t="s">
        <v>5248</v>
      </c>
      <c r="S1795" t="s">
        <v>5249</v>
      </c>
      <c r="T1795" t="s">
        <v>11</v>
      </c>
      <c r="U1795" t="s">
        <v>5250</v>
      </c>
    </row>
    <row r="1796" spans="1:21" ht="14.55" customHeight="1" x14ac:dyDescent="0.3">
      <c r="A1796" t="s">
        <v>42</v>
      </c>
      <c r="B1796" t="s">
        <v>63</v>
      </c>
      <c r="C1796" t="s">
        <v>43</v>
      </c>
      <c r="D1796" t="s">
        <v>63</v>
      </c>
      <c r="E1796" t="s">
        <v>43</v>
      </c>
      <c r="F1796" t="s">
        <v>63</v>
      </c>
      <c r="G1796" t="s">
        <v>43</v>
      </c>
      <c r="I1796" t="s">
        <v>44</v>
      </c>
      <c r="J1796" t="s">
        <v>1</v>
      </c>
      <c r="K1796" t="s">
        <v>45</v>
      </c>
      <c r="L1796" t="s">
        <v>1</v>
      </c>
      <c r="M1796" t="s">
        <v>45</v>
      </c>
      <c r="N1796" t="s">
        <v>1</v>
      </c>
      <c r="O1796" t="s">
        <v>45</v>
      </c>
      <c r="Q1796" t="s">
        <v>46</v>
      </c>
      <c r="R1796" t="s">
        <v>5251</v>
      </c>
      <c r="S1796" t="s">
        <v>5252</v>
      </c>
      <c r="T1796" t="s">
        <v>11</v>
      </c>
      <c r="U1796" t="s">
        <v>5253</v>
      </c>
    </row>
    <row r="1797" spans="1:21" ht="14.55" customHeight="1" x14ac:dyDescent="0.3">
      <c r="A1797" t="s">
        <v>42</v>
      </c>
      <c r="B1797" t="s">
        <v>63</v>
      </c>
      <c r="C1797" t="s">
        <v>43</v>
      </c>
      <c r="D1797" t="s">
        <v>63</v>
      </c>
      <c r="E1797" t="s">
        <v>43</v>
      </c>
      <c r="F1797" t="s">
        <v>63</v>
      </c>
      <c r="G1797" t="s">
        <v>43</v>
      </c>
      <c r="I1797" t="s">
        <v>44</v>
      </c>
      <c r="J1797" t="s">
        <v>1</v>
      </c>
      <c r="K1797" t="s">
        <v>45</v>
      </c>
      <c r="L1797" t="s">
        <v>1</v>
      </c>
      <c r="M1797" t="s">
        <v>45</v>
      </c>
      <c r="N1797" t="s">
        <v>1</v>
      </c>
      <c r="O1797" t="s">
        <v>45</v>
      </c>
      <c r="Q1797" t="s">
        <v>46</v>
      </c>
      <c r="R1797" t="s">
        <v>5254</v>
      </c>
      <c r="S1797" t="s">
        <v>5255</v>
      </c>
      <c r="T1797" t="s">
        <v>11</v>
      </c>
      <c r="U1797" t="s">
        <v>5256</v>
      </c>
    </row>
    <row r="1798" spans="1:21" ht="14.55" customHeight="1" x14ac:dyDescent="0.3">
      <c r="A1798" t="s">
        <v>42</v>
      </c>
      <c r="B1798" t="s">
        <v>43</v>
      </c>
      <c r="C1798" t="s">
        <v>43</v>
      </c>
      <c r="D1798" t="s">
        <v>43</v>
      </c>
      <c r="E1798" t="s">
        <v>43</v>
      </c>
      <c r="F1798" t="s">
        <v>43</v>
      </c>
      <c r="G1798" t="s">
        <v>43</v>
      </c>
      <c r="I1798" t="s">
        <v>44</v>
      </c>
      <c r="J1798" t="s">
        <v>55</v>
      </c>
      <c r="K1798" t="s">
        <v>45</v>
      </c>
      <c r="L1798" t="s">
        <v>55</v>
      </c>
      <c r="M1798" t="s">
        <v>45</v>
      </c>
      <c r="N1798" t="s">
        <v>55</v>
      </c>
      <c r="O1798" t="s">
        <v>45</v>
      </c>
      <c r="Q1798" t="s">
        <v>46</v>
      </c>
      <c r="R1798" t="s">
        <v>5257</v>
      </c>
      <c r="S1798" t="s">
        <v>5258</v>
      </c>
      <c r="T1798" t="s">
        <v>1083</v>
      </c>
      <c r="U1798" t="s">
        <v>5259</v>
      </c>
    </row>
    <row r="1799" spans="1:21" ht="14.55" customHeight="1" x14ac:dyDescent="0.3">
      <c r="A1799" t="s">
        <v>168</v>
      </c>
      <c r="B1799" t="s">
        <v>63</v>
      </c>
      <c r="C1799" t="s">
        <v>62</v>
      </c>
      <c r="D1799" t="s">
        <v>63</v>
      </c>
      <c r="E1799" t="s">
        <v>62</v>
      </c>
      <c r="F1799" t="s">
        <v>63</v>
      </c>
      <c r="G1799" t="s">
        <v>62</v>
      </c>
      <c r="I1799" t="s">
        <v>44</v>
      </c>
      <c r="J1799" t="s">
        <v>1</v>
      </c>
      <c r="K1799" t="s">
        <v>45</v>
      </c>
      <c r="L1799" t="s">
        <v>1</v>
      </c>
      <c r="M1799" t="s">
        <v>45</v>
      </c>
      <c r="N1799" t="s">
        <v>1</v>
      </c>
      <c r="O1799" t="s">
        <v>45</v>
      </c>
      <c r="Q1799" t="s">
        <v>46</v>
      </c>
      <c r="R1799" t="s">
        <v>5260</v>
      </c>
      <c r="S1799" t="s">
        <v>5261</v>
      </c>
      <c r="T1799" t="s">
        <v>18</v>
      </c>
      <c r="U1799" t="s">
        <v>5262</v>
      </c>
    </row>
    <row r="1800" spans="1:21" ht="14.55" customHeight="1" x14ac:dyDescent="0.3">
      <c r="A1800" t="s">
        <v>42</v>
      </c>
      <c r="B1800" t="s">
        <v>43</v>
      </c>
      <c r="C1800" t="s">
        <v>43</v>
      </c>
      <c r="D1800" t="s">
        <v>43</v>
      </c>
      <c r="E1800" t="s">
        <v>43</v>
      </c>
      <c r="F1800" t="s">
        <v>43</v>
      </c>
      <c r="G1800" t="s">
        <v>43</v>
      </c>
      <c r="I1800" t="s">
        <v>44</v>
      </c>
      <c r="J1800" t="s">
        <v>1</v>
      </c>
      <c r="K1800" t="s">
        <v>45</v>
      </c>
      <c r="L1800" t="s">
        <v>1</v>
      </c>
      <c r="M1800" t="s">
        <v>45</v>
      </c>
      <c r="N1800" t="s">
        <v>1</v>
      </c>
      <c r="O1800" t="s">
        <v>45</v>
      </c>
      <c r="Q1800" t="s">
        <v>46</v>
      </c>
      <c r="R1800" t="s">
        <v>5263</v>
      </c>
      <c r="S1800" t="s">
        <v>5264</v>
      </c>
      <c r="T1800" t="s">
        <v>15</v>
      </c>
      <c r="U1800" t="s">
        <v>5265</v>
      </c>
    </row>
    <row r="1801" spans="1:21" ht="14.55" customHeight="1" x14ac:dyDescent="0.3">
      <c r="A1801" t="s">
        <v>42</v>
      </c>
      <c r="B1801" t="s">
        <v>63</v>
      </c>
      <c r="C1801" t="s">
        <v>50</v>
      </c>
      <c r="D1801" t="s">
        <v>63</v>
      </c>
      <c r="E1801" t="s">
        <v>50</v>
      </c>
      <c r="F1801" t="s">
        <v>63</v>
      </c>
      <c r="G1801" t="s">
        <v>50</v>
      </c>
      <c r="I1801" t="s">
        <v>44</v>
      </c>
      <c r="J1801" t="s">
        <v>1</v>
      </c>
      <c r="K1801" t="s">
        <v>45</v>
      </c>
      <c r="L1801" t="s">
        <v>1</v>
      </c>
      <c r="M1801" t="s">
        <v>45</v>
      </c>
      <c r="N1801" t="s">
        <v>1</v>
      </c>
      <c r="O1801" t="s">
        <v>45</v>
      </c>
      <c r="Q1801" t="s">
        <v>46</v>
      </c>
      <c r="R1801" t="s">
        <v>5266</v>
      </c>
      <c r="S1801" t="s">
        <v>5267</v>
      </c>
      <c r="T1801" t="s">
        <v>11</v>
      </c>
      <c r="U1801" t="s">
        <v>5268</v>
      </c>
    </row>
    <row r="1802" spans="1:21" ht="14.55" customHeight="1" x14ac:dyDescent="0.3">
      <c r="A1802" t="s">
        <v>42</v>
      </c>
      <c r="B1802" t="s">
        <v>43</v>
      </c>
      <c r="C1802" t="s">
        <v>43</v>
      </c>
      <c r="D1802" t="s">
        <v>43</v>
      </c>
      <c r="E1802" t="s">
        <v>43</v>
      </c>
      <c r="F1802" t="s">
        <v>43</v>
      </c>
      <c r="G1802" t="s">
        <v>43</v>
      </c>
      <c r="I1802" t="s">
        <v>44</v>
      </c>
      <c r="J1802" t="s">
        <v>1</v>
      </c>
      <c r="K1802" t="s">
        <v>45</v>
      </c>
      <c r="L1802" t="s">
        <v>1</v>
      </c>
      <c r="M1802" t="s">
        <v>45</v>
      </c>
      <c r="N1802" t="s">
        <v>1</v>
      </c>
      <c r="O1802" t="s">
        <v>45</v>
      </c>
      <c r="Q1802" t="s">
        <v>46</v>
      </c>
      <c r="R1802" t="s">
        <v>5269</v>
      </c>
      <c r="S1802" t="s">
        <v>5264</v>
      </c>
      <c r="T1802" t="s">
        <v>15</v>
      </c>
      <c r="U1802" t="s">
        <v>5270</v>
      </c>
    </row>
    <row r="1803" spans="1:21" ht="14.55" customHeight="1" x14ac:dyDescent="0.3">
      <c r="A1803" t="s">
        <v>42</v>
      </c>
      <c r="B1803" t="s">
        <v>50</v>
      </c>
      <c r="C1803" t="s">
        <v>43</v>
      </c>
      <c r="D1803" t="s">
        <v>50</v>
      </c>
      <c r="E1803" t="s">
        <v>43</v>
      </c>
      <c r="F1803" t="s">
        <v>50</v>
      </c>
      <c r="G1803" t="s">
        <v>43</v>
      </c>
      <c r="I1803" t="s">
        <v>44</v>
      </c>
      <c r="J1803" t="s">
        <v>1</v>
      </c>
      <c r="K1803" t="s">
        <v>45</v>
      </c>
      <c r="L1803" t="s">
        <v>1</v>
      </c>
      <c r="M1803" t="s">
        <v>45</v>
      </c>
      <c r="N1803" t="s">
        <v>1</v>
      </c>
      <c r="O1803" t="s">
        <v>45</v>
      </c>
      <c r="Q1803" t="s">
        <v>46</v>
      </c>
      <c r="R1803" t="s">
        <v>5271</v>
      </c>
      <c r="S1803" t="s">
        <v>5272</v>
      </c>
      <c r="T1803" t="s">
        <v>6</v>
      </c>
      <c r="U1803" t="s">
        <v>5273</v>
      </c>
    </row>
    <row r="1804" spans="1:21" ht="14.55" customHeight="1" x14ac:dyDescent="0.3">
      <c r="A1804" t="s">
        <v>42</v>
      </c>
      <c r="B1804" t="s">
        <v>50</v>
      </c>
      <c r="C1804" t="s">
        <v>43</v>
      </c>
      <c r="D1804" t="s">
        <v>50</v>
      </c>
      <c r="E1804" t="s">
        <v>43</v>
      </c>
      <c r="F1804" t="s">
        <v>50</v>
      </c>
      <c r="G1804" t="s">
        <v>43</v>
      </c>
      <c r="I1804" t="s">
        <v>44</v>
      </c>
      <c r="J1804" t="s">
        <v>1</v>
      </c>
      <c r="K1804" t="s">
        <v>45</v>
      </c>
      <c r="L1804" t="s">
        <v>1</v>
      </c>
      <c r="M1804" t="s">
        <v>45</v>
      </c>
      <c r="N1804" t="s">
        <v>1</v>
      </c>
      <c r="O1804" t="s">
        <v>45</v>
      </c>
      <c r="Q1804" t="s">
        <v>46</v>
      </c>
      <c r="R1804" t="s">
        <v>5274</v>
      </c>
      <c r="S1804" t="s">
        <v>5275</v>
      </c>
      <c r="T1804" t="s">
        <v>6</v>
      </c>
      <c r="U1804" t="s">
        <v>5276</v>
      </c>
    </row>
    <row r="1805" spans="1:21" ht="14.55" customHeight="1" x14ac:dyDescent="0.3">
      <c r="A1805" t="s">
        <v>42</v>
      </c>
      <c r="B1805" t="s">
        <v>74</v>
      </c>
      <c r="C1805" t="s">
        <v>74</v>
      </c>
      <c r="D1805" t="s">
        <v>74</v>
      </c>
      <c r="E1805" t="s">
        <v>74</v>
      </c>
      <c r="F1805" t="s">
        <v>74</v>
      </c>
      <c r="G1805" t="s">
        <v>74</v>
      </c>
      <c r="I1805" t="s">
        <v>44</v>
      </c>
      <c r="J1805" t="s">
        <v>1</v>
      </c>
      <c r="K1805" t="s">
        <v>45</v>
      </c>
      <c r="L1805" t="s">
        <v>1</v>
      </c>
      <c r="M1805" t="s">
        <v>45</v>
      </c>
      <c r="N1805" t="s">
        <v>1</v>
      </c>
      <c r="O1805" t="s">
        <v>45</v>
      </c>
      <c r="Q1805" t="s">
        <v>46</v>
      </c>
      <c r="R1805" t="s">
        <v>5277</v>
      </c>
      <c r="S1805" t="s">
        <v>5278</v>
      </c>
      <c r="T1805" t="s">
        <v>5</v>
      </c>
      <c r="U1805" t="s">
        <v>5279</v>
      </c>
    </row>
    <row r="1806" spans="1:21" ht="14.55" customHeight="1" x14ac:dyDescent="0.3">
      <c r="A1806" t="s">
        <v>61</v>
      </c>
      <c r="B1806" t="s">
        <v>63</v>
      </c>
      <c r="C1806" t="s">
        <v>74</v>
      </c>
      <c r="D1806" t="s">
        <v>63</v>
      </c>
      <c r="E1806" t="s">
        <v>74</v>
      </c>
      <c r="F1806" t="s">
        <v>63</v>
      </c>
      <c r="G1806" t="s">
        <v>74</v>
      </c>
      <c r="I1806" t="s">
        <v>44</v>
      </c>
      <c r="J1806" t="s">
        <v>1</v>
      </c>
      <c r="K1806" t="s">
        <v>45</v>
      </c>
      <c r="L1806" t="s">
        <v>1</v>
      </c>
      <c r="M1806" t="s">
        <v>45</v>
      </c>
      <c r="N1806" t="s">
        <v>1</v>
      </c>
      <c r="O1806" t="s">
        <v>45</v>
      </c>
      <c r="Q1806" t="s">
        <v>64</v>
      </c>
      <c r="R1806" t="s">
        <v>5280</v>
      </c>
      <c r="S1806" t="s">
        <v>5281</v>
      </c>
      <c r="T1806" t="s">
        <v>18</v>
      </c>
      <c r="U1806" t="s">
        <v>5282</v>
      </c>
    </row>
    <row r="1807" spans="1:21" ht="14.55" customHeight="1" x14ac:dyDescent="0.3">
      <c r="A1807" t="s">
        <v>42</v>
      </c>
      <c r="B1807" t="s">
        <v>51</v>
      </c>
      <c r="C1807" t="s">
        <v>50</v>
      </c>
      <c r="D1807" t="s">
        <v>51</v>
      </c>
      <c r="E1807" t="s">
        <v>50</v>
      </c>
      <c r="F1807" t="s">
        <v>51</v>
      </c>
      <c r="G1807" t="s">
        <v>50</v>
      </c>
      <c r="I1807" t="s">
        <v>44</v>
      </c>
      <c r="J1807" t="s">
        <v>1</v>
      </c>
      <c r="K1807" t="s">
        <v>45</v>
      </c>
      <c r="L1807" t="s">
        <v>1</v>
      </c>
      <c r="M1807" t="s">
        <v>45</v>
      </c>
      <c r="N1807" t="s">
        <v>1</v>
      </c>
      <c r="O1807" t="s">
        <v>45</v>
      </c>
      <c r="Q1807" t="s">
        <v>46</v>
      </c>
      <c r="R1807" t="s">
        <v>5283</v>
      </c>
      <c r="S1807" t="s">
        <v>5284</v>
      </c>
      <c r="T1807" t="s">
        <v>18</v>
      </c>
      <c r="U1807" t="s">
        <v>5285</v>
      </c>
    </row>
    <row r="1808" spans="1:21" ht="14.55" customHeight="1" x14ac:dyDescent="0.3">
      <c r="A1808" t="s">
        <v>168</v>
      </c>
      <c r="B1808" t="s">
        <v>51</v>
      </c>
      <c r="C1808" t="s">
        <v>50</v>
      </c>
      <c r="D1808" t="s">
        <v>51</v>
      </c>
      <c r="E1808" t="s">
        <v>50</v>
      </c>
      <c r="F1808" t="s">
        <v>51</v>
      </c>
      <c r="G1808" t="s">
        <v>50</v>
      </c>
      <c r="I1808" t="s">
        <v>44</v>
      </c>
      <c r="J1808" t="s">
        <v>1</v>
      </c>
      <c r="K1808" t="s">
        <v>45</v>
      </c>
      <c r="L1808" t="s">
        <v>1</v>
      </c>
      <c r="M1808" t="s">
        <v>45</v>
      </c>
      <c r="N1808" t="s">
        <v>1</v>
      </c>
      <c r="O1808" t="s">
        <v>45</v>
      </c>
      <c r="Q1808" t="s">
        <v>46</v>
      </c>
      <c r="R1808" t="s">
        <v>5286</v>
      </c>
      <c r="S1808" t="s">
        <v>5287</v>
      </c>
      <c r="T1808" t="s">
        <v>18</v>
      </c>
      <c r="U1808" t="s">
        <v>5288</v>
      </c>
    </row>
    <row r="1809" spans="1:21" ht="14.55" customHeight="1" x14ac:dyDescent="0.3">
      <c r="A1809" t="s">
        <v>42</v>
      </c>
      <c r="B1809" t="s">
        <v>51</v>
      </c>
      <c r="C1809" t="s">
        <v>43</v>
      </c>
      <c r="D1809" t="s">
        <v>51</v>
      </c>
      <c r="E1809" t="s">
        <v>43</v>
      </c>
      <c r="F1809" t="s">
        <v>51</v>
      </c>
      <c r="G1809" t="s">
        <v>43</v>
      </c>
      <c r="I1809" t="s">
        <v>44</v>
      </c>
      <c r="J1809" t="s">
        <v>1</v>
      </c>
      <c r="K1809" t="s">
        <v>45</v>
      </c>
      <c r="L1809" t="s">
        <v>1</v>
      </c>
      <c r="M1809" t="s">
        <v>45</v>
      </c>
      <c r="N1809" t="s">
        <v>1</v>
      </c>
      <c r="O1809" t="s">
        <v>45</v>
      </c>
      <c r="Q1809" t="s">
        <v>46</v>
      </c>
      <c r="R1809" t="s">
        <v>5289</v>
      </c>
      <c r="S1809" t="s">
        <v>5290</v>
      </c>
      <c r="T1809" t="s">
        <v>6</v>
      </c>
      <c r="U1809" t="s">
        <v>5291</v>
      </c>
    </row>
    <row r="1810" spans="1:21" ht="14.55" customHeight="1" x14ac:dyDescent="0.3">
      <c r="A1810" t="s">
        <v>42</v>
      </c>
      <c r="B1810" t="s">
        <v>74</v>
      </c>
      <c r="C1810" t="s">
        <v>43</v>
      </c>
      <c r="D1810" t="s">
        <v>74</v>
      </c>
      <c r="E1810" t="s">
        <v>43</v>
      </c>
      <c r="F1810" t="s">
        <v>74</v>
      </c>
      <c r="G1810" t="s">
        <v>43</v>
      </c>
      <c r="I1810" t="s">
        <v>44</v>
      </c>
      <c r="J1810" t="s">
        <v>1</v>
      </c>
      <c r="K1810" t="s">
        <v>45</v>
      </c>
      <c r="L1810" t="s">
        <v>1</v>
      </c>
      <c r="M1810" t="s">
        <v>45</v>
      </c>
      <c r="N1810" t="s">
        <v>1</v>
      </c>
      <c r="O1810" t="s">
        <v>45</v>
      </c>
      <c r="Q1810" t="s">
        <v>46</v>
      </c>
      <c r="R1810" t="s">
        <v>5292</v>
      </c>
      <c r="S1810" t="s">
        <v>5293</v>
      </c>
      <c r="T1810" t="s">
        <v>11</v>
      </c>
      <c r="U1810" t="s">
        <v>5294</v>
      </c>
    </row>
    <row r="1811" spans="1:21" ht="14.55" customHeight="1" x14ac:dyDescent="0.3">
      <c r="A1811" t="s">
        <v>42</v>
      </c>
      <c r="B1811" t="s">
        <v>63</v>
      </c>
      <c r="C1811" t="s">
        <v>63</v>
      </c>
      <c r="D1811" t="s">
        <v>63</v>
      </c>
      <c r="E1811" t="s">
        <v>63</v>
      </c>
      <c r="F1811" t="s">
        <v>63</v>
      </c>
      <c r="G1811" t="s">
        <v>63</v>
      </c>
      <c r="I1811" t="s">
        <v>44</v>
      </c>
      <c r="J1811" t="s">
        <v>1</v>
      </c>
      <c r="K1811" t="s">
        <v>45</v>
      </c>
      <c r="L1811" t="s">
        <v>1</v>
      </c>
      <c r="M1811" t="s">
        <v>45</v>
      </c>
      <c r="N1811" t="s">
        <v>1</v>
      </c>
      <c r="O1811" t="s">
        <v>45</v>
      </c>
      <c r="Q1811" t="s">
        <v>46</v>
      </c>
      <c r="R1811" t="s">
        <v>5295</v>
      </c>
      <c r="S1811" t="s">
        <v>5296</v>
      </c>
      <c r="T1811" t="s">
        <v>9</v>
      </c>
      <c r="U1811" t="s">
        <v>5297</v>
      </c>
    </row>
    <row r="1812" spans="1:21" ht="14.55" customHeight="1" x14ac:dyDescent="0.3">
      <c r="A1812" t="s">
        <v>42</v>
      </c>
      <c r="B1812" t="s">
        <v>63</v>
      </c>
      <c r="C1812" t="s">
        <v>63</v>
      </c>
      <c r="D1812" t="s">
        <v>63</v>
      </c>
      <c r="E1812" t="s">
        <v>63</v>
      </c>
      <c r="F1812" t="s">
        <v>63</v>
      </c>
      <c r="G1812" t="s">
        <v>63</v>
      </c>
      <c r="I1812" t="s">
        <v>44</v>
      </c>
      <c r="J1812" t="s">
        <v>1</v>
      </c>
      <c r="K1812" t="s">
        <v>45</v>
      </c>
      <c r="L1812" t="s">
        <v>1</v>
      </c>
      <c r="M1812" t="s">
        <v>45</v>
      </c>
      <c r="N1812" t="s">
        <v>1</v>
      </c>
      <c r="O1812" t="s">
        <v>45</v>
      </c>
      <c r="Q1812" t="s">
        <v>46</v>
      </c>
      <c r="R1812" t="s">
        <v>5298</v>
      </c>
      <c r="S1812" t="s">
        <v>5299</v>
      </c>
      <c r="T1812" t="s">
        <v>9</v>
      </c>
      <c r="U1812" t="s">
        <v>5300</v>
      </c>
    </row>
    <row r="1813" spans="1:21" ht="14.55" customHeight="1" x14ac:dyDescent="0.3">
      <c r="A1813" t="s">
        <v>42</v>
      </c>
      <c r="B1813" t="s">
        <v>63</v>
      </c>
      <c r="C1813" t="s">
        <v>63</v>
      </c>
      <c r="D1813" t="s">
        <v>63</v>
      </c>
      <c r="E1813" t="s">
        <v>63</v>
      </c>
      <c r="F1813" t="s">
        <v>63</v>
      </c>
      <c r="G1813" t="s">
        <v>63</v>
      </c>
      <c r="I1813" t="s">
        <v>44</v>
      </c>
      <c r="J1813" t="s">
        <v>1</v>
      </c>
      <c r="K1813" t="s">
        <v>45</v>
      </c>
      <c r="L1813" t="s">
        <v>1</v>
      </c>
      <c r="M1813" t="s">
        <v>45</v>
      </c>
      <c r="N1813" t="s">
        <v>1</v>
      </c>
      <c r="O1813" t="s">
        <v>45</v>
      </c>
      <c r="Q1813" t="s">
        <v>46</v>
      </c>
      <c r="R1813" t="s">
        <v>5301</v>
      </c>
      <c r="S1813" t="s">
        <v>5302</v>
      </c>
      <c r="T1813" t="s">
        <v>9</v>
      </c>
      <c r="U1813" t="s">
        <v>5303</v>
      </c>
    </row>
    <row r="1814" spans="1:21" ht="14.55" customHeight="1" x14ac:dyDescent="0.3">
      <c r="A1814" t="s">
        <v>42</v>
      </c>
      <c r="B1814" t="s">
        <v>43</v>
      </c>
      <c r="C1814" t="s">
        <v>63</v>
      </c>
      <c r="D1814" t="s">
        <v>43</v>
      </c>
      <c r="E1814" t="s">
        <v>63</v>
      </c>
      <c r="F1814" t="s">
        <v>43</v>
      </c>
      <c r="G1814" t="s">
        <v>63</v>
      </c>
      <c r="I1814" t="s">
        <v>44</v>
      </c>
      <c r="J1814" t="s">
        <v>1</v>
      </c>
      <c r="K1814" t="s">
        <v>45</v>
      </c>
      <c r="L1814" t="s">
        <v>1</v>
      </c>
      <c r="M1814" t="s">
        <v>45</v>
      </c>
      <c r="N1814" t="s">
        <v>1</v>
      </c>
      <c r="O1814" t="s">
        <v>45</v>
      </c>
      <c r="Q1814" t="s">
        <v>46</v>
      </c>
      <c r="R1814" t="s">
        <v>5304</v>
      </c>
      <c r="S1814" t="s">
        <v>5305</v>
      </c>
      <c r="T1814" t="s">
        <v>9</v>
      </c>
      <c r="U1814" t="s">
        <v>5306</v>
      </c>
    </row>
    <row r="1815" spans="1:21" ht="14.55" customHeight="1" x14ac:dyDescent="0.3">
      <c r="A1815" t="s">
        <v>42</v>
      </c>
      <c r="B1815" t="s">
        <v>43</v>
      </c>
      <c r="C1815" t="s">
        <v>43</v>
      </c>
      <c r="D1815" t="s">
        <v>43</v>
      </c>
      <c r="E1815" t="s">
        <v>43</v>
      </c>
      <c r="F1815" t="s">
        <v>43</v>
      </c>
      <c r="G1815" t="s">
        <v>43</v>
      </c>
      <c r="I1815" t="s">
        <v>44</v>
      </c>
      <c r="J1815" t="s">
        <v>1</v>
      </c>
      <c r="K1815" t="s">
        <v>45</v>
      </c>
      <c r="L1815" t="s">
        <v>1</v>
      </c>
      <c r="M1815" t="s">
        <v>45</v>
      </c>
      <c r="N1815" t="s">
        <v>1</v>
      </c>
      <c r="O1815" t="s">
        <v>45</v>
      </c>
      <c r="Q1815" t="s">
        <v>46</v>
      </c>
      <c r="R1815" t="s">
        <v>5307</v>
      </c>
      <c r="S1815" t="s">
        <v>947</v>
      </c>
      <c r="T1815" t="s">
        <v>12</v>
      </c>
      <c r="U1815" t="s">
        <v>5308</v>
      </c>
    </row>
    <row r="1816" spans="1:21" ht="14.55" customHeight="1" x14ac:dyDescent="0.3">
      <c r="A1816" t="s">
        <v>42</v>
      </c>
      <c r="B1816" t="s">
        <v>43</v>
      </c>
      <c r="C1816" t="s">
        <v>43</v>
      </c>
      <c r="D1816" t="s">
        <v>43</v>
      </c>
      <c r="E1816" t="s">
        <v>43</v>
      </c>
      <c r="F1816" t="s">
        <v>43</v>
      </c>
      <c r="G1816" t="s">
        <v>43</v>
      </c>
      <c r="I1816" t="s">
        <v>44</v>
      </c>
      <c r="J1816" t="s">
        <v>1</v>
      </c>
      <c r="K1816" t="s">
        <v>45</v>
      </c>
      <c r="L1816" t="s">
        <v>1</v>
      </c>
      <c r="M1816" t="s">
        <v>45</v>
      </c>
      <c r="N1816" t="s">
        <v>1</v>
      </c>
      <c r="O1816" t="s">
        <v>45</v>
      </c>
      <c r="Q1816" t="s">
        <v>46</v>
      </c>
      <c r="R1816" t="s">
        <v>5309</v>
      </c>
      <c r="S1816" t="s">
        <v>5310</v>
      </c>
      <c r="T1816" t="s">
        <v>12</v>
      </c>
      <c r="U1816" t="s">
        <v>5311</v>
      </c>
    </row>
    <row r="1817" spans="1:21" ht="14.55" customHeight="1" x14ac:dyDescent="0.3">
      <c r="A1817" t="s">
        <v>42</v>
      </c>
      <c r="B1817" t="s">
        <v>43</v>
      </c>
      <c r="C1817" t="s">
        <v>43</v>
      </c>
      <c r="D1817" t="s">
        <v>43</v>
      </c>
      <c r="E1817" t="s">
        <v>43</v>
      </c>
      <c r="F1817" t="s">
        <v>43</v>
      </c>
      <c r="G1817" t="s">
        <v>43</v>
      </c>
      <c r="I1817" t="s">
        <v>44</v>
      </c>
      <c r="J1817" t="s">
        <v>1</v>
      </c>
      <c r="K1817" t="s">
        <v>45</v>
      </c>
      <c r="L1817" t="s">
        <v>1</v>
      </c>
      <c r="M1817" t="s">
        <v>45</v>
      </c>
      <c r="N1817" t="s">
        <v>1</v>
      </c>
      <c r="O1817" t="s">
        <v>45</v>
      </c>
      <c r="Q1817" t="s">
        <v>46</v>
      </c>
      <c r="R1817" t="s">
        <v>5312</v>
      </c>
      <c r="S1817" t="s">
        <v>5313</v>
      </c>
      <c r="T1817" t="s">
        <v>12</v>
      </c>
      <c r="U1817" t="s">
        <v>5314</v>
      </c>
    </row>
    <row r="1818" spans="1:21" ht="14.55" customHeight="1" x14ac:dyDescent="0.3">
      <c r="A1818" t="s">
        <v>42</v>
      </c>
      <c r="B1818" t="s">
        <v>43</v>
      </c>
      <c r="C1818" t="s">
        <v>43</v>
      </c>
      <c r="D1818" t="s">
        <v>43</v>
      </c>
      <c r="E1818" t="s">
        <v>43</v>
      </c>
      <c r="F1818" t="s">
        <v>43</v>
      </c>
      <c r="G1818" t="s">
        <v>43</v>
      </c>
      <c r="I1818" t="s">
        <v>44</v>
      </c>
      <c r="J1818" t="s">
        <v>1</v>
      </c>
      <c r="K1818" t="s">
        <v>45</v>
      </c>
      <c r="L1818" t="s">
        <v>1</v>
      </c>
      <c r="M1818" t="s">
        <v>45</v>
      </c>
      <c r="N1818" t="s">
        <v>1</v>
      </c>
      <c r="O1818" t="s">
        <v>45</v>
      </c>
      <c r="Q1818" t="s">
        <v>46</v>
      </c>
      <c r="R1818" t="s">
        <v>5315</v>
      </c>
      <c r="S1818" t="s">
        <v>5316</v>
      </c>
      <c r="T1818" t="s">
        <v>12</v>
      </c>
      <c r="U1818" t="s">
        <v>5317</v>
      </c>
    </row>
    <row r="1819" spans="1:21" ht="14.55" customHeight="1" x14ac:dyDescent="0.3">
      <c r="A1819" t="s">
        <v>42</v>
      </c>
      <c r="B1819" t="s">
        <v>43</v>
      </c>
      <c r="C1819" t="s">
        <v>43</v>
      </c>
      <c r="D1819" t="s">
        <v>43</v>
      </c>
      <c r="E1819" t="s">
        <v>43</v>
      </c>
      <c r="F1819" t="s">
        <v>43</v>
      </c>
      <c r="G1819" t="s">
        <v>43</v>
      </c>
      <c r="I1819" t="s">
        <v>44</v>
      </c>
      <c r="J1819" t="s">
        <v>1</v>
      </c>
      <c r="K1819" t="s">
        <v>45</v>
      </c>
      <c r="L1819" t="s">
        <v>1</v>
      </c>
      <c r="M1819" t="s">
        <v>45</v>
      </c>
      <c r="N1819" t="s">
        <v>1</v>
      </c>
      <c r="O1819" t="s">
        <v>45</v>
      </c>
      <c r="Q1819" t="s">
        <v>46</v>
      </c>
      <c r="R1819" t="s">
        <v>5318</v>
      </c>
      <c r="S1819" t="s">
        <v>5316</v>
      </c>
      <c r="T1819" t="s">
        <v>12</v>
      </c>
      <c r="U1819" t="s">
        <v>5319</v>
      </c>
    </row>
    <row r="1820" spans="1:21" ht="14.55" customHeight="1" x14ac:dyDescent="0.3">
      <c r="A1820" t="s">
        <v>42</v>
      </c>
      <c r="B1820" t="s">
        <v>43</v>
      </c>
      <c r="C1820" t="s">
        <v>43</v>
      </c>
      <c r="D1820" t="s">
        <v>43</v>
      </c>
      <c r="E1820" t="s">
        <v>43</v>
      </c>
      <c r="F1820" t="s">
        <v>43</v>
      </c>
      <c r="G1820" t="s">
        <v>43</v>
      </c>
      <c r="I1820" t="s">
        <v>44</v>
      </c>
      <c r="J1820" t="s">
        <v>1</v>
      </c>
      <c r="K1820" t="s">
        <v>45</v>
      </c>
      <c r="L1820" t="s">
        <v>1</v>
      </c>
      <c r="M1820" t="s">
        <v>45</v>
      </c>
      <c r="N1820" t="s">
        <v>1</v>
      </c>
      <c r="O1820" t="s">
        <v>45</v>
      </c>
      <c r="Q1820" t="s">
        <v>46</v>
      </c>
      <c r="R1820" t="s">
        <v>5320</v>
      </c>
      <c r="S1820" t="s">
        <v>5321</v>
      </c>
      <c r="T1820" t="s">
        <v>6</v>
      </c>
      <c r="U1820" t="s">
        <v>5322</v>
      </c>
    </row>
    <row r="1821" spans="1:21" ht="14.55" customHeight="1" x14ac:dyDescent="0.3">
      <c r="A1821" t="s">
        <v>42</v>
      </c>
      <c r="B1821" t="s">
        <v>43</v>
      </c>
      <c r="C1821" t="s">
        <v>43</v>
      </c>
      <c r="D1821" t="s">
        <v>43</v>
      </c>
      <c r="E1821" t="s">
        <v>43</v>
      </c>
      <c r="F1821" t="s">
        <v>43</v>
      </c>
      <c r="G1821" t="s">
        <v>43</v>
      </c>
      <c r="I1821" t="s">
        <v>44</v>
      </c>
      <c r="J1821" t="s">
        <v>1</v>
      </c>
      <c r="K1821" t="s">
        <v>45</v>
      </c>
      <c r="L1821" t="s">
        <v>1</v>
      </c>
      <c r="M1821" t="s">
        <v>45</v>
      </c>
      <c r="N1821" t="s">
        <v>1</v>
      </c>
      <c r="O1821" t="s">
        <v>45</v>
      </c>
      <c r="Q1821" t="s">
        <v>46</v>
      </c>
      <c r="R1821" t="s">
        <v>5323</v>
      </c>
      <c r="S1821" t="s">
        <v>5324</v>
      </c>
      <c r="T1821" t="s">
        <v>6</v>
      </c>
      <c r="U1821" t="s">
        <v>5325</v>
      </c>
    </row>
    <row r="1822" spans="1:21" ht="14.55" customHeight="1" x14ac:dyDescent="0.3">
      <c r="A1822" t="s">
        <v>42</v>
      </c>
      <c r="B1822" t="s">
        <v>43</v>
      </c>
      <c r="C1822" t="s">
        <v>43</v>
      </c>
      <c r="D1822" t="s">
        <v>43</v>
      </c>
      <c r="E1822" t="s">
        <v>43</v>
      </c>
      <c r="F1822" t="s">
        <v>43</v>
      </c>
      <c r="G1822" t="s">
        <v>43</v>
      </c>
      <c r="I1822" t="s">
        <v>44</v>
      </c>
      <c r="J1822" t="s">
        <v>1</v>
      </c>
      <c r="K1822" t="s">
        <v>45</v>
      </c>
      <c r="L1822" t="s">
        <v>1</v>
      </c>
      <c r="M1822" t="s">
        <v>45</v>
      </c>
      <c r="N1822" t="s">
        <v>1</v>
      </c>
      <c r="O1822" t="s">
        <v>45</v>
      </c>
      <c r="Q1822" t="s">
        <v>46</v>
      </c>
      <c r="R1822" t="s">
        <v>5326</v>
      </c>
      <c r="S1822" t="s">
        <v>824</v>
      </c>
      <c r="T1822" t="s">
        <v>6</v>
      </c>
      <c r="U1822" t="s">
        <v>5327</v>
      </c>
    </row>
    <row r="1823" spans="1:21" ht="14.55" customHeight="1" x14ac:dyDescent="0.3">
      <c r="A1823" t="s">
        <v>42</v>
      </c>
      <c r="B1823" t="s">
        <v>63</v>
      </c>
      <c r="C1823" t="s">
        <v>43</v>
      </c>
      <c r="D1823" t="s">
        <v>63</v>
      </c>
      <c r="E1823" t="s">
        <v>43</v>
      </c>
      <c r="F1823" t="s">
        <v>63</v>
      </c>
      <c r="G1823" t="s">
        <v>43</v>
      </c>
      <c r="I1823" t="s">
        <v>44</v>
      </c>
      <c r="J1823" t="s">
        <v>1</v>
      </c>
      <c r="K1823" t="s">
        <v>45</v>
      </c>
      <c r="L1823" t="s">
        <v>1</v>
      </c>
      <c r="M1823" t="s">
        <v>45</v>
      </c>
      <c r="N1823" t="s">
        <v>1</v>
      </c>
      <c r="O1823" t="s">
        <v>45</v>
      </c>
      <c r="Q1823" t="s">
        <v>46</v>
      </c>
      <c r="R1823" t="s">
        <v>5328</v>
      </c>
      <c r="S1823" t="s">
        <v>5329</v>
      </c>
      <c r="T1823" t="s">
        <v>6</v>
      </c>
      <c r="U1823" t="s">
        <v>5330</v>
      </c>
    </row>
    <row r="1824" spans="1:21" ht="14.55" customHeight="1" x14ac:dyDescent="0.3">
      <c r="A1824" t="s">
        <v>42</v>
      </c>
      <c r="B1824" t="s">
        <v>63</v>
      </c>
      <c r="C1824" t="s">
        <v>74</v>
      </c>
      <c r="D1824" t="s">
        <v>63</v>
      </c>
      <c r="E1824" t="s">
        <v>74</v>
      </c>
      <c r="F1824" t="s">
        <v>63</v>
      </c>
      <c r="G1824" t="s">
        <v>74</v>
      </c>
      <c r="H1824" t="s">
        <v>43</v>
      </c>
      <c r="I1824" t="s">
        <v>44</v>
      </c>
      <c r="J1824" t="s">
        <v>1</v>
      </c>
      <c r="K1824" t="s">
        <v>45</v>
      </c>
      <c r="L1824" t="s">
        <v>1</v>
      </c>
      <c r="M1824" t="s">
        <v>45</v>
      </c>
      <c r="N1824" t="s">
        <v>1</v>
      </c>
      <c r="O1824" t="s">
        <v>45</v>
      </c>
      <c r="P1824" t="s">
        <v>1270</v>
      </c>
      <c r="Q1824" t="s">
        <v>46</v>
      </c>
      <c r="R1824" t="s">
        <v>5331</v>
      </c>
      <c r="S1824" t="s">
        <v>5332</v>
      </c>
      <c r="T1824" t="s">
        <v>12</v>
      </c>
      <c r="U1824" t="s">
        <v>5333</v>
      </c>
    </row>
    <row r="1825" spans="1:21" ht="14.55" customHeight="1" x14ac:dyDescent="0.3">
      <c r="A1825" t="s">
        <v>42</v>
      </c>
      <c r="B1825" t="s">
        <v>63</v>
      </c>
      <c r="C1825" t="s">
        <v>74</v>
      </c>
      <c r="D1825" t="s">
        <v>63</v>
      </c>
      <c r="E1825" t="s">
        <v>74</v>
      </c>
      <c r="F1825" t="s">
        <v>63</v>
      </c>
      <c r="G1825" t="s">
        <v>74</v>
      </c>
      <c r="H1825" t="s">
        <v>43</v>
      </c>
      <c r="I1825" t="s">
        <v>44</v>
      </c>
      <c r="J1825" t="s">
        <v>1</v>
      </c>
      <c r="K1825" t="s">
        <v>45</v>
      </c>
      <c r="L1825" t="s">
        <v>1</v>
      </c>
      <c r="M1825" t="s">
        <v>45</v>
      </c>
      <c r="N1825" t="s">
        <v>1</v>
      </c>
      <c r="O1825" t="s">
        <v>45</v>
      </c>
      <c r="P1825" t="s">
        <v>1270</v>
      </c>
      <c r="Q1825" t="s">
        <v>46</v>
      </c>
      <c r="R1825" t="s">
        <v>5334</v>
      </c>
      <c r="S1825" t="s">
        <v>5332</v>
      </c>
      <c r="T1825" t="s">
        <v>12</v>
      </c>
      <c r="U1825" t="s">
        <v>5335</v>
      </c>
    </row>
    <row r="1826" spans="1:21" ht="14.55" customHeight="1" x14ac:dyDescent="0.3">
      <c r="A1826" t="s">
        <v>61</v>
      </c>
      <c r="B1826" t="s">
        <v>128</v>
      </c>
      <c r="C1826" t="s">
        <v>50</v>
      </c>
      <c r="D1826" t="s">
        <v>128</v>
      </c>
      <c r="E1826" t="s">
        <v>50</v>
      </c>
      <c r="F1826" t="s">
        <v>128</v>
      </c>
      <c r="G1826" t="s">
        <v>50</v>
      </c>
      <c r="I1826" t="s">
        <v>44</v>
      </c>
      <c r="J1826" t="s">
        <v>1</v>
      </c>
      <c r="K1826" t="s">
        <v>45</v>
      </c>
      <c r="L1826" t="s">
        <v>1</v>
      </c>
      <c r="M1826" t="s">
        <v>45</v>
      </c>
      <c r="N1826" t="s">
        <v>1</v>
      </c>
      <c r="O1826" t="s">
        <v>45</v>
      </c>
      <c r="Q1826" t="s">
        <v>64</v>
      </c>
      <c r="R1826" t="s">
        <v>5336</v>
      </c>
      <c r="S1826" t="s">
        <v>5337</v>
      </c>
      <c r="T1826" t="s">
        <v>12</v>
      </c>
      <c r="U1826" t="s">
        <v>5338</v>
      </c>
    </row>
    <row r="1827" spans="1:21" ht="14.55" customHeight="1" x14ac:dyDescent="0.3">
      <c r="A1827" t="s">
        <v>78</v>
      </c>
      <c r="B1827" t="s">
        <v>74</v>
      </c>
      <c r="C1827" t="s">
        <v>43</v>
      </c>
      <c r="D1827" t="s">
        <v>74</v>
      </c>
      <c r="E1827" t="s">
        <v>43</v>
      </c>
      <c r="F1827" t="s">
        <v>74</v>
      </c>
      <c r="G1827" t="s">
        <v>43</v>
      </c>
      <c r="I1827" t="s">
        <v>44</v>
      </c>
      <c r="J1827" t="s">
        <v>55</v>
      </c>
      <c r="K1827" t="s">
        <v>45</v>
      </c>
      <c r="L1827" t="s">
        <v>55</v>
      </c>
      <c r="M1827" t="s">
        <v>45</v>
      </c>
      <c r="N1827" t="s">
        <v>55</v>
      </c>
      <c r="O1827" t="s">
        <v>45</v>
      </c>
      <c r="Q1827" t="s">
        <v>64</v>
      </c>
      <c r="R1827" t="s">
        <v>5339</v>
      </c>
      <c r="S1827" t="s">
        <v>5340</v>
      </c>
      <c r="T1827" t="s">
        <v>6</v>
      </c>
      <c r="U1827" t="s">
        <v>5341</v>
      </c>
    </row>
    <row r="1828" spans="1:21" ht="14.55" customHeight="1" x14ac:dyDescent="0.3">
      <c r="A1828" t="s">
        <v>61</v>
      </c>
      <c r="B1828" t="s">
        <v>43</v>
      </c>
      <c r="C1828" t="s">
        <v>43</v>
      </c>
      <c r="D1828" t="s">
        <v>43</v>
      </c>
      <c r="E1828" t="s">
        <v>43</v>
      </c>
      <c r="F1828" t="s">
        <v>43</v>
      </c>
      <c r="G1828" t="s">
        <v>43</v>
      </c>
      <c r="I1828" t="s">
        <v>44</v>
      </c>
      <c r="J1828" t="s">
        <v>1</v>
      </c>
      <c r="K1828" t="s">
        <v>45</v>
      </c>
      <c r="L1828" t="s">
        <v>1</v>
      </c>
      <c r="M1828" t="s">
        <v>45</v>
      </c>
      <c r="N1828" t="s">
        <v>1</v>
      </c>
      <c r="O1828" t="s">
        <v>45</v>
      </c>
      <c r="Q1828" t="s">
        <v>64</v>
      </c>
      <c r="R1828" t="s">
        <v>5342</v>
      </c>
      <c r="S1828" t="s">
        <v>5343</v>
      </c>
      <c r="T1828" t="s">
        <v>16</v>
      </c>
      <c r="U1828" t="s">
        <v>5344</v>
      </c>
    </row>
    <row r="1829" spans="1:21" ht="14.55" customHeight="1" x14ac:dyDescent="0.3">
      <c r="A1829" t="s">
        <v>42</v>
      </c>
      <c r="B1829" t="s">
        <v>63</v>
      </c>
      <c r="C1829" t="s">
        <v>51</v>
      </c>
      <c r="D1829" t="s">
        <v>63</v>
      </c>
      <c r="E1829" t="s">
        <v>51</v>
      </c>
      <c r="F1829" t="s">
        <v>63</v>
      </c>
      <c r="G1829" t="s">
        <v>51</v>
      </c>
      <c r="I1829" t="s">
        <v>44</v>
      </c>
      <c r="J1829" t="s">
        <v>1</v>
      </c>
      <c r="K1829" t="s">
        <v>45</v>
      </c>
      <c r="L1829" t="s">
        <v>1</v>
      </c>
      <c r="M1829" t="s">
        <v>45</v>
      </c>
      <c r="N1829" t="s">
        <v>1</v>
      </c>
      <c r="O1829" t="s">
        <v>45</v>
      </c>
      <c r="Q1829" t="s">
        <v>46</v>
      </c>
      <c r="R1829" t="s">
        <v>5345</v>
      </c>
      <c r="S1829" t="s">
        <v>1168</v>
      </c>
      <c r="T1829" t="s">
        <v>5</v>
      </c>
      <c r="U1829" t="s">
        <v>5346</v>
      </c>
    </row>
    <row r="1830" spans="1:21" ht="14.55" customHeight="1" x14ac:dyDescent="0.3">
      <c r="A1830" t="s">
        <v>42</v>
      </c>
      <c r="B1830" t="s">
        <v>43</v>
      </c>
      <c r="C1830" t="s">
        <v>74</v>
      </c>
      <c r="D1830" t="s">
        <v>43</v>
      </c>
      <c r="E1830" t="s">
        <v>74</v>
      </c>
      <c r="F1830" t="s">
        <v>43</v>
      </c>
      <c r="G1830" t="s">
        <v>74</v>
      </c>
      <c r="I1830" t="s">
        <v>44</v>
      </c>
      <c r="J1830" t="s">
        <v>55</v>
      </c>
      <c r="K1830" t="s">
        <v>45</v>
      </c>
      <c r="L1830" t="s">
        <v>55</v>
      </c>
      <c r="M1830" t="s">
        <v>45</v>
      </c>
      <c r="N1830" t="s">
        <v>55</v>
      </c>
      <c r="O1830" t="s">
        <v>45</v>
      </c>
      <c r="Q1830" t="s">
        <v>46</v>
      </c>
      <c r="R1830" t="s">
        <v>5347</v>
      </c>
      <c r="S1830" t="s">
        <v>5348</v>
      </c>
      <c r="T1830" t="s">
        <v>5</v>
      </c>
      <c r="U1830" t="s">
        <v>5349</v>
      </c>
    </row>
    <row r="1831" spans="1:21" ht="14.55" customHeight="1" x14ac:dyDescent="0.3">
      <c r="A1831" t="s">
        <v>42</v>
      </c>
      <c r="B1831" t="s">
        <v>43</v>
      </c>
      <c r="C1831" t="s">
        <v>74</v>
      </c>
      <c r="D1831" t="s">
        <v>43</v>
      </c>
      <c r="E1831" t="s">
        <v>74</v>
      </c>
      <c r="F1831" t="s">
        <v>43</v>
      </c>
      <c r="G1831" t="s">
        <v>74</v>
      </c>
      <c r="I1831" t="s">
        <v>44</v>
      </c>
      <c r="J1831" t="s">
        <v>55</v>
      </c>
      <c r="K1831" t="s">
        <v>45</v>
      </c>
      <c r="L1831" t="s">
        <v>55</v>
      </c>
      <c r="M1831" t="s">
        <v>45</v>
      </c>
      <c r="N1831" t="s">
        <v>55</v>
      </c>
      <c r="O1831" t="s">
        <v>45</v>
      </c>
      <c r="Q1831" t="s">
        <v>46</v>
      </c>
      <c r="R1831" t="s">
        <v>5350</v>
      </c>
      <c r="S1831" t="s">
        <v>5351</v>
      </c>
      <c r="T1831" t="s">
        <v>5</v>
      </c>
      <c r="U1831" t="s">
        <v>5352</v>
      </c>
    </row>
    <row r="1832" spans="1:21" ht="14.55" customHeight="1" x14ac:dyDescent="0.3">
      <c r="A1832" t="s">
        <v>42</v>
      </c>
      <c r="B1832" t="s">
        <v>43</v>
      </c>
      <c r="C1832" t="s">
        <v>74</v>
      </c>
      <c r="D1832" t="s">
        <v>43</v>
      </c>
      <c r="E1832" t="s">
        <v>74</v>
      </c>
      <c r="F1832" t="s">
        <v>43</v>
      </c>
      <c r="G1832" t="s">
        <v>74</v>
      </c>
      <c r="I1832" t="s">
        <v>44</v>
      </c>
      <c r="J1832" t="s">
        <v>55</v>
      </c>
      <c r="K1832" t="s">
        <v>45</v>
      </c>
      <c r="L1832" t="s">
        <v>55</v>
      </c>
      <c r="M1832" t="s">
        <v>45</v>
      </c>
      <c r="N1832" t="s">
        <v>55</v>
      </c>
      <c r="O1832" t="s">
        <v>45</v>
      </c>
      <c r="Q1832" t="s">
        <v>46</v>
      </c>
      <c r="R1832" t="s">
        <v>5353</v>
      </c>
      <c r="S1832" t="s">
        <v>1210</v>
      </c>
      <c r="T1832" t="s">
        <v>5</v>
      </c>
      <c r="U1832" t="s">
        <v>5354</v>
      </c>
    </row>
    <row r="1833" spans="1:21" ht="14.55" customHeight="1" x14ac:dyDescent="0.3">
      <c r="A1833" t="s">
        <v>168</v>
      </c>
      <c r="B1833" t="s">
        <v>128</v>
      </c>
      <c r="C1833" t="s">
        <v>51</v>
      </c>
      <c r="D1833" t="s">
        <v>128</v>
      </c>
      <c r="E1833" t="s">
        <v>51</v>
      </c>
      <c r="F1833" t="s">
        <v>128</v>
      </c>
      <c r="G1833" t="s">
        <v>51</v>
      </c>
      <c r="I1833" t="s">
        <v>44</v>
      </c>
      <c r="J1833" t="s">
        <v>1</v>
      </c>
      <c r="K1833" t="s">
        <v>45</v>
      </c>
      <c r="L1833" t="s">
        <v>1</v>
      </c>
      <c r="M1833" t="s">
        <v>45</v>
      </c>
      <c r="N1833" t="s">
        <v>1</v>
      </c>
      <c r="O1833" t="s">
        <v>45</v>
      </c>
      <c r="Q1833" t="s">
        <v>64</v>
      </c>
      <c r="R1833" t="s">
        <v>5355</v>
      </c>
      <c r="S1833" t="s">
        <v>5356</v>
      </c>
      <c r="T1833" t="s">
        <v>5</v>
      </c>
      <c r="U1833" t="s">
        <v>5357</v>
      </c>
    </row>
    <row r="1834" spans="1:21" ht="14.55" customHeight="1" x14ac:dyDescent="0.3">
      <c r="A1834" t="s">
        <v>78</v>
      </c>
      <c r="B1834" t="s">
        <v>128</v>
      </c>
      <c r="C1834" t="s">
        <v>51</v>
      </c>
      <c r="D1834" t="s">
        <v>128</v>
      </c>
      <c r="E1834" t="s">
        <v>51</v>
      </c>
      <c r="F1834" t="s">
        <v>128</v>
      </c>
      <c r="G1834" t="s">
        <v>51</v>
      </c>
      <c r="I1834" t="s">
        <v>44</v>
      </c>
      <c r="J1834" t="s">
        <v>1</v>
      </c>
      <c r="K1834" t="s">
        <v>45</v>
      </c>
      <c r="L1834" t="s">
        <v>1</v>
      </c>
      <c r="M1834" t="s">
        <v>45</v>
      </c>
      <c r="N1834" t="s">
        <v>1</v>
      </c>
      <c r="O1834" t="s">
        <v>45</v>
      </c>
      <c r="Q1834" t="s">
        <v>64</v>
      </c>
      <c r="R1834" t="s">
        <v>5358</v>
      </c>
      <c r="S1834" t="s">
        <v>5359</v>
      </c>
      <c r="T1834" t="s">
        <v>5</v>
      </c>
      <c r="U1834" t="s">
        <v>5360</v>
      </c>
    </row>
    <row r="1835" spans="1:21" ht="14.55" customHeight="1" x14ac:dyDescent="0.3">
      <c r="A1835" t="s">
        <v>42</v>
      </c>
      <c r="B1835" t="s">
        <v>43</v>
      </c>
      <c r="C1835" t="s">
        <v>43</v>
      </c>
      <c r="D1835" t="s">
        <v>43</v>
      </c>
      <c r="E1835" t="s">
        <v>43</v>
      </c>
      <c r="F1835" t="s">
        <v>43</v>
      </c>
      <c r="G1835" t="s">
        <v>43</v>
      </c>
      <c r="I1835" t="s">
        <v>44</v>
      </c>
      <c r="J1835" t="s">
        <v>55</v>
      </c>
      <c r="K1835" t="s">
        <v>45</v>
      </c>
      <c r="L1835" t="s">
        <v>55</v>
      </c>
      <c r="M1835" t="s">
        <v>45</v>
      </c>
      <c r="N1835" t="s">
        <v>55</v>
      </c>
      <c r="O1835" t="s">
        <v>45</v>
      </c>
      <c r="Q1835" t="s">
        <v>46</v>
      </c>
      <c r="R1835" t="s">
        <v>5361</v>
      </c>
      <c r="S1835" t="s">
        <v>5362</v>
      </c>
      <c r="T1835" t="s">
        <v>4</v>
      </c>
      <c r="U1835" t="s">
        <v>5363</v>
      </c>
    </row>
    <row r="1836" spans="1:21" ht="14.55" customHeight="1" x14ac:dyDescent="0.3">
      <c r="A1836" t="s">
        <v>42</v>
      </c>
      <c r="B1836" t="s">
        <v>63</v>
      </c>
      <c r="C1836" t="s">
        <v>43</v>
      </c>
      <c r="D1836" t="s">
        <v>63</v>
      </c>
      <c r="E1836" t="s">
        <v>43</v>
      </c>
      <c r="F1836" t="s">
        <v>63</v>
      </c>
      <c r="G1836" t="s">
        <v>43</v>
      </c>
      <c r="I1836" t="s">
        <v>44</v>
      </c>
      <c r="J1836" t="s">
        <v>1</v>
      </c>
      <c r="K1836" t="s">
        <v>45</v>
      </c>
      <c r="L1836" t="s">
        <v>1</v>
      </c>
      <c r="M1836" t="s">
        <v>45</v>
      </c>
      <c r="N1836" t="s">
        <v>1</v>
      </c>
      <c r="O1836" t="s">
        <v>45</v>
      </c>
      <c r="Q1836" t="s">
        <v>46</v>
      </c>
      <c r="R1836" t="s">
        <v>5364</v>
      </c>
      <c r="S1836" t="s">
        <v>5365</v>
      </c>
      <c r="T1836" t="s">
        <v>9</v>
      </c>
      <c r="U1836" t="s">
        <v>5366</v>
      </c>
    </row>
    <row r="1837" spans="1:21" ht="14.55" customHeight="1" x14ac:dyDescent="0.3">
      <c r="A1837" t="s">
        <v>42</v>
      </c>
      <c r="B1837" t="s">
        <v>43</v>
      </c>
      <c r="C1837" t="s">
        <v>43</v>
      </c>
      <c r="D1837" t="s">
        <v>43</v>
      </c>
      <c r="E1837" t="s">
        <v>43</v>
      </c>
      <c r="F1837" t="s">
        <v>43</v>
      </c>
      <c r="G1837" t="s">
        <v>43</v>
      </c>
      <c r="I1837" t="s">
        <v>44</v>
      </c>
      <c r="J1837" t="s">
        <v>1</v>
      </c>
      <c r="K1837" t="s">
        <v>45</v>
      </c>
      <c r="L1837" t="s">
        <v>1</v>
      </c>
      <c r="M1837" t="s">
        <v>45</v>
      </c>
      <c r="N1837" t="s">
        <v>1</v>
      </c>
      <c r="O1837" t="s">
        <v>45</v>
      </c>
      <c r="Q1837" t="s">
        <v>46</v>
      </c>
      <c r="R1837" t="s">
        <v>5367</v>
      </c>
      <c r="S1837" t="s">
        <v>5368</v>
      </c>
      <c r="T1837" t="s">
        <v>12</v>
      </c>
      <c r="U1837" t="s">
        <v>5369</v>
      </c>
    </row>
    <row r="1838" spans="1:21" ht="14.55" customHeight="1" x14ac:dyDescent="0.3">
      <c r="A1838" t="s">
        <v>42</v>
      </c>
      <c r="B1838" t="s">
        <v>51</v>
      </c>
      <c r="C1838" t="s">
        <v>43</v>
      </c>
      <c r="D1838" t="s">
        <v>51</v>
      </c>
      <c r="E1838" t="s">
        <v>43</v>
      </c>
      <c r="F1838" t="s">
        <v>51</v>
      </c>
      <c r="G1838" t="s">
        <v>43</v>
      </c>
      <c r="I1838" t="s">
        <v>44</v>
      </c>
      <c r="J1838" t="s">
        <v>1</v>
      </c>
      <c r="K1838" t="s">
        <v>45</v>
      </c>
      <c r="L1838" t="s">
        <v>1</v>
      </c>
      <c r="M1838" t="s">
        <v>45</v>
      </c>
      <c r="N1838" t="s">
        <v>1</v>
      </c>
      <c r="O1838" t="s">
        <v>45</v>
      </c>
      <c r="Q1838" t="s">
        <v>46</v>
      </c>
      <c r="R1838" t="s">
        <v>5370</v>
      </c>
      <c r="S1838" t="s">
        <v>5371</v>
      </c>
      <c r="T1838" t="s">
        <v>6</v>
      </c>
      <c r="U1838" t="s">
        <v>5372</v>
      </c>
    </row>
    <row r="1839" spans="1:21" ht="14.55" customHeight="1" x14ac:dyDescent="0.3">
      <c r="A1839" t="s">
        <v>193</v>
      </c>
      <c r="B1839" t="s">
        <v>63</v>
      </c>
      <c r="C1839" t="s">
        <v>63</v>
      </c>
      <c r="D1839" t="s">
        <v>63</v>
      </c>
      <c r="E1839" t="s">
        <v>63</v>
      </c>
      <c r="F1839" t="s">
        <v>63</v>
      </c>
      <c r="G1839" t="s">
        <v>63</v>
      </c>
      <c r="H1839" t="s">
        <v>63</v>
      </c>
      <c r="I1839" t="s">
        <v>44</v>
      </c>
      <c r="J1839" t="s">
        <v>195</v>
      </c>
      <c r="K1839" t="s">
        <v>195</v>
      </c>
      <c r="L1839" t="s">
        <v>195</v>
      </c>
      <c r="M1839" t="s">
        <v>195</v>
      </c>
      <c r="N1839" t="s">
        <v>195</v>
      </c>
      <c r="O1839" t="s">
        <v>195</v>
      </c>
      <c r="P1839" t="s">
        <v>195</v>
      </c>
      <c r="Q1839" t="s">
        <v>46</v>
      </c>
      <c r="R1839" t="s">
        <v>5373</v>
      </c>
      <c r="S1839" t="s">
        <v>5374</v>
      </c>
      <c r="T1839" t="s">
        <v>13</v>
      </c>
      <c r="U1839" t="s">
        <v>5375</v>
      </c>
    </row>
    <row r="1840" spans="1:21" ht="14.55" customHeight="1" x14ac:dyDescent="0.3">
      <c r="A1840" t="s">
        <v>42</v>
      </c>
      <c r="B1840" t="s">
        <v>43</v>
      </c>
      <c r="C1840" t="s">
        <v>43</v>
      </c>
      <c r="D1840" t="s">
        <v>43</v>
      </c>
      <c r="E1840" t="s">
        <v>43</v>
      </c>
      <c r="F1840" t="s">
        <v>43</v>
      </c>
      <c r="G1840" t="s">
        <v>43</v>
      </c>
      <c r="I1840" t="s">
        <v>44</v>
      </c>
      <c r="J1840" t="s">
        <v>1</v>
      </c>
      <c r="K1840" t="s">
        <v>45</v>
      </c>
      <c r="L1840" t="s">
        <v>1</v>
      </c>
      <c r="M1840" t="s">
        <v>45</v>
      </c>
      <c r="N1840" t="s">
        <v>1</v>
      </c>
      <c r="O1840" t="s">
        <v>45</v>
      </c>
      <c r="Q1840" t="s">
        <v>46</v>
      </c>
      <c r="R1840" t="s">
        <v>5376</v>
      </c>
      <c r="S1840" t="s">
        <v>5377</v>
      </c>
      <c r="T1840" t="s">
        <v>12</v>
      </c>
      <c r="U1840" t="s">
        <v>5378</v>
      </c>
    </row>
    <row r="1841" spans="1:21" ht="14.55" customHeight="1" x14ac:dyDescent="0.3">
      <c r="A1841" t="s">
        <v>42</v>
      </c>
      <c r="B1841" t="s">
        <v>43</v>
      </c>
      <c r="C1841" t="s">
        <v>43</v>
      </c>
      <c r="D1841" t="s">
        <v>43</v>
      </c>
      <c r="E1841" t="s">
        <v>43</v>
      </c>
      <c r="F1841" t="s">
        <v>43</v>
      </c>
      <c r="G1841" t="s">
        <v>43</v>
      </c>
      <c r="I1841" t="s">
        <v>44</v>
      </c>
      <c r="J1841" t="s">
        <v>1</v>
      </c>
      <c r="K1841" t="s">
        <v>45</v>
      </c>
      <c r="L1841" t="s">
        <v>1</v>
      </c>
      <c r="M1841" t="s">
        <v>45</v>
      </c>
      <c r="N1841" t="s">
        <v>1</v>
      </c>
      <c r="O1841" t="s">
        <v>45</v>
      </c>
      <c r="Q1841" t="s">
        <v>46</v>
      </c>
      <c r="R1841" t="s">
        <v>5379</v>
      </c>
      <c r="S1841" t="s">
        <v>5380</v>
      </c>
      <c r="T1841" t="s">
        <v>12</v>
      </c>
      <c r="U1841" t="s">
        <v>5381</v>
      </c>
    </row>
    <row r="1842" spans="1:21" ht="14.55" customHeight="1" x14ac:dyDescent="0.3">
      <c r="A1842" t="s">
        <v>78</v>
      </c>
      <c r="B1842" t="s">
        <v>51</v>
      </c>
      <c r="C1842" t="s">
        <v>43</v>
      </c>
      <c r="D1842" t="s">
        <v>51</v>
      </c>
      <c r="E1842" t="s">
        <v>43</v>
      </c>
      <c r="F1842" t="s">
        <v>51</v>
      </c>
      <c r="G1842" t="s">
        <v>43</v>
      </c>
      <c r="I1842" t="s">
        <v>44</v>
      </c>
      <c r="J1842" t="s">
        <v>1</v>
      </c>
      <c r="K1842" t="s">
        <v>45</v>
      </c>
      <c r="L1842" t="s">
        <v>1</v>
      </c>
      <c r="M1842" t="s">
        <v>45</v>
      </c>
      <c r="N1842" t="s">
        <v>1</v>
      </c>
      <c r="O1842" t="s">
        <v>45</v>
      </c>
      <c r="Q1842" t="s">
        <v>64</v>
      </c>
      <c r="R1842" t="s">
        <v>5382</v>
      </c>
      <c r="S1842" t="s">
        <v>5383</v>
      </c>
      <c r="T1842" t="s">
        <v>6</v>
      </c>
      <c r="U1842" t="s">
        <v>5384</v>
      </c>
    </row>
    <row r="1843" spans="1:21" ht="14.55" customHeight="1" x14ac:dyDescent="0.3">
      <c r="A1843" t="s">
        <v>42</v>
      </c>
      <c r="B1843" t="s">
        <v>43</v>
      </c>
      <c r="C1843" t="s">
        <v>63</v>
      </c>
      <c r="D1843" t="s">
        <v>43</v>
      </c>
      <c r="E1843" t="s">
        <v>63</v>
      </c>
      <c r="F1843" t="s">
        <v>43</v>
      </c>
      <c r="G1843" t="s">
        <v>63</v>
      </c>
      <c r="I1843" t="s">
        <v>44</v>
      </c>
      <c r="J1843" t="s">
        <v>55</v>
      </c>
      <c r="K1843" t="s">
        <v>45</v>
      </c>
      <c r="L1843" t="s">
        <v>55</v>
      </c>
      <c r="M1843" t="s">
        <v>45</v>
      </c>
      <c r="N1843" t="s">
        <v>55</v>
      </c>
      <c r="O1843" t="s">
        <v>45</v>
      </c>
      <c r="Q1843" t="s">
        <v>46</v>
      </c>
      <c r="R1843" t="s">
        <v>5385</v>
      </c>
      <c r="S1843" t="s">
        <v>5386</v>
      </c>
      <c r="T1843" t="s">
        <v>5</v>
      </c>
      <c r="U1843" t="s">
        <v>5387</v>
      </c>
    </row>
    <row r="1844" spans="1:21" ht="14.55" customHeight="1" x14ac:dyDescent="0.3">
      <c r="A1844" t="s">
        <v>78</v>
      </c>
      <c r="B1844" t="s">
        <v>63</v>
      </c>
      <c r="C1844" t="s">
        <v>43</v>
      </c>
      <c r="D1844" t="s">
        <v>63</v>
      </c>
      <c r="E1844" t="s">
        <v>43</v>
      </c>
      <c r="F1844" t="s">
        <v>63</v>
      </c>
      <c r="G1844" t="s">
        <v>43</v>
      </c>
      <c r="I1844" t="s">
        <v>44</v>
      </c>
      <c r="J1844" t="s">
        <v>1</v>
      </c>
      <c r="K1844" t="s">
        <v>45</v>
      </c>
      <c r="L1844" t="s">
        <v>1</v>
      </c>
      <c r="M1844" t="s">
        <v>45</v>
      </c>
      <c r="N1844" t="s">
        <v>1</v>
      </c>
      <c r="O1844" t="s">
        <v>45</v>
      </c>
      <c r="Q1844" t="s">
        <v>46</v>
      </c>
      <c r="R1844" t="s">
        <v>5388</v>
      </c>
      <c r="S1844" t="s">
        <v>1794</v>
      </c>
      <c r="T1844" t="s">
        <v>5</v>
      </c>
      <c r="U1844" t="s">
        <v>5389</v>
      </c>
    </row>
    <row r="1845" spans="1:21" ht="14.55" customHeight="1" x14ac:dyDescent="0.3">
      <c r="A1845" t="s">
        <v>42</v>
      </c>
      <c r="B1845" t="s">
        <v>74</v>
      </c>
      <c r="C1845" t="s">
        <v>43</v>
      </c>
      <c r="D1845" t="s">
        <v>74</v>
      </c>
      <c r="E1845" t="s">
        <v>43</v>
      </c>
      <c r="F1845" t="s">
        <v>74</v>
      </c>
      <c r="G1845" t="s">
        <v>43</v>
      </c>
      <c r="I1845" t="s">
        <v>44</v>
      </c>
      <c r="J1845" t="s">
        <v>55</v>
      </c>
      <c r="K1845" t="s">
        <v>45</v>
      </c>
      <c r="L1845" t="s">
        <v>55</v>
      </c>
      <c r="M1845" t="s">
        <v>45</v>
      </c>
      <c r="N1845" t="s">
        <v>55</v>
      </c>
      <c r="O1845" t="s">
        <v>45</v>
      </c>
      <c r="Q1845" t="s">
        <v>46</v>
      </c>
      <c r="R1845" t="s">
        <v>5390</v>
      </c>
      <c r="S1845" t="s">
        <v>5391</v>
      </c>
      <c r="T1845" t="s">
        <v>6</v>
      </c>
      <c r="U1845" t="s">
        <v>5392</v>
      </c>
    </row>
    <row r="1846" spans="1:21" ht="14.55" customHeight="1" x14ac:dyDescent="0.3">
      <c r="A1846" t="s">
        <v>42</v>
      </c>
      <c r="B1846" t="s">
        <v>74</v>
      </c>
      <c r="C1846" t="s">
        <v>43</v>
      </c>
      <c r="D1846" t="s">
        <v>74</v>
      </c>
      <c r="E1846" t="s">
        <v>43</v>
      </c>
      <c r="F1846" t="s">
        <v>74</v>
      </c>
      <c r="G1846" t="s">
        <v>43</v>
      </c>
      <c r="I1846" t="s">
        <v>44</v>
      </c>
      <c r="J1846" t="s">
        <v>55</v>
      </c>
      <c r="K1846" t="s">
        <v>45</v>
      </c>
      <c r="L1846" t="s">
        <v>55</v>
      </c>
      <c r="M1846" t="s">
        <v>45</v>
      </c>
      <c r="N1846" t="s">
        <v>55</v>
      </c>
      <c r="O1846" t="s">
        <v>45</v>
      </c>
      <c r="Q1846" t="s">
        <v>46</v>
      </c>
      <c r="R1846" t="s">
        <v>5393</v>
      </c>
      <c r="S1846" t="s">
        <v>5391</v>
      </c>
      <c r="T1846" t="s">
        <v>6</v>
      </c>
      <c r="U1846" t="s">
        <v>5394</v>
      </c>
    </row>
    <row r="1847" spans="1:21" ht="14.55" customHeight="1" x14ac:dyDescent="0.3">
      <c r="A1847" t="s">
        <v>42</v>
      </c>
      <c r="B1847" t="s">
        <v>63</v>
      </c>
      <c r="C1847" t="s">
        <v>74</v>
      </c>
      <c r="D1847" t="s">
        <v>63</v>
      </c>
      <c r="E1847" t="s">
        <v>74</v>
      </c>
      <c r="F1847" t="s">
        <v>63</v>
      </c>
      <c r="G1847" t="s">
        <v>74</v>
      </c>
      <c r="H1847" t="s">
        <v>43</v>
      </c>
      <c r="I1847" t="s">
        <v>44</v>
      </c>
      <c r="J1847" t="s">
        <v>1</v>
      </c>
      <c r="K1847" t="s">
        <v>45</v>
      </c>
      <c r="L1847" t="s">
        <v>1</v>
      </c>
      <c r="M1847" t="s">
        <v>45</v>
      </c>
      <c r="N1847" t="s">
        <v>1</v>
      </c>
      <c r="O1847" t="s">
        <v>45</v>
      </c>
      <c r="Q1847" t="s">
        <v>46</v>
      </c>
      <c r="R1847" t="s">
        <v>5395</v>
      </c>
      <c r="S1847" t="s">
        <v>5396</v>
      </c>
      <c r="T1847" t="s">
        <v>5</v>
      </c>
      <c r="U1847" t="s">
        <v>5397</v>
      </c>
    </row>
    <row r="1848" spans="1:21" ht="14.55" customHeight="1" x14ac:dyDescent="0.3">
      <c r="A1848" t="s">
        <v>42</v>
      </c>
      <c r="B1848" t="s">
        <v>63</v>
      </c>
      <c r="C1848" t="s">
        <v>43</v>
      </c>
      <c r="D1848" t="s">
        <v>63</v>
      </c>
      <c r="E1848" t="s">
        <v>43</v>
      </c>
      <c r="F1848" t="s">
        <v>63</v>
      </c>
      <c r="G1848" t="s">
        <v>43</v>
      </c>
      <c r="I1848" t="s">
        <v>44</v>
      </c>
      <c r="J1848" t="s">
        <v>1</v>
      </c>
      <c r="K1848" t="s">
        <v>45</v>
      </c>
      <c r="L1848" t="s">
        <v>1</v>
      </c>
      <c r="M1848" t="s">
        <v>45</v>
      </c>
      <c r="N1848" t="s">
        <v>1</v>
      </c>
      <c r="O1848" t="s">
        <v>45</v>
      </c>
      <c r="Q1848" t="s">
        <v>46</v>
      </c>
      <c r="R1848" t="s">
        <v>5398</v>
      </c>
      <c r="S1848" t="s">
        <v>5399</v>
      </c>
      <c r="T1848" t="s">
        <v>6</v>
      </c>
      <c r="U1848" t="s">
        <v>5400</v>
      </c>
    </row>
    <row r="1849" spans="1:21" ht="14.55" customHeight="1" x14ac:dyDescent="0.3">
      <c r="A1849" t="s">
        <v>42</v>
      </c>
      <c r="B1849" t="s">
        <v>63</v>
      </c>
      <c r="C1849" t="s">
        <v>43</v>
      </c>
      <c r="D1849" t="s">
        <v>63</v>
      </c>
      <c r="E1849" t="s">
        <v>43</v>
      </c>
      <c r="F1849" t="s">
        <v>63</v>
      </c>
      <c r="G1849" t="s">
        <v>43</v>
      </c>
      <c r="I1849" t="s">
        <v>44</v>
      </c>
      <c r="J1849" t="s">
        <v>1</v>
      </c>
      <c r="K1849" t="s">
        <v>45</v>
      </c>
      <c r="L1849" t="s">
        <v>1</v>
      </c>
      <c r="M1849" t="s">
        <v>45</v>
      </c>
      <c r="N1849" t="s">
        <v>1</v>
      </c>
      <c r="O1849" t="s">
        <v>45</v>
      </c>
      <c r="Q1849" t="s">
        <v>46</v>
      </c>
      <c r="R1849" t="s">
        <v>5401</v>
      </c>
      <c r="S1849" t="s">
        <v>5402</v>
      </c>
      <c r="T1849" t="s">
        <v>6</v>
      </c>
      <c r="U1849" t="s">
        <v>5403</v>
      </c>
    </row>
    <row r="1850" spans="1:21" ht="14.55" customHeight="1" x14ac:dyDescent="0.3">
      <c r="A1850" t="s">
        <v>42</v>
      </c>
      <c r="B1850" t="s">
        <v>63</v>
      </c>
      <c r="C1850" t="s">
        <v>43</v>
      </c>
      <c r="D1850" t="s">
        <v>63</v>
      </c>
      <c r="E1850" t="s">
        <v>43</v>
      </c>
      <c r="F1850" t="s">
        <v>63</v>
      </c>
      <c r="G1850" t="s">
        <v>43</v>
      </c>
      <c r="I1850" t="s">
        <v>44</v>
      </c>
      <c r="J1850" t="s">
        <v>1</v>
      </c>
      <c r="K1850" t="s">
        <v>45</v>
      </c>
      <c r="L1850" t="s">
        <v>1</v>
      </c>
      <c r="M1850" t="s">
        <v>45</v>
      </c>
      <c r="N1850" t="s">
        <v>1</v>
      </c>
      <c r="O1850" t="s">
        <v>45</v>
      </c>
      <c r="Q1850" t="s">
        <v>46</v>
      </c>
      <c r="R1850" t="s">
        <v>5404</v>
      </c>
      <c r="S1850" t="s">
        <v>5405</v>
      </c>
      <c r="T1850" t="s">
        <v>6</v>
      </c>
      <c r="U1850" t="s">
        <v>5406</v>
      </c>
    </row>
    <row r="1851" spans="1:21" ht="14.55" customHeight="1" x14ac:dyDescent="0.3">
      <c r="A1851" t="s">
        <v>42</v>
      </c>
      <c r="B1851" t="s">
        <v>63</v>
      </c>
      <c r="C1851" t="s">
        <v>43</v>
      </c>
      <c r="D1851" t="s">
        <v>63</v>
      </c>
      <c r="E1851" t="s">
        <v>43</v>
      </c>
      <c r="F1851" t="s">
        <v>63</v>
      </c>
      <c r="G1851" t="s">
        <v>43</v>
      </c>
      <c r="I1851" t="s">
        <v>44</v>
      </c>
      <c r="J1851" t="s">
        <v>1</v>
      </c>
      <c r="K1851" t="s">
        <v>45</v>
      </c>
      <c r="L1851" t="s">
        <v>1</v>
      </c>
      <c r="M1851" t="s">
        <v>45</v>
      </c>
      <c r="N1851" t="s">
        <v>1</v>
      </c>
      <c r="O1851" t="s">
        <v>45</v>
      </c>
      <c r="Q1851" t="s">
        <v>46</v>
      </c>
      <c r="R1851" t="s">
        <v>5407</v>
      </c>
      <c r="S1851" t="s">
        <v>5408</v>
      </c>
      <c r="T1851" t="s">
        <v>6</v>
      </c>
      <c r="U1851" t="s">
        <v>5409</v>
      </c>
    </row>
    <row r="1852" spans="1:21" ht="14.55" customHeight="1" x14ac:dyDescent="0.3">
      <c r="A1852" t="s">
        <v>42</v>
      </c>
      <c r="B1852" t="s">
        <v>63</v>
      </c>
      <c r="C1852" t="s">
        <v>43</v>
      </c>
      <c r="D1852" t="s">
        <v>63</v>
      </c>
      <c r="E1852" t="s">
        <v>43</v>
      </c>
      <c r="F1852" t="s">
        <v>63</v>
      </c>
      <c r="G1852" t="s">
        <v>43</v>
      </c>
      <c r="I1852" t="s">
        <v>44</v>
      </c>
      <c r="J1852" t="s">
        <v>1</v>
      </c>
      <c r="K1852" t="s">
        <v>45</v>
      </c>
      <c r="L1852" t="s">
        <v>1</v>
      </c>
      <c r="M1852" t="s">
        <v>45</v>
      </c>
      <c r="N1852" t="s">
        <v>1</v>
      </c>
      <c r="O1852" t="s">
        <v>45</v>
      </c>
      <c r="Q1852" t="s">
        <v>46</v>
      </c>
      <c r="R1852" t="s">
        <v>5410</v>
      </c>
      <c r="S1852" t="s">
        <v>5411</v>
      </c>
      <c r="T1852" t="s">
        <v>6</v>
      </c>
      <c r="U1852" t="s">
        <v>5412</v>
      </c>
    </row>
    <row r="1853" spans="1:21" ht="14.55" customHeight="1" x14ac:dyDescent="0.3">
      <c r="A1853" t="s">
        <v>168</v>
      </c>
      <c r="B1853" t="s">
        <v>63</v>
      </c>
      <c r="C1853" t="s">
        <v>43</v>
      </c>
      <c r="D1853" t="s">
        <v>63</v>
      </c>
      <c r="E1853" t="s">
        <v>43</v>
      </c>
      <c r="F1853" t="s">
        <v>63</v>
      </c>
      <c r="G1853" t="s">
        <v>43</v>
      </c>
      <c r="I1853" t="s">
        <v>44</v>
      </c>
      <c r="J1853" t="s">
        <v>1</v>
      </c>
      <c r="K1853" t="s">
        <v>45</v>
      </c>
      <c r="L1853" t="s">
        <v>1</v>
      </c>
      <c r="M1853" t="s">
        <v>45</v>
      </c>
      <c r="N1853" t="s">
        <v>1</v>
      </c>
      <c r="O1853" t="s">
        <v>45</v>
      </c>
      <c r="Q1853" t="s">
        <v>46</v>
      </c>
      <c r="R1853" t="s">
        <v>5413</v>
      </c>
      <c r="S1853" t="s">
        <v>1989</v>
      </c>
      <c r="T1853" t="s">
        <v>6</v>
      </c>
      <c r="U1853" t="s">
        <v>5414</v>
      </c>
    </row>
    <row r="1854" spans="1:21" ht="14.55" customHeight="1" x14ac:dyDescent="0.3">
      <c r="A1854" t="s">
        <v>42</v>
      </c>
      <c r="B1854" t="s">
        <v>63</v>
      </c>
      <c r="C1854" t="s">
        <v>43</v>
      </c>
      <c r="D1854" t="s">
        <v>63</v>
      </c>
      <c r="E1854" t="s">
        <v>43</v>
      </c>
      <c r="F1854" t="s">
        <v>63</v>
      </c>
      <c r="G1854" t="s">
        <v>43</v>
      </c>
      <c r="I1854" t="s">
        <v>44</v>
      </c>
      <c r="J1854" t="s">
        <v>1</v>
      </c>
      <c r="K1854" t="s">
        <v>45</v>
      </c>
      <c r="L1854" t="s">
        <v>1</v>
      </c>
      <c r="M1854" t="s">
        <v>45</v>
      </c>
      <c r="N1854" t="s">
        <v>1</v>
      </c>
      <c r="O1854" t="s">
        <v>45</v>
      </c>
      <c r="Q1854" t="s">
        <v>46</v>
      </c>
      <c r="R1854" t="s">
        <v>5415</v>
      </c>
      <c r="S1854" t="s">
        <v>5416</v>
      </c>
      <c r="T1854" t="s">
        <v>6</v>
      </c>
      <c r="U1854" t="s">
        <v>5417</v>
      </c>
    </row>
    <row r="1855" spans="1:21" ht="14.55" customHeight="1" x14ac:dyDescent="0.3">
      <c r="A1855" t="s">
        <v>78</v>
      </c>
      <c r="B1855" t="s">
        <v>51</v>
      </c>
      <c r="C1855" t="s">
        <v>62</v>
      </c>
      <c r="D1855" t="s">
        <v>51</v>
      </c>
      <c r="E1855" t="s">
        <v>62</v>
      </c>
      <c r="F1855" t="s">
        <v>51</v>
      </c>
      <c r="G1855" t="s">
        <v>62</v>
      </c>
      <c r="I1855" t="s">
        <v>44</v>
      </c>
      <c r="J1855" t="s">
        <v>1</v>
      </c>
      <c r="K1855" t="s">
        <v>45</v>
      </c>
      <c r="L1855" t="s">
        <v>1</v>
      </c>
      <c r="M1855" t="s">
        <v>45</v>
      </c>
      <c r="N1855" t="s">
        <v>1</v>
      </c>
      <c r="O1855" t="s">
        <v>45</v>
      </c>
      <c r="Q1855" t="s">
        <v>64</v>
      </c>
      <c r="R1855" t="s">
        <v>5418</v>
      </c>
      <c r="S1855" t="s">
        <v>5419</v>
      </c>
      <c r="T1855" t="s">
        <v>5</v>
      </c>
      <c r="U1855" t="s">
        <v>5420</v>
      </c>
    </row>
    <row r="1856" spans="1:21" ht="14.55" customHeight="1" x14ac:dyDescent="0.3">
      <c r="A1856" t="s">
        <v>42</v>
      </c>
      <c r="B1856" t="s">
        <v>43</v>
      </c>
      <c r="C1856" t="s">
        <v>43</v>
      </c>
      <c r="D1856" t="s">
        <v>43</v>
      </c>
      <c r="E1856" t="s">
        <v>43</v>
      </c>
      <c r="F1856" t="s">
        <v>43</v>
      </c>
      <c r="G1856" t="s">
        <v>43</v>
      </c>
      <c r="I1856" t="s">
        <v>44</v>
      </c>
      <c r="J1856" t="s">
        <v>1</v>
      </c>
      <c r="K1856" t="s">
        <v>45</v>
      </c>
      <c r="L1856" t="s">
        <v>1</v>
      </c>
      <c r="M1856" t="s">
        <v>45</v>
      </c>
      <c r="N1856" t="s">
        <v>1</v>
      </c>
      <c r="O1856" t="s">
        <v>45</v>
      </c>
      <c r="Q1856" t="s">
        <v>46</v>
      </c>
      <c r="R1856" t="s">
        <v>5421</v>
      </c>
      <c r="S1856" t="s">
        <v>5422</v>
      </c>
      <c r="T1856" t="s">
        <v>11</v>
      </c>
      <c r="U1856" t="s">
        <v>5423</v>
      </c>
    </row>
    <row r="1857" spans="1:21" ht="14.55" customHeight="1" x14ac:dyDescent="0.3">
      <c r="A1857" t="s">
        <v>42</v>
      </c>
      <c r="B1857" t="s">
        <v>43</v>
      </c>
      <c r="C1857" t="s">
        <v>43</v>
      </c>
      <c r="D1857" t="s">
        <v>43</v>
      </c>
      <c r="E1857" t="s">
        <v>43</v>
      </c>
      <c r="F1857" t="s">
        <v>43</v>
      </c>
      <c r="G1857" t="s">
        <v>43</v>
      </c>
      <c r="I1857" t="s">
        <v>44</v>
      </c>
      <c r="J1857" t="s">
        <v>1</v>
      </c>
      <c r="K1857" t="s">
        <v>45</v>
      </c>
      <c r="L1857" t="s">
        <v>1</v>
      </c>
      <c r="M1857" t="s">
        <v>45</v>
      </c>
      <c r="N1857" t="s">
        <v>1</v>
      </c>
      <c r="O1857" t="s">
        <v>45</v>
      </c>
      <c r="Q1857" t="s">
        <v>46</v>
      </c>
      <c r="R1857" t="s">
        <v>5424</v>
      </c>
      <c r="S1857" t="s">
        <v>5425</v>
      </c>
      <c r="T1857" t="s">
        <v>11</v>
      </c>
      <c r="U1857" t="s">
        <v>5426</v>
      </c>
    </row>
    <row r="1858" spans="1:21" ht="14.55" customHeight="1" x14ac:dyDescent="0.3">
      <c r="A1858" t="s">
        <v>42</v>
      </c>
      <c r="B1858" t="s">
        <v>43</v>
      </c>
      <c r="C1858" t="s">
        <v>43</v>
      </c>
      <c r="D1858" t="s">
        <v>43</v>
      </c>
      <c r="E1858" t="s">
        <v>43</v>
      </c>
      <c r="F1858" t="s">
        <v>43</v>
      </c>
      <c r="G1858" t="s">
        <v>43</v>
      </c>
      <c r="I1858" t="s">
        <v>44</v>
      </c>
      <c r="J1858" t="s">
        <v>1</v>
      </c>
      <c r="K1858" t="s">
        <v>45</v>
      </c>
      <c r="L1858" t="s">
        <v>1</v>
      </c>
      <c r="M1858" t="s">
        <v>45</v>
      </c>
      <c r="N1858" t="s">
        <v>1</v>
      </c>
      <c r="O1858" t="s">
        <v>45</v>
      </c>
      <c r="Q1858" t="s">
        <v>46</v>
      </c>
      <c r="R1858" t="s">
        <v>5427</v>
      </c>
      <c r="S1858" t="s">
        <v>5428</v>
      </c>
      <c r="T1858" t="s">
        <v>11</v>
      </c>
      <c r="U1858" t="s">
        <v>5429</v>
      </c>
    </row>
    <row r="1859" spans="1:21" ht="14.55" customHeight="1" x14ac:dyDescent="0.3">
      <c r="A1859" t="s">
        <v>42</v>
      </c>
      <c r="B1859" t="s">
        <v>43</v>
      </c>
      <c r="C1859" t="s">
        <v>43</v>
      </c>
      <c r="D1859" t="s">
        <v>43</v>
      </c>
      <c r="E1859" t="s">
        <v>43</v>
      </c>
      <c r="F1859" t="s">
        <v>43</v>
      </c>
      <c r="G1859" t="s">
        <v>43</v>
      </c>
      <c r="I1859" t="s">
        <v>44</v>
      </c>
      <c r="J1859" t="s">
        <v>1</v>
      </c>
      <c r="K1859" t="s">
        <v>45</v>
      </c>
      <c r="L1859" t="s">
        <v>1</v>
      </c>
      <c r="M1859" t="s">
        <v>45</v>
      </c>
      <c r="N1859" t="s">
        <v>1</v>
      </c>
      <c r="O1859" t="s">
        <v>45</v>
      </c>
      <c r="Q1859" t="s">
        <v>46</v>
      </c>
      <c r="R1859" t="s">
        <v>5430</v>
      </c>
      <c r="S1859" t="s">
        <v>5431</v>
      </c>
      <c r="T1859" t="s">
        <v>11</v>
      </c>
      <c r="U1859" t="s">
        <v>5432</v>
      </c>
    </row>
    <row r="1860" spans="1:21" ht="14.55" customHeight="1" x14ac:dyDescent="0.3">
      <c r="A1860" t="s">
        <v>42</v>
      </c>
      <c r="B1860" t="s">
        <v>63</v>
      </c>
      <c r="C1860" t="s">
        <v>43</v>
      </c>
      <c r="D1860" t="s">
        <v>63</v>
      </c>
      <c r="E1860" t="s">
        <v>43</v>
      </c>
      <c r="F1860" t="s">
        <v>63</v>
      </c>
      <c r="G1860" t="s">
        <v>43</v>
      </c>
      <c r="I1860" t="s">
        <v>44</v>
      </c>
      <c r="J1860" t="s">
        <v>1</v>
      </c>
      <c r="K1860" t="s">
        <v>45</v>
      </c>
      <c r="L1860" t="s">
        <v>1</v>
      </c>
      <c r="M1860" t="s">
        <v>45</v>
      </c>
      <c r="N1860" t="s">
        <v>1</v>
      </c>
      <c r="O1860" t="s">
        <v>45</v>
      </c>
      <c r="Q1860" t="s">
        <v>46</v>
      </c>
      <c r="R1860" t="s">
        <v>5433</v>
      </c>
      <c r="S1860" t="s">
        <v>5434</v>
      </c>
      <c r="T1860" t="s">
        <v>6</v>
      </c>
      <c r="U1860" t="s">
        <v>5435</v>
      </c>
    </row>
    <row r="1861" spans="1:21" ht="14.55" customHeight="1" x14ac:dyDescent="0.3">
      <c r="A1861" t="s">
        <v>42</v>
      </c>
      <c r="B1861" t="s">
        <v>63</v>
      </c>
      <c r="C1861" t="s">
        <v>43</v>
      </c>
      <c r="D1861" t="s">
        <v>63</v>
      </c>
      <c r="E1861" t="s">
        <v>43</v>
      </c>
      <c r="F1861" t="s">
        <v>63</v>
      </c>
      <c r="G1861" t="s">
        <v>43</v>
      </c>
      <c r="I1861" t="s">
        <v>44</v>
      </c>
      <c r="J1861" t="s">
        <v>1</v>
      </c>
      <c r="K1861" t="s">
        <v>45</v>
      </c>
      <c r="L1861" t="s">
        <v>1</v>
      </c>
      <c r="M1861" t="s">
        <v>45</v>
      </c>
      <c r="N1861" t="s">
        <v>1</v>
      </c>
      <c r="O1861" t="s">
        <v>45</v>
      </c>
      <c r="Q1861" t="s">
        <v>46</v>
      </c>
      <c r="R1861" t="s">
        <v>5436</v>
      </c>
      <c r="S1861" t="s">
        <v>5437</v>
      </c>
      <c r="T1861" t="s">
        <v>6</v>
      </c>
      <c r="U1861" t="s">
        <v>5438</v>
      </c>
    </row>
    <row r="1862" spans="1:21" ht="14.55" customHeight="1" x14ac:dyDescent="0.3">
      <c r="A1862" t="s">
        <v>42</v>
      </c>
      <c r="B1862" t="s">
        <v>63</v>
      </c>
      <c r="C1862" t="s">
        <v>43</v>
      </c>
      <c r="D1862" t="s">
        <v>63</v>
      </c>
      <c r="E1862" t="s">
        <v>43</v>
      </c>
      <c r="F1862" t="s">
        <v>63</v>
      </c>
      <c r="G1862" t="s">
        <v>43</v>
      </c>
      <c r="I1862" t="s">
        <v>44</v>
      </c>
      <c r="J1862" t="s">
        <v>1</v>
      </c>
      <c r="K1862" t="s">
        <v>45</v>
      </c>
      <c r="L1862" t="s">
        <v>1</v>
      </c>
      <c r="M1862" t="s">
        <v>45</v>
      </c>
      <c r="N1862" t="s">
        <v>1</v>
      </c>
      <c r="O1862" t="s">
        <v>45</v>
      </c>
      <c r="Q1862" t="s">
        <v>46</v>
      </c>
      <c r="R1862" t="s">
        <v>5439</v>
      </c>
      <c r="S1862" t="s">
        <v>5440</v>
      </c>
      <c r="T1862" t="s">
        <v>11</v>
      </c>
      <c r="U1862" t="s">
        <v>5441</v>
      </c>
    </row>
    <row r="1863" spans="1:21" ht="14.55" customHeight="1" x14ac:dyDescent="0.3">
      <c r="A1863" t="s">
        <v>42</v>
      </c>
      <c r="B1863" t="s">
        <v>63</v>
      </c>
      <c r="C1863" t="s">
        <v>43</v>
      </c>
      <c r="D1863" t="s">
        <v>63</v>
      </c>
      <c r="E1863" t="s">
        <v>43</v>
      </c>
      <c r="F1863" t="s">
        <v>63</v>
      </c>
      <c r="G1863" t="s">
        <v>43</v>
      </c>
      <c r="I1863" t="s">
        <v>44</v>
      </c>
      <c r="J1863" t="s">
        <v>1</v>
      </c>
      <c r="K1863" t="s">
        <v>45</v>
      </c>
      <c r="L1863" t="s">
        <v>1</v>
      </c>
      <c r="M1863" t="s">
        <v>45</v>
      </c>
      <c r="N1863" t="s">
        <v>1</v>
      </c>
      <c r="O1863" t="s">
        <v>45</v>
      </c>
      <c r="Q1863" t="s">
        <v>46</v>
      </c>
      <c r="R1863" t="s">
        <v>5442</v>
      </c>
      <c r="S1863" t="s">
        <v>5443</v>
      </c>
      <c r="T1863" t="s">
        <v>10</v>
      </c>
      <c r="U1863" t="s">
        <v>5444</v>
      </c>
    </row>
    <row r="1864" spans="1:21" ht="14.55" customHeight="1" x14ac:dyDescent="0.3">
      <c r="A1864" t="s">
        <v>42</v>
      </c>
      <c r="B1864" t="s">
        <v>63</v>
      </c>
      <c r="C1864" t="s">
        <v>43</v>
      </c>
      <c r="D1864" t="s">
        <v>63</v>
      </c>
      <c r="E1864" t="s">
        <v>43</v>
      </c>
      <c r="F1864" t="s">
        <v>63</v>
      </c>
      <c r="G1864" t="s">
        <v>43</v>
      </c>
      <c r="I1864" t="s">
        <v>44</v>
      </c>
      <c r="J1864" t="s">
        <v>1</v>
      </c>
      <c r="K1864" t="s">
        <v>45</v>
      </c>
      <c r="L1864" t="s">
        <v>1</v>
      </c>
      <c r="M1864" t="s">
        <v>45</v>
      </c>
      <c r="N1864" t="s">
        <v>1</v>
      </c>
      <c r="O1864" t="s">
        <v>45</v>
      </c>
      <c r="Q1864" t="s">
        <v>46</v>
      </c>
      <c r="R1864" t="s">
        <v>5445</v>
      </c>
      <c r="S1864" t="s">
        <v>5446</v>
      </c>
      <c r="T1864" t="s">
        <v>10</v>
      </c>
      <c r="U1864" t="s">
        <v>5447</v>
      </c>
    </row>
    <row r="1865" spans="1:21" ht="14.55" customHeight="1" x14ac:dyDescent="0.3">
      <c r="A1865" t="s">
        <v>42</v>
      </c>
      <c r="B1865" t="s">
        <v>63</v>
      </c>
      <c r="C1865" t="s">
        <v>43</v>
      </c>
      <c r="D1865" t="s">
        <v>63</v>
      </c>
      <c r="E1865" t="s">
        <v>43</v>
      </c>
      <c r="F1865" t="s">
        <v>63</v>
      </c>
      <c r="G1865" t="s">
        <v>43</v>
      </c>
      <c r="I1865" t="s">
        <v>44</v>
      </c>
      <c r="J1865" t="s">
        <v>1</v>
      </c>
      <c r="K1865" t="s">
        <v>45</v>
      </c>
      <c r="L1865" t="s">
        <v>1</v>
      </c>
      <c r="M1865" t="s">
        <v>45</v>
      </c>
      <c r="N1865" t="s">
        <v>1</v>
      </c>
      <c r="O1865" t="s">
        <v>45</v>
      </c>
      <c r="Q1865" t="s">
        <v>46</v>
      </c>
      <c r="R1865" t="s">
        <v>5448</v>
      </c>
      <c r="S1865" t="s">
        <v>5446</v>
      </c>
      <c r="T1865" t="s">
        <v>10</v>
      </c>
      <c r="U1865" t="s">
        <v>5449</v>
      </c>
    </row>
    <row r="1866" spans="1:21" ht="14.55" customHeight="1" x14ac:dyDescent="0.3">
      <c r="A1866" t="s">
        <v>42</v>
      </c>
      <c r="B1866" t="s">
        <v>43</v>
      </c>
      <c r="C1866" t="s">
        <v>43</v>
      </c>
      <c r="D1866" t="s">
        <v>43</v>
      </c>
      <c r="E1866" t="s">
        <v>43</v>
      </c>
      <c r="F1866" t="s">
        <v>43</v>
      </c>
      <c r="G1866" t="s">
        <v>43</v>
      </c>
      <c r="I1866" t="s">
        <v>44</v>
      </c>
      <c r="J1866" t="s">
        <v>55</v>
      </c>
      <c r="K1866" t="s">
        <v>45</v>
      </c>
      <c r="L1866" t="s">
        <v>55</v>
      </c>
      <c r="M1866" t="s">
        <v>45</v>
      </c>
      <c r="N1866" t="s">
        <v>55</v>
      </c>
      <c r="O1866" t="s">
        <v>45</v>
      </c>
      <c r="Q1866" t="s">
        <v>46</v>
      </c>
      <c r="R1866" t="s">
        <v>5450</v>
      </c>
      <c r="S1866" t="s">
        <v>5451</v>
      </c>
      <c r="T1866" t="s">
        <v>11</v>
      </c>
      <c r="U1866" t="s">
        <v>5452</v>
      </c>
    </row>
    <row r="1867" spans="1:21" ht="14.55" customHeight="1" x14ac:dyDescent="0.3">
      <c r="A1867" t="s">
        <v>42</v>
      </c>
      <c r="B1867" t="s">
        <v>74</v>
      </c>
      <c r="C1867" t="s">
        <v>74</v>
      </c>
      <c r="D1867" t="s">
        <v>74</v>
      </c>
      <c r="E1867" t="s">
        <v>74</v>
      </c>
      <c r="F1867" t="s">
        <v>74</v>
      </c>
      <c r="G1867" t="s">
        <v>74</v>
      </c>
      <c r="I1867" t="s">
        <v>44</v>
      </c>
      <c r="J1867" t="s">
        <v>1</v>
      </c>
      <c r="K1867" t="s">
        <v>45</v>
      </c>
      <c r="L1867" t="s">
        <v>1</v>
      </c>
      <c r="M1867" t="s">
        <v>45</v>
      </c>
      <c r="N1867" t="s">
        <v>1</v>
      </c>
      <c r="O1867" t="s">
        <v>45</v>
      </c>
      <c r="Q1867" t="s">
        <v>46</v>
      </c>
      <c r="R1867" t="s">
        <v>5453</v>
      </c>
      <c r="S1867" t="s">
        <v>5024</v>
      </c>
      <c r="T1867" t="s">
        <v>5</v>
      </c>
      <c r="U1867" t="s">
        <v>5454</v>
      </c>
    </row>
    <row r="1868" spans="1:21" ht="14.55" customHeight="1" x14ac:dyDescent="0.3">
      <c r="A1868" t="s">
        <v>168</v>
      </c>
      <c r="B1868" t="s">
        <v>74</v>
      </c>
      <c r="C1868" t="s">
        <v>74</v>
      </c>
      <c r="D1868" t="s">
        <v>74</v>
      </c>
      <c r="E1868" t="s">
        <v>74</v>
      </c>
      <c r="F1868" t="s">
        <v>74</v>
      </c>
      <c r="G1868" t="s">
        <v>74</v>
      </c>
      <c r="I1868" t="s">
        <v>44</v>
      </c>
      <c r="J1868" t="s">
        <v>1</v>
      </c>
      <c r="K1868" t="s">
        <v>45</v>
      </c>
      <c r="L1868" t="s">
        <v>1</v>
      </c>
      <c r="M1868" t="s">
        <v>45</v>
      </c>
      <c r="N1868" t="s">
        <v>1</v>
      </c>
      <c r="O1868" t="s">
        <v>45</v>
      </c>
      <c r="Q1868" t="s">
        <v>46</v>
      </c>
      <c r="R1868" t="s">
        <v>5455</v>
      </c>
      <c r="S1868" t="s">
        <v>5456</v>
      </c>
      <c r="T1868" t="s">
        <v>5</v>
      </c>
      <c r="U1868" t="s">
        <v>5457</v>
      </c>
    </row>
    <row r="1869" spans="1:21" ht="14.55" customHeight="1" x14ac:dyDescent="0.3">
      <c r="A1869" t="s">
        <v>42</v>
      </c>
      <c r="B1869" t="s">
        <v>74</v>
      </c>
      <c r="C1869" t="s">
        <v>74</v>
      </c>
      <c r="D1869" t="s">
        <v>74</v>
      </c>
      <c r="E1869" t="s">
        <v>74</v>
      </c>
      <c r="F1869" t="s">
        <v>74</v>
      </c>
      <c r="G1869" t="s">
        <v>74</v>
      </c>
      <c r="I1869" t="s">
        <v>44</v>
      </c>
      <c r="J1869" t="s">
        <v>1</v>
      </c>
      <c r="K1869" t="s">
        <v>45</v>
      </c>
      <c r="L1869" t="s">
        <v>1</v>
      </c>
      <c r="M1869" t="s">
        <v>45</v>
      </c>
      <c r="N1869" t="s">
        <v>1</v>
      </c>
      <c r="O1869" t="s">
        <v>45</v>
      </c>
      <c r="Q1869" t="s">
        <v>46</v>
      </c>
      <c r="R1869" t="s">
        <v>5458</v>
      </c>
      <c r="S1869" t="s">
        <v>5027</v>
      </c>
      <c r="T1869" t="s">
        <v>5</v>
      </c>
      <c r="U1869" t="s">
        <v>5459</v>
      </c>
    </row>
    <row r="1870" spans="1:21" ht="14.55" customHeight="1" x14ac:dyDescent="0.3">
      <c r="A1870" t="s">
        <v>42</v>
      </c>
      <c r="B1870" t="s">
        <v>74</v>
      </c>
      <c r="C1870" t="s">
        <v>74</v>
      </c>
      <c r="D1870" t="s">
        <v>74</v>
      </c>
      <c r="E1870" t="s">
        <v>74</v>
      </c>
      <c r="F1870" t="s">
        <v>74</v>
      </c>
      <c r="G1870" t="s">
        <v>74</v>
      </c>
      <c r="I1870" t="s">
        <v>44</v>
      </c>
      <c r="J1870" t="s">
        <v>1</v>
      </c>
      <c r="K1870" t="s">
        <v>45</v>
      </c>
      <c r="L1870" t="s">
        <v>1</v>
      </c>
      <c r="M1870" t="s">
        <v>45</v>
      </c>
      <c r="N1870" t="s">
        <v>1</v>
      </c>
      <c r="O1870" t="s">
        <v>45</v>
      </c>
      <c r="Q1870" t="s">
        <v>46</v>
      </c>
      <c r="R1870" t="s">
        <v>5460</v>
      </c>
      <c r="S1870" t="s">
        <v>5461</v>
      </c>
      <c r="T1870" t="s">
        <v>5</v>
      </c>
      <c r="U1870" t="s">
        <v>5462</v>
      </c>
    </row>
    <row r="1871" spans="1:21" ht="14.55" customHeight="1" x14ac:dyDescent="0.3">
      <c r="A1871" t="s">
        <v>42</v>
      </c>
      <c r="B1871" t="s">
        <v>43</v>
      </c>
      <c r="C1871" t="s">
        <v>43</v>
      </c>
      <c r="D1871" t="s">
        <v>43</v>
      </c>
      <c r="E1871" t="s">
        <v>43</v>
      </c>
      <c r="F1871" t="s">
        <v>43</v>
      </c>
      <c r="G1871" t="s">
        <v>43</v>
      </c>
      <c r="I1871" t="s">
        <v>44</v>
      </c>
      <c r="J1871" t="s">
        <v>1</v>
      </c>
      <c r="K1871" t="s">
        <v>45</v>
      </c>
      <c r="L1871" t="s">
        <v>1</v>
      </c>
      <c r="M1871" t="s">
        <v>45</v>
      </c>
      <c r="N1871" t="s">
        <v>1</v>
      </c>
      <c r="O1871" t="s">
        <v>45</v>
      </c>
      <c r="Q1871" t="s">
        <v>46</v>
      </c>
      <c r="R1871" t="s">
        <v>5463</v>
      </c>
      <c r="S1871" t="s">
        <v>5464</v>
      </c>
      <c r="T1871" t="s">
        <v>12</v>
      </c>
      <c r="U1871" t="s">
        <v>5465</v>
      </c>
    </row>
    <row r="1872" spans="1:21" ht="14.55" customHeight="1" x14ac:dyDescent="0.3">
      <c r="A1872" t="s">
        <v>42</v>
      </c>
      <c r="B1872" t="s">
        <v>43</v>
      </c>
      <c r="C1872" t="s">
        <v>43</v>
      </c>
      <c r="D1872" t="s">
        <v>43</v>
      </c>
      <c r="E1872" t="s">
        <v>43</v>
      </c>
      <c r="F1872" t="s">
        <v>43</v>
      </c>
      <c r="G1872" t="s">
        <v>43</v>
      </c>
      <c r="I1872" t="s">
        <v>44</v>
      </c>
      <c r="J1872" t="s">
        <v>1</v>
      </c>
      <c r="K1872" t="s">
        <v>45</v>
      </c>
      <c r="L1872" t="s">
        <v>1</v>
      </c>
      <c r="M1872" t="s">
        <v>45</v>
      </c>
      <c r="N1872" t="s">
        <v>1</v>
      </c>
      <c r="O1872" t="s">
        <v>45</v>
      </c>
      <c r="Q1872" t="s">
        <v>46</v>
      </c>
      <c r="R1872" t="s">
        <v>5466</v>
      </c>
      <c r="S1872" t="s">
        <v>5467</v>
      </c>
      <c r="T1872" t="s">
        <v>12</v>
      </c>
      <c r="U1872" t="s">
        <v>5468</v>
      </c>
    </row>
    <row r="1873" spans="1:21" ht="14.55" customHeight="1" x14ac:dyDescent="0.3">
      <c r="A1873" t="s">
        <v>168</v>
      </c>
      <c r="B1873" t="s">
        <v>43</v>
      </c>
      <c r="C1873" t="s">
        <v>63</v>
      </c>
      <c r="D1873" t="s">
        <v>43</v>
      </c>
      <c r="E1873" t="s">
        <v>63</v>
      </c>
      <c r="F1873" t="s">
        <v>43</v>
      </c>
      <c r="G1873" t="s">
        <v>63</v>
      </c>
      <c r="I1873" t="s">
        <v>44</v>
      </c>
      <c r="J1873" t="s">
        <v>1</v>
      </c>
      <c r="K1873" t="s">
        <v>45</v>
      </c>
      <c r="L1873" t="s">
        <v>1</v>
      </c>
      <c r="M1873" t="s">
        <v>45</v>
      </c>
      <c r="N1873" t="s">
        <v>1</v>
      </c>
      <c r="O1873" t="s">
        <v>45</v>
      </c>
      <c r="Q1873" t="s">
        <v>46</v>
      </c>
      <c r="R1873" t="s">
        <v>5469</v>
      </c>
      <c r="S1873" t="s">
        <v>5470</v>
      </c>
      <c r="T1873" t="s">
        <v>5</v>
      </c>
      <c r="U1873" t="s">
        <v>5471</v>
      </c>
    </row>
    <row r="1874" spans="1:21" ht="14.55" customHeight="1" x14ac:dyDescent="0.3">
      <c r="A1874" t="s">
        <v>42</v>
      </c>
      <c r="B1874" t="s">
        <v>74</v>
      </c>
      <c r="C1874" t="s">
        <v>43</v>
      </c>
      <c r="D1874" t="s">
        <v>74</v>
      </c>
      <c r="E1874" t="s">
        <v>43</v>
      </c>
      <c r="F1874" t="s">
        <v>74</v>
      </c>
      <c r="G1874" t="s">
        <v>43</v>
      </c>
      <c r="I1874" t="s">
        <v>44</v>
      </c>
      <c r="J1874" t="s">
        <v>55</v>
      </c>
      <c r="K1874" t="s">
        <v>45</v>
      </c>
      <c r="L1874" t="s">
        <v>55</v>
      </c>
      <c r="M1874" t="s">
        <v>45</v>
      </c>
      <c r="N1874" t="s">
        <v>55</v>
      </c>
      <c r="O1874" t="s">
        <v>45</v>
      </c>
      <c r="Q1874" t="s">
        <v>46</v>
      </c>
      <c r="R1874" t="s">
        <v>5472</v>
      </c>
      <c r="S1874" t="s">
        <v>5473</v>
      </c>
      <c r="T1874" t="s">
        <v>5</v>
      </c>
      <c r="U1874" t="s">
        <v>5474</v>
      </c>
    </row>
    <row r="1875" spans="1:21" ht="14.55" customHeight="1" x14ac:dyDescent="0.3">
      <c r="A1875" t="s">
        <v>42</v>
      </c>
      <c r="B1875" t="s">
        <v>63</v>
      </c>
      <c r="C1875" t="s">
        <v>43</v>
      </c>
      <c r="D1875" t="s">
        <v>63</v>
      </c>
      <c r="E1875" t="s">
        <v>43</v>
      </c>
      <c r="F1875" t="s">
        <v>63</v>
      </c>
      <c r="G1875" t="s">
        <v>43</v>
      </c>
      <c r="I1875" t="s">
        <v>44</v>
      </c>
      <c r="J1875" t="s">
        <v>55</v>
      </c>
      <c r="K1875" t="s">
        <v>45</v>
      </c>
      <c r="L1875" t="s">
        <v>55</v>
      </c>
      <c r="M1875" t="s">
        <v>45</v>
      </c>
      <c r="N1875" t="s">
        <v>55</v>
      </c>
      <c r="O1875" t="s">
        <v>45</v>
      </c>
      <c r="Q1875" t="s">
        <v>46</v>
      </c>
      <c r="R1875" t="s">
        <v>5475</v>
      </c>
      <c r="S1875" t="s">
        <v>5079</v>
      </c>
      <c r="T1875" t="s">
        <v>11</v>
      </c>
      <c r="U1875" t="s">
        <v>5476</v>
      </c>
    </row>
    <row r="1876" spans="1:21" ht="14.55" customHeight="1" x14ac:dyDescent="0.3">
      <c r="A1876" t="s">
        <v>42</v>
      </c>
      <c r="B1876" t="s">
        <v>43</v>
      </c>
      <c r="C1876" t="s">
        <v>43</v>
      </c>
      <c r="D1876" t="s">
        <v>43</v>
      </c>
      <c r="E1876" t="s">
        <v>43</v>
      </c>
      <c r="F1876" t="s">
        <v>43</v>
      </c>
      <c r="G1876" t="s">
        <v>43</v>
      </c>
      <c r="I1876" t="s">
        <v>44</v>
      </c>
      <c r="J1876" t="s">
        <v>55</v>
      </c>
      <c r="K1876" t="s">
        <v>45</v>
      </c>
      <c r="L1876" t="s">
        <v>55</v>
      </c>
      <c r="M1876" t="s">
        <v>45</v>
      </c>
      <c r="N1876" t="s">
        <v>55</v>
      </c>
      <c r="O1876" t="s">
        <v>45</v>
      </c>
      <c r="Q1876" t="s">
        <v>46</v>
      </c>
      <c r="R1876" t="s">
        <v>5477</v>
      </c>
      <c r="S1876" t="s">
        <v>5478</v>
      </c>
      <c r="T1876" t="s">
        <v>4</v>
      </c>
      <c r="U1876" t="s">
        <v>5479</v>
      </c>
    </row>
    <row r="1877" spans="1:21" ht="14.55" customHeight="1" x14ac:dyDescent="0.3">
      <c r="A1877" t="s">
        <v>42</v>
      </c>
      <c r="B1877" t="s">
        <v>74</v>
      </c>
      <c r="C1877" t="s">
        <v>43</v>
      </c>
      <c r="D1877" t="s">
        <v>74</v>
      </c>
      <c r="E1877" t="s">
        <v>43</v>
      </c>
      <c r="F1877" t="s">
        <v>74</v>
      </c>
      <c r="G1877" t="s">
        <v>43</v>
      </c>
      <c r="I1877" t="s">
        <v>44</v>
      </c>
      <c r="J1877" t="s">
        <v>55</v>
      </c>
      <c r="K1877" t="s">
        <v>45</v>
      </c>
      <c r="L1877" t="s">
        <v>55</v>
      </c>
      <c r="M1877" t="s">
        <v>45</v>
      </c>
      <c r="N1877" t="s">
        <v>55</v>
      </c>
      <c r="O1877" t="s">
        <v>45</v>
      </c>
      <c r="Q1877" t="s">
        <v>46</v>
      </c>
      <c r="R1877" t="s">
        <v>5480</v>
      </c>
      <c r="S1877" t="s">
        <v>4411</v>
      </c>
      <c r="T1877" t="s">
        <v>6</v>
      </c>
      <c r="U1877" t="s">
        <v>5481</v>
      </c>
    </row>
    <row r="1878" spans="1:21" ht="14.55" customHeight="1" x14ac:dyDescent="0.3">
      <c r="A1878" t="s">
        <v>42</v>
      </c>
      <c r="B1878" t="s">
        <v>62</v>
      </c>
      <c r="C1878" t="s">
        <v>74</v>
      </c>
      <c r="D1878" t="s">
        <v>62</v>
      </c>
      <c r="E1878" t="s">
        <v>74</v>
      </c>
      <c r="F1878" t="s">
        <v>62</v>
      </c>
      <c r="G1878" t="s">
        <v>74</v>
      </c>
      <c r="I1878" t="s">
        <v>44</v>
      </c>
      <c r="J1878" t="s">
        <v>1</v>
      </c>
      <c r="K1878" t="s">
        <v>45</v>
      </c>
      <c r="L1878" t="s">
        <v>1</v>
      </c>
      <c r="M1878" t="s">
        <v>45</v>
      </c>
      <c r="N1878" t="s">
        <v>1</v>
      </c>
      <c r="O1878" t="s">
        <v>45</v>
      </c>
      <c r="Q1878" t="s">
        <v>46</v>
      </c>
      <c r="R1878" t="s">
        <v>5482</v>
      </c>
      <c r="S1878" t="s">
        <v>4405</v>
      </c>
      <c r="T1878" t="s">
        <v>11</v>
      </c>
      <c r="U1878" t="s">
        <v>5483</v>
      </c>
    </row>
    <row r="1879" spans="1:21" ht="14.55" customHeight="1" x14ac:dyDescent="0.3">
      <c r="A1879" t="s">
        <v>42</v>
      </c>
      <c r="B1879" t="s">
        <v>74</v>
      </c>
      <c r="C1879" t="s">
        <v>43</v>
      </c>
      <c r="D1879" t="s">
        <v>74</v>
      </c>
      <c r="E1879" t="s">
        <v>43</v>
      </c>
      <c r="F1879" t="s">
        <v>74</v>
      </c>
      <c r="G1879" t="s">
        <v>43</v>
      </c>
      <c r="I1879" t="s">
        <v>44</v>
      </c>
      <c r="J1879" t="s">
        <v>55</v>
      </c>
      <c r="K1879" t="s">
        <v>45</v>
      </c>
      <c r="L1879" t="s">
        <v>55</v>
      </c>
      <c r="M1879" t="s">
        <v>45</v>
      </c>
      <c r="N1879" t="s">
        <v>55</v>
      </c>
      <c r="O1879" t="s">
        <v>45</v>
      </c>
      <c r="Q1879" t="s">
        <v>46</v>
      </c>
      <c r="R1879" t="s">
        <v>5484</v>
      </c>
      <c r="S1879" t="s">
        <v>5485</v>
      </c>
      <c r="T1879" t="s">
        <v>5</v>
      </c>
      <c r="U1879" t="s">
        <v>5486</v>
      </c>
    </row>
    <row r="1880" spans="1:21" ht="14.55" customHeight="1" x14ac:dyDescent="0.3">
      <c r="A1880" t="s">
        <v>42</v>
      </c>
      <c r="B1880" t="s">
        <v>63</v>
      </c>
      <c r="C1880" t="s">
        <v>43</v>
      </c>
      <c r="D1880" t="s">
        <v>63</v>
      </c>
      <c r="E1880" t="s">
        <v>43</v>
      </c>
      <c r="F1880" t="s">
        <v>63</v>
      </c>
      <c r="G1880" t="s">
        <v>43</v>
      </c>
      <c r="I1880" t="s">
        <v>44</v>
      </c>
      <c r="J1880" t="s">
        <v>55</v>
      </c>
      <c r="K1880" t="s">
        <v>45</v>
      </c>
      <c r="L1880" t="s">
        <v>55</v>
      </c>
      <c r="M1880" t="s">
        <v>45</v>
      </c>
      <c r="N1880" t="s">
        <v>55</v>
      </c>
      <c r="O1880" t="s">
        <v>45</v>
      </c>
      <c r="Q1880" t="s">
        <v>46</v>
      </c>
      <c r="R1880" t="s">
        <v>5487</v>
      </c>
      <c r="S1880" t="s">
        <v>5488</v>
      </c>
      <c r="T1880" t="s">
        <v>5</v>
      </c>
      <c r="U1880" t="s">
        <v>5489</v>
      </c>
    </row>
    <row r="1881" spans="1:21" ht="14.55" customHeight="1" x14ac:dyDescent="0.3">
      <c r="A1881" t="s">
        <v>42</v>
      </c>
      <c r="B1881" t="s">
        <v>63</v>
      </c>
      <c r="C1881" t="s">
        <v>43</v>
      </c>
      <c r="D1881" t="s">
        <v>63</v>
      </c>
      <c r="E1881" t="s">
        <v>43</v>
      </c>
      <c r="F1881" t="s">
        <v>63</v>
      </c>
      <c r="G1881" t="s">
        <v>43</v>
      </c>
      <c r="I1881" t="s">
        <v>44</v>
      </c>
      <c r="J1881" t="s">
        <v>55</v>
      </c>
      <c r="K1881" t="s">
        <v>45</v>
      </c>
      <c r="L1881" t="s">
        <v>55</v>
      </c>
      <c r="M1881" t="s">
        <v>45</v>
      </c>
      <c r="N1881" t="s">
        <v>55</v>
      </c>
      <c r="O1881" t="s">
        <v>45</v>
      </c>
      <c r="Q1881" t="s">
        <v>46</v>
      </c>
      <c r="R1881" t="s">
        <v>5490</v>
      </c>
      <c r="S1881" t="s">
        <v>5491</v>
      </c>
      <c r="T1881" t="s">
        <v>5</v>
      </c>
      <c r="U1881" t="s">
        <v>5492</v>
      </c>
    </row>
    <row r="1882" spans="1:21" ht="14.55" customHeight="1" x14ac:dyDescent="0.3">
      <c r="A1882" t="s">
        <v>42</v>
      </c>
      <c r="B1882" t="s">
        <v>74</v>
      </c>
      <c r="C1882" t="s">
        <v>63</v>
      </c>
      <c r="D1882" t="s">
        <v>74</v>
      </c>
      <c r="E1882" t="s">
        <v>63</v>
      </c>
      <c r="F1882" t="s">
        <v>74</v>
      </c>
      <c r="G1882" t="s">
        <v>63</v>
      </c>
      <c r="I1882" t="s">
        <v>44</v>
      </c>
      <c r="J1882" t="s">
        <v>55</v>
      </c>
      <c r="K1882" t="s">
        <v>45</v>
      </c>
      <c r="L1882" t="s">
        <v>55</v>
      </c>
      <c r="M1882" t="s">
        <v>45</v>
      </c>
      <c r="N1882" t="s">
        <v>55</v>
      </c>
      <c r="O1882" t="s">
        <v>45</v>
      </c>
      <c r="Q1882" t="s">
        <v>46</v>
      </c>
      <c r="R1882" t="s">
        <v>5493</v>
      </c>
      <c r="S1882" t="s">
        <v>5494</v>
      </c>
      <c r="T1882" t="s">
        <v>5</v>
      </c>
      <c r="U1882" t="s">
        <v>5495</v>
      </c>
    </row>
    <row r="1883" spans="1:21" ht="14.55" customHeight="1" x14ac:dyDescent="0.3">
      <c r="A1883" t="s">
        <v>42</v>
      </c>
      <c r="B1883" t="s">
        <v>43</v>
      </c>
      <c r="C1883" t="s">
        <v>43</v>
      </c>
      <c r="D1883" t="s">
        <v>43</v>
      </c>
      <c r="E1883" t="s">
        <v>43</v>
      </c>
      <c r="F1883" t="s">
        <v>43</v>
      </c>
      <c r="G1883" t="s">
        <v>43</v>
      </c>
      <c r="I1883" t="s">
        <v>44</v>
      </c>
      <c r="J1883" t="s">
        <v>55</v>
      </c>
      <c r="K1883" t="s">
        <v>45</v>
      </c>
      <c r="L1883" t="s">
        <v>55</v>
      </c>
      <c r="M1883" t="s">
        <v>45</v>
      </c>
      <c r="N1883" t="s">
        <v>55</v>
      </c>
      <c r="O1883" t="s">
        <v>45</v>
      </c>
      <c r="Q1883" t="s">
        <v>46</v>
      </c>
      <c r="R1883" t="s">
        <v>5496</v>
      </c>
      <c r="S1883" t="s">
        <v>4597</v>
      </c>
      <c r="T1883" t="s">
        <v>11</v>
      </c>
      <c r="U1883" t="s">
        <v>5497</v>
      </c>
    </row>
    <row r="1884" spans="1:21" ht="14.55" customHeight="1" x14ac:dyDescent="0.3">
      <c r="A1884" t="s">
        <v>42</v>
      </c>
      <c r="B1884" t="s">
        <v>62</v>
      </c>
      <c r="C1884" t="s">
        <v>43</v>
      </c>
      <c r="D1884" t="s">
        <v>62</v>
      </c>
      <c r="E1884" t="s">
        <v>43</v>
      </c>
      <c r="F1884" t="s">
        <v>62</v>
      </c>
      <c r="G1884" t="s">
        <v>43</v>
      </c>
      <c r="H1884" t="s">
        <v>63</v>
      </c>
      <c r="I1884" t="s">
        <v>44</v>
      </c>
      <c r="J1884" t="s">
        <v>1</v>
      </c>
      <c r="K1884" t="s">
        <v>45</v>
      </c>
      <c r="L1884" t="s">
        <v>1</v>
      </c>
      <c r="M1884" t="s">
        <v>45</v>
      </c>
      <c r="N1884" t="s">
        <v>1</v>
      </c>
      <c r="O1884" t="s">
        <v>45</v>
      </c>
      <c r="Q1884" t="s">
        <v>46</v>
      </c>
      <c r="R1884" t="s">
        <v>5498</v>
      </c>
      <c r="S1884" t="s">
        <v>5499</v>
      </c>
      <c r="T1884" t="s">
        <v>5</v>
      </c>
      <c r="U1884" t="s">
        <v>5500</v>
      </c>
    </row>
    <row r="1885" spans="1:21" ht="14.55" customHeight="1" x14ac:dyDescent="0.3">
      <c r="A1885" t="s">
        <v>42</v>
      </c>
      <c r="B1885" t="s">
        <v>43</v>
      </c>
      <c r="C1885" t="s">
        <v>43</v>
      </c>
      <c r="D1885" t="s">
        <v>43</v>
      </c>
      <c r="E1885" t="s">
        <v>43</v>
      </c>
      <c r="F1885" t="s">
        <v>43</v>
      </c>
      <c r="G1885" t="s">
        <v>43</v>
      </c>
      <c r="I1885" t="s">
        <v>44</v>
      </c>
      <c r="J1885" t="s">
        <v>1</v>
      </c>
      <c r="K1885" t="s">
        <v>45</v>
      </c>
      <c r="L1885" t="s">
        <v>1</v>
      </c>
      <c r="M1885" t="s">
        <v>45</v>
      </c>
      <c r="N1885" t="s">
        <v>1</v>
      </c>
      <c r="O1885" t="s">
        <v>45</v>
      </c>
      <c r="Q1885" t="s">
        <v>46</v>
      </c>
      <c r="R1885" t="s">
        <v>5501</v>
      </c>
      <c r="S1885" t="s">
        <v>5502</v>
      </c>
      <c r="T1885" t="s">
        <v>5</v>
      </c>
      <c r="U1885" t="s">
        <v>5503</v>
      </c>
    </row>
    <row r="1886" spans="1:21" ht="14.55" customHeight="1" x14ac:dyDescent="0.3">
      <c r="A1886" t="s">
        <v>42</v>
      </c>
      <c r="B1886" t="s">
        <v>43</v>
      </c>
      <c r="C1886" t="s">
        <v>43</v>
      </c>
      <c r="D1886" t="s">
        <v>43</v>
      </c>
      <c r="E1886" t="s">
        <v>43</v>
      </c>
      <c r="F1886" t="s">
        <v>43</v>
      </c>
      <c r="G1886" t="s">
        <v>43</v>
      </c>
      <c r="I1886" t="s">
        <v>44</v>
      </c>
      <c r="J1886" t="s">
        <v>1</v>
      </c>
      <c r="K1886" t="s">
        <v>45</v>
      </c>
      <c r="L1886" t="s">
        <v>1</v>
      </c>
      <c r="M1886" t="s">
        <v>45</v>
      </c>
      <c r="N1886" t="s">
        <v>1</v>
      </c>
      <c r="O1886" t="s">
        <v>45</v>
      </c>
      <c r="Q1886" t="s">
        <v>46</v>
      </c>
      <c r="R1886" t="s">
        <v>5504</v>
      </c>
      <c r="S1886" t="s">
        <v>5505</v>
      </c>
      <c r="T1886" t="s">
        <v>5</v>
      </c>
      <c r="U1886" t="s">
        <v>5506</v>
      </c>
    </row>
    <row r="1887" spans="1:21" ht="14.55" customHeight="1" x14ac:dyDescent="0.3">
      <c r="A1887" t="s">
        <v>78</v>
      </c>
      <c r="B1887" t="s">
        <v>43</v>
      </c>
      <c r="C1887" t="s">
        <v>43</v>
      </c>
      <c r="D1887" t="s">
        <v>43</v>
      </c>
      <c r="E1887" t="s">
        <v>43</v>
      </c>
      <c r="F1887" t="s">
        <v>43</v>
      </c>
      <c r="G1887" t="s">
        <v>43</v>
      </c>
      <c r="I1887" t="s">
        <v>44</v>
      </c>
      <c r="J1887" t="s">
        <v>1</v>
      </c>
      <c r="K1887" t="s">
        <v>45</v>
      </c>
      <c r="L1887" t="s">
        <v>1</v>
      </c>
      <c r="M1887" t="s">
        <v>45</v>
      </c>
      <c r="N1887" t="s">
        <v>1</v>
      </c>
      <c r="O1887" t="s">
        <v>45</v>
      </c>
      <c r="Q1887" t="s">
        <v>64</v>
      </c>
      <c r="R1887" t="s">
        <v>5507</v>
      </c>
      <c r="S1887" t="s">
        <v>5508</v>
      </c>
      <c r="T1887" t="s">
        <v>5</v>
      </c>
      <c r="U1887" t="s">
        <v>5509</v>
      </c>
    </row>
    <row r="1888" spans="1:21" ht="14.55" customHeight="1" x14ac:dyDescent="0.3">
      <c r="A1888" t="s">
        <v>42</v>
      </c>
      <c r="B1888" t="s">
        <v>43</v>
      </c>
      <c r="C1888" t="s">
        <v>43</v>
      </c>
      <c r="D1888" t="s">
        <v>43</v>
      </c>
      <c r="E1888" t="s">
        <v>43</v>
      </c>
      <c r="F1888" t="s">
        <v>43</v>
      </c>
      <c r="G1888" t="s">
        <v>43</v>
      </c>
      <c r="I1888" t="s">
        <v>44</v>
      </c>
      <c r="J1888" t="s">
        <v>55</v>
      </c>
      <c r="K1888" t="s">
        <v>45</v>
      </c>
      <c r="L1888" t="s">
        <v>55</v>
      </c>
      <c r="M1888" t="s">
        <v>45</v>
      </c>
      <c r="N1888" t="s">
        <v>55</v>
      </c>
      <c r="O1888" t="s">
        <v>45</v>
      </c>
      <c r="Q1888" t="s">
        <v>46</v>
      </c>
      <c r="R1888" t="s">
        <v>5510</v>
      </c>
      <c r="S1888" t="s">
        <v>4640</v>
      </c>
      <c r="T1888" t="s">
        <v>12</v>
      </c>
      <c r="U1888" t="s">
        <v>5511</v>
      </c>
    </row>
    <row r="1889" spans="1:21" ht="14.55" customHeight="1" x14ac:dyDescent="0.3">
      <c r="A1889" t="s">
        <v>42</v>
      </c>
      <c r="B1889" t="s">
        <v>43</v>
      </c>
      <c r="C1889" t="s">
        <v>63</v>
      </c>
      <c r="D1889" t="s">
        <v>43</v>
      </c>
      <c r="E1889" t="s">
        <v>63</v>
      </c>
      <c r="F1889" t="s">
        <v>43</v>
      </c>
      <c r="G1889" t="s">
        <v>63</v>
      </c>
      <c r="I1889" t="s">
        <v>44</v>
      </c>
      <c r="J1889" t="s">
        <v>55</v>
      </c>
      <c r="K1889" t="s">
        <v>45</v>
      </c>
      <c r="L1889" t="s">
        <v>55</v>
      </c>
      <c r="M1889" t="s">
        <v>45</v>
      </c>
      <c r="N1889" t="s">
        <v>55</v>
      </c>
      <c r="O1889" t="s">
        <v>45</v>
      </c>
      <c r="Q1889" t="s">
        <v>46</v>
      </c>
      <c r="R1889" t="s">
        <v>5512</v>
      </c>
      <c r="S1889" t="s">
        <v>5386</v>
      </c>
      <c r="T1889" t="s">
        <v>5</v>
      </c>
      <c r="U1889" t="s">
        <v>5513</v>
      </c>
    </row>
    <row r="1890" spans="1:21" ht="14.55" customHeight="1" x14ac:dyDescent="0.3">
      <c r="A1890" t="s">
        <v>42</v>
      </c>
      <c r="B1890" t="s">
        <v>43</v>
      </c>
      <c r="C1890" t="s">
        <v>63</v>
      </c>
      <c r="D1890" t="s">
        <v>43</v>
      </c>
      <c r="E1890" t="s">
        <v>63</v>
      </c>
      <c r="F1890" t="s">
        <v>43</v>
      </c>
      <c r="G1890" t="s">
        <v>63</v>
      </c>
      <c r="I1890" t="s">
        <v>44</v>
      </c>
      <c r="J1890" t="s">
        <v>55</v>
      </c>
      <c r="K1890" t="s">
        <v>45</v>
      </c>
      <c r="L1890" t="s">
        <v>55</v>
      </c>
      <c r="M1890" t="s">
        <v>45</v>
      </c>
      <c r="N1890" t="s">
        <v>55</v>
      </c>
      <c r="O1890" t="s">
        <v>45</v>
      </c>
      <c r="Q1890" t="s">
        <v>46</v>
      </c>
      <c r="R1890" t="s">
        <v>5514</v>
      </c>
      <c r="S1890" t="s">
        <v>5515</v>
      </c>
      <c r="T1890" t="s">
        <v>5</v>
      </c>
      <c r="U1890" t="s">
        <v>5516</v>
      </c>
    </row>
    <row r="1891" spans="1:21" ht="14.55" customHeight="1" x14ac:dyDescent="0.3">
      <c r="A1891" t="s">
        <v>168</v>
      </c>
      <c r="B1891" t="s">
        <v>43</v>
      </c>
      <c r="C1891" t="s">
        <v>43</v>
      </c>
      <c r="D1891" t="s">
        <v>43</v>
      </c>
      <c r="E1891" t="s">
        <v>43</v>
      </c>
      <c r="F1891" t="s">
        <v>43</v>
      </c>
      <c r="G1891" t="s">
        <v>43</v>
      </c>
      <c r="I1891" t="s">
        <v>44</v>
      </c>
      <c r="J1891" t="s">
        <v>1</v>
      </c>
      <c r="K1891" t="s">
        <v>45</v>
      </c>
      <c r="L1891" t="s">
        <v>1</v>
      </c>
      <c r="M1891" t="s">
        <v>45</v>
      </c>
      <c r="N1891" t="s">
        <v>1</v>
      </c>
      <c r="O1891" t="s">
        <v>45</v>
      </c>
      <c r="Q1891" t="s">
        <v>46</v>
      </c>
      <c r="R1891" t="s">
        <v>5517</v>
      </c>
      <c r="S1891" t="s">
        <v>5518</v>
      </c>
      <c r="T1891" t="s">
        <v>12</v>
      </c>
      <c r="U1891" t="s">
        <v>5519</v>
      </c>
    </row>
    <row r="1892" spans="1:21" ht="14.55" customHeight="1" x14ac:dyDescent="0.3">
      <c r="A1892" t="s">
        <v>42</v>
      </c>
      <c r="B1892" t="s">
        <v>43</v>
      </c>
      <c r="C1892" t="s">
        <v>43</v>
      </c>
      <c r="D1892" t="s">
        <v>43</v>
      </c>
      <c r="E1892" t="s">
        <v>43</v>
      </c>
      <c r="F1892" t="s">
        <v>43</v>
      </c>
      <c r="G1892" t="s">
        <v>43</v>
      </c>
      <c r="I1892" t="s">
        <v>44</v>
      </c>
      <c r="J1892" t="s">
        <v>55</v>
      </c>
      <c r="K1892" t="s">
        <v>45</v>
      </c>
      <c r="L1892" t="s">
        <v>55</v>
      </c>
      <c r="M1892" t="s">
        <v>45</v>
      </c>
      <c r="N1892" t="s">
        <v>55</v>
      </c>
      <c r="O1892" t="s">
        <v>45</v>
      </c>
      <c r="Q1892" t="s">
        <v>46</v>
      </c>
      <c r="R1892" t="s">
        <v>5520</v>
      </c>
      <c r="S1892" t="s">
        <v>5521</v>
      </c>
      <c r="T1892" t="s">
        <v>1087</v>
      </c>
      <c r="U1892" t="s">
        <v>5522</v>
      </c>
    </row>
    <row r="1893" spans="1:21" ht="14.55" customHeight="1" x14ac:dyDescent="0.3">
      <c r="A1893" t="s">
        <v>42</v>
      </c>
      <c r="B1893" t="s">
        <v>43</v>
      </c>
      <c r="C1893" t="s">
        <v>43</v>
      </c>
      <c r="D1893" t="s">
        <v>43</v>
      </c>
      <c r="E1893" t="s">
        <v>43</v>
      </c>
      <c r="F1893" t="s">
        <v>43</v>
      </c>
      <c r="G1893" t="s">
        <v>43</v>
      </c>
      <c r="I1893" t="s">
        <v>44</v>
      </c>
      <c r="J1893" t="s">
        <v>55</v>
      </c>
      <c r="K1893" t="s">
        <v>45</v>
      </c>
      <c r="L1893" t="s">
        <v>55</v>
      </c>
      <c r="M1893" t="s">
        <v>45</v>
      </c>
      <c r="N1893" t="s">
        <v>55</v>
      </c>
      <c r="O1893" t="s">
        <v>45</v>
      </c>
      <c r="Q1893" t="s">
        <v>46</v>
      </c>
      <c r="R1893" t="s">
        <v>5523</v>
      </c>
      <c r="S1893" t="s">
        <v>5524</v>
      </c>
      <c r="T1893" t="s">
        <v>1083</v>
      </c>
      <c r="U1893" t="s">
        <v>5525</v>
      </c>
    </row>
    <row r="1894" spans="1:21" ht="14.55" customHeight="1" x14ac:dyDescent="0.3">
      <c r="A1894" t="s">
        <v>42</v>
      </c>
      <c r="B1894" t="s">
        <v>43</v>
      </c>
      <c r="C1894" t="s">
        <v>43</v>
      </c>
      <c r="D1894" t="s">
        <v>43</v>
      </c>
      <c r="E1894" t="s">
        <v>43</v>
      </c>
      <c r="F1894" t="s">
        <v>43</v>
      </c>
      <c r="G1894" t="s">
        <v>43</v>
      </c>
      <c r="I1894" t="s">
        <v>44</v>
      </c>
      <c r="J1894" t="s">
        <v>1</v>
      </c>
      <c r="K1894" t="s">
        <v>45</v>
      </c>
      <c r="L1894" t="s">
        <v>1</v>
      </c>
      <c r="M1894" t="s">
        <v>45</v>
      </c>
      <c r="N1894" t="s">
        <v>1</v>
      </c>
      <c r="O1894" t="s">
        <v>45</v>
      </c>
      <c r="Q1894" t="s">
        <v>46</v>
      </c>
      <c r="R1894" t="s">
        <v>5526</v>
      </c>
      <c r="S1894" t="s">
        <v>878</v>
      </c>
      <c r="T1894" t="s">
        <v>12</v>
      </c>
      <c r="U1894" t="s">
        <v>5527</v>
      </c>
    </row>
    <row r="1895" spans="1:21" ht="14.55" customHeight="1" x14ac:dyDescent="0.3">
      <c r="A1895" t="s">
        <v>193</v>
      </c>
      <c r="B1895" t="s">
        <v>1969</v>
      </c>
      <c r="C1895" t="s">
        <v>597</v>
      </c>
      <c r="D1895" t="s">
        <v>1969</v>
      </c>
      <c r="E1895" t="s">
        <v>597</v>
      </c>
      <c r="F1895" t="s">
        <v>1969</v>
      </c>
      <c r="G1895" t="s">
        <v>597</v>
      </c>
      <c r="H1895" t="s">
        <v>1969</v>
      </c>
      <c r="I1895" t="s">
        <v>44</v>
      </c>
      <c r="J1895" t="s">
        <v>195</v>
      </c>
      <c r="K1895" t="s">
        <v>195</v>
      </c>
      <c r="L1895" t="s">
        <v>195</v>
      </c>
      <c r="M1895" t="s">
        <v>195</v>
      </c>
      <c r="N1895" t="s">
        <v>195</v>
      </c>
      <c r="O1895" t="s">
        <v>195</v>
      </c>
      <c r="P1895" t="s">
        <v>195</v>
      </c>
      <c r="Q1895" t="s">
        <v>46</v>
      </c>
      <c r="R1895" t="s">
        <v>5528</v>
      </c>
      <c r="S1895" t="s">
        <v>5529</v>
      </c>
      <c r="T1895" t="s">
        <v>5</v>
      </c>
      <c r="U1895" t="s">
        <v>5530</v>
      </c>
    </row>
    <row r="1896" spans="1:21" ht="14.55" customHeight="1" x14ac:dyDescent="0.3">
      <c r="A1896" t="s">
        <v>78</v>
      </c>
      <c r="B1896" t="s">
        <v>43</v>
      </c>
      <c r="C1896" t="s">
        <v>43</v>
      </c>
      <c r="D1896" t="s">
        <v>43</v>
      </c>
      <c r="E1896" t="s">
        <v>43</v>
      </c>
      <c r="F1896" t="s">
        <v>43</v>
      </c>
      <c r="G1896" t="s">
        <v>43</v>
      </c>
      <c r="I1896" t="s">
        <v>44</v>
      </c>
      <c r="J1896" t="s">
        <v>1</v>
      </c>
      <c r="K1896" t="s">
        <v>45</v>
      </c>
      <c r="L1896" t="s">
        <v>1</v>
      </c>
      <c r="M1896" t="s">
        <v>45</v>
      </c>
      <c r="N1896" t="s">
        <v>1</v>
      </c>
      <c r="O1896" t="s">
        <v>45</v>
      </c>
      <c r="Q1896" t="s">
        <v>46</v>
      </c>
      <c r="R1896" t="s">
        <v>5531</v>
      </c>
      <c r="S1896" t="s">
        <v>3302</v>
      </c>
      <c r="T1896" t="s">
        <v>12</v>
      </c>
      <c r="U1896" t="s">
        <v>5532</v>
      </c>
    </row>
    <row r="1897" spans="1:21" ht="14.55" customHeight="1" x14ac:dyDescent="0.3">
      <c r="A1897" t="s">
        <v>42</v>
      </c>
      <c r="B1897" t="s">
        <v>43</v>
      </c>
      <c r="C1897" t="s">
        <v>43</v>
      </c>
      <c r="D1897" t="s">
        <v>43</v>
      </c>
      <c r="E1897" t="s">
        <v>43</v>
      </c>
      <c r="F1897" t="s">
        <v>43</v>
      </c>
      <c r="G1897" t="s">
        <v>43</v>
      </c>
      <c r="I1897" t="s">
        <v>44</v>
      </c>
      <c r="J1897" t="s">
        <v>1</v>
      </c>
      <c r="K1897" t="s">
        <v>45</v>
      </c>
      <c r="L1897" t="s">
        <v>1</v>
      </c>
      <c r="M1897" t="s">
        <v>45</v>
      </c>
      <c r="N1897" t="s">
        <v>1</v>
      </c>
      <c r="O1897" t="s">
        <v>45</v>
      </c>
      <c r="Q1897" t="s">
        <v>46</v>
      </c>
      <c r="R1897" t="s">
        <v>5533</v>
      </c>
      <c r="S1897" t="s">
        <v>5534</v>
      </c>
      <c r="T1897" t="s">
        <v>11</v>
      </c>
      <c r="U1897" t="s">
        <v>5535</v>
      </c>
    </row>
    <row r="1898" spans="1:21" ht="14.55" customHeight="1" x14ac:dyDescent="0.3">
      <c r="A1898" t="s">
        <v>42</v>
      </c>
      <c r="B1898" t="s">
        <v>43</v>
      </c>
      <c r="C1898" t="s">
        <v>43</v>
      </c>
      <c r="D1898" t="s">
        <v>43</v>
      </c>
      <c r="E1898" t="s">
        <v>43</v>
      </c>
      <c r="F1898" t="s">
        <v>43</v>
      </c>
      <c r="G1898" t="s">
        <v>43</v>
      </c>
      <c r="I1898" t="s">
        <v>44</v>
      </c>
      <c r="J1898" t="s">
        <v>1</v>
      </c>
      <c r="K1898" t="s">
        <v>45</v>
      </c>
      <c r="L1898" t="s">
        <v>1</v>
      </c>
      <c r="M1898" t="s">
        <v>45</v>
      </c>
      <c r="N1898" t="s">
        <v>1</v>
      </c>
      <c r="O1898" t="s">
        <v>45</v>
      </c>
      <c r="Q1898" t="s">
        <v>46</v>
      </c>
      <c r="R1898" t="s">
        <v>5536</v>
      </c>
      <c r="S1898" t="s">
        <v>5537</v>
      </c>
      <c r="T1898" t="s">
        <v>11</v>
      </c>
      <c r="U1898" t="s">
        <v>5538</v>
      </c>
    </row>
    <row r="1899" spans="1:21" ht="14.55" customHeight="1" x14ac:dyDescent="0.3">
      <c r="A1899" t="s">
        <v>61</v>
      </c>
      <c r="B1899" t="s">
        <v>43</v>
      </c>
      <c r="C1899" t="s">
        <v>43</v>
      </c>
      <c r="D1899" t="s">
        <v>43</v>
      </c>
      <c r="E1899" t="s">
        <v>43</v>
      </c>
      <c r="F1899" t="s">
        <v>43</v>
      </c>
      <c r="G1899" t="s">
        <v>43</v>
      </c>
      <c r="I1899" t="s">
        <v>44</v>
      </c>
      <c r="J1899" t="s">
        <v>55</v>
      </c>
      <c r="K1899" t="s">
        <v>45</v>
      </c>
      <c r="L1899" t="s">
        <v>55</v>
      </c>
      <c r="M1899" t="s">
        <v>45</v>
      </c>
      <c r="N1899" t="s">
        <v>55</v>
      </c>
      <c r="O1899" t="s">
        <v>45</v>
      </c>
      <c r="Q1899" t="s">
        <v>64</v>
      </c>
      <c r="R1899" t="s">
        <v>5539</v>
      </c>
      <c r="S1899" t="s">
        <v>5540</v>
      </c>
      <c r="T1899" t="s">
        <v>18</v>
      </c>
      <c r="U1899" t="s">
        <v>5541</v>
      </c>
    </row>
    <row r="1900" spans="1:21" ht="14.55" customHeight="1" x14ac:dyDescent="0.3">
      <c r="A1900" t="s">
        <v>78</v>
      </c>
      <c r="B1900" t="s">
        <v>62</v>
      </c>
      <c r="C1900" t="s">
        <v>128</v>
      </c>
      <c r="D1900" t="s">
        <v>62</v>
      </c>
      <c r="E1900" t="s">
        <v>128</v>
      </c>
      <c r="F1900" t="s">
        <v>62</v>
      </c>
      <c r="G1900" t="s">
        <v>128</v>
      </c>
      <c r="I1900" t="s">
        <v>44</v>
      </c>
      <c r="J1900" t="s">
        <v>1</v>
      </c>
      <c r="K1900" t="s">
        <v>45</v>
      </c>
      <c r="L1900" t="s">
        <v>1</v>
      </c>
      <c r="M1900" t="s">
        <v>45</v>
      </c>
      <c r="N1900" t="s">
        <v>1</v>
      </c>
      <c r="O1900" t="s">
        <v>45</v>
      </c>
      <c r="Q1900" t="s">
        <v>64</v>
      </c>
      <c r="R1900" t="s">
        <v>5542</v>
      </c>
      <c r="S1900" t="s">
        <v>5543</v>
      </c>
      <c r="T1900" t="s">
        <v>5</v>
      </c>
      <c r="U1900" t="s">
        <v>5544</v>
      </c>
    </row>
    <row r="1901" spans="1:21" ht="14.55" customHeight="1" x14ac:dyDescent="0.3">
      <c r="A1901" t="s">
        <v>78</v>
      </c>
      <c r="B1901" t="s">
        <v>51</v>
      </c>
      <c r="C1901" t="s">
        <v>74</v>
      </c>
      <c r="D1901" t="s">
        <v>51</v>
      </c>
      <c r="E1901" t="s">
        <v>74</v>
      </c>
      <c r="F1901" t="s">
        <v>51</v>
      </c>
      <c r="G1901" t="s">
        <v>74</v>
      </c>
      <c r="I1901" t="s">
        <v>44</v>
      </c>
      <c r="J1901" t="s">
        <v>55</v>
      </c>
      <c r="K1901" t="s">
        <v>45</v>
      </c>
      <c r="L1901" t="s">
        <v>55</v>
      </c>
      <c r="M1901" t="s">
        <v>45</v>
      </c>
      <c r="N1901" t="s">
        <v>55</v>
      </c>
      <c r="O1901" t="s">
        <v>45</v>
      </c>
      <c r="Q1901" t="s">
        <v>64</v>
      </c>
      <c r="R1901" t="s">
        <v>5545</v>
      </c>
      <c r="S1901" t="s">
        <v>5546</v>
      </c>
      <c r="T1901" t="s">
        <v>5</v>
      </c>
      <c r="U1901" t="s">
        <v>5547</v>
      </c>
    </row>
    <row r="1902" spans="1:21" ht="14.55" customHeight="1" x14ac:dyDescent="0.3">
      <c r="A1902" t="s">
        <v>42</v>
      </c>
      <c r="B1902" t="s">
        <v>51</v>
      </c>
      <c r="C1902" t="s">
        <v>43</v>
      </c>
      <c r="D1902" t="s">
        <v>51</v>
      </c>
      <c r="E1902" t="s">
        <v>43</v>
      </c>
      <c r="F1902" t="s">
        <v>51</v>
      </c>
      <c r="G1902" t="s">
        <v>43</v>
      </c>
      <c r="I1902" t="s">
        <v>44</v>
      </c>
      <c r="J1902" t="s">
        <v>1</v>
      </c>
      <c r="K1902" t="s">
        <v>45</v>
      </c>
      <c r="L1902" t="s">
        <v>1</v>
      </c>
      <c r="M1902" t="s">
        <v>45</v>
      </c>
      <c r="N1902" t="s">
        <v>1</v>
      </c>
      <c r="O1902" t="s">
        <v>45</v>
      </c>
      <c r="Q1902" t="s">
        <v>46</v>
      </c>
      <c r="R1902" t="s">
        <v>5548</v>
      </c>
      <c r="S1902" t="s">
        <v>5549</v>
      </c>
      <c r="T1902" t="s">
        <v>5</v>
      </c>
      <c r="U1902" t="s">
        <v>5550</v>
      </c>
    </row>
    <row r="1903" spans="1:21" ht="14.55" customHeight="1" x14ac:dyDescent="0.3">
      <c r="A1903" t="s">
        <v>42</v>
      </c>
      <c r="B1903" t="s">
        <v>51</v>
      </c>
      <c r="C1903" t="s">
        <v>43</v>
      </c>
      <c r="D1903" t="s">
        <v>51</v>
      </c>
      <c r="E1903" t="s">
        <v>43</v>
      </c>
      <c r="F1903" t="s">
        <v>51</v>
      </c>
      <c r="G1903" t="s">
        <v>43</v>
      </c>
      <c r="I1903" t="s">
        <v>44</v>
      </c>
      <c r="J1903" t="s">
        <v>1</v>
      </c>
      <c r="K1903" t="s">
        <v>45</v>
      </c>
      <c r="L1903" t="s">
        <v>1</v>
      </c>
      <c r="M1903" t="s">
        <v>45</v>
      </c>
      <c r="N1903" t="s">
        <v>1</v>
      </c>
      <c r="O1903" t="s">
        <v>45</v>
      </c>
      <c r="Q1903" t="s">
        <v>46</v>
      </c>
      <c r="R1903" t="s">
        <v>5551</v>
      </c>
      <c r="S1903" t="s">
        <v>5552</v>
      </c>
      <c r="T1903" t="s">
        <v>5</v>
      </c>
      <c r="U1903" t="s">
        <v>5553</v>
      </c>
    </row>
    <row r="1904" spans="1:21" ht="14.55" customHeight="1" x14ac:dyDescent="0.3">
      <c r="A1904" t="s">
        <v>42</v>
      </c>
      <c r="B1904" t="s">
        <v>51</v>
      </c>
      <c r="C1904" t="s">
        <v>43</v>
      </c>
      <c r="D1904" t="s">
        <v>51</v>
      </c>
      <c r="E1904" t="s">
        <v>43</v>
      </c>
      <c r="F1904" t="s">
        <v>51</v>
      </c>
      <c r="G1904" t="s">
        <v>43</v>
      </c>
      <c r="I1904" t="s">
        <v>44</v>
      </c>
      <c r="J1904" t="s">
        <v>1</v>
      </c>
      <c r="K1904" t="s">
        <v>45</v>
      </c>
      <c r="L1904" t="s">
        <v>1</v>
      </c>
      <c r="M1904" t="s">
        <v>45</v>
      </c>
      <c r="N1904" t="s">
        <v>1</v>
      </c>
      <c r="O1904" t="s">
        <v>45</v>
      </c>
      <c r="Q1904" t="s">
        <v>46</v>
      </c>
      <c r="R1904" t="s">
        <v>5554</v>
      </c>
      <c r="S1904" t="s">
        <v>5555</v>
      </c>
      <c r="T1904" t="s">
        <v>5</v>
      </c>
      <c r="U1904" t="s">
        <v>5556</v>
      </c>
    </row>
    <row r="1905" spans="1:21" ht="14.55" customHeight="1" x14ac:dyDescent="0.3">
      <c r="A1905" t="s">
        <v>42</v>
      </c>
      <c r="B1905" t="s">
        <v>51</v>
      </c>
      <c r="C1905" t="s">
        <v>43</v>
      </c>
      <c r="D1905" t="s">
        <v>51</v>
      </c>
      <c r="E1905" t="s">
        <v>43</v>
      </c>
      <c r="F1905" t="s">
        <v>51</v>
      </c>
      <c r="G1905" t="s">
        <v>43</v>
      </c>
      <c r="I1905" t="s">
        <v>44</v>
      </c>
      <c r="J1905" t="s">
        <v>1</v>
      </c>
      <c r="K1905" t="s">
        <v>45</v>
      </c>
      <c r="L1905" t="s">
        <v>1</v>
      </c>
      <c r="M1905" t="s">
        <v>45</v>
      </c>
      <c r="N1905" t="s">
        <v>1</v>
      </c>
      <c r="O1905" t="s">
        <v>45</v>
      </c>
      <c r="Q1905" t="s">
        <v>46</v>
      </c>
      <c r="R1905" t="s">
        <v>5557</v>
      </c>
      <c r="S1905" t="s">
        <v>5185</v>
      </c>
      <c r="T1905" t="s">
        <v>5</v>
      </c>
      <c r="U1905" t="s">
        <v>5558</v>
      </c>
    </row>
    <row r="1906" spans="1:21" ht="14.55" customHeight="1" x14ac:dyDescent="0.3">
      <c r="A1906" t="s">
        <v>78</v>
      </c>
      <c r="B1906" t="s">
        <v>50</v>
      </c>
      <c r="C1906" t="s">
        <v>128</v>
      </c>
      <c r="D1906" t="s">
        <v>50</v>
      </c>
      <c r="E1906" t="s">
        <v>128</v>
      </c>
      <c r="F1906" t="s">
        <v>50</v>
      </c>
      <c r="G1906" t="s">
        <v>128</v>
      </c>
      <c r="H1906" t="s">
        <v>1969</v>
      </c>
      <c r="I1906" t="s">
        <v>44</v>
      </c>
      <c r="J1906" t="s">
        <v>1</v>
      </c>
      <c r="K1906" t="s">
        <v>45</v>
      </c>
      <c r="L1906" t="s">
        <v>1</v>
      </c>
      <c r="M1906" t="s">
        <v>45</v>
      </c>
      <c r="N1906" t="s">
        <v>1</v>
      </c>
      <c r="O1906" t="s">
        <v>45</v>
      </c>
      <c r="Q1906" t="s">
        <v>64</v>
      </c>
      <c r="R1906" t="s">
        <v>5559</v>
      </c>
      <c r="S1906" t="s">
        <v>3317</v>
      </c>
      <c r="T1906" t="s">
        <v>5</v>
      </c>
      <c r="U1906" t="s">
        <v>5560</v>
      </c>
    </row>
    <row r="1907" spans="1:21" ht="14.55" customHeight="1" x14ac:dyDescent="0.3">
      <c r="A1907" t="s">
        <v>78</v>
      </c>
      <c r="B1907" t="s">
        <v>426</v>
      </c>
      <c r="C1907" t="s">
        <v>50</v>
      </c>
      <c r="D1907" t="s">
        <v>426</v>
      </c>
      <c r="E1907" t="s">
        <v>50</v>
      </c>
      <c r="F1907" t="s">
        <v>426</v>
      </c>
      <c r="G1907" t="s">
        <v>50</v>
      </c>
      <c r="I1907" t="s">
        <v>44</v>
      </c>
      <c r="J1907" t="s">
        <v>1</v>
      </c>
      <c r="K1907" t="s">
        <v>45</v>
      </c>
      <c r="L1907" t="s">
        <v>1</v>
      </c>
      <c r="M1907" t="s">
        <v>45</v>
      </c>
      <c r="N1907" t="s">
        <v>1</v>
      </c>
      <c r="O1907" t="s">
        <v>45</v>
      </c>
      <c r="Q1907" t="s">
        <v>64</v>
      </c>
      <c r="R1907" t="s">
        <v>5561</v>
      </c>
      <c r="S1907" t="s">
        <v>5562</v>
      </c>
      <c r="T1907" t="s">
        <v>5</v>
      </c>
      <c r="U1907" t="s">
        <v>5563</v>
      </c>
    </row>
    <row r="1908" spans="1:21" ht="14.55" customHeight="1" x14ac:dyDescent="0.3">
      <c r="A1908" t="s">
        <v>42</v>
      </c>
      <c r="B1908" t="s">
        <v>74</v>
      </c>
      <c r="C1908" t="s">
        <v>63</v>
      </c>
      <c r="D1908" t="s">
        <v>74</v>
      </c>
      <c r="E1908" t="s">
        <v>63</v>
      </c>
      <c r="F1908" t="s">
        <v>74</v>
      </c>
      <c r="G1908" t="s">
        <v>63</v>
      </c>
      <c r="I1908" t="s">
        <v>44</v>
      </c>
      <c r="J1908" t="s">
        <v>55</v>
      </c>
      <c r="K1908" t="s">
        <v>45</v>
      </c>
      <c r="L1908" t="s">
        <v>55</v>
      </c>
      <c r="M1908" t="s">
        <v>45</v>
      </c>
      <c r="N1908" t="s">
        <v>55</v>
      </c>
      <c r="O1908" t="s">
        <v>45</v>
      </c>
      <c r="Q1908" t="s">
        <v>46</v>
      </c>
      <c r="R1908" t="s">
        <v>5564</v>
      </c>
      <c r="S1908" t="s">
        <v>5565</v>
      </c>
      <c r="T1908" t="s">
        <v>5</v>
      </c>
      <c r="U1908" t="s">
        <v>5566</v>
      </c>
    </row>
    <row r="1909" spans="1:21" ht="14.55" customHeight="1" x14ac:dyDescent="0.3">
      <c r="A1909" t="s">
        <v>42</v>
      </c>
      <c r="B1909" t="s">
        <v>43</v>
      </c>
      <c r="C1909" t="s">
        <v>43</v>
      </c>
      <c r="D1909" t="s">
        <v>43</v>
      </c>
      <c r="E1909" t="s">
        <v>43</v>
      </c>
      <c r="F1909" t="s">
        <v>43</v>
      </c>
      <c r="G1909" t="s">
        <v>43</v>
      </c>
      <c r="I1909" t="s">
        <v>44</v>
      </c>
      <c r="J1909" t="s">
        <v>55</v>
      </c>
      <c r="K1909" t="s">
        <v>45</v>
      </c>
      <c r="L1909" t="s">
        <v>55</v>
      </c>
      <c r="M1909" t="s">
        <v>45</v>
      </c>
      <c r="N1909" t="s">
        <v>55</v>
      </c>
      <c r="O1909" t="s">
        <v>45</v>
      </c>
      <c r="Q1909" t="s">
        <v>46</v>
      </c>
      <c r="R1909" t="s">
        <v>5567</v>
      </c>
      <c r="S1909" t="s">
        <v>5568</v>
      </c>
      <c r="T1909" t="s">
        <v>5</v>
      </c>
      <c r="U1909" t="s">
        <v>5569</v>
      </c>
    </row>
    <row r="1910" spans="1:21" ht="14.55" customHeight="1" x14ac:dyDescent="0.3">
      <c r="A1910" t="s">
        <v>168</v>
      </c>
      <c r="B1910" t="s">
        <v>63</v>
      </c>
      <c r="C1910" t="s">
        <v>74</v>
      </c>
      <c r="D1910" t="s">
        <v>63</v>
      </c>
      <c r="E1910" t="s">
        <v>74</v>
      </c>
      <c r="F1910" t="s">
        <v>63</v>
      </c>
      <c r="G1910" t="s">
        <v>74</v>
      </c>
      <c r="I1910" t="s">
        <v>44</v>
      </c>
      <c r="J1910" t="s">
        <v>1</v>
      </c>
      <c r="K1910" t="s">
        <v>45</v>
      </c>
      <c r="L1910" t="s">
        <v>1</v>
      </c>
      <c r="M1910" t="s">
        <v>45</v>
      </c>
      <c r="N1910" t="s">
        <v>1</v>
      </c>
      <c r="O1910" t="s">
        <v>45</v>
      </c>
      <c r="Q1910" t="s">
        <v>46</v>
      </c>
      <c r="R1910" t="s">
        <v>5570</v>
      </c>
      <c r="S1910" t="s">
        <v>5571</v>
      </c>
      <c r="T1910" t="s">
        <v>13</v>
      </c>
      <c r="U1910" t="s">
        <v>5572</v>
      </c>
    </row>
    <row r="1911" spans="1:21" ht="14.55" customHeight="1" x14ac:dyDescent="0.3">
      <c r="A1911" t="s">
        <v>42</v>
      </c>
      <c r="B1911" t="s">
        <v>51</v>
      </c>
      <c r="C1911" t="s">
        <v>74</v>
      </c>
      <c r="D1911" t="s">
        <v>51</v>
      </c>
      <c r="E1911" t="s">
        <v>74</v>
      </c>
      <c r="F1911" t="s">
        <v>51</v>
      </c>
      <c r="G1911" t="s">
        <v>74</v>
      </c>
      <c r="I1911" t="s">
        <v>44</v>
      </c>
      <c r="J1911" t="s">
        <v>1</v>
      </c>
      <c r="K1911" t="s">
        <v>45</v>
      </c>
      <c r="L1911" t="s">
        <v>1</v>
      </c>
      <c r="M1911" t="s">
        <v>45</v>
      </c>
      <c r="N1911" t="s">
        <v>1</v>
      </c>
      <c r="O1911" t="s">
        <v>45</v>
      </c>
      <c r="Q1911" t="s">
        <v>46</v>
      </c>
      <c r="R1911" t="s">
        <v>5573</v>
      </c>
      <c r="S1911" t="s">
        <v>5574</v>
      </c>
      <c r="T1911" t="s">
        <v>5</v>
      </c>
      <c r="U1911" t="s">
        <v>5575</v>
      </c>
    </row>
    <row r="1912" spans="1:21" ht="14.55" customHeight="1" x14ac:dyDescent="0.3">
      <c r="A1912" t="s">
        <v>168</v>
      </c>
      <c r="B1912" t="s">
        <v>63</v>
      </c>
      <c r="C1912" t="s">
        <v>63</v>
      </c>
      <c r="D1912" t="s">
        <v>63</v>
      </c>
      <c r="E1912" t="s">
        <v>63</v>
      </c>
      <c r="F1912" t="s">
        <v>63</v>
      </c>
      <c r="G1912" t="s">
        <v>63</v>
      </c>
      <c r="I1912" t="s">
        <v>44</v>
      </c>
      <c r="J1912" t="s">
        <v>1</v>
      </c>
      <c r="K1912" t="s">
        <v>45</v>
      </c>
      <c r="L1912" t="s">
        <v>1</v>
      </c>
      <c r="M1912" t="s">
        <v>45</v>
      </c>
      <c r="N1912" t="s">
        <v>1</v>
      </c>
      <c r="O1912" t="s">
        <v>45</v>
      </c>
      <c r="Q1912" t="s">
        <v>46</v>
      </c>
      <c r="R1912" t="s">
        <v>5576</v>
      </c>
      <c r="S1912" t="s">
        <v>5577</v>
      </c>
      <c r="T1912" t="s">
        <v>7</v>
      </c>
      <c r="U1912" t="s">
        <v>5578</v>
      </c>
    </row>
    <row r="1913" spans="1:21" ht="14.55" customHeight="1" x14ac:dyDescent="0.3">
      <c r="A1913" t="s">
        <v>42</v>
      </c>
      <c r="B1913" t="s">
        <v>43</v>
      </c>
      <c r="C1913" t="s">
        <v>63</v>
      </c>
      <c r="D1913" t="s">
        <v>43</v>
      </c>
      <c r="E1913" t="s">
        <v>63</v>
      </c>
      <c r="F1913" t="s">
        <v>43</v>
      </c>
      <c r="G1913" t="s">
        <v>63</v>
      </c>
      <c r="I1913" t="s">
        <v>44</v>
      </c>
      <c r="J1913" t="s">
        <v>1</v>
      </c>
      <c r="K1913" t="s">
        <v>45</v>
      </c>
      <c r="L1913" t="s">
        <v>1</v>
      </c>
      <c r="M1913" t="s">
        <v>45</v>
      </c>
      <c r="N1913" t="s">
        <v>1</v>
      </c>
      <c r="O1913" t="s">
        <v>45</v>
      </c>
      <c r="Q1913" t="s">
        <v>46</v>
      </c>
      <c r="R1913" t="s">
        <v>5579</v>
      </c>
      <c r="S1913" t="s">
        <v>4670</v>
      </c>
      <c r="T1913" t="s">
        <v>5</v>
      </c>
      <c r="U1913" t="s">
        <v>5580</v>
      </c>
    </row>
    <row r="1914" spans="1:21" ht="14.55" customHeight="1" x14ac:dyDescent="0.3">
      <c r="A1914" t="s">
        <v>42</v>
      </c>
      <c r="B1914" t="s">
        <v>43</v>
      </c>
      <c r="C1914" t="s">
        <v>43</v>
      </c>
      <c r="D1914" t="s">
        <v>43</v>
      </c>
      <c r="E1914" t="s">
        <v>43</v>
      </c>
      <c r="F1914" t="s">
        <v>43</v>
      </c>
      <c r="G1914" t="s">
        <v>43</v>
      </c>
      <c r="I1914" t="s">
        <v>44</v>
      </c>
      <c r="J1914" t="s">
        <v>1</v>
      </c>
      <c r="K1914" t="s">
        <v>45</v>
      </c>
      <c r="L1914" t="s">
        <v>1</v>
      </c>
      <c r="M1914" t="s">
        <v>45</v>
      </c>
      <c r="N1914" t="s">
        <v>1</v>
      </c>
      <c r="O1914" t="s">
        <v>45</v>
      </c>
      <c r="Q1914" t="s">
        <v>46</v>
      </c>
      <c r="R1914" t="s">
        <v>5581</v>
      </c>
      <c r="S1914" t="s">
        <v>5582</v>
      </c>
      <c r="T1914" t="s">
        <v>19</v>
      </c>
      <c r="U1914" t="s">
        <v>5583</v>
      </c>
    </row>
    <row r="1915" spans="1:21" ht="14.55" customHeight="1" x14ac:dyDescent="0.3">
      <c r="A1915" t="s">
        <v>42</v>
      </c>
      <c r="B1915" t="s">
        <v>43</v>
      </c>
      <c r="C1915" t="s">
        <v>43</v>
      </c>
      <c r="D1915" t="s">
        <v>43</v>
      </c>
      <c r="E1915" t="s">
        <v>43</v>
      </c>
      <c r="F1915" t="s">
        <v>43</v>
      </c>
      <c r="G1915" t="s">
        <v>43</v>
      </c>
      <c r="I1915" t="s">
        <v>44</v>
      </c>
      <c r="J1915" t="s">
        <v>1</v>
      </c>
      <c r="K1915" t="s">
        <v>45</v>
      </c>
      <c r="L1915" t="s">
        <v>1</v>
      </c>
      <c r="M1915" t="s">
        <v>45</v>
      </c>
      <c r="N1915" t="s">
        <v>1</v>
      </c>
      <c r="O1915" t="s">
        <v>45</v>
      </c>
      <c r="Q1915" t="s">
        <v>46</v>
      </c>
      <c r="R1915" t="s">
        <v>5584</v>
      </c>
      <c r="S1915" t="s">
        <v>5585</v>
      </c>
      <c r="T1915" t="s">
        <v>19</v>
      </c>
      <c r="U1915" t="s">
        <v>5586</v>
      </c>
    </row>
    <row r="1916" spans="1:21" ht="14.55" customHeight="1" x14ac:dyDescent="0.3">
      <c r="A1916" t="s">
        <v>168</v>
      </c>
      <c r="B1916" t="s">
        <v>50</v>
      </c>
      <c r="C1916" t="s">
        <v>43</v>
      </c>
      <c r="D1916" t="s">
        <v>50</v>
      </c>
      <c r="E1916" t="s">
        <v>43</v>
      </c>
      <c r="F1916" t="s">
        <v>50</v>
      </c>
      <c r="G1916" t="s">
        <v>43</v>
      </c>
      <c r="I1916" t="s">
        <v>44</v>
      </c>
      <c r="J1916" t="s">
        <v>1</v>
      </c>
      <c r="K1916" t="s">
        <v>45</v>
      </c>
      <c r="L1916" t="s">
        <v>1</v>
      </c>
      <c r="M1916" t="s">
        <v>45</v>
      </c>
      <c r="N1916" t="s">
        <v>1</v>
      </c>
      <c r="O1916" t="s">
        <v>45</v>
      </c>
      <c r="Q1916" t="s">
        <v>46</v>
      </c>
      <c r="R1916" t="s">
        <v>5587</v>
      </c>
      <c r="S1916" t="s">
        <v>5588</v>
      </c>
      <c r="T1916" t="s">
        <v>6</v>
      </c>
      <c r="U1916" t="s">
        <v>5589</v>
      </c>
    </row>
    <row r="1917" spans="1:21" ht="14.55" customHeight="1" x14ac:dyDescent="0.3">
      <c r="A1917" t="s">
        <v>42</v>
      </c>
      <c r="B1917" t="s">
        <v>51</v>
      </c>
      <c r="C1917" t="s">
        <v>43</v>
      </c>
      <c r="D1917" t="s">
        <v>51</v>
      </c>
      <c r="E1917" t="s">
        <v>43</v>
      </c>
      <c r="F1917" t="s">
        <v>51</v>
      </c>
      <c r="G1917" t="s">
        <v>43</v>
      </c>
      <c r="I1917" t="s">
        <v>44</v>
      </c>
      <c r="J1917" t="s">
        <v>1</v>
      </c>
      <c r="K1917" t="s">
        <v>45</v>
      </c>
      <c r="L1917" t="s">
        <v>1</v>
      </c>
      <c r="M1917" t="s">
        <v>45</v>
      </c>
      <c r="N1917" t="s">
        <v>1</v>
      </c>
      <c r="O1917" t="s">
        <v>45</v>
      </c>
      <c r="Q1917" t="s">
        <v>46</v>
      </c>
      <c r="R1917" t="s">
        <v>5590</v>
      </c>
      <c r="S1917" t="s">
        <v>5591</v>
      </c>
      <c r="T1917" t="s">
        <v>6</v>
      </c>
      <c r="U1917" t="s">
        <v>5592</v>
      </c>
    </row>
    <row r="1918" spans="1:21" ht="14.55" customHeight="1" x14ac:dyDescent="0.3">
      <c r="A1918" t="s">
        <v>42</v>
      </c>
      <c r="B1918" t="s">
        <v>43</v>
      </c>
      <c r="C1918" t="s">
        <v>43</v>
      </c>
      <c r="D1918" t="s">
        <v>43</v>
      </c>
      <c r="E1918" t="s">
        <v>43</v>
      </c>
      <c r="F1918" t="s">
        <v>43</v>
      </c>
      <c r="G1918" t="s">
        <v>43</v>
      </c>
      <c r="I1918" t="s">
        <v>44</v>
      </c>
      <c r="J1918" t="s">
        <v>1</v>
      </c>
      <c r="K1918" t="s">
        <v>45</v>
      </c>
      <c r="L1918" t="s">
        <v>1</v>
      </c>
      <c r="M1918" t="s">
        <v>45</v>
      </c>
      <c r="N1918" t="s">
        <v>1</v>
      </c>
      <c r="O1918" t="s">
        <v>45</v>
      </c>
      <c r="Q1918" t="s">
        <v>46</v>
      </c>
      <c r="R1918" t="s">
        <v>5593</v>
      </c>
      <c r="S1918" t="s">
        <v>5594</v>
      </c>
      <c r="T1918" t="s">
        <v>6</v>
      </c>
      <c r="U1918" t="s">
        <v>5595</v>
      </c>
    </row>
    <row r="1919" spans="1:21" ht="14.55" customHeight="1" x14ac:dyDescent="0.3">
      <c r="A1919" t="s">
        <v>42</v>
      </c>
      <c r="B1919" t="s">
        <v>63</v>
      </c>
      <c r="C1919" t="s">
        <v>43</v>
      </c>
      <c r="D1919" t="s">
        <v>63</v>
      </c>
      <c r="E1919" t="s">
        <v>43</v>
      </c>
      <c r="F1919" t="s">
        <v>63</v>
      </c>
      <c r="G1919" t="s">
        <v>43</v>
      </c>
      <c r="I1919" t="s">
        <v>44</v>
      </c>
      <c r="J1919" t="s">
        <v>1</v>
      </c>
      <c r="K1919" t="s">
        <v>45</v>
      </c>
      <c r="L1919" t="s">
        <v>1</v>
      </c>
      <c r="M1919" t="s">
        <v>45</v>
      </c>
      <c r="N1919" t="s">
        <v>1</v>
      </c>
      <c r="O1919" t="s">
        <v>45</v>
      </c>
      <c r="Q1919" t="s">
        <v>46</v>
      </c>
      <c r="R1919" t="s">
        <v>5596</v>
      </c>
      <c r="S1919" t="s">
        <v>5597</v>
      </c>
      <c r="T1919" t="s">
        <v>6</v>
      </c>
      <c r="U1919" t="s">
        <v>5598</v>
      </c>
    </row>
    <row r="1920" spans="1:21" ht="14.55" customHeight="1" x14ac:dyDescent="0.3">
      <c r="A1920" t="s">
        <v>42</v>
      </c>
      <c r="B1920" t="s">
        <v>63</v>
      </c>
      <c r="C1920" t="s">
        <v>43</v>
      </c>
      <c r="D1920" t="s">
        <v>63</v>
      </c>
      <c r="E1920" t="s">
        <v>43</v>
      </c>
      <c r="F1920" t="s">
        <v>63</v>
      </c>
      <c r="G1920" t="s">
        <v>43</v>
      </c>
      <c r="I1920" t="s">
        <v>44</v>
      </c>
      <c r="J1920" t="s">
        <v>1</v>
      </c>
      <c r="K1920" t="s">
        <v>45</v>
      </c>
      <c r="L1920" t="s">
        <v>1</v>
      </c>
      <c r="M1920" t="s">
        <v>45</v>
      </c>
      <c r="N1920" t="s">
        <v>1</v>
      </c>
      <c r="O1920" t="s">
        <v>45</v>
      </c>
      <c r="Q1920" t="s">
        <v>46</v>
      </c>
      <c r="R1920" t="s">
        <v>5599</v>
      </c>
      <c r="S1920" t="s">
        <v>5600</v>
      </c>
      <c r="T1920" t="s">
        <v>6</v>
      </c>
      <c r="U1920" t="s">
        <v>5601</v>
      </c>
    </row>
    <row r="1921" spans="1:21" ht="14.55" customHeight="1" x14ac:dyDescent="0.3">
      <c r="A1921" t="s">
        <v>42</v>
      </c>
      <c r="B1921" t="s">
        <v>63</v>
      </c>
      <c r="C1921" t="s">
        <v>63</v>
      </c>
      <c r="D1921" t="s">
        <v>63</v>
      </c>
      <c r="E1921" t="s">
        <v>63</v>
      </c>
      <c r="F1921" t="s">
        <v>63</v>
      </c>
      <c r="G1921" t="s">
        <v>63</v>
      </c>
      <c r="I1921" t="s">
        <v>44</v>
      </c>
      <c r="J1921" t="s">
        <v>1</v>
      </c>
      <c r="K1921" t="s">
        <v>45</v>
      </c>
      <c r="L1921" t="s">
        <v>1</v>
      </c>
      <c r="M1921" t="s">
        <v>45</v>
      </c>
      <c r="N1921" t="s">
        <v>1</v>
      </c>
      <c r="O1921" t="s">
        <v>45</v>
      </c>
      <c r="Q1921" t="s">
        <v>46</v>
      </c>
      <c r="R1921" t="s">
        <v>5602</v>
      </c>
      <c r="S1921" t="s">
        <v>3841</v>
      </c>
      <c r="T1921" t="s">
        <v>11</v>
      </c>
      <c r="U1921" t="s">
        <v>5603</v>
      </c>
    </row>
    <row r="1922" spans="1:21" ht="14.55" customHeight="1" x14ac:dyDescent="0.3">
      <c r="A1922" t="s">
        <v>168</v>
      </c>
      <c r="B1922" t="s">
        <v>63</v>
      </c>
      <c r="C1922" t="s">
        <v>63</v>
      </c>
      <c r="D1922" t="s">
        <v>63</v>
      </c>
      <c r="E1922" t="s">
        <v>63</v>
      </c>
      <c r="F1922" t="s">
        <v>63</v>
      </c>
      <c r="G1922" t="s">
        <v>63</v>
      </c>
      <c r="I1922" t="s">
        <v>44</v>
      </c>
      <c r="J1922" t="s">
        <v>55</v>
      </c>
      <c r="K1922" t="s">
        <v>45</v>
      </c>
      <c r="L1922" t="s">
        <v>55</v>
      </c>
      <c r="M1922" t="s">
        <v>45</v>
      </c>
      <c r="N1922" t="s">
        <v>55</v>
      </c>
      <c r="O1922" t="s">
        <v>45</v>
      </c>
      <c r="Q1922" t="s">
        <v>46</v>
      </c>
      <c r="R1922" t="s">
        <v>5604</v>
      </c>
      <c r="S1922" t="s">
        <v>5605</v>
      </c>
      <c r="T1922" t="s">
        <v>5</v>
      </c>
      <c r="U1922" t="s">
        <v>5606</v>
      </c>
    </row>
    <row r="1923" spans="1:21" ht="14.55" customHeight="1" x14ac:dyDescent="0.3">
      <c r="A1923" t="s">
        <v>42</v>
      </c>
      <c r="B1923" t="s">
        <v>63</v>
      </c>
      <c r="C1923" t="s">
        <v>63</v>
      </c>
      <c r="D1923" t="s">
        <v>63</v>
      </c>
      <c r="E1923" t="s">
        <v>63</v>
      </c>
      <c r="F1923" t="s">
        <v>63</v>
      </c>
      <c r="G1923" t="s">
        <v>63</v>
      </c>
      <c r="I1923" t="s">
        <v>44</v>
      </c>
      <c r="J1923" t="s">
        <v>55</v>
      </c>
      <c r="K1923" t="s">
        <v>45</v>
      </c>
      <c r="L1923" t="s">
        <v>55</v>
      </c>
      <c r="M1923" t="s">
        <v>45</v>
      </c>
      <c r="N1923" t="s">
        <v>55</v>
      </c>
      <c r="O1923" t="s">
        <v>45</v>
      </c>
      <c r="Q1923" t="s">
        <v>46</v>
      </c>
      <c r="R1923" t="s">
        <v>5607</v>
      </c>
      <c r="S1923" t="s">
        <v>5608</v>
      </c>
      <c r="T1923" t="s">
        <v>5</v>
      </c>
      <c r="U1923" t="s">
        <v>5609</v>
      </c>
    </row>
    <row r="1924" spans="1:21" ht="14.55" customHeight="1" x14ac:dyDescent="0.3">
      <c r="A1924" t="s">
        <v>42</v>
      </c>
      <c r="B1924" t="s">
        <v>43</v>
      </c>
      <c r="C1924" t="s">
        <v>63</v>
      </c>
      <c r="D1924" t="s">
        <v>43</v>
      </c>
      <c r="E1924" t="s">
        <v>63</v>
      </c>
      <c r="F1924" t="s">
        <v>43</v>
      </c>
      <c r="G1924" t="s">
        <v>63</v>
      </c>
      <c r="I1924" t="s">
        <v>44</v>
      </c>
      <c r="J1924" t="s">
        <v>1</v>
      </c>
      <c r="K1924" t="s">
        <v>45</v>
      </c>
      <c r="L1924" t="s">
        <v>1</v>
      </c>
      <c r="M1924" t="s">
        <v>45</v>
      </c>
      <c r="N1924" t="s">
        <v>1</v>
      </c>
      <c r="O1924" t="s">
        <v>45</v>
      </c>
      <c r="Q1924" t="s">
        <v>46</v>
      </c>
      <c r="R1924" t="s">
        <v>5610</v>
      </c>
      <c r="S1924" t="s">
        <v>5611</v>
      </c>
      <c r="T1924" t="s">
        <v>5</v>
      </c>
      <c r="U1924" t="s">
        <v>5612</v>
      </c>
    </row>
    <row r="1925" spans="1:21" ht="14.55" customHeight="1" x14ac:dyDescent="0.3">
      <c r="A1925" t="s">
        <v>42</v>
      </c>
      <c r="B1925" t="s">
        <v>63</v>
      </c>
      <c r="C1925" t="s">
        <v>74</v>
      </c>
      <c r="D1925" t="s">
        <v>63</v>
      </c>
      <c r="E1925" t="s">
        <v>74</v>
      </c>
      <c r="F1925" t="s">
        <v>63</v>
      </c>
      <c r="G1925" t="s">
        <v>74</v>
      </c>
      <c r="I1925" t="s">
        <v>44</v>
      </c>
      <c r="J1925" t="s">
        <v>1</v>
      </c>
      <c r="K1925" t="s">
        <v>45</v>
      </c>
      <c r="L1925" t="s">
        <v>1</v>
      </c>
      <c r="M1925" t="s">
        <v>45</v>
      </c>
      <c r="N1925" t="s">
        <v>1</v>
      </c>
      <c r="O1925" t="s">
        <v>45</v>
      </c>
      <c r="Q1925" t="s">
        <v>46</v>
      </c>
      <c r="R1925" t="s">
        <v>5613</v>
      </c>
      <c r="S1925" t="s">
        <v>5614</v>
      </c>
      <c r="T1925" t="s">
        <v>13</v>
      </c>
      <c r="U1925" t="s">
        <v>5615</v>
      </c>
    </row>
    <row r="1926" spans="1:21" ht="14.55" customHeight="1" x14ac:dyDescent="0.3">
      <c r="A1926" t="s">
        <v>42</v>
      </c>
      <c r="B1926" t="s">
        <v>63</v>
      </c>
      <c r="C1926" t="s">
        <v>74</v>
      </c>
      <c r="D1926" t="s">
        <v>63</v>
      </c>
      <c r="E1926" t="s">
        <v>74</v>
      </c>
      <c r="F1926" t="s">
        <v>63</v>
      </c>
      <c r="G1926" t="s">
        <v>74</v>
      </c>
      <c r="I1926" t="s">
        <v>44</v>
      </c>
      <c r="J1926" t="s">
        <v>1</v>
      </c>
      <c r="K1926" t="s">
        <v>45</v>
      </c>
      <c r="L1926" t="s">
        <v>1</v>
      </c>
      <c r="M1926" t="s">
        <v>45</v>
      </c>
      <c r="N1926" t="s">
        <v>1</v>
      </c>
      <c r="O1926" t="s">
        <v>45</v>
      </c>
      <c r="Q1926" t="s">
        <v>46</v>
      </c>
      <c r="R1926" t="s">
        <v>5616</v>
      </c>
      <c r="S1926" t="s">
        <v>5617</v>
      </c>
      <c r="T1926" t="s">
        <v>13</v>
      </c>
      <c r="U1926" t="s">
        <v>5618</v>
      </c>
    </row>
    <row r="1927" spans="1:21" ht="14.55" customHeight="1" x14ac:dyDescent="0.3">
      <c r="A1927" t="s">
        <v>42</v>
      </c>
      <c r="B1927" t="s">
        <v>63</v>
      </c>
      <c r="C1927" t="s">
        <v>74</v>
      </c>
      <c r="D1927" t="s">
        <v>63</v>
      </c>
      <c r="E1927" t="s">
        <v>74</v>
      </c>
      <c r="F1927" t="s">
        <v>63</v>
      </c>
      <c r="G1927" t="s">
        <v>74</v>
      </c>
      <c r="I1927" t="s">
        <v>44</v>
      </c>
      <c r="J1927" t="s">
        <v>1</v>
      </c>
      <c r="K1927" t="s">
        <v>45</v>
      </c>
      <c r="L1927" t="s">
        <v>1</v>
      </c>
      <c r="M1927" t="s">
        <v>45</v>
      </c>
      <c r="N1927" t="s">
        <v>1</v>
      </c>
      <c r="O1927" t="s">
        <v>45</v>
      </c>
      <c r="Q1927" t="s">
        <v>46</v>
      </c>
      <c r="R1927" t="s">
        <v>5619</v>
      </c>
      <c r="S1927" t="s">
        <v>204</v>
      </c>
      <c r="T1927" t="s">
        <v>13</v>
      </c>
      <c r="U1927" t="s">
        <v>5620</v>
      </c>
    </row>
    <row r="1928" spans="1:21" ht="14.55" customHeight="1" x14ac:dyDescent="0.3">
      <c r="A1928" t="s">
        <v>42</v>
      </c>
      <c r="B1928" t="s">
        <v>43</v>
      </c>
      <c r="C1928" t="s">
        <v>43</v>
      </c>
      <c r="D1928" t="s">
        <v>43</v>
      </c>
      <c r="E1928" t="s">
        <v>43</v>
      </c>
      <c r="F1928" t="s">
        <v>43</v>
      </c>
      <c r="G1928" t="s">
        <v>43</v>
      </c>
      <c r="I1928" t="s">
        <v>44</v>
      </c>
      <c r="J1928" t="s">
        <v>55</v>
      </c>
      <c r="K1928" t="s">
        <v>45</v>
      </c>
      <c r="L1928" t="s">
        <v>55</v>
      </c>
      <c r="M1928" t="s">
        <v>45</v>
      </c>
      <c r="N1928" t="s">
        <v>55</v>
      </c>
      <c r="O1928" t="s">
        <v>45</v>
      </c>
      <c r="Q1928" t="s">
        <v>46</v>
      </c>
      <c r="R1928" t="s">
        <v>5621</v>
      </c>
      <c r="S1928" t="s">
        <v>5622</v>
      </c>
      <c r="T1928" t="s">
        <v>13</v>
      </c>
      <c r="U1928" t="s">
        <v>5623</v>
      </c>
    </row>
    <row r="1929" spans="1:21" ht="14.55" customHeight="1" x14ac:dyDescent="0.3">
      <c r="A1929" t="s">
        <v>42</v>
      </c>
      <c r="B1929" t="s">
        <v>43</v>
      </c>
      <c r="C1929" t="s">
        <v>43</v>
      </c>
      <c r="D1929" t="s">
        <v>43</v>
      </c>
      <c r="E1929" t="s">
        <v>43</v>
      </c>
      <c r="F1929" t="s">
        <v>43</v>
      </c>
      <c r="G1929" t="s">
        <v>43</v>
      </c>
      <c r="I1929" t="s">
        <v>44</v>
      </c>
      <c r="J1929" t="s">
        <v>1</v>
      </c>
      <c r="K1929" t="s">
        <v>45</v>
      </c>
      <c r="L1929" t="s">
        <v>1</v>
      </c>
      <c r="M1929" t="s">
        <v>45</v>
      </c>
      <c r="N1929" t="s">
        <v>1</v>
      </c>
      <c r="O1929" t="s">
        <v>45</v>
      </c>
      <c r="Q1929" t="s">
        <v>46</v>
      </c>
      <c r="R1929" t="s">
        <v>5624</v>
      </c>
      <c r="S1929" t="s">
        <v>5625</v>
      </c>
      <c r="T1929" t="s">
        <v>15</v>
      </c>
      <c r="U1929" t="s">
        <v>5626</v>
      </c>
    </row>
    <row r="1930" spans="1:21" ht="14.55" customHeight="1" x14ac:dyDescent="0.3">
      <c r="A1930" t="s">
        <v>42</v>
      </c>
      <c r="B1930" t="s">
        <v>43</v>
      </c>
      <c r="C1930" t="s">
        <v>43</v>
      </c>
      <c r="D1930" t="s">
        <v>43</v>
      </c>
      <c r="E1930" t="s">
        <v>43</v>
      </c>
      <c r="F1930" t="s">
        <v>43</v>
      </c>
      <c r="G1930" t="s">
        <v>1873</v>
      </c>
      <c r="I1930" t="s">
        <v>44</v>
      </c>
      <c r="J1930" t="s">
        <v>1</v>
      </c>
      <c r="K1930" t="s">
        <v>45</v>
      </c>
      <c r="L1930" t="s">
        <v>1</v>
      </c>
      <c r="M1930" t="s">
        <v>45</v>
      </c>
      <c r="N1930" t="s">
        <v>1</v>
      </c>
      <c r="O1930" t="s">
        <v>45</v>
      </c>
      <c r="Q1930" t="s">
        <v>46</v>
      </c>
      <c r="R1930" t="s">
        <v>5627</v>
      </c>
      <c r="S1930" t="s">
        <v>5628</v>
      </c>
      <c r="T1930" t="s">
        <v>6</v>
      </c>
      <c r="U1930" t="s">
        <v>5629</v>
      </c>
    </row>
    <row r="1931" spans="1:21" ht="14.55" customHeight="1" x14ac:dyDescent="0.3">
      <c r="A1931" t="s">
        <v>42</v>
      </c>
      <c r="B1931" t="s">
        <v>43</v>
      </c>
      <c r="C1931" t="s">
        <v>43</v>
      </c>
      <c r="D1931" t="s">
        <v>43</v>
      </c>
      <c r="E1931" t="s">
        <v>43</v>
      </c>
      <c r="F1931" t="s">
        <v>43</v>
      </c>
      <c r="G1931" t="s">
        <v>1873</v>
      </c>
      <c r="I1931" t="s">
        <v>44</v>
      </c>
      <c r="J1931" t="s">
        <v>1</v>
      </c>
      <c r="K1931" t="s">
        <v>45</v>
      </c>
      <c r="L1931" t="s">
        <v>1</v>
      </c>
      <c r="M1931" t="s">
        <v>45</v>
      </c>
      <c r="N1931" t="s">
        <v>1</v>
      </c>
      <c r="O1931" t="s">
        <v>45</v>
      </c>
      <c r="Q1931" t="s">
        <v>46</v>
      </c>
      <c r="R1931" t="s">
        <v>5630</v>
      </c>
      <c r="S1931" t="s">
        <v>5631</v>
      </c>
      <c r="T1931" t="s">
        <v>6</v>
      </c>
      <c r="U1931" t="s">
        <v>5632</v>
      </c>
    </row>
    <row r="1932" spans="1:21" ht="14.55" customHeight="1" x14ac:dyDescent="0.3">
      <c r="A1932" t="s">
        <v>42</v>
      </c>
      <c r="B1932" t="s">
        <v>43</v>
      </c>
      <c r="C1932" t="s">
        <v>63</v>
      </c>
      <c r="D1932" t="s">
        <v>43</v>
      </c>
      <c r="E1932" t="s">
        <v>63</v>
      </c>
      <c r="F1932" t="s">
        <v>43</v>
      </c>
      <c r="G1932" t="s">
        <v>63</v>
      </c>
      <c r="I1932" t="s">
        <v>44</v>
      </c>
      <c r="J1932" t="s">
        <v>1</v>
      </c>
      <c r="K1932" t="s">
        <v>45</v>
      </c>
      <c r="L1932" t="s">
        <v>1</v>
      </c>
      <c r="M1932" t="s">
        <v>45</v>
      </c>
      <c r="N1932" t="s">
        <v>1</v>
      </c>
      <c r="O1932" t="s">
        <v>45</v>
      </c>
      <c r="Q1932" t="s">
        <v>46</v>
      </c>
      <c r="R1932" t="s">
        <v>5633</v>
      </c>
      <c r="S1932" t="s">
        <v>5634</v>
      </c>
      <c r="T1932" t="s">
        <v>7</v>
      </c>
      <c r="U1932" t="s">
        <v>5635</v>
      </c>
    </row>
    <row r="1933" spans="1:21" ht="14.55" customHeight="1" x14ac:dyDescent="0.3">
      <c r="A1933" t="s">
        <v>42</v>
      </c>
      <c r="B1933" t="s">
        <v>43</v>
      </c>
      <c r="C1933" t="s">
        <v>43</v>
      </c>
      <c r="D1933" t="s">
        <v>43</v>
      </c>
      <c r="E1933" t="s">
        <v>43</v>
      </c>
      <c r="F1933" t="s">
        <v>43</v>
      </c>
      <c r="G1933" t="s">
        <v>43</v>
      </c>
      <c r="I1933" t="s">
        <v>44</v>
      </c>
      <c r="J1933" t="s">
        <v>1</v>
      </c>
      <c r="K1933" t="s">
        <v>45</v>
      </c>
      <c r="L1933" t="s">
        <v>1</v>
      </c>
      <c r="M1933" t="s">
        <v>45</v>
      </c>
      <c r="N1933" t="s">
        <v>1</v>
      </c>
      <c r="O1933" t="s">
        <v>45</v>
      </c>
      <c r="Q1933" t="s">
        <v>46</v>
      </c>
      <c r="R1933" t="s">
        <v>5636</v>
      </c>
      <c r="S1933" t="s">
        <v>836</v>
      </c>
      <c r="T1933" t="s">
        <v>19</v>
      </c>
      <c r="U1933" t="s">
        <v>5637</v>
      </c>
    </row>
    <row r="1934" spans="1:21" ht="14.55" customHeight="1" x14ac:dyDescent="0.3">
      <c r="A1934" t="s">
        <v>42</v>
      </c>
      <c r="B1934" t="s">
        <v>43</v>
      </c>
      <c r="C1934" t="s">
        <v>43</v>
      </c>
      <c r="D1934" t="s">
        <v>43</v>
      </c>
      <c r="E1934" t="s">
        <v>43</v>
      </c>
      <c r="F1934" t="s">
        <v>43</v>
      </c>
      <c r="G1934" t="s">
        <v>43</v>
      </c>
      <c r="I1934" t="s">
        <v>44</v>
      </c>
      <c r="J1934" t="s">
        <v>1</v>
      </c>
      <c r="K1934" t="s">
        <v>45</v>
      </c>
      <c r="L1934" t="s">
        <v>1</v>
      </c>
      <c r="M1934" t="s">
        <v>45</v>
      </c>
      <c r="N1934" t="s">
        <v>1</v>
      </c>
      <c r="O1934" t="s">
        <v>45</v>
      </c>
      <c r="Q1934" t="s">
        <v>46</v>
      </c>
      <c r="R1934" t="s">
        <v>5638</v>
      </c>
      <c r="S1934" t="s">
        <v>5639</v>
      </c>
      <c r="T1934" t="s">
        <v>6</v>
      </c>
      <c r="U1934" t="s">
        <v>5640</v>
      </c>
    </row>
    <row r="1935" spans="1:21" ht="14.55" customHeight="1" x14ac:dyDescent="0.3">
      <c r="A1935" t="s">
        <v>168</v>
      </c>
      <c r="B1935" t="s">
        <v>43</v>
      </c>
      <c r="C1935" t="s">
        <v>43</v>
      </c>
      <c r="D1935" t="s">
        <v>43</v>
      </c>
      <c r="E1935" t="s">
        <v>43</v>
      </c>
      <c r="F1935" t="s">
        <v>43</v>
      </c>
      <c r="G1935" t="s">
        <v>43</v>
      </c>
      <c r="I1935" t="s">
        <v>44</v>
      </c>
      <c r="J1935" t="s">
        <v>1</v>
      </c>
      <c r="K1935" t="s">
        <v>45</v>
      </c>
      <c r="L1935" t="s">
        <v>1</v>
      </c>
      <c r="M1935" t="s">
        <v>45</v>
      </c>
      <c r="N1935" t="s">
        <v>1</v>
      </c>
      <c r="O1935" t="s">
        <v>45</v>
      </c>
      <c r="Q1935" t="s">
        <v>46</v>
      </c>
      <c r="R1935" t="s">
        <v>5641</v>
      </c>
      <c r="S1935" t="s">
        <v>5642</v>
      </c>
      <c r="T1935" t="s">
        <v>12</v>
      </c>
      <c r="U1935" t="s">
        <v>5643</v>
      </c>
    </row>
    <row r="1936" spans="1:21" ht="14.55" customHeight="1" x14ac:dyDescent="0.3">
      <c r="A1936" t="s">
        <v>61</v>
      </c>
      <c r="B1936" t="s">
        <v>43</v>
      </c>
      <c r="C1936" t="s">
        <v>43</v>
      </c>
      <c r="D1936" t="s">
        <v>43</v>
      </c>
      <c r="E1936" t="s">
        <v>43</v>
      </c>
      <c r="F1936" t="s">
        <v>43</v>
      </c>
      <c r="G1936" t="s">
        <v>43</v>
      </c>
      <c r="I1936" t="s">
        <v>44</v>
      </c>
      <c r="J1936" t="s">
        <v>1</v>
      </c>
      <c r="K1936" t="s">
        <v>45</v>
      </c>
      <c r="L1936" t="s">
        <v>1</v>
      </c>
      <c r="M1936" t="s">
        <v>45</v>
      </c>
      <c r="N1936" t="s">
        <v>1</v>
      </c>
      <c r="O1936" t="s">
        <v>45</v>
      </c>
      <c r="Q1936" t="s">
        <v>64</v>
      </c>
      <c r="R1936" t="s">
        <v>5644</v>
      </c>
      <c r="S1936" t="s">
        <v>5645</v>
      </c>
      <c r="T1936" t="s">
        <v>16</v>
      </c>
      <c r="U1936" t="s">
        <v>5646</v>
      </c>
    </row>
    <row r="1937" spans="1:21" ht="14.55" customHeight="1" x14ac:dyDescent="0.3">
      <c r="A1937" t="s">
        <v>42</v>
      </c>
      <c r="B1937" t="s">
        <v>43</v>
      </c>
      <c r="C1937" t="s">
        <v>43</v>
      </c>
      <c r="D1937" t="s">
        <v>43</v>
      </c>
      <c r="E1937" t="s">
        <v>43</v>
      </c>
      <c r="F1937" t="s">
        <v>43</v>
      </c>
      <c r="G1937" t="s">
        <v>43</v>
      </c>
      <c r="I1937" t="s">
        <v>44</v>
      </c>
      <c r="J1937" t="s">
        <v>1</v>
      </c>
      <c r="K1937" t="s">
        <v>45</v>
      </c>
      <c r="L1937" t="s">
        <v>1</v>
      </c>
      <c r="M1937" t="s">
        <v>45</v>
      </c>
      <c r="N1937" t="s">
        <v>1</v>
      </c>
      <c r="O1937" t="s">
        <v>45</v>
      </c>
      <c r="Q1937" t="s">
        <v>46</v>
      </c>
      <c r="R1937" t="s">
        <v>5647</v>
      </c>
      <c r="S1937" t="s">
        <v>5648</v>
      </c>
      <c r="T1937" t="s">
        <v>5</v>
      </c>
      <c r="U1937" t="s">
        <v>5649</v>
      </c>
    </row>
    <row r="1938" spans="1:21" ht="14.55" customHeight="1" x14ac:dyDescent="0.3">
      <c r="A1938" t="s">
        <v>42</v>
      </c>
      <c r="B1938" t="s">
        <v>74</v>
      </c>
      <c r="C1938" t="s">
        <v>43</v>
      </c>
      <c r="D1938" t="s">
        <v>74</v>
      </c>
      <c r="E1938" t="s">
        <v>43</v>
      </c>
      <c r="F1938" t="s">
        <v>74</v>
      </c>
      <c r="G1938" t="s">
        <v>43</v>
      </c>
      <c r="I1938" t="s">
        <v>44</v>
      </c>
      <c r="J1938" t="s">
        <v>1</v>
      </c>
      <c r="K1938" t="s">
        <v>45</v>
      </c>
      <c r="L1938" t="s">
        <v>1</v>
      </c>
      <c r="M1938" t="s">
        <v>45</v>
      </c>
      <c r="N1938" t="s">
        <v>1</v>
      </c>
      <c r="O1938" t="s">
        <v>45</v>
      </c>
      <c r="Q1938" t="s">
        <v>46</v>
      </c>
      <c r="R1938" t="s">
        <v>5650</v>
      </c>
      <c r="S1938" t="s">
        <v>5651</v>
      </c>
      <c r="T1938" t="s">
        <v>12</v>
      </c>
      <c r="U1938" t="s">
        <v>5652</v>
      </c>
    </row>
    <row r="1939" spans="1:21" ht="14.55" customHeight="1" x14ac:dyDescent="0.3">
      <c r="A1939" t="s">
        <v>42</v>
      </c>
      <c r="B1939" t="s">
        <v>74</v>
      </c>
      <c r="C1939" t="s">
        <v>43</v>
      </c>
      <c r="D1939" t="s">
        <v>74</v>
      </c>
      <c r="E1939" t="s">
        <v>43</v>
      </c>
      <c r="F1939" t="s">
        <v>74</v>
      </c>
      <c r="G1939" t="s">
        <v>43</v>
      </c>
      <c r="I1939" t="s">
        <v>44</v>
      </c>
      <c r="J1939" t="s">
        <v>1</v>
      </c>
      <c r="K1939" t="s">
        <v>45</v>
      </c>
      <c r="L1939" t="s">
        <v>1</v>
      </c>
      <c r="M1939" t="s">
        <v>45</v>
      </c>
      <c r="N1939" t="s">
        <v>1</v>
      </c>
      <c r="O1939" t="s">
        <v>45</v>
      </c>
      <c r="Q1939" t="s">
        <v>46</v>
      </c>
      <c r="R1939" t="s">
        <v>5653</v>
      </c>
      <c r="S1939" t="s">
        <v>5651</v>
      </c>
      <c r="T1939" t="s">
        <v>12</v>
      </c>
      <c r="U1939" t="s">
        <v>5654</v>
      </c>
    </row>
    <row r="1940" spans="1:21" ht="14.55" customHeight="1" x14ac:dyDescent="0.3">
      <c r="A1940" t="s">
        <v>193</v>
      </c>
      <c r="B1940" t="s">
        <v>194</v>
      </c>
      <c r="C1940" t="s">
        <v>194</v>
      </c>
      <c r="D1940" t="s">
        <v>194</v>
      </c>
      <c r="E1940" t="s">
        <v>194</v>
      </c>
      <c r="F1940" t="s">
        <v>194</v>
      </c>
      <c r="G1940" t="s">
        <v>194</v>
      </c>
      <c r="H1940" t="s">
        <v>194</v>
      </c>
      <c r="I1940" t="s">
        <v>44</v>
      </c>
      <c r="J1940" t="s">
        <v>195</v>
      </c>
      <c r="K1940" t="s">
        <v>195</v>
      </c>
      <c r="L1940" t="s">
        <v>195</v>
      </c>
      <c r="M1940" t="s">
        <v>195</v>
      </c>
      <c r="N1940" t="s">
        <v>195</v>
      </c>
      <c r="O1940" t="s">
        <v>195</v>
      </c>
      <c r="P1940" t="s">
        <v>195</v>
      </c>
      <c r="Q1940" t="s">
        <v>46</v>
      </c>
      <c r="R1940" t="s">
        <v>5655</v>
      </c>
      <c r="S1940" t="s">
        <v>5656</v>
      </c>
      <c r="T1940" t="s">
        <v>5</v>
      </c>
      <c r="U1940" t="s">
        <v>5657</v>
      </c>
    </row>
    <row r="1941" spans="1:21" ht="14.55" customHeight="1" x14ac:dyDescent="0.3">
      <c r="A1941" t="s">
        <v>193</v>
      </c>
      <c r="B1941" t="s">
        <v>1969</v>
      </c>
      <c r="C1941" t="s">
        <v>194</v>
      </c>
      <c r="D1941" t="s">
        <v>1969</v>
      </c>
      <c r="E1941" t="s">
        <v>194</v>
      </c>
      <c r="F1941" t="s">
        <v>1969</v>
      </c>
      <c r="G1941" t="s">
        <v>194</v>
      </c>
      <c r="H1941" t="s">
        <v>1969</v>
      </c>
      <c r="I1941" t="s">
        <v>44</v>
      </c>
      <c r="J1941" t="s">
        <v>195</v>
      </c>
      <c r="K1941" t="s">
        <v>195</v>
      </c>
      <c r="L1941" t="s">
        <v>195</v>
      </c>
      <c r="M1941" t="s">
        <v>195</v>
      </c>
      <c r="N1941" t="s">
        <v>195</v>
      </c>
      <c r="O1941" t="s">
        <v>195</v>
      </c>
      <c r="P1941" t="s">
        <v>195</v>
      </c>
      <c r="Q1941" t="s">
        <v>46</v>
      </c>
      <c r="R1941" t="s">
        <v>5658</v>
      </c>
      <c r="S1941" t="s">
        <v>5659</v>
      </c>
      <c r="T1941" t="s">
        <v>6</v>
      </c>
      <c r="U1941" t="s">
        <v>5660</v>
      </c>
    </row>
    <row r="1942" spans="1:21" ht="14.55" customHeight="1" x14ac:dyDescent="0.3">
      <c r="A1942" t="s">
        <v>42</v>
      </c>
      <c r="B1942" t="s">
        <v>62</v>
      </c>
      <c r="C1942" t="s">
        <v>51</v>
      </c>
      <c r="D1942" t="s">
        <v>62</v>
      </c>
      <c r="E1942" t="s">
        <v>51</v>
      </c>
      <c r="F1942" t="s">
        <v>62</v>
      </c>
      <c r="G1942" t="s">
        <v>51</v>
      </c>
      <c r="I1942" t="s">
        <v>44</v>
      </c>
      <c r="J1942" t="s">
        <v>1</v>
      </c>
      <c r="K1942" t="s">
        <v>45</v>
      </c>
      <c r="L1942" t="s">
        <v>1</v>
      </c>
      <c r="M1942" t="s">
        <v>45</v>
      </c>
      <c r="N1942" t="s">
        <v>1</v>
      </c>
      <c r="O1942" t="s">
        <v>45</v>
      </c>
      <c r="Q1942" t="s">
        <v>46</v>
      </c>
      <c r="R1942" t="s">
        <v>5661</v>
      </c>
      <c r="S1942" t="s">
        <v>5662</v>
      </c>
      <c r="T1942" t="s">
        <v>5</v>
      </c>
      <c r="U1942" t="s">
        <v>5663</v>
      </c>
    </row>
    <row r="1943" spans="1:21" ht="14.55" customHeight="1" x14ac:dyDescent="0.3">
      <c r="A1943" t="s">
        <v>42</v>
      </c>
      <c r="B1943" t="s">
        <v>63</v>
      </c>
      <c r="C1943" t="s">
        <v>62</v>
      </c>
      <c r="D1943" t="s">
        <v>63</v>
      </c>
      <c r="E1943" t="s">
        <v>62</v>
      </c>
      <c r="F1943" t="s">
        <v>63</v>
      </c>
      <c r="G1943" t="s">
        <v>62</v>
      </c>
      <c r="H1943" t="s">
        <v>194</v>
      </c>
      <c r="I1943" t="s">
        <v>44</v>
      </c>
      <c r="J1943" t="s">
        <v>1</v>
      </c>
      <c r="K1943" t="s">
        <v>45</v>
      </c>
      <c r="L1943" t="s">
        <v>1</v>
      </c>
      <c r="M1943" t="s">
        <v>45</v>
      </c>
      <c r="N1943" t="s">
        <v>1</v>
      </c>
      <c r="O1943" t="s">
        <v>45</v>
      </c>
      <c r="Q1943" t="s">
        <v>46</v>
      </c>
      <c r="R1943" t="s">
        <v>5664</v>
      </c>
      <c r="S1943" t="s">
        <v>4988</v>
      </c>
      <c r="T1943" t="s">
        <v>18</v>
      </c>
      <c r="U1943" t="s">
        <v>5665</v>
      </c>
    </row>
    <row r="1944" spans="1:21" ht="14.55" customHeight="1" x14ac:dyDescent="0.3">
      <c r="A1944" t="s">
        <v>42</v>
      </c>
      <c r="B1944" t="s">
        <v>63</v>
      </c>
      <c r="C1944" t="s">
        <v>62</v>
      </c>
      <c r="D1944" t="s">
        <v>63</v>
      </c>
      <c r="E1944" t="s">
        <v>62</v>
      </c>
      <c r="F1944" t="s">
        <v>63</v>
      </c>
      <c r="G1944" t="s">
        <v>62</v>
      </c>
      <c r="H1944" t="s">
        <v>194</v>
      </c>
      <c r="I1944" t="s">
        <v>44</v>
      </c>
      <c r="J1944" t="s">
        <v>1</v>
      </c>
      <c r="K1944" t="s">
        <v>45</v>
      </c>
      <c r="L1944" t="s">
        <v>1</v>
      </c>
      <c r="M1944" t="s">
        <v>45</v>
      </c>
      <c r="N1944" t="s">
        <v>1</v>
      </c>
      <c r="O1944" t="s">
        <v>45</v>
      </c>
      <c r="Q1944" t="s">
        <v>46</v>
      </c>
      <c r="R1944" t="s">
        <v>5666</v>
      </c>
      <c r="S1944" t="s">
        <v>5667</v>
      </c>
      <c r="T1944" t="s">
        <v>18</v>
      </c>
      <c r="U1944" t="s">
        <v>5668</v>
      </c>
    </row>
    <row r="1945" spans="1:21" ht="14.55" customHeight="1" x14ac:dyDescent="0.3">
      <c r="A1945" t="s">
        <v>42</v>
      </c>
      <c r="B1945" t="s">
        <v>63</v>
      </c>
      <c r="C1945" t="s">
        <v>43</v>
      </c>
      <c r="D1945" t="s">
        <v>63</v>
      </c>
      <c r="E1945" t="s">
        <v>43</v>
      </c>
      <c r="F1945" t="s">
        <v>63</v>
      </c>
      <c r="G1945" t="s">
        <v>43</v>
      </c>
      <c r="I1945" t="s">
        <v>44</v>
      </c>
      <c r="J1945" t="s">
        <v>55</v>
      </c>
      <c r="K1945" t="s">
        <v>45</v>
      </c>
      <c r="L1945" t="s">
        <v>55</v>
      </c>
      <c r="M1945" t="s">
        <v>45</v>
      </c>
      <c r="N1945" t="s">
        <v>55</v>
      </c>
      <c r="O1945" t="s">
        <v>45</v>
      </c>
      <c r="Q1945" t="s">
        <v>46</v>
      </c>
      <c r="R1945" t="s">
        <v>5669</v>
      </c>
      <c r="S1945" t="s">
        <v>5670</v>
      </c>
      <c r="T1945" t="s">
        <v>12</v>
      </c>
      <c r="U1945" t="s">
        <v>5671</v>
      </c>
    </row>
    <row r="1946" spans="1:21" ht="14.55" customHeight="1" x14ac:dyDescent="0.3">
      <c r="A1946" t="s">
        <v>42</v>
      </c>
      <c r="B1946" t="s">
        <v>128</v>
      </c>
      <c r="C1946" t="s">
        <v>43</v>
      </c>
      <c r="D1946" t="s">
        <v>128</v>
      </c>
      <c r="E1946" t="s">
        <v>43</v>
      </c>
      <c r="F1946" t="s">
        <v>128</v>
      </c>
      <c r="G1946" t="s">
        <v>43</v>
      </c>
      <c r="I1946" t="s">
        <v>44</v>
      </c>
      <c r="J1946" t="s">
        <v>1</v>
      </c>
      <c r="K1946" t="s">
        <v>45</v>
      </c>
      <c r="L1946" t="s">
        <v>1</v>
      </c>
      <c r="M1946" t="s">
        <v>45</v>
      </c>
      <c r="N1946" t="s">
        <v>1</v>
      </c>
      <c r="O1946" t="s">
        <v>45</v>
      </c>
      <c r="Q1946" t="s">
        <v>46</v>
      </c>
      <c r="R1946" t="s">
        <v>5672</v>
      </c>
      <c r="S1946" t="s">
        <v>4730</v>
      </c>
      <c r="T1946" t="s">
        <v>6</v>
      </c>
      <c r="U1946" t="s">
        <v>5673</v>
      </c>
    </row>
    <row r="1947" spans="1:21" ht="14.55" customHeight="1" x14ac:dyDescent="0.3">
      <c r="A1947" t="s">
        <v>42</v>
      </c>
      <c r="B1947" t="s">
        <v>50</v>
      </c>
      <c r="C1947" t="s">
        <v>128</v>
      </c>
      <c r="D1947" t="s">
        <v>50</v>
      </c>
      <c r="E1947" t="s">
        <v>128</v>
      </c>
      <c r="F1947" t="s">
        <v>50</v>
      </c>
      <c r="G1947" t="s">
        <v>128</v>
      </c>
      <c r="I1947" t="s">
        <v>44</v>
      </c>
      <c r="J1947" t="s">
        <v>1</v>
      </c>
      <c r="K1947" t="s">
        <v>45</v>
      </c>
      <c r="L1947" t="s">
        <v>1</v>
      </c>
      <c r="M1947" t="s">
        <v>45</v>
      </c>
      <c r="N1947" t="s">
        <v>1</v>
      </c>
      <c r="O1947" t="s">
        <v>45</v>
      </c>
      <c r="Q1947" t="s">
        <v>46</v>
      </c>
      <c r="R1947" t="s">
        <v>5674</v>
      </c>
      <c r="S1947" t="s">
        <v>5675</v>
      </c>
      <c r="T1947" t="s">
        <v>5</v>
      </c>
      <c r="U1947" t="s">
        <v>5676</v>
      </c>
    </row>
    <row r="1948" spans="1:21" ht="14.55" customHeight="1" x14ac:dyDescent="0.3">
      <c r="A1948" t="s">
        <v>193</v>
      </c>
      <c r="B1948" t="s">
        <v>62</v>
      </c>
      <c r="C1948" t="s">
        <v>62</v>
      </c>
      <c r="D1948" t="s">
        <v>62</v>
      </c>
      <c r="E1948" t="s">
        <v>62</v>
      </c>
      <c r="F1948" t="s">
        <v>62</v>
      </c>
      <c r="G1948" t="s">
        <v>62</v>
      </c>
      <c r="H1948" t="s">
        <v>62</v>
      </c>
      <c r="I1948" t="s">
        <v>44</v>
      </c>
      <c r="J1948" t="s">
        <v>195</v>
      </c>
      <c r="K1948" t="s">
        <v>195</v>
      </c>
      <c r="L1948" t="s">
        <v>195</v>
      </c>
      <c r="M1948" t="s">
        <v>195</v>
      </c>
      <c r="N1948" t="s">
        <v>195</v>
      </c>
      <c r="O1948" t="s">
        <v>195</v>
      </c>
      <c r="P1948" t="s">
        <v>195</v>
      </c>
      <c r="Q1948" t="s">
        <v>46</v>
      </c>
      <c r="R1948" t="s">
        <v>5677</v>
      </c>
      <c r="S1948" t="s">
        <v>5678</v>
      </c>
      <c r="T1948" t="s">
        <v>5</v>
      </c>
      <c r="U1948" t="s">
        <v>5679</v>
      </c>
    </row>
    <row r="1949" spans="1:21" ht="14.55" customHeight="1" x14ac:dyDescent="0.3">
      <c r="A1949" t="s">
        <v>1439</v>
      </c>
      <c r="B1949" t="s">
        <v>43</v>
      </c>
      <c r="C1949" t="s">
        <v>43</v>
      </c>
      <c r="D1949" t="s">
        <v>43</v>
      </c>
      <c r="E1949" t="s">
        <v>43</v>
      </c>
      <c r="F1949" t="s">
        <v>43</v>
      </c>
      <c r="G1949" t="s">
        <v>43</v>
      </c>
      <c r="I1949" t="s">
        <v>44</v>
      </c>
      <c r="J1949" t="s">
        <v>55</v>
      </c>
      <c r="K1949" t="s">
        <v>45</v>
      </c>
      <c r="L1949" t="s">
        <v>55</v>
      </c>
      <c r="M1949" t="s">
        <v>45</v>
      </c>
      <c r="N1949" t="s">
        <v>55</v>
      </c>
      <c r="O1949" t="s">
        <v>45</v>
      </c>
      <c r="Q1949" t="s">
        <v>46</v>
      </c>
      <c r="R1949" t="s">
        <v>5680</v>
      </c>
      <c r="S1949" t="s">
        <v>5681</v>
      </c>
      <c r="T1949" t="s">
        <v>5</v>
      </c>
      <c r="U1949" t="s">
        <v>5682</v>
      </c>
    </row>
    <row r="1950" spans="1:21" ht="14.55" customHeight="1" x14ac:dyDescent="0.3">
      <c r="A1950" t="s">
        <v>42</v>
      </c>
      <c r="B1950" t="s">
        <v>50</v>
      </c>
      <c r="C1950" t="s">
        <v>51</v>
      </c>
      <c r="D1950" t="s">
        <v>50</v>
      </c>
      <c r="E1950" t="s">
        <v>51</v>
      </c>
      <c r="F1950" t="s">
        <v>50</v>
      </c>
      <c r="G1950" t="s">
        <v>51</v>
      </c>
      <c r="I1950" t="s">
        <v>44</v>
      </c>
      <c r="J1950" t="s">
        <v>1</v>
      </c>
      <c r="K1950" t="s">
        <v>45</v>
      </c>
      <c r="L1950" t="s">
        <v>1</v>
      </c>
      <c r="M1950" t="s">
        <v>45</v>
      </c>
      <c r="N1950" t="s">
        <v>1</v>
      </c>
      <c r="O1950" t="s">
        <v>45</v>
      </c>
      <c r="Q1950" t="s">
        <v>46</v>
      </c>
      <c r="R1950" t="s">
        <v>5683</v>
      </c>
      <c r="S1950" t="s">
        <v>5684</v>
      </c>
      <c r="T1950" t="s">
        <v>5</v>
      </c>
      <c r="U1950" t="s">
        <v>5685</v>
      </c>
    </row>
    <row r="1951" spans="1:21" ht="14.55" customHeight="1" x14ac:dyDescent="0.3">
      <c r="A1951" t="s">
        <v>78</v>
      </c>
      <c r="B1951" t="s">
        <v>74</v>
      </c>
      <c r="C1951" t="s">
        <v>74</v>
      </c>
      <c r="D1951" t="s">
        <v>74</v>
      </c>
      <c r="E1951" t="s">
        <v>74</v>
      </c>
      <c r="F1951" t="s">
        <v>74</v>
      </c>
      <c r="G1951" t="s">
        <v>74</v>
      </c>
      <c r="I1951" t="s">
        <v>44</v>
      </c>
      <c r="J1951" t="s">
        <v>1</v>
      </c>
      <c r="K1951" t="s">
        <v>45</v>
      </c>
      <c r="L1951" t="s">
        <v>45</v>
      </c>
      <c r="M1951" t="s">
        <v>45</v>
      </c>
      <c r="N1951" t="s">
        <v>45</v>
      </c>
      <c r="O1951" t="s">
        <v>45</v>
      </c>
      <c r="Q1951" t="s">
        <v>64</v>
      </c>
      <c r="R1951" t="s">
        <v>5686</v>
      </c>
      <c r="S1951" t="s">
        <v>1893</v>
      </c>
      <c r="T1951" t="s">
        <v>5</v>
      </c>
      <c r="U1951" t="s">
        <v>5687</v>
      </c>
    </row>
    <row r="1952" spans="1:21" ht="14.55" customHeight="1" x14ac:dyDescent="0.3">
      <c r="A1952" t="s">
        <v>42</v>
      </c>
      <c r="B1952" t="s">
        <v>62</v>
      </c>
      <c r="C1952" t="s">
        <v>51</v>
      </c>
      <c r="D1952" t="s">
        <v>62</v>
      </c>
      <c r="E1952" t="s">
        <v>51</v>
      </c>
      <c r="F1952" t="s">
        <v>62</v>
      </c>
      <c r="G1952" t="s">
        <v>51</v>
      </c>
      <c r="I1952" t="s">
        <v>44</v>
      </c>
      <c r="J1952" t="s">
        <v>1</v>
      </c>
      <c r="K1952" t="s">
        <v>45</v>
      </c>
      <c r="L1952" t="s">
        <v>1</v>
      </c>
      <c r="M1952" t="s">
        <v>45</v>
      </c>
      <c r="N1952" t="s">
        <v>1</v>
      </c>
      <c r="O1952" t="s">
        <v>45</v>
      </c>
      <c r="Q1952" t="s">
        <v>46</v>
      </c>
      <c r="R1952" t="s">
        <v>5688</v>
      </c>
      <c r="S1952" t="s">
        <v>1896</v>
      </c>
      <c r="T1952" t="s">
        <v>5</v>
      </c>
      <c r="U1952" t="s">
        <v>5689</v>
      </c>
    </row>
    <row r="1953" spans="1:21" ht="14.55" customHeight="1" x14ac:dyDescent="0.3">
      <c r="A1953" t="s">
        <v>42</v>
      </c>
      <c r="B1953" t="s">
        <v>43</v>
      </c>
      <c r="C1953" t="s">
        <v>43</v>
      </c>
      <c r="D1953" t="s">
        <v>43</v>
      </c>
      <c r="E1953" t="s">
        <v>43</v>
      </c>
      <c r="F1953" t="s">
        <v>43</v>
      </c>
      <c r="G1953" t="s">
        <v>43</v>
      </c>
      <c r="I1953" t="s">
        <v>44</v>
      </c>
      <c r="J1953" t="s">
        <v>1</v>
      </c>
      <c r="K1953" t="s">
        <v>45</v>
      </c>
      <c r="L1953" t="s">
        <v>1</v>
      </c>
      <c r="M1953" t="s">
        <v>45</v>
      </c>
      <c r="N1953" t="s">
        <v>1</v>
      </c>
      <c r="O1953" t="s">
        <v>45</v>
      </c>
      <c r="Q1953" t="s">
        <v>46</v>
      </c>
      <c r="R1953" t="s">
        <v>5690</v>
      </c>
      <c r="S1953" t="s">
        <v>1986</v>
      </c>
      <c r="T1953" t="s">
        <v>11</v>
      </c>
      <c r="U1953" t="s">
        <v>5691</v>
      </c>
    </row>
    <row r="1954" spans="1:21" ht="14.55" customHeight="1" x14ac:dyDescent="0.3">
      <c r="A1954" t="s">
        <v>61</v>
      </c>
      <c r="B1954" t="s">
        <v>43</v>
      </c>
      <c r="C1954" t="s">
        <v>43</v>
      </c>
      <c r="D1954" t="s">
        <v>43</v>
      </c>
      <c r="E1954" t="s">
        <v>43</v>
      </c>
      <c r="F1954" t="s">
        <v>43</v>
      </c>
      <c r="G1954" t="s">
        <v>43</v>
      </c>
      <c r="I1954" t="s">
        <v>44</v>
      </c>
      <c r="J1954" t="s">
        <v>1</v>
      </c>
      <c r="K1954" t="s">
        <v>45</v>
      </c>
      <c r="L1954" t="s">
        <v>1</v>
      </c>
      <c r="M1954" t="s">
        <v>45</v>
      </c>
      <c r="N1954" t="s">
        <v>1</v>
      </c>
      <c r="O1954" t="s">
        <v>45</v>
      </c>
      <c r="Q1954" t="s">
        <v>64</v>
      </c>
      <c r="R1954" t="s">
        <v>5692</v>
      </c>
      <c r="S1954" t="s">
        <v>5693</v>
      </c>
      <c r="T1954" t="s">
        <v>5</v>
      </c>
      <c r="U1954" t="s">
        <v>5694</v>
      </c>
    </row>
    <row r="1955" spans="1:21" ht="14.55" customHeight="1" x14ac:dyDescent="0.3">
      <c r="A1955" t="s">
        <v>42</v>
      </c>
      <c r="B1955" t="s">
        <v>74</v>
      </c>
      <c r="C1955" t="s">
        <v>74</v>
      </c>
      <c r="D1955" t="s">
        <v>74</v>
      </c>
      <c r="E1955" t="s">
        <v>74</v>
      </c>
      <c r="F1955" t="s">
        <v>74</v>
      </c>
      <c r="G1955" t="s">
        <v>74</v>
      </c>
      <c r="I1955" t="s">
        <v>44</v>
      </c>
      <c r="J1955" t="s">
        <v>1</v>
      </c>
      <c r="K1955" t="s">
        <v>45</v>
      </c>
      <c r="L1955" t="s">
        <v>1</v>
      </c>
      <c r="M1955" t="s">
        <v>45</v>
      </c>
      <c r="N1955" t="s">
        <v>1</v>
      </c>
      <c r="O1955" t="s">
        <v>45</v>
      </c>
      <c r="Q1955" t="s">
        <v>46</v>
      </c>
      <c r="R1955" t="s">
        <v>5695</v>
      </c>
      <c r="S1955" t="s">
        <v>5696</v>
      </c>
      <c r="T1955" t="s">
        <v>5</v>
      </c>
      <c r="U1955" t="s">
        <v>5697</v>
      </c>
    </row>
    <row r="1956" spans="1:21" ht="14.55" customHeight="1" x14ac:dyDescent="0.3">
      <c r="A1956" t="s">
        <v>42</v>
      </c>
      <c r="B1956" t="s">
        <v>74</v>
      </c>
      <c r="C1956" t="s">
        <v>74</v>
      </c>
      <c r="D1956" t="s">
        <v>74</v>
      </c>
      <c r="E1956" t="s">
        <v>74</v>
      </c>
      <c r="F1956" t="s">
        <v>74</v>
      </c>
      <c r="G1956" t="s">
        <v>74</v>
      </c>
      <c r="I1956" t="s">
        <v>44</v>
      </c>
      <c r="J1956" t="s">
        <v>1</v>
      </c>
      <c r="K1956" t="s">
        <v>45</v>
      </c>
      <c r="L1956" t="s">
        <v>1</v>
      </c>
      <c r="M1956" t="s">
        <v>45</v>
      </c>
      <c r="N1956" t="s">
        <v>1</v>
      </c>
      <c r="O1956" t="s">
        <v>45</v>
      </c>
      <c r="Q1956" t="s">
        <v>46</v>
      </c>
      <c r="R1956" t="s">
        <v>5698</v>
      </c>
      <c r="S1956" t="s">
        <v>5696</v>
      </c>
      <c r="T1956" t="s">
        <v>5</v>
      </c>
      <c r="U1956" t="s">
        <v>5699</v>
      </c>
    </row>
    <row r="1957" spans="1:21" ht="14.55" customHeight="1" x14ac:dyDescent="0.3">
      <c r="A1957" t="s">
        <v>42</v>
      </c>
      <c r="B1957" t="s">
        <v>74</v>
      </c>
      <c r="C1957" t="s">
        <v>74</v>
      </c>
      <c r="D1957" t="s">
        <v>74</v>
      </c>
      <c r="E1957" t="s">
        <v>74</v>
      </c>
      <c r="F1957" t="s">
        <v>74</v>
      </c>
      <c r="G1957" t="s">
        <v>74</v>
      </c>
      <c r="I1957" t="s">
        <v>44</v>
      </c>
      <c r="J1957" t="s">
        <v>1</v>
      </c>
      <c r="K1957" t="s">
        <v>45</v>
      </c>
      <c r="L1957" t="s">
        <v>1</v>
      </c>
      <c r="M1957" t="s">
        <v>45</v>
      </c>
      <c r="N1957" t="s">
        <v>1</v>
      </c>
      <c r="O1957" t="s">
        <v>45</v>
      </c>
      <c r="Q1957" t="s">
        <v>46</v>
      </c>
      <c r="R1957" t="s">
        <v>5700</v>
      </c>
      <c r="S1957" t="s">
        <v>5701</v>
      </c>
      <c r="T1957" t="s">
        <v>5</v>
      </c>
      <c r="U1957" t="s">
        <v>5702</v>
      </c>
    </row>
    <row r="1958" spans="1:21" ht="14.55" customHeight="1" x14ac:dyDescent="0.3">
      <c r="A1958" t="s">
        <v>42</v>
      </c>
      <c r="B1958" t="s">
        <v>63</v>
      </c>
      <c r="C1958" t="s">
        <v>62</v>
      </c>
      <c r="D1958" t="s">
        <v>63</v>
      </c>
      <c r="E1958" t="s">
        <v>62</v>
      </c>
      <c r="F1958" t="s">
        <v>63</v>
      </c>
      <c r="G1958" t="s">
        <v>62</v>
      </c>
      <c r="I1958" t="s">
        <v>44</v>
      </c>
      <c r="J1958" t="s">
        <v>1</v>
      </c>
      <c r="K1958" t="s">
        <v>45</v>
      </c>
      <c r="L1958" t="s">
        <v>1</v>
      </c>
      <c r="M1958" t="s">
        <v>45</v>
      </c>
      <c r="N1958" t="s">
        <v>1</v>
      </c>
      <c r="O1958" t="s">
        <v>45</v>
      </c>
      <c r="Q1958" t="s">
        <v>46</v>
      </c>
      <c r="R1958" t="s">
        <v>5703</v>
      </c>
      <c r="S1958" t="s">
        <v>5704</v>
      </c>
      <c r="T1958" t="s">
        <v>7</v>
      </c>
      <c r="U1958" t="s">
        <v>5705</v>
      </c>
    </row>
    <row r="1959" spans="1:21" ht="14.55" customHeight="1" x14ac:dyDescent="0.3">
      <c r="A1959" t="s">
        <v>42</v>
      </c>
      <c r="B1959" t="s">
        <v>63</v>
      </c>
      <c r="C1959" t="s">
        <v>43</v>
      </c>
      <c r="D1959" t="s">
        <v>63</v>
      </c>
      <c r="E1959" t="s">
        <v>43</v>
      </c>
      <c r="F1959" t="s">
        <v>63</v>
      </c>
      <c r="G1959" t="s">
        <v>43</v>
      </c>
      <c r="I1959" t="s">
        <v>44</v>
      </c>
      <c r="J1959" t="s">
        <v>1</v>
      </c>
      <c r="K1959" t="s">
        <v>45</v>
      </c>
      <c r="L1959" t="s">
        <v>1</v>
      </c>
      <c r="M1959" t="s">
        <v>45</v>
      </c>
      <c r="N1959" t="s">
        <v>1</v>
      </c>
      <c r="O1959" t="s">
        <v>45</v>
      </c>
      <c r="Q1959" t="s">
        <v>46</v>
      </c>
      <c r="R1959" t="s">
        <v>5706</v>
      </c>
      <c r="S1959" t="s">
        <v>5707</v>
      </c>
      <c r="T1959" t="s">
        <v>10</v>
      </c>
      <c r="U1959" t="s">
        <v>5708</v>
      </c>
    </row>
    <row r="1960" spans="1:21" ht="14.55" customHeight="1" x14ac:dyDescent="0.3">
      <c r="A1960" t="s">
        <v>42</v>
      </c>
      <c r="B1960" t="s">
        <v>74</v>
      </c>
      <c r="C1960" t="s">
        <v>74</v>
      </c>
      <c r="D1960" t="s">
        <v>74</v>
      </c>
      <c r="E1960" t="s">
        <v>74</v>
      </c>
      <c r="F1960" t="s">
        <v>74</v>
      </c>
      <c r="G1960" t="s">
        <v>74</v>
      </c>
      <c r="I1960" t="s">
        <v>44</v>
      </c>
      <c r="J1960" t="s">
        <v>1</v>
      </c>
      <c r="K1960" t="s">
        <v>45</v>
      </c>
      <c r="L1960" t="s">
        <v>1</v>
      </c>
      <c r="M1960" t="s">
        <v>45</v>
      </c>
      <c r="N1960" t="s">
        <v>1</v>
      </c>
      <c r="O1960" t="s">
        <v>45</v>
      </c>
      <c r="Q1960" t="s">
        <v>46</v>
      </c>
      <c r="R1960" t="s">
        <v>5709</v>
      </c>
      <c r="S1960" t="s">
        <v>5710</v>
      </c>
      <c r="T1960" t="s">
        <v>7</v>
      </c>
      <c r="U1960" t="s">
        <v>5711</v>
      </c>
    </row>
    <row r="1961" spans="1:21" ht="14.55" customHeight="1" x14ac:dyDescent="0.3">
      <c r="A1961" t="s">
        <v>42</v>
      </c>
      <c r="B1961" t="s">
        <v>74</v>
      </c>
      <c r="C1961" t="s">
        <v>43</v>
      </c>
      <c r="D1961" t="s">
        <v>74</v>
      </c>
      <c r="E1961" t="s">
        <v>43</v>
      </c>
      <c r="F1961" t="s">
        <v>74</v>
      </c>
      <c r="G1961" t="s">
        <v>43</v>
      </c>
      <c r="I1961" t="s">
        <v>44</v>
      </c>
      <c r="J1961" t="s">
        <v>1</v>
      </c>
      <c r="K1961" t="s">
        <v>45</v>
      </c>
      <c r="L1961" t="s">
        <v>1</v>
      </c>
      <c r="M1961" t="s">
        <v>45</v>
      </c>
      <c r="N1961" t="s">
        <v>1</v>
      </c>
      <c r="O1961" t="s">
        <v>45</v>
      </c>
      <c r="Q1961" t="s">
        <v>46</v>
      </c>
      <c r="R1961" t="s">
        <v>5712</v>
      </c>
      <c r="S1961" t="s">
        <v>5713</v>
      </c>
      <c r="T1961" t="s">
        <v>5</v>
      </c>
      <c r="U1961" t="s">
        <v>5714</v>
      </c>
    </row>
    <row r="1962" spans="1:21" ht="14.55" customHeight="1" x14ac:dyDescent="0.3">
      <c r="A1962" t="s">
        <v>42</v>
      </c>
      <c r="B1962" t="s">
        <v>63</v>
      </c>
      <c r="C1962" t="s">
        <v>62</v>
      </c>
      <c r="D1962" t="s">
        <v>63</v>
      </c>
      <c r="E1962" t="s">
        <v>62</v>
      </c>
      <c r="F1962" t="s">
        <v>63</v>
      </c>
      <c r="G1962" t="s">
        <v>62</v>
      </c>
      <c r="I1962" t="s">
        <v>44</v>
      </c>
      <c r="J1962" t="s">
        <v>1</v>
      </c>
      <c r="K1962" t="s">
        <v>45</v>
      </c>
      <c r="L1962" t="s">
        <v>1</v>
      </c>
      <c r="M1962" t="s">
        <v>45</v>
      </c>
      <c r="N1962" t="s">
        <v>1</v>
      </c>
      <c r="O1962" t="s">
        <v>45</v>
      </c>
      <c r="Q1962" t="s">
        <v>46</v>
      </c>
      <c r="R1962" t="s">
        <v>5715</v>
      </c>
      <c r="S1962" t="s">
        <v>5716</v>
      </c>
      <c r="T1962" t="s">
        <v>7</v>
      </c>
      <c r="U1962" t="s">
        <v>5717</v>
      </c>
    </row>
    <row r="1963" spans="1:21" ht="14.55" customHeight="1" x14ac:dyDescent="0.3">
      <c r="A1963" t="s">
        <v>42</v>
      </c>
      <c r="B1963" t="s">
        <v>63</v>
      </c>
      <c r="C1963" t="s">
        <v>74</v>
      </c>
      <c r="D1963" t="s">
        <v>63</v>
      </c>
      <c r="E1963" t="s">
        <v>74</v>
      </c>
      <c r="F1963" t="s">
        <v>63</v>
      </c>
      <c r="G1963" t="s">
        <v>74</v>
      </c>
      <c r="I1963" t="s">
        <v>44</v>
      </c>
      <c r="J1963" t="s">
        <v>1</v>
      </c>
      <c r="K1963" t="s">
        <v>45</v>
      </c>
      <c r="L1963" t="s">
        <v>1</v>
      </c>
      <c r="M1963" t="s">
        <v>45</v>
      </c>
      <c r="N1963" t="s">
        <v>1</v>
      </c>
      <c r="O1963" t="s">
        <v>45</v>
      </c>
      <c r="Q1963" t="s">
        <v>46</v>
      </c>
      <c r="R1963" t="s">
        <v>5718</v>
      </c>
      <c r="S1963" t="s">
        <v>5719</v>
      </c>
      <c r="T1963" t="s">
        <v>13</v>
      </c>
      <c r="U1963" t="s">
        <v>5720</v>
      </c>
    </row>
    <row r="1964" spans="1:21" ht="14.55" customHeight="1" x14ac:dyDescent="0.3">
      <c r="A1964" t="s">
        <v>42</v>
      </c>
      <c r="B1964" t="s">
        <v>43</v>
      </c>
      <c r="C1964" t="s">
        <v>63</v>
      </c>
      <c r="D1964" t="s">
        <v>43</v>
      </c>
      <c r="E1964" t="s">
        <v>63</v>
      </c>
      <c r="F1964" t="s">
        <v>43</v>
      </c>
      <c r="G1964" t="s">
        <v>63</v>
      </c>
      <c r="I1964" t="s">
        <v>44</v>
      </c>
      <c r="J1964" t="s">
        <v>55</v>
      </c>
      <c r="K1964" t="s">
        <v>45</v>
      </c>
      <c r="L1964" t="s">
        <v>55</v>
      </c>
      <c r="M1964" t="s">
        <v>45</v>
      </c>
      <c r="N1964" t="s">
        <v>55</v>
      </c>
      <c r="O1964" t="s">
        <v>45</v>
      </c>
      <c r="Q1964" t="s">
        <v>46</v>
      </c>
      <c r="R1964" t="s">
        <v>5721</v>
      </c>
      <c r="S1964" t="s">
        <v>5722</v>
      </c>
      <c r="T1964" t="s">
        <v>6</v>
      </c>
      <c r="U1964" t="s">
        <v>5723</v>
      </c>
    </row>
    <row r="1965" spans="1:21" ht="14.55" customHeight="1" x14ac:dyDescent="0.3">
      <c r="A1965" t="s">
        <v>42</v>
      </c>
      <c r="B1965" t="s">
        <v>74</v>
      </c>
      <c r="C1965" t="s">
        <v>63</v>
      </c>
      <c r="D1965" t="s">
        <v>74</v>
      </c>
      <c r="E1965" t="s">
        <v>63</v>
      </c>
      <c r="F1965" t="s">
        <v>74</v>
      </c>
      <c r="G1965" t="s">
        <v>63</v>
      </c>
      <c r="I1965" t="s">
        <v>44</v>
      </c>
      <c r="J1965" t="s">
        <v>55</v>
      </c>
      <c r="K1965" t="s">
        <v>45</v>
      </c>
      <c r="L1965" t="s">
        <v>55</v>
      </c>
      <c r="M1965" t="s">
        <v>45</v>
      </c>
      <c r="N1965" t="s">
        <v>55</v>
      </c>
      <c r="O1965" t="s">
        <v>45</v>
      </c>
      <c r="Q1965" t="s">
        <v>46</v>
      </c>
      <c r="R1965" t="s">
        <v>5724</v>
      </c>
      <c r="S1965" t="s">
        <v>5725</v>
      </c>
      <c r="T1965" t="s">
        <v>5</v>
      </c>
      <c r="U1965" t="s">
        <v>5726</v>
      </c>
    </row>
    <row r="1966" spans="1:21" ht="14.55" customHeight="1" x14ac:dyDescent="0.3">
      <c r="A1966" t="s">
        <v>42</v>
      </c>
      <c r="B1966" t="s">
        <v>74</v>
      </c>
      <c r="C1966" t="s">
        <v>63</v>
      </c>
      <c r="D1966" t="s">
        <v>74</v>
      </c>
      <c r="E1966" t="s">
        <v>63</v>
      </c>
      <c r="F1966" t="s">
        <v>74</v>
      </c>
      <c r="G1966" t="s">
        <v>63</v>
      </c>
      <c r="I1966" t="s">
        <v>44</v>
      </c>
      <c r="J1966" t="s">
        <v>55</v>
      </c>
      <c r="K1966" t="s">
        <v>45</v>
      </c>
      <c r="L1966" t="s">
        <v>55</v>
      </c>
      <c r="M1966" t="s">
        <v>45</v>
      </c>
      <c r="N1966" t="s">
        <v>55</v>
      </c>
      <c r="O1966" t="s">
        <v>45</v>
      </c>
      <c r="Q1966" t="s">
        <v>46</v>
      </c>
      <c r="R1966" t="s">
        <v>5727</v>
      </c>
      <c r="S1966" t="s">
        <v>5728</v>
      </c>
      <c r="T1966" t="s">
        <v>5</v>
      </c>
      <c r="U1966" t="s">
        <v>5729</v>
      </c>
    </row>
    <row r="1967" spans="1:21" ht="14.55" customHeight="1" x14ac:dyDescent="0.3">
      <c r="A1967" t="s">
        <v>42</v>
      </c>
      <c r="B1967" t="s">
        <v>43</v>
      </c>
      <c r="C1967" t="s">
        <v>43</v>
      </c>
      <c r="D1967" t="s">
        <v>43</v>
      </c>
      <c r="E1967" t="s">
        <v>43</v>
      </c>
      <c r="F1967" t="s">
        <v>43</v>
      </c>
      <c r="G1967" t="s">
        <v>43</v>
      </c>
      <c r="I1967" t="s">
        <v>44</v>
      </c>
      <c r="J1967" t="s">
        <v>55</v>
      </c>
      <c r="K1967" t="s">
        <v>45</v>
      </c>
      <c r="L1967" t="s">
        <v>55</v>
      </c>
      <c r="M1967" t="s">
        <v>45</v>
      </c>
      <c r="N1967" t="s">
        <v>55</v>
      </c>
      <c r="O1967" t="s">
        <v>45</v>
      </c>
      <c r="Q1967" t="s">
        <v>46</v>
      </c>
      <c r="R1967" t="s">
        <v>5730</v>
      </c>
      <c r="S1967" t="s">
        <v>5731</v>
      </c>
      <c r="T1967" t="s">
        <v>5</v>
      </c>
      <c r="U1967" t="s">
        <v>5732</v>
      </c>
    </row>
    <row r="1968" spans="1:21" ht="14.55" customHeight="1" x14ac:dyDescent="0.3">
      <c r="A1968" t="s">
        <v>42</v>
      </c>
      <c r="B1968" t="s">
        <v>43</v>
      </c>
      <c r="C1968" t="s">
        <v>43</v>
      </c>
      <c r="D1968" t="s">
        <v>43</v>
      </c>
      <c r="E1968" t="s">
        <v>43</v>
      </c>
      <c r="F1968" t="s">
        <v>43</v>
      </c>
      <c r="G1968" t="s">
        <v>43</v>
      </c>
      <c r="I1968" t="s">
        <v>44</v>
      </c>
      <c r="J1968" t="s">
        <v>55</v>
      </c>
      <c r="K1968" t="s">
        <v>45</v>
      </c>
      <c r="L1968" t="s">
        <v>55</v>
      </c>
      <c r="M1968" t="s">
        <v>45</v>
      </c>
      <c r="N1968" t="s">
        <v>55</v>
      </c>
      <c r="O1968" t="s">
        <v>45</v>
      </c>
      <c r="Q1968" t="s">
        <v>46</v>
      </c>
      <c r="R1968" t="s">
        <v>5733</v>
      </c>
      <c r="S1968" t="s">
        <v>5734</v>
      </c>
      <c r="T1968" t="s">
        <v>5</v>
      </c>
      <c r="U1968" t="s">
        <v>5735</v>
      </c>
    </row>
    <row r="1969" spans="1:21" ht="14.55" customHeight="1" x14ac:dyDescent="0.3">
      <c r="A1969" t="s">
        <v>42</v>
      </c>
      <c r="B1969" t="s">
        <v>43</v>
      </c>
      <c r="C1969" t="s">
        <v>43</v>
      </c>
      <c r="D1969" t="s">
        <v>43</v>
      </c>
      <c r="E1969" t="s">
        <v>43</v>
      </c>
      <c r="F1969" t="s">
        <v>43</v>
      </c>
      <c r="G1969" t="s">
        <v>43</v>
      </c>
      <c r="I1969" t="s">
        <v>44</v>
      </c>
      <c r="J1969" t="s">
        <v>55</v>
      </c>
      <c r="K1969" t="s">
        <v>45</v>
      </c>
      <c r="L1969" t="s">
        <v>55</v>
      </c>
      <c r="M1969" t="s">
        <v>45</v>
      </c>
      <c r="N1969" t="s">
        <v>55</v>
      </c>
      <c r="O1969" t="s">
        <v>45</v>
      </c>
      <c r="Q1969" t="s">
        <v>46</v>
      </c>
      <c r="R1969" t="s">
        <v>5736</v>
      </c>
      <c r="S1969" t="s">
        <v>5737</v>
      </c>
      <c r="T1969" t="s">
        <v>5</v>
      </c>
      <c r="U1969" t="s">
        <v>5738</v>
      </c>
    </row>
    <row r="1970" spans="1:21" ht="14.55" customHeight="1" x14ac:dyDescent="0.3">
      <c r="A1970" t="s">
        <v>42</v>
      </c>
      <c r="B1970" t="s">
        <v>43</v>
      </c>
      <c r="C1970" t="s">
        <v>43</v>
      </c>
      <c r="D1970" t="s">
        <v>43</v>
      </c>
      <c r="E1970" t="s">
        <v>43</v>
      </c>
      <c r="F1970" t="s">
        <v>43</v>
      </c>
      <c r="G1970" t="s">
        <v>43</v>
      </c>
      <c r="I1970" t="s">
        <v>44</v>
      </c>
      <c r="J1970" t="s">
        <v>55</v>
      </c>
      <c r="K1970" t="s">
        <v>45</v>
      </c>
      <c r="L1970" t="s">
        <v>55</v>
      </c>
      <c r="M1970" t="s">
        <v>45</v>
      </c>
      <c r="N1970" t="s">
        <v>55</v>
      </c>
      <c r="O1970" t="s">
        <v>45</v>
      </c>
      <c r="Q1970" t="s">
        <v>46</v>
      </c>
      <c r="R1970" t="s">
        <v>5739</v>
      </c>
      <c r="S1970" t="s">
        <v>5568</v>
      </c>
      <c r="T1970" t="s">
        <v>5</v>
      </c>
      <c r="U1970" t="s">
        <v>5740</v>
      </c>
    </row>
    <row r="1971" spans="1:21" ht="14.55" customHeight="1" x14ac:dyDescent="0.3">
      <c r="A1971" t="s">
        <v>168</v>
      </c>
      <c r="B1971" t="s">
        <v>43</v>
      </c>
      <c r="C1971" t="s">
        <v>74</v>
      </c>
      <c r="D1971" t="s">
        <v>43</v>
      </c>
      <c r="E1971" t="s">
        <v>74</v>
      </c>
      <c r="F1971" t="s">
        <v>43</v>
      </c>
      <c r="G1971" t="s">
        <v>74</v>
      </c>
      <c r="I1971" t="s">
        <v>44</v>
      </c>
      <c r="J1971" t="s">
        <v>55</v>
      </c>
      <c r="K1971" t="s">
        <v>45</v>
      </c>
      <c r="L1971" t="s">
        <v>55</v>
      </c>
      <c r="M1971" t="s">
        <v>45</v>
      </c>
      <c r="N1971" t="s">
        <v>55</v>
      </c>
      <c r="O1971" t="s">
        <v>45</v>
      </c>
      <c r="Q1971" t="s">
        <v>46</v>
      </c>
      <c r="R1971" t="s">
        <v>5741</v>
      </c>
      <c r="S1971" t="s">
        <v>5742</v>
      </c>
      <c r="T1971" t="s">
        <v>5</v>
      </c>
      <c r="U1971" t="s">
        <v>5743</v>
      </c>
    </row>
    <row r="1972" spans="1:21" ht="14.55" customHeight="1" x14ac:dyDescent="0.3">
      <c r="A1972" t="s">
        <v>42</v>
      </c>
      <c r="B1972" t="s">
        <v>63</v>
      </c>
      <c r="C1972" t="s">
        <v>74</v>
      </c>
      <c r="D1972" t="s">
        <v>63</v>
      </c>
      <c r="E1972" t="s">
        <v>74</v>
      </c>
      <c r="F1972" t="s">
        <v>63</v>
      </c>
      <c r="G1972" t="s">
        <v>74</v>
      </c>
      <c r="I1972" t="s">
        <v>44</v>
      </c>
      <c r="J1972" t="s">
        <v>1</v>
      </c>
      <c r="K1972" t="s">
        <v>45</v>
      </c>
      <c r="L1972" t="s">
        <v>1</v>
      </c>
      <c r="M1972" t="s">
        <v>45</v>
      </c>
      <c r="N1972" t="s">
        <v>1</v>
      </c>
      <c r="O1972" t="s">
        <v>45</v>
      </c>
      <c r="Q1972" t="s">
        <v>46</v>
      </c>
      <c r="R1972" t="s">
        <v>5744</v>
      </c>
      <c r="S1972" t="s">
        <v>5719</v>
      </c>
      <c r="T1972" t="s">
        <v>13</v>
      </c>
      <c r="U1972" t="s">
        <v>5745</v>
      </c>
    </row>
    <row r="1973" spans="1:21" ht="14.55" customHeight="1" x14ac:dyDescent="0.3">
      <c r="A1973" t="s">
        <v>42</v>
      </c>
      <c r="B1973" t="s">
        <v>63</v>
      </c>
      <c r="C1973" t="s">
        <v>43</v>
      </c>
      <c r="D1973" t="s">
        <v>63</v>
      </c>
      <c r="E1973" t="s">
        <v>43</v>
      </c>
      <c r="F1973" t="s">
        <v>63</v>
      </c>
      <c r="G1973" t="s">
        <v>43</v>
      </c>
      <c r="I1973" t="s">
        <v>44</v>
      </c>
      <c r="J1973" t="s">
        <v>1</v>
      </c>
      <c r="K1973" t="s">
        <v>45</v>
      </c>
      <c r="L1973" t="s">
        <v>1</v>
      </c>
      <c r="M1973" t="s">
        <v>45</v>
      </c>
      <c r="N1973" t="s">
        <v>1</v>
      </c>
      <c r="O1973" t="s">
        <v>45</v>
      </c>
      <c r="Q1973" t="s">
        <v>46</v>
      </c>
      <c r="R1973" t="s">
        <v>5746</v>
      </c>
      <c r="S1973" t="s">
        <v>5747</v>
      </c>
      <c r="T1973" t="s">
        <v>5</v>
      </c>
      <c r="U1973" t="s">
        <v>5748</v>
      </c>
    </row>
    <row r="1974" spans="1:21" ht="14.55" customHeight="1" x14ac:dyDescent="0.3">
      <c r="A1974" t="s">
        <v>42</v>
      </c>
      <c r="B1974" t="s">
        <v>63</v>
      </c>
      <c r="C1974" t="s">
        <v>43</v>
      </c>
      <c r="D1974" t="s">
        <v>63</v>
      </c>
      <c r="E1974" t="s">
        <v>43</v>
      </c>
      <c r="F1974" t="s">
        <v>63</v>
      </c>
      <c r="G1974" t="s">
        <v>43</v>
      </c>
      <c r="I1974" t="s">
        <v>44</v>
      </c>
      <c r="J1974" t="s">
        <v>1</v>
      </c>
      <c r="K1974" t="s">
        <v>45</v>
      </c>
      <c r="L1974" t="s">
        <v>1</v>
      </c>
      <c r="M1974" t="s">
        <v>45</v>
      </c>
      <c r="N1974" t="s">
        <v>1</v>
      </c>
      <c r="O1974" t="s">
        <v>45</v>
      </c>
      <c r="Q1974" t="s">
        <v>46</v>
      </c>
      <c r="R1974" t="s">
        <v>5749</v>
      </c>
      <c r="S1974" t="s">
        <v>5750</v>
      </c>
      <c r="T1974" t="s">
        <v>5</v>
      </c>
      <c r="U1974" t="s">
        <v>5751</v>
      </c>
    </row>
    <row r="1975" spans="1:21" ht="14.55" customHeight="1" x14ac:dyDescent="0.3">
      <c r="A1975" t="s">
        <v>42</v>
      </c>
      <c r="B1975" t="s">
        <v>63</v>
      </c>
      <c r="C1975" t="s">
        <v>43</v>
      </c>
      <c r="D1975" t="s">
        <v>63</v>
      </c>
      <c r="E1975" t="s">
        <v>43</v>
      </c>
      <c r="F1975" t="s">
        <v>63</v>
      </c>
      <c r="G1975" t="s">
        <v>43</v>
      </c>
      <c r="I1975" t="s">
        <v>44</v>
      </c>
      <c r="J1975" t="s">
        <v>1</v>
      </c>
      <c r="K1975" t="s">
        <v>45</v>
      </c>
      <c r="L1975" t="s">
        <v>1</v>
      </c>
      <c r="M1975" t="s">
        <v>45</v>
      </c>
      <c r="N1975" t="s">
        <v>1</v>
      </c>
      <c r="O1975" t="s">
        <v>45</v>
      </c>
      <c r="Q1975" t="s">
        <v>46</v>
      </c>
      <c r="R1975" t="s">
        <v>5752</v>
      </c>
      <c r="S1975" t="s">
        <v>5750</v>
      </c>
      <c r="T1975" t="s">
        <v>5</v>
      </c>
      <c r="U1975" t="s">
        <v>5753</v>
      </c>
    </row>
    <row r="1976" spans="1:21" ht="14.55" customHeight="1" x14ac:dyDescent="0.3">
      <c r="A1976" t="s">
        <v>42</v>
      </c>
      <c r="B1976" t="s">
        <v>63</v>
      </c>
      <c r="C1976" t="s">
        <v>43</v>
      </c>
      <c r="D1976" t="s">
        <v>63</v>
      </c>
      <c r="E1976" t="s">
        <v>43</v>
      </c>
      <c r="F1976" t="s">
        <v>63</v>
      </c>
      <c r="G1976" t="s">
        <v>43</v>
      </c>
      <c r="I1976" t="s">
        <v>44</v>
      </c>
      <c r="J1976" t="s">
        <v>1</v>
      </c>
      <c r="K1976" t="s">
        <v>45</v>
      </c>
      <c r="L1976" t="s">
        <v>1</v>
      </c>
      <c r="M1976" t="s">
        <v>45</v>
      </c>
      <c r="N1976" t="s">
        <v>1</v>
      </c>
      <c r="O1976" t="s">
        <v>45</v>
      </c>
      <c r="Q1976" t="s">
        <v>46</v>
      </c>
      <c r="R1976" t="s">
        <v>5754</v>
      </c>
      <c r="S1976" t="s">
        <v>5755</v>
      </c>
      <c r="T1976" t="s">
        <v>5</v>
      </c>
      <c r="U1976" t="s">
        <v>5756</v>
      </c>
    </row>
    <row r="1977" spans="1:21" ht="14.55" customHeight="1" x14ac:dyDescent="0.3">
      <c r="A1977" t="s">
        <v>42</v>
      </c>
      <c r="B1977" t="s">
        <v>63</v>
      </c>
      <c r="C1977" t="s">
        <v>43</v>
      </c>
      <c r="D1977" t="s">
        <v>63</v>
      </c>
      <c r="E1977" t="s">
        <v>43</v>
      </c>
      <c r="F1977" t="s">
        <v>63</v>
      </c>
      <c r="G1977" t="s">
        <v>43</v>
      </c>
      <c r="I1977" t="s">
        <v>44</v>
      </c>
      <c r="J1977" t="s">
        <v>1</v>
      </c>
      <c r="K1977" t="s">
        <v>45</v>
      </c>
      <c r="L1977" t="s">
        <v>1</v>
      </c>
      <c r="M1977" t="s">
        <v>45</v>
      </c>
      <c r="N1977" t="s">
        <v>1</v>
      </c>
      <c r="O1977" t="s">
        <v>45</v>
      </c>
      <c r="Q1977" t="s">
        <v>46</v>
      </c>
      <c r="R1977" t="s">
        <v>5757</v>
      </c>
      <c r="S1977" t="s">
        <v>5758</v>
      </c>
      <c r="T1977" t="s">
        <v>5</v>
      </c>
      <c r="U1977" t="s">
        <v>5759</v>
      </c>
    </row>
    <row r="1978" spans="1:21" ht="14.55" customHeight="1" x14ac:dyDescent="0.3">
      <c r="A1978" t="s">
        <v>42</v>
      </c>
      <c r="B1978" t="s">
        <v>63</v>
      </c>
      <c r="C1978" t="s">
        <v>43</v>
      </c>
      <c r="D1978" t="s">
        <v>63</v>
      </c>
      <c r="E1978" t="s">
        <v>43</v>
      </c>
      <c r="F1978" t="s">
        <v>63</v>
      </c>
      <c r="G1978" t="s">
        <v>43</v>
      </c>
      <c r="I1978" t="s">
        <v>44</v>
      </c>
      <c r="J1978" t="s">
        <v>1</v>
      </c>
      <c r="K1978" t="s">
        <v>45</v>
      </c>
      <c r="L1978" t="s">
        <v>1</v>
      </c>
      <c r="M1978" t="s">
        <v>45</v>
      </c>
      <c r="N1978" t="s">
        <v>1</v>
      </c>
      <c r="O1978" t="s">
        <v>45</v>
      </c>
      <c r="Q1978" t="s">
        <v>46</v>
      </c>
      <c r="R1978" t="s">
        <v>5760</v>
      </c>
      <c r="S1978" t="s">
        <v>5761</v>
      </c>
      <c r="T1978" t="s">
        <v>5</v>
      </c>
      <c r="U1978" t="s">
        <v>5762</v>
      </c>
    </row>
    <row r="1979" spans="1:21" ht="14.55" customHeight="1" x14ac:dyDescent="0.3">
      <c r="A1979" t="s">
        <v>42</v>
      </c>
      <c r="B1979" t="s">
        <v>63</v>
      </c>
      <c r="C1979" t="s">
        <v>43</v>
      </c>
      <c r="D1979" t="s">
        <v>63</v>
      </c>
      <c r="E1979" t="s">
        <v>43</v>
      </c>
      <c r="F1979" t="s">
        <v>63</v>
      </c>
      <c r="G1979" t="s">
        <v>43</v>
      </c>
      <c r="I1979" t="s">
        <v>44</v>
      </c>
      <c r="J1979" t="s">
        <v>1</v>
      </c>
      <c r="K1979" t="s">
        <v>45</v>
      </c>
      <c r="L1979" t="s">
        <v>1</v>
      </c>
      <c r="M1979" t="s">
        <v>45</v>
      </c>
      <c r="N1979" t="s">
        <v>1</v>
      </c>
      <c r="O1979" t="s">
        <v>45</v>
      </c>
      <c r="Q1979" t="s">
        <v>46</v>
      </c>
      <c r="R1979" t="s">
        <v>5763</v>
      </c>
      <c r="S1979" t="s">
        <v>5761</v>
      </c>
      <c r="T1979" t="s">
        <v>5</v>
      </c>
      <c r="U1979" t="s">
        <v>5764</v>
      </c>
    </row>
    <row r="1980" spans="1:21" ht="14.55" customHeight="1" x14ac:dyDescent="0.3">
      <c r="A1980" t="s">
        <v>168</v>
      </c>
      <c r="B1980" t="s">
        <v>63</v>
      </c>
      <c r="C1980" t="s">
        <v>43</v>
      </c>
      <c r="D1980" t="s">
        <v>63</v>
      </c>
      <c r="E1980" t="s">
        <v>43</v>
      </c>
      <c r="F1980" t="s">
        <v>63</v>
      </c>
      <c r="G1980" t="s">
        <v>43</v>
      </c>
      <c r="I1980" t="s">
        <v>44</v>
      </c>
      <c r="J1980" t="s">
        <v>1</v>
      </c>
      <c r="K1980" t="s">
        <v>45</v>
      </c>
      <c r="L1980" t="s">
        <v>1</v>
      </c>
      <c r="M1980" t="s">
        <v>45</v>
      </c>
      <c r="N1980" t="s">
        <v>1</v>
      </c>
      <c r="O1980" t="s">
        <v>45</v>
      </c>
      <c r="Q1980" t="s">
        <v>46</v>
      </c>
      <c r="R1980" t="s">
        <v>5765</v>
      </c>
      <c r="S1980" t="s">
        <v>5766</v>
      </c>
      <c r="T1980" t="s">
        <v>5</v>
      </c>
      <c r="U1980" t="s">
        <v>5767</v>
      </c>
    </row>
    <row r="1981" spans="1:21" ht="14.55" customHeight="1" x14ac:dyDescent="0.3">
      <c r="A1981" t="s">
        <v>42</v>
      </c>
      <c r="B1981" t="s">
        <v>51</v>
      </c>
      <c r="C1981" t="s">
        <v>43</v>
      </c>
      <c r="D1981" t="s">
        <v>51</v>
      </c>
      <c r="E1981" t="s">
        <v>43</v>
      </c>
      <c r="F1981" t="s">
        <v>51</v>
      </c>
      <c r="G1981" t="s">
        <v>43</v>
      </c>
      <c r="I1981" t="s">
        <v>44</v>
      </c>
      <c r="J1981" t="s">
        <v>1398</v>
      </c>
      <c r="K1981" t="s">
        <v>1398</v>
      </c>
      <c r="L1981" t="s">
        <v>1398</v>
      </c>
      <c r="M1981" t="s">
        <v>1398</v>
      </c>
      <c r="N1981" t="s">
        <v>1398</v>
      </c>
      <c r="O1981" t="s">
        <v>1398</v>
      </c>
      <c r="Q1981" t="s">
        <v>46</v>
      </c>
      <c r="R1981" t="s">
        <v>5768</v>
      </c>
      <c r="S1981" t="s">
        <v>5769</v>
      </c>
      <c r="T1981" t="s">
        <v>5</v>
      </c>
      <c r="U1981" t="s">
        <v>5770</v>
      </c>
    </row>
    <row r="1982" spans="1:21" ht="14.55" customHeight="1" x14ac:dyDescent="0.3">
      <c r="A1982" t="s">
        <v>42</v>
      </c>
      <c r="B1982" t="s">
        <v>51</v>
      </c>
      <c r="C1982" t="s">
        <v>43</v>
      </c>
      <c r="D1982" t="s">
        <v>51</v>
      </c>
      <c r="E1982" t="s">
        <v>43</v>
      </c>
      <c r="F1982" t="s">
        <v>51</v>
      </c>
      <c r="G1982" t="s">
        <v>43</v>
      </c>
      <c r="I1982" t="s">
        <v>44</v>
      </c>
      <c r="J1982" t="s">
        <v>1398</v>
      </c>
      <c r="K1982" t="s">
        <v>1398</v>
      </c>
      <c r="L1982" t="s">
        <v>1398</v>
      </c>
      <c r="M1982" t="s">
        <v>1398</v>
      </c>
      <c r="N1982" t="s">
        <v>1398</v>
      </c>
      <c r="O1982" t="s">
        <v>1398</v>
      </c>
      <c r="Q1982" t="s">
        <v>46</v>
      </c>
      <c r="R1982" t="s">
        <v>5771</v>
      </c>
      <c r="S1982" t="s">
        <v>5772</v>
      </c>
      <c r="T1982" t="s">
        <v>5</v>
      </c>
      <c r="U1982" t="s">
        <v>5773</v>
      </c>
    </row>
    <row r="1983" spans="1:21" ht="14.55" customHeight="1" x14ac:dyDescent="0.3">
      <c r="A1983" t="s">
        <v>42</v>
      </c>
      <c r="B1983" t="s">
        <v>51</v>
      </c>
      <c r="C1983" t="s">
        <v>43</v>
      </c>
      <c r="D1983" t="s">
        <v>51</v>
      </c>
      <c r="E1983" t="s">
        <v>43</v>
      </c>
      <c r="F1983" t="s">
        <v>51</v>
      </c>
      <c r="G1983" t="s">
        <v>43</v>
      </c>
      <c r="I1983" t="s">
        <v>44</v>
      </c>
      <c r="J1983" t="s">
        <v>1398</v>
      </c>
      <c r="K1983" t="s">
        <v>1398</v>
      </c>
      <c r="L1983" t="s">
        <v>1398</v>
      </c>
      <c r="M1983" t="s">
        <v>1398</v>
      </c>
      <c r="N1983" t="s">
        <v>1398</v>
      </c>
      <c r="O1983" t="s">
        <v>1398</v>
      </c>
      <c r="Q1983" t="s">
        <v>46</v>
      </c>
      <c r="R1983" t="s">
        <v>5774</v>
      </c>
      <c r="S1983" t="s">
        <v>5775</v>
      </c>
      <c r="T1983" t="s">
        <v>5</v>
      </c>
      <c r="U1983" t="s">
        <v>5776</v>
      </c>
    </row>
    <row r="1984" spans="1:21" ht="14.55" customHeight="1" x14ac:dyDescent="0.3">
      <c r="A1984" t="s">
        <v>42</v>
      </c>
      <c r="B1984" t="s">
        <v>43</v>
      </c>
      <c r="C1984" t="s">
        <v>43</v>
      </c>
      <c r="D1984" t="s">
        <v>43</v>
      </c>
      <c r="E1984" t="s">
        <v>43</v>
      </c>
      <c r="F1984" t="s">
        <v>43</v>
      </c>
      <c r="G1984" t="s">
        <v>43</v>
      </c>
      <c r="I1984" t="s">
        <v>44</v>
      </c>
      <c r="J1984" t="s">
        <v>55</v>
      </c>
      <c r="K1984" t="s">
        <v>45</v>
      </c>
      <c r="L1984" t="s">
        <v>55</v>
      </c>
      <c r="M1984" t="s">
        <v>45</v>
      </c>
      <c r="N1984" t="s">
        <v>55</v>
      </c>
      <c r="O1984" t="s">
        <v>45</v>
      </c>
      <c r="Q1984" t="s">
        <v>46</v>
      </c>
      <c r="R1984" t="s">
        <v>5777</v>
      </c>
      <c r="S1984" t="s">
        <v>234</v>
      </c>
      <c r="T1984" t="s">
        <v>18</v>
      </c>
      <c r="U1984" t="s">
        <v>5778</v>
      </c>
    </row>
    <row r="1985" spans="1:21" ht="14.55" customHeight="1" x14ac:dyDescent="0.3">
      <c r="A1985" t="s">
        <v>42</v>
      </c>
      <c r="B1985" t="s">
        <v>43</v>
      </c>
      <c r="C1985" t="s">
        <v>43</v>
      </c>
      <c r="D1985" t="s">
        <v>43</v>
      </c>
      <c r="E1985" t="s">
        <v>43</v>
      </c>
      <c r="F1985" t="s">
        <v>43</v>
      </c>
      <c r="G1985" t="s">
        <v>43</v>
      </c>
      <c r="I1985" t="s">
        <v>44</v>
      </c>
      <c r="J1985" t="s">
        <v>1</v>
      </c>
      <c r="K1985" t="s">
        <v>45</v>
      </c>
      <c r="L1985" t="s">
        <v>1</v>
      </c>
      <c r="M1985" t="s">
        <v>45</v>
      </c>
      <c r="N1985" t="s">
        <v>1</v>
      </c>
      <c r="O1985" t="s">
        <v>45</v>
      </c>
      <c r="Q1985" t="s">
        <v>46</v>
      </c>
      <c r="R1985" t="s">
        <v>5779</v>
      </c>
      <c r="S1985" t="s">
        <v>5780</v>
      </c>
      <c r="T1985" t="s">
        <v>5</v>
      </c>
      <c r="U1985" t="s">
        <v>5781</v>
      </c>
    </row>
    <row r="1986" spans="1:21" ht="14.55" customHeight="1" x14ac:dyDescent="0.3">
      <c r="A1986" t="s">
        <v>42</v>
      </c>
      <c r="B1986" t="s">
        <v>43</v>
      </c>
      <c r="C1986" t="s">
        <v>43</v>
      </c>
      <c r="D1986" t="s">
        <v>43</v>
      </c>
      <c r="E1986" t="s">
        <v>43</v>
      </c>
      <c r="F1986" t="s">
        <v>43</v>
      </c>
      <c r="G1986" t="s">
        <v>43</v>
      </c>
      <c r="I1986" t="s">
        <v>44</v>
      </c>
      <c r="J1986" t="s">
        <v>1</v>
      </c>
      <c r="K1986" t="s">
        <v>45</v>
      </c>
      <c r="L1986" t="s">
        <v>1</v>
      </c>
      <c r="M1986" t="s">
        <v>45</v>
      </c>
      <c r="N1986" t="s">
        <v>1</v>
      </c>
      <c r="O1986" t="s">
        <v>45</v>
      </c>
      <c r="Q1986" t="s">
        <v>46</v>
      </c>
      <c r="R1986" t="s">
        <v>5782</v>
      </c>
      <c r="S1986" t="s">
        <v>5783</v>
      </c>
      <c r="T1986" t="s">
        <v>5</v>
      </c>
      <c r="U1986" t="s">
        <v>5784</v>
      </c>
    </row>
    <row r="1987" spans="1:21" ht="14.55" customHeight="1" x14ac:dyDescent="0.3">
      <c r="A1987" t="s">
        <v>42</v>
      </c>
      <c r="B1987" t="s">
        <v>43</v>
      </c>
      <c r="C1987" t="s">
        <v>43</v>
      </c>
      <c r="D1987" t="s">
        <v>43</v>
      </c>
      <c r="E1987" t="s">
        <v>43</v>
      </c>
      <c r="F1987" t="s">
        <v>43</v>
      </c>
      <c r="G1987" t="s">
        <v>43</v>
      </c>
      <c r="I1987" t="s">
        <v>44</v>
      </c>
      <c r="J1987" t="s">
        <v>1</v>
      </c>
      <c r="K1987" t="s">
        <v>45</v>
      </c>
      <c r="L1987" t="s">
        <v>1</v>
      </c>
      <c r="M1987" t="s">
        <v>45</v>
      </c>
      <c r="N1987" t="s">
        <v>1</v>
      </c>
      <c r="O1987" t="s">
        <v>45</v>
      </c>
      <c r="Q1987" t="s">
        <v>46</v>
      </c>
      <c r="R1987" t="s">
        <v>5785</v>
      </c>
      <c r="S1987" t="s">
        <v>5786</v>
      </c>
      <c r="T1987" t="s">
        <v>5</v>
      </c>
      <c r="U1987" t="s">
        <v>5787</v>
      </c>
    </row>
    <row r="1988" spans="1:21" ht="14.55" customHeight="1" x14ac:dyDescent="0.3">
      <c r="A1988" t="s">
        <v>42</v>
      </c>
      <c r="B1988" t="s">
        <v>74</v>
      </c>
      <c r="C1988" t="s">
        <v>51</v>
      </c>
      <c r="D1988" t="s">
        <v>74</v>
      </c>
      <c r="E1988" t="s">
        <v>51</v>
      </c>
      <c r="F1988" t="s">
        <v>74</v>
      </c>
      <c r="G1988" t="s">
        <v>51</v>
      </c>
      <c r="I1988" t="s">
        <v>44</v>
      </c>
      <c r="J1988" t="s">
        <v>1</v>
      </c>
      <c r="K1988" t="s">
        <v>45</v>
      </c>
      <c r="L1988" t="s">
        <v>1</v>
      </c>
      <c r="M1988" t="s">
        <v>45</v>
      </c>
      <c r="N1988" t="s">
        <v>1</v>
      </c>
      <c r="O1988" t="s">
        <v>45</v>
      </c>
      <c r="Q1988" t="s">
        <v>46</v>
      </c>
      <c r="R1988" t="s">
        <v>5788</v>
      </c>
      <c r="S1988" t="s">
        <v>4808</v>
      </c>
      <c r="T1988" t="s">
        <v>7</v>
      </c>
      <c r="U1988" t="s">
        <v>5789</v>
      </c>
    </row>
    <row r="1989" spans="1:21" ht="14.55" customHeight="1" x14ac:dyDescent="0.3">
      <c r="A1989" t="s">
        <v>168</v>
      </c>
      <c r="B1989" t="s">
        <v>43</v>
      </c>
      <c r="C1989" t="s">
        <v>43</v>
      </c>
      <c r="D1989" t="s">
        <v>43</v>
      </c>
      <c r="E1989" t="s">
        <v>43</v>
      </c>
      <c r="F1989" t="s">
        <v>43</v>
      </c>
      <c r="G1989" t="s">
        <v>43</v>
      </c>
      <c r="I1989" t="s">
        <v>44</v>
      </c>
      <c r="J1989" t="s">
        <v>55</v>
      </c>
      <c r="K1989" t="s">
        <v>45</v>
      </c>
      <c r="L1989" t="s">
        <v>55</v>
      </c>
      <c r="M1989" t="s">
        <v>45</v>
      </c>
      <c r="N1989" t="s">
        <v>55</v>
      </c>
      <c r="O1989" t="s">
        <v>45</v>
      </c>
      <c r="Q1989" t="s">
        <v>46</v>
      </c>
      <c r="R1989" t="s">
        <v>5790</v>
      </c>
      <c r="S1989" t="s">
        <v>5791</v>
      </c>
      <c r="T1989" t="s">
        <v>11</v>
      </c>
      <c r="U1989" t="s">
        <v>5792</v>
      </c>
    </row>
    <row r="1990" spans="1:21" ht="14.55" customHeight="1" x14ac:dyDescent="0.3">
      <c r="A1990" t="s">
        <v>42</v>
      </c>
      <c r="B1990" t="s">
        <v>43</v>
      </c>
      <c r="C1990" t="s">
        <v>43</v>
      </c>
      <c r="D1990" t="s">
        <v>43</v>
      </c>
      <c r="E1990" t="s">
        <v>43</v>
      </c>
      <c r="F1990" t="s">
        <v>43</v>
      </c>
      <c r="G1990" t="s">
        <v>43</v>
      </c>
      <c r="I1990" t="s">
        <v>44</v>
      </c>
      <c r="J1990" t="s">
        <v>1</v>
      </c>
      <c r="K1990" t="s">
        <v>45</v>
      </c>
      <c r="L1990" t="s">
        <v>1</v>
      </c>
      <c r="M1990" t="s">
        <v>45</v>
      </c>
      <c r="N1990" t="s">
        <v>1</v>
      </c>
      <c r="O1990" t="s">
        <v>45</v>
      </c>
      <c r="Q1990" t="s">
        <v>46</v>
      </c>
      <c r="R1990" t="s">
        <v>5793</v>
      </c>
      <c r="S1990" t="s">
        <v>1162</v>
      </c>
      <c r="T1990" t="s">
        <v>6</v>
      </c>
      <c r="U1990" t="s">
        <v>5794</v>
      </c>
    </row>
    <row r="1991" spans="1:21" ht="14.55" customHeight="1" x14ac:dyDescent="0.3">
      <c r="A1991" t="s">
        <v>42</v>
      </c>
      <c r="B1991" t="s">
        <v>74</v>
      </c>
      <c r="C1991" t="s">
        <v>43</v>
      </c>
      <c r="D1991" t="s">
        <v>74</v>
      </c>
      <c r="E1991" t="s">
        <v>43</v>
      </c>
      <c r="F1991" t="s">
        <v>74</v>
      </c>
      <c r="G1991" t="s">
        <v>43</v>
      </c>
      <c r="I1991" t="s">
        <v>44</v>
      </c>
      <c r="J1991" t="s">
        <v>1</v>
      </c>
      <c r="K1991" t="s">
        <v>45</v>
      </c>
      <c r="L1991" t="s">
        <v>1</v>
      </c>
      <c r="M1991" t="s">
        <v>45</v>
      </c>
      <c r="N1991" t="s">
        <v>1</v>
      </c>
      <c r="O1991" t="s">
        <v>45</v>
      </c>
      <c r="Q1991" t="s">
        <v>46</v>
      </c>
      <c r="R1991" t="s">
        <v>5795</v>
      </c>
      <c r="S1991" t="s">
        <v>5796</v>
      </c>
      <c r="T1991" t="s">
        <v>12</v>
      </c>
      <c r="U1991" t="s">
        <v>5797</v>
      </c>
    </row>
    <row r="1992" spans="1:21" ht="14.55" customHeight="1" x14ac:dyDescent="0.3">
      <c r="A1992" t="s">
        <v>42</v>
      </c>
      <c r="B1992" t="s">
        <v>43</v>
      </c>
      <c r="C1992" t="s">
        <v>43</v>
      </c>
      <c r="D1992" t="s">
        <v>43</v>
      </c>
      <c r="E1992" t="s">
        <v>43</v>
      </c>
      <c r="F1992" t="s">
        <v>43</v>
      </c>
      <c r="G1992" t="s">
        <v>43</v>
      </c>
      <c r="I1992" t="s">
        <v>44</v>
      </c>
      <c r="J1992" t="s">
        <v>55</v>
      </c>
      <c r="K1992" t="s">
        <v>45</v>
      </c>
      <c r="L1992" t="s">
        <v>55</v>
      </c>
      <c r="M1992" t="s">
        <v>45</v>
      </c>
      <c r="N1992" t="s">
        <v>55</v>
      </c>
      <c r="O1992" t="s">
        <v>45</v>
      </c>
      <c r="Q1992" t="s">
        <v>46</v>
      </c>
      <c r="R1992" t="s">
        <v>5798</v>
      </c>
      <c r="S1992" t="s">
        <v>5799</v>
      </c>
      <c r="T1992" t="s">
        <v>5</v>
      </c>
      <c r="U1992" t="s">
        <v>5800</v>
      </c>
    </row>
    <row r="1993" spans="1:21" ht="14.55" customHeight="1" x14ac:dyDescent="0.3">
      <c r="A1993" t="s">
        <v>42</v>
      </c>
      <c r="B1993" t="s">
        <v>43</v>
      </c>
      <c r="C1993" t="s">
        <v>43</v>
      </c>
      <c r="D1993" t="s">
        <v>43</v>
      </c>
      <c r="E1993" t="s">
        <v>43</v>
      </c>
      <c r="F1993" t="s">
        <v>43</v>
      </c>
      <c r="G1993" t="s">
        <v>43</v>
      </c>
      <c r="I1993" t="s">
        <v>44</v>
      </c>
      <c r="J1993" t="s">
        <v>55</v>
      </c>
      <c r="K1993" t="s">
        <v>45</v>
      </c>
      <c r="L1993" t="s">
        <v>55</v>
      </c>
      <c r="M1993" t="s">
        <v>45</v>
      </c>
      <c r="N1993" t="s">
        <v>55</v>
      </c>
      <c r="O1993" t="s">
        <v>45</v>
      </c>
      <c r="Q1993" t="s">
        <v>46</v>
      </c>
      <c r="R1993" t="s">
        <v>5801</v>
      </c>
      <c r="S1993" t="s">
        <v>5802</v>
      </c>
      <c r="T1993" t="s">
        <v>5</v>
      </c>
      <c r="U1993" t="s">
        <v>5803</v>
      </c>
    </row>
    <row r="1994" spans="1:21" ht="14.55" customHeight="1" x14ac:dyDescent="0.3">
      <c r="A1994" t="s">
        <v>42</v>
      </c>
      <c r="B1994" t="s">
        <v>62</v>
      </c>
      <c r="C1994" t="s">
        <v>43</v>
      </c>
      <c r="D1994" t="s">
        <v>62</v>
      </c>
      <c r="E1994" t="s">
        <v>43</v>
      </c>
      <c r="F1994" t="s">
        <v>62</v>
      </c>
      <c r="G1994" t="s">
        <v>43</v>
      </c>
      <c r="I1994" t="s">
        <v>44</v>
      </c>
      <c r="J1994" t="s">
        <v>1</v>
      </c>
      <c r="K1994" t="s">
        <v>45</v>
      </c>
      <c r="L1994" t="s">
        <v>1</v>
      </c>
      <c r="M1994" t="s">
        <v>45</v>
      </c>
      <c r="N1994" t="s">
        <v>1</v>
      </c>
      <c r="O1994" t="s">
        <v>45</v>
      </c>
      <c r="Q1994" t="s">
        <v>46</v>
      </c>
      <c r="R1994" t="s">
        <v>5804</v>
      </c>
      <c r="S1994" t="s">
        <v>5805</v>
      </c>
      <c r="T1994" t="s">
        <v>6</v>
      </c>
      <c r="U1994" t="s">
        <v>5806</v>
      </c>
    </row>
    <row r="1995" spans="1:21" ht="14.55" customHeight="1" x14ac:dyDescent="0.3">
      <c r="A1995" t="s">
        <v>42</v>
      </c>
      <c r="B1995" t="s">
        <v>63</v>
      </c>
      <c r="C1995" t="s">
        <v>43</v>
      </c>
      <c r="D1995" t="s">
        <v>63</v>
      </c>
      <c r="E1995" t="s">
        <v>43</v>
      </c>
      <c r="F1995" t="s">
        <v>63</v>
      </c>
      <c r="G1995" t="s">
        <v>43</v>
      </c>
      <c r="I1995" t="s">
        <v>44</v>
      </c>
      <c r="J1995" t="s">
        <v>1</v>
      </c>
      <c r="K1995" t="s">
        <v>45</v>
      </c>
      <c r="L1995" t="s">
        <v>1</v>
      </c>
      <c r="M1995" t="s">
        <v>45</v>
      </c>
      <c r="N1995" t="s">
        <v>1</v>
      </c>
      <c r="O1995" t="s">
        <v>45</v>
      </c>
      <c r="Q1995" t="s">
        <v>46</v>
      </c>
      <c r="R1995" t="s">
        <v>5807</v>
      </c>
      <c r="S1995" t="s">
        <v>5808</v>
      </c>
      <c r="T1995" t="s">
        <v>6</v>
      </c>
      <c r="U1995" t="s">
        <v>5809</v>
      </c>
    </row>
    <row r="1996" spans="1:21" ht="14.55" customHeight="1" x14ac:dyDescent="0.3">
      <c r="A1996" t="s">
        <v>42</v>
      </c>
      <c r="B1996" t="s">
        <v>43</v>
      </c>
      <c r="C1996" t="s">
        <v>43</v>
      </c>
      <c r="D1996" t="s">
        <v>43</v>
      </c>
      <c r="E1996" t="s">
        <v>43</v>
      </c>
      <c r="F1996" t="s">
        <v>43</v>
      </c>
      <c r="G1996" t="s">
        <v>43</v>
      </c>
      <c r="I1996" t="s">
        <v>44</v>
      </c>
      <c r="J1996" t="s">
        <v>1</v>
      </c>
      <c r="K1996" t="s">
        <v>45</v>
      </c>
      <c r="L1996" t="s">
        <v>1</v>
      </c>
      <c r="M1996" t="s">
        <v>45</v>
      </c>
      <c r="N1996" t="s">
        <v>1</v>
      </c>
      <c r="O1996" t="s">
        <v>45</v>
      </c>
      <c r="Q1996" t="s">
        <v>46</v>
      </c>
      <c r="R1996" t="s">
        <v>5810</v>
      </c>
      <c r="S1996" t="s">
        <v>5811</v>
      </c>
      <c r="T1996" t="s">
        <v>19</v>
      </c>
      <c r="U1996" t="s">
        <v>5812</v>
      </c>
    </row>
    <row r="1997" spans="1:21" ht="14.55" customHeight="1" x14ac:dyDescent="0.3">
      <c r="A1997" t="s">
        <v>42</v>
      </c>
      <c r="B1997" t="s">
        <v>43</v>
      </c>
      <c r="C1997" t="s">
        <v>43</v>
      </c>
      <c r="D1997" t="s">
        <v>43</v>
      </c>
      <c r="E1997" t="s">
        <v>43</v>
      </c>
      <c r="F1997" t="s">
        <v>43</v>
      </c>
      <c r="G1997" t="s">
        <v>43</v>
      </c>
      <c r="I1997" t="s">
        <v>44</v>
      </c>
      <c r="J1997" t="s">
        <v>1</v>
      </c>
      <c r="K1997" t="s">
        <v>45</v>
      </c>
      <c r="L1997" t="s">
        <v>1</v>
      </c>
      <c r="M1997" t="s">
        <v>45</v>
      </c>
      <c r="N1997" t="s">
        <v>1</v>
      </c>
      <c r="O1997" t="s">
        <v>45</v>
      </c>
      <c r="Q1997" t="s">
        <v>46</v>
      </c>
      <c r="R1997" t="s">
        <v>5813</v>
      </c>
      <c r="S1997" t="s">
        <v>5814</v>
      </c>
      <c r="T1997" t="s">
        <v>19</v>
      </c>
      <c r="U1997" t="s">
        <v>5815</v>
      </c>
    </row>
    <row r="1998" spans="1:21" ht="14.55" customHeight="1" x14ac:dyDescent="0.3">
      <c r="A1998" t="s">
        <v>42</v>
      </c>
      <c r="B1998" t="s">
        <v>51</v>
      </c>
      <c r="C1998" t="s">
        <v>63</v>
      </c>
      <c r="D1998" t="s">
        <v>51</v>
      </c>
      <c r="E1998" t="s">
        <v>63</v>
      </c>
      <c r="F1998" t="s">
        <v>51</v>
      </c>
      <c r="G1998" t="s">
        <v>63</v>
      </c>
      <c r="I1998" t="s">
        <v>44</v>
      </c>
      <c r="J1998" t="s">
        <v>1</v>
      </c>
      <c r="K1998" t="s">
        <v>45</v>
      </c>
      <c r="L1998" t="s">
        <v>45</v>
      </c>
      <c r="M1998" t="s">
        <v>45</v>
      </c>
      <c r="N1998" t="s">
        <v>45</v>
      </c>
      <c r="O1998" t="s">
        <v>45</v>
      </c>
      <c r="Q1998" t="s">
        <v>46</v>
      </c>
      <c r="R1998" t="s">
        <v>5816</v>
      </c>
      <c r="S1998" t="s">
        <v>5211</v>
      </c>
      <c r="T1998" t="s">
        <v>6</v>
      </c>
      <c r="U1998" t="s">
        <v>5817</v>
      </c>
    </row>
    <row r="1999" spans="1:21" ht="14.55" customHeight="1" x14ac:dyDescent="0.3">
      <c r="A1999" t="s">
        <v>42</v>
      </c>
      <c r="B1999" t="s">
        <v>43</v>
      </c>
      <c r="C1999" t="s">
        <v>43</v>
      </c>
      <c r="D1999" t="s">
        <v>43</v>
      </c>
      <c r="E1999" t="s">
        <v>43</v>
      </c>
      <c r="F1999" t="s">
        <v>43</v>
      </c>
      <c r="G1999" t="s">
        <v>43</v>
      </c>
      <c r="I1999" t="s">
        <v>44</v>
      </c>
      <c r="J1999" t="s">
        <v>1</v>
      </c>
      <c r="K1999" t="s">
        <v>45</v>
      </c>
      <c r="L1999" t="s">
        <v>1</v>
      </c>
      <c r="M1999" t="s">
        <v>45</v>
      </c>
      <c r="N1999" t="s">
        <v>1</v>
      </c>
      <c r="O1999" t="s">
        <v>45</v>
      </c>
      <c r="Q1999" t="s">
        <v>46</v>
      </c>
      <c r="R1999" t="s">
        <v>5818</v>
      </c>
      <c r="S1999" t="s">
        <v>2350</v>
      </c>
      <c r="T1999" t="s">
        <v>7</v>
      </c>
      <c r="U1999" t="s">
        <v>5819</v>
      </c>
    </row>
    <row r="2000" spans="1:21" ht="14.55" customHeight="1" x14ac:dyDescent="0.3">
      <c r="A2000" t="s">
        <v>42</v>
      </c>
      <c r="B2000" t="s">
        <v>43</v>
      </c>
      <c r="C2000" t="s">
        <v>43</v>
      </c>
      <c r="D2000" t="s">
        <v>43</v>
      </c>
      <c r="E2000" t="s">
        <v>43</v>
      </c>
      <c r="F2000" t="s">
        <v>43</v>
      </c>
      <c r="G2000" t="s">
        <v>43</v>
      </c>
      <c r="I2000" t="s">
        <v>44</v>
      </c>
      <c r="J2000" t="s">
        <v>1</v>
      </c>
      <c r="K2000" t="s">
        <v>45</v>
      </c>
      <c r="L2000" t="s">
        <v>1</v>
      </c>
      <c r="M2000" t="s">
        <v>45</v>
      </c>
      <c r="N2000" t="s">
        <v>1</v>
      </c>
      <c r="O2000" t="s">
        <v>45</v>
      </c>
      <c r="Q2000" t="s">
        <v>46</v>
      </c>
      <c r="R2000" t="s">
        <v>5820</v>
      </c>
      <c r="S2000" t="s">
        <v>2356</v>
      </c>
      <c r="T2000" t="s">
        <v>7</v>
      </c>
      <c r="U2000" t="s">
        <v>5821</v>
      </c>
    </row>
    <row r="2001" spans="1:21" ht="14.55" customHeight="1" x14ac:dyDescent="0.3">
      <c r="A2001" t="s">
        <v>42</v>
      </c>
      <c r="B2001" t="s">
        <v>43</v>
      </c>
      <c r="C2001" t="s">
        <v>43</v>
      </c>
      <c r="D2001" t="s">
        <v>43</v>
      </c>
      <c r="E2001" t="s">
        <v>43</v>
      </c>
      <c r="F2001" t="s">
        <v>43</v>
      </c>
      <c r="G2001" t="s">
        <v>43</v>
      </c>
      <c r="I2001" t="s">
        <v>44</v>
      </c>
      <c r="J2001" t="s">
        <v>55</v>
      </c>
      <c r="K2001" t="s">
        <v>45</v>
      </c>
      <c r="L2001" t="s">
        <v>55</v>
      </c>
      <c r="M2001" t="s">
        <v>45</v>
      </c>
      <c r="N2001" t="s">
        <v>55</v>
      </c>
      <c r="O2001" t="s">
        <v>45</v>
      </c>
      <c r="Q2001" t="s">
        <v>46</v>
      </c>
      <c r="R2001" t="s">
        <v>5822</v>
      </c>
      <c r="S2001" t="s">
        <v>5823</v>
      </c>
      <c r="T2001" t="s">
        <v>5</v>
      </c>
      <c r="U2001" t="s">
        <v>5824</v>
      </c>
    </row>
    <row r="2002" spans="1:21" ht="14.55" customHeight="1" x14ac:dyDescent="0.3">
      <c r="A2002" t="s">
        <v>42</v>
      </c>
      <c r="B2002" t="s">
        <v>43</v>
      </c>
      <c r="C2002" t="s">
        <v>63</v>
      </c>
      <c r="D2002" t="s">
        <v>43</v>
      </c>
      <c r="E2002" t="s">
        <v>63</v>
      </c>
      <c r="F2002" t="s">
        <v>43</v>
      </c>
      <c r="G2002" t="s">
        <v>63</v>
      </c>
      <c r="H2002" t="s">
        <v>194</v>
      </c>
      <c r="I2002" t="s">
        <v>44</v>
      </c>
      <c r="J2002" t="s">
        <v>1</v>
      </c>
      <c r="K2002" t="s">
        <v>45</v>
      </c>
      <c r="L2002" t="s">
        <v>1</v>
      </c>
      <c r="M2002" t="s">
        <v>45</v>
      </c>
      <c r="N2002" t="s">
        <v>1</v>
      </c>
      <c r="O2002" t="s">
        <v>45</v>
      </c>
      <c r="Q2002" t="s">
        <v>46</v>
      </c>
      <c r="R2002" t="s">
        <v>5825</v>
      </c>
      <c r="S2002" t="s">
        <v>5826</v>
      </c>
      <c r="T2002" t="s">
        <v>7</v>
      </c>
      <c r="U2002" t="s">
        <v>5827</v>
      </c>
    </row>
    <row r="2003" spans="1:21" ht="14.55" customHeight="1" x14ac:dyDescent="0.3">
      <c r="A2003" t="s">
        <v>42</v>
      </c>
      <c r="B2003" t="s">
        <v>43</v>
      </c>
      <c r="C2003" t="s">
        <v>43</v>
      </c>
      <c r="D2003" t="s">
        <v>43</v>
      </c>
      <c r="E2003" t="s">
        <v>43</v>
      </c>
      <c r="F2003" t="s">
        <v>43</v>
      </c>
      <c r="G2003" t="s">
        <v>43</v>
      </c>
      <c r="I2003" t="s">
        <v>44</v>
      </c>
      <c r="J2003" t="s">
        <v>1</v>
      </c>
      <c r="K2003" t="s">
        <v>45</v>
      </c>
      <c r="L2003" t="s">
        <v>1</v>
      </c>
      <c r="M2003" t="s">
        <v>45</v>
      </c>
      <c r="N2003" t="s">
        <v>1</v>
      </c>
      <c r="O2003" t="s">
        <v>45</v>
      </c>
      <c r="Q2003" t="s">
        <v>46</v>
      </c>
      <c r="R2003" t="s">
        <v>5828</v>
      </c>
      <c r="S2003" t="s">
        <v>5145</v>
      </c>
      <c r="T2003" t="s">
        <v>6</v>
      </c>
      <c r="U2003" t="s">
        <v>5829</v>
      </c>
    </row>
    <row r="2004" spans="1:21" ht="14.55" customHeight="1" x14ac:dyDescent="0.3">
      <c r="A2004" t="s">
        <v>42</v>
      </c>
      <c r="B2004" t="s">
        <v>43</v>
      </c>
      <c r="C2004" t="s">
        <v>43</v>
      </c>
      <c r="D2004" t="s">
        <v>43</v>
      </c>
      <c r="E2004" t="s">
        <v>43</v>
      </c>
      <c r="F2004" t="s">
        <v>43</v>
      </c>
      <c r="G2004" t="s">
        <v>43</v>
      </c>
      <c r="I2004" t="s">
        <v>44</v>
      </c>
      <c r="J2004" t="s">
        <v>55</v>
      </c>
      <c r="K2004" t="s">
        <v>45</v>
      </c>
      <c r="L2004" t="s">
        <v>55</v>
      </c>
      <c r="M2004" t="s">
        <v>45</v>
      </c>
      <c r="N2004" t="s">
        <v>55</v>
      </c>
      <c r="O2004" t="s">
        <v>45</v>
      </c>
      <c r="Q2004" t="s">
        <v>46</v>
      </c>
      <c r="R2004" t="s">
        <v>5830</v>
      </c>
      <c r="S2004" t="s">
        <v>5831</v>
      </c>
      <c r="T2004" t="s">
        <v>11</v>
      </c>
      <c r="U2004" t="s">
        <v>5832</v>
      </c>
    </row>
    <row r="2005" spans="1:21" ht="14.55" customHeight="1" x14ac:dyDescent="0.3">
      <c r="A2005" t="s">
        <v>42</v>
      </c>
      <c r="B2005" t="s">
        <v>43</v>
      </c>
      <c r="C2005" t="s">
        <v>43</v>
      </c>
      <c r="D2005" t="s">
        <v>43</v>
      </c>
      <c r="E2005" t="s">
        <v>43</v>
      </c>
      <c r="F2005" t="s">
        <v>43</v>
      </c>
      <c r="G2005" t="s">
        <v>43</v>
      </c>
      <c r="I2005" t="s">
        <v>44</v>
      </c>
      <c r="J2005" t="s">
        <v>1</v>
      </c>
      <c r="K2005" t="s">
        <v>45</v>
      </c>
      <c r="L2005" t="s">
        <v>1</v>
      </c>
      <c r="M2005" t="s">
        <v>45</v>
      </c>
      <c r="N2005" t="s">
        <v>1</v>
      </c>
      <c r="O2005" t="s">
        <v>45</v>
      </c>
      <c r="Q2005" t="s">
        <v>46</v>
      </c>
      <c r="R2005" t="s">
        <v>5833</v>
      </c>
      <c r="S2005" t="s">
        <v>5834</v>
      </c>
      <c r="T2005" t="s">
        <v>19</v>
      </c>
      <c r="U2005" t="s">
        <v>5835</v>
      </c>
    </row>
    <row r="2006" spans="1:21" ht="14.55" customHeight="1" x14ac:dyDescent="0.3">
      <c r="A2006" t="s">
        <v>42</v>
      </c>
      <c r="B2006" t="s">
        <v>43</v>
      </c>
      <c r="C2006" t="s">
        <v>43</v>
      </c>
      <c r="D2006" t="s">
        <v>43</v>
      </c>
      <c r="E2006" t="s">
        <v>43</v>
      </c>
      <c r="F2006" t="s">
        <v>43</v>
      </c>
      <c r="G2006" t="s">
        <v>43</v>
      </c>
      <c r="I2006" t="s">
        <v>44</v>
      </c>
      <c r="J2006" t="s">
        <v>1</v>
      </c>
      <c r="K2006" t="s">
        <v>45</v>
      </c>
      <c r="L2006" t="s">
        <v>1</v>
      </c>
      <c r="M2006" t="s">
        <v>45</v>
      </c>
      <c r="N2006" t="s">
        <v>1</v>
      </c>
      <c r="O2006" t="s">
        <v>45</v>
      </c>
      <c r="Q2006" t="s">
        <v>46</v>
      </c>
      <c r="R2006" t="s">
        <v>5836</v>
      </c>
      <c r="S2006" t="s">
        <v>5837</v>
      </c>
      <c r="T2006" t="s">
        <v>19</v>
      </c>
      <c r="U2006" t="s">
        <v>5838</v>
      </c>
    </row>
    <row r="2007" spans="1:21" ht="14.55" customHeight="1" x14ac:dyDescent="0.3">
      <c r="A2007" t="s">
        <v>42</v>
      </c>
      <c r="B2007" t="s">
        <v>63</v>
      </c>
      <c r="C2007" t="s">
        <v>63</v>
      </c>
      <c r="D2007" t="s">
        <v>63</v>
      </c>
      <c r="E2007" t="s">
        <v>63</v>
      </c>
      <c r="F2007" t="s">
        <v>63</v>
      </c>
      <c r="G2007" t="s">
        <v>63</v>
      </c>
      <c r="I2007" t="s">
        <v>44</v>
      </c>
      <c r="J2007" t="s">
        <v>1</v>
      </c>
      <c r="K2007" t="s">
        <v>45</v>
      </c>
      <c r="L2007" t="s">
        <v>1</v>
      </c>
      <c r="M2007" t="s">
        <v>45</v>
      </c>
      <c r="N2007" t="s">
        <v>1</v>
      </c>
      <c r="O2007" t="s">
        <v>45</v>
      </c>
      <c r="Q2007" t="s">
        <v>46</v>
      </c>
      <c r="R2007" t="s">
        <v>5839</v>
      </c>
      <c r="S2007" t="s">
        <v>5840</v>
      </c>
      <c r="T2007" t="s">
        <v>4</v>
      </c>
      <c r="U2007" t="s">
        <v>5841</v>
      </c>
    </row>
    <row r="2008" spans="1:21" ht="14.55" customHeight="1" x14ac:dyDescent="0.3">
      <c r="A2008" t="s">
        <v>42</v>
      </c>
      <c r="B2008" t="s">
        <v>43</v>
      </c>
      <c r="C2008" t="s">
        <v>43</v>
      </c>
      <c r="D2008" t="s">
        <v>43</v>
      </c>
      <c r="E2008" t="s">
        <v>43</v>
      </c>
      <c r="F2008" t="s">
        <v>43</v>
      </c>
      <c r="G2008" t="s">
        <v>43</v>
      </c>
      <c r="I2008" t="s">
        <v>44</v>
      </c>
      <c r="J2008" t="s">
        <v>1</v>
      </c>
      <c r="K2008" t="s">
        <v>45</v>
      </c>
      <c r="L2008" t="s">
        <v>1</v>
      </c>
      <c r="M2008" t="s">
        <v>45</v>
      </c>
      <c r="N2008" t="s">
        <v>1</v>
      </c>
      <c r="O2008" t="s">
        <v>45</v>
      </c>
      <c r="Q2008" t="s">
        <v>46</v>
      </c>
      <c r="R2008" t="s">
        <v>5842</v>
      </c>
      <c r="S2008" t="s">
        <v>5843</v>
      </c>
      <c r="T2008" t="s">
        <v>12</v>
      </c>
      <c r="U2008" t="s">
        <v>5844</v>
      </c>
    </row>
    <row r="2009" spans="1:21" ht="14.55" customHeight="1" x14ac:dyDescent="0.3">
      <c r="A2009" t="s">
        <v>42</v>
      </c>
      <c r="B2009" t="s">
        <v>51</v>
      </c>
      <c r="C2009" t="s">
        <v>63</v>
      </c>
      <c r="D2009" t="s">
        <v>51</v>
      </c>
      <c r="E2009" t="s">
        <v>63</v>
      </c>
      <c r="F2009" t="s">
        <v>51</v>
      </c>
      <c r="G2009" t="s">
        <v>63</v>
      </c>
      <c r="I2009" t="s">
        <v>44</v>
      </c>
      <c r="J2009" t="s">
        <v>1</v>
      </c>
      <c r="K2009" t="s">
        <v>45</v>
      </c>
      <c r="L2009" t="s">
        <v>1</v>
      </c>
      <c r="M2009" t="s">
        <v>45</v>
      </c>
      <c r="N2009" t="s">
        <v>1</v>
      </c>
      <c r="O2009" t="s">
        <v>45</v>
      </c>
      <c r="Q2009" t="s">
        <v>46</v>
      </c>
      <c r="R2009" t="s">
        <v>5845</v>
      </c>
      <c r="S2009" t="s">
        <v>5846</v>
      </c>
      <c r="T2009" t="s">
        <v>6</v>
      </c>
      <c r="U2009" t="s">
        <v>5847</v>
      </c>
    </row>
    <row r="2010" spans="1:21" ht="14.55" customHeight="1" x14ac:dyDescent="0.3">
      <c r="A2010" t="s">
        <v>42</v>
      </c>
      <c r="B2010" t="s">
        <v>43</v>
      </c>
      <c r="C2010" t="s">
        <v>43</v>
      </c>
      <c r="D2010" t="s">
        <v>43</v>
      </c>
      <c r="E2010" t="s">
        <v>43</v>
      </c>
      <c r="F2010" t="s">
        <v>43</v>
      </c>
      <c r="G2010" t="s">
        <v>43</v>
      </c>
      <c r="I2010" t="s">
        <v>44</v>
      </c>
      <c r="J2010" t="s">
        <v>1</v>
      </c>
      <c r="K2010" t="s">
        <v>45</v>
      </c>
      <c r="L2010" t="s">
        <v>1</v>
      </c>
      <c r="M2010" t="s">
        <v>45</v>
      </c>
      <c r="N2010" t="s">
        <v>1</v>
      </c>
      <c r="O2010" t="s">
        <v>45</v>
      </c>
      <c r="Q2010" t="s">
        <v>46</v>
      </c>
      <c r="R2010" t="s">
        <v>5848</v>
      </c>
      <c r="S2010" t="s">
        <v>5843</v>
      </c>
      <c r="T2010" t="s">
        <v>12</v>
      </c>
      <c r="U2010" t="s">
        <v>5849</v>
      </c>
    </row>
    <row r="2011" spans="1:21" ht="14.55" customHeight="1" x14ac:dyDescent="0.3">
      <c r="A2011" t="s">
        <v>42</v>
      </c>
      <c r="B2011" t="s">
        <v>63</v>
      </c>
      <c r="C2011" t="s">
        <v>43</v>
      </c>
      <c r="D2011" t="s">
        <v>63</v>
      </c>
      <c r="E2011" t="s">
        <v>43</v>
      </c>
      <c r="F2011" t="s">
        <v>63</v>
      </c>
      <c r="G2011" t="s">
        <v>43</v>
      </c>
      <c r="I2011" t="s">
        <v>44</v>
      </c>
      <c r="J2011" t="s">
        <v>1</v>
      </c>
      <c r="K2011" t="s">
        <v>45</v>
      </c>
      <c r="L2011" t="s">
        <v>1</v>
      </c>
      <c r="M2011" t="s">
        <v>45</v>
      </c>
      <c r="N2011" t="s">
        <v>1</v>
      </c>
      <c r="O2011" t="s">
        <v>45</v>
      </c>
      <c r="Q2011" t="s">
        <v>46</v>
      </c>
      <c r="R2011" t="s">
        <v>5850</v>
      </c>
      <c r="S2011" t="s">
        <v>5851</v>
      </c>
      <c r="T2011" t="s">
        <v>7</v>
      </c>
      <c r="U2011" t="s">
        <v>5852</v>
      </c>
    </row>
    <row r="2012" spans="1:21" ht="14.55" customHeight="1" x14ac:dyDescent="0.3">
      <c r="A2012" t="s">
        <v>42</v>
      </c>
      <c r="B2012" t="s">
        <v>63</v>
      </c>
      <c r="C2012" t="s">
        <v>63</v>
      </c>
      <c r="D2012" t="s">
        <v>63</v>
      </c>
      <c r="E2012" t="s">
        <v>63</v>
      </c>
      <c r="F2012" t="s">
        <v>63</v>
      </c>
      <c r="G2012" t="s">
        <v>63</v>
      </c>
      <c r="I2012" t="s">
        <v>44</v>
      </c>
      <c r="J2012" t="s">
        <v>1</v>
      </c>
      <c r="K2012" t="s">
        <v>45</v>
      </c>
      <c r="L2012" t="s">
        <v>1</v>
      </c>
      <c r="M2012" t="s">
        <v>45</v>
      </c>
      <c r="N2012" t="s">
        <v>1</v>
      </c>
      <c r="O2012" t="s">
        <v>45</v>
      </c>
      <c r="Q2012" t="s">
        <v>46</v>
      </c>
      <c r="R2012" t="s">
        <v>5853</v>
      </c>
      <c r="S2012" t="s">
        <v>5854</v>
      </c>
      <c r="T2012" t="s">
        <v>7</v>
      </c>
      <c r="U2012" t="s">
        <v>5855</v>
      </c>
    </row>
    <row r="2013" spans="1:21" ht="14.55" customHeight="1" x14ac:dyDescent="0.3">
      <c r="A2013" t="s">
        <v>193</v>
      </c>
      <c r="B2013" t="s">
        <v>43</v>
      </c>
      <c r="C2013" t="s">
        <v>43</v>
      </c>
      <c r="D2013" t="s">
        <v>43</v>
      </c>
      <c r="E2013" t="s">
        <v>43</v>
      </c>
      <c r="F2013" t="s">
        <v>43</v>
      </c>
      <c r="G2013" t="s">
        <v>43</v>
      </c>
      <c r="H2013" t="s">
        <v>43</v>
      </c>
      <c r="I2013" t="s">
        <v>44</v>
      </c>
      <c r="J2013" t="s">
        <v>195</v>
      </c>
      <c r="K2013" t="s">
        <v>195</v>
      </c>
      <c r="L2013" t="s">
        <v>195</v>
      </c>
      <c r="M2013" t="s">
        <v>195</v>
      </c>
      <c r="N2013" t="s">
        <v>195</v>
      </c>
      <c r="O2013" t="s">
        <v>195</v>
      </c>
      <c r="P2013" t="s">
        <v>195</v>
      </c>
      <c r="Q2013" t="s">
        <v>46</v>
      </c>
      <c r="R2013" t="s">
        <v>5856</v>
      </c>
      <c r="S2013" t="s">
        <v>5857</v>
      </c>
      <c r="T2013" t="s">
        <v>7</v>
      </c>
      <c r="U2013" t="s">
        <v>5858</v>
      </c>
    </row>
    <row r="2014" spans="1:21" ht="14.55" customHeight="1" x14ac:dyDescent="0.3">
      <c r="A2014" t="s">
        <v>42</v>
      </c>
      <c r="B2014" t="s">
        <v>63</v>
      </c>
      <c r="C2014" t="s">
        <v>63</v>
      </c>
      <c r="D2014" t="s">
        <v>63</v>
      </c>
      <c r="E2014" t="s">
        <v>63</v>
      </c>
      <c r="F2014" t="s">
        <v>63</v>
      </c>
      <c r="G2014" t="s">
        <v>63</v>
      </c>
      <c r="I2014" t="s">
        <v>44</v>
      </c>
      <c r="J2014" t="s">
        <v>1</v>
      </c>
      <c r="K2014" t="s">
        <v>45</v>
      </c>
      <c r="L2014" t="s">
        <v>1</v>
      </c>
      <c r="M2014" t="s">
        <v>45</v>
      </c>
      <c r="N2014" t="s">
        <v>1</v>
      </c>
      <c r="O2014" t="s">
        <v>45</v>
      </c>
      <c r="Q2014" t="s">
        <v>46</v>
      </c>
      <c r="R2014" t="s">
        <v>5859</v>
      </c>
      <c r="S2014" t="s">
        <v>5860</v>
      </c>
      <c r="T2014" t="s">
        <v>9</v>
      </c>
      <c r="U2014" t="s">
        <v>5861</v>
      </c>
    </row>
    <row r="2015" spans="1:21" ht="14.55" customHeight="1" x14ac:dyDescent="0.3">
      <c r="A2015" t="s">
        <v>168</v>
      </c>
      <c r="B2015" t="s">
        <v>63</v>
      </c>
      <c r="C2015" t="s">
        <v>63</v>
      </c>
      <c r="D2015" t="s">
        <v>63</v>
      </c>
      <c r="E2015" t="s">
        <v>63</v>
      </c>
      <c r="F2015" t="s">
        <v>63</v>
      </c>
      <c r="G2015" t="s">
        <v>63</v>
      </c>
      <c r="I2015" t="s">
        <v>44</v>
      </c>
      <c r="J2015" t="s">
        <v>1</v>
      </c>
      <c r="K2015" t="s">
        <v>45</v>
      </c>
      <c r="L2015" t="s">
        <v>1</v>
      </c>
      <c r="M2015" t="s">
        <v>45</v>
      </c>
      <c r="N2015" t="s">
        <v>1</v>
      </c>
      <c r="O2015" t="s">
        <v>45</v>
      </c>
      <c r="Q2015" t="s">
        <v>46</v>
      </c>
      <c r="R2015" t="s">
        <v>5862</v>
      </c>
      <c r="S2015" t="s">
        <v>5863</v>
      </c>
      <c r="T2015" t="s">
        <v>9</v>
      </c>
      <c r="U2015" t="s">
        <v>5864</v>
      </c>
    </row>
    <row r="2016" spans="1:21" ht="14.55" customHeight="1" x14ac:dyDescent="0.3">
      <c r="A2016" t="s">
        <v>42</v>
      </c>
      <c r="B2016" t="s">
        <v>74</v>
      </c>
      <c r="C2016" t="s">
        <v>43</v>
      </c>
      <c r="D2016" t="s">
        <v>74</v>
      </c>
      <c r="E2016" t="s">
        <v>43</v>
      </c>
      <c r="F2016" t="s">
        <v>74</v>
      </c>
      <c r="G2016" t="s">
        <v>43</v>
      </c>
      <c r="I2016" t="s">
        <v>44</v>
      </c>
      <c r="J2016" t="s">
        <v>1</v>
      </c>
      <c r="K2016" t="s">
        <v>45</v>
      </c>
      <c r="L2016" t="s">
        <v>1</v>
      </c>
      <c r="M2016" t="s">
        <v>45</v>
      </c>
      <c r="N2016" t="s">
        <v>1</v>
      </c>
      <c r="O2016" t="s">
        <v>45</v>
      </c>
      <c r="Q2016" t="s">
        <v>46</v>
      </c>
      <c r="R2016" t="s">
        <v>5865</v>
      </c>
      <c r="S2016" t="s">
        <v>5866</v>
      </c>
      <c r="T2016" t="s">
        <v>11</v>
      </c>
      <c r="U2016" t="s">
        <v>5867</v>
      </c>
    </row>
    <row r="2017" spans="1:21" ht="14.55" customHeight="1" x14ac:dyDescent="0.3">
      <c r="A2017" t="s">
        <v>42</v>
      </c>
      <c r="B2017" t="s">
        <v>63</v>
      </c>
      <c r="C2017" t="s">
        <v>43</v>
      </c>
      <c r="D2017" t="s">
        <v>63</v>
      </c>
      <c r="E2017" t="s">
        <v>43</v>
      </c>
      <c r="F2017" t="s">
        <v>63</v>
      </c>
      <c r="G2017" t="s">
        <v>43</v>
      </c>
      <c r="I2017" t="s">
        <v>44</v>
      </c>
      <c r="J2017" t="s">
        <v>1</v>
      </c>
      <c r="K2017" t="s">
        <v>45</v>
      </c>
      <c r="L2017" t="s">
        <v>1</v>
      </c>
      <c r="M2017" t="s">
        <v>45</v>
      </c>
      <c r="N2017" t="s">
        <v>1</v>
      </c>
      <c r="O2017" t="s">
        <v>45</v>
      </c>
      <c r="Q2017" t="s">
        <v>46</v>
      </c>
      <c r="R2017" t="s">
        <v>5868</v>
      </c>
      <c r="S2017" t="s">
        <v>475</v>
      </c>
      <c r="T2017" t="s">
        <v>6</v>
      </c>
      <c r="U2017" t="s">
        <v>5869</v>
      </c>
    </row>
    <row r="2018" spans="1:21" ht="14.55" customHeight="1" x14ac:dyDescent="0.3">
      <c r="A2018" t="s">
        <v>42</v>
      </c>
      <c r="B2018" t="s">
        <v>50</v>
      </c>
      <c r="C2018" t="s">
        <v>43</v>
      </c>
      <c r="D2018" t="s">
        <v>50</v>
      </c>
      <c r="E2018" t="s">
        <v>43</v>
      </c>
      <c r="F2018" t="s">
        <v>50</v>
      </c>
      <c r="G2018" t="s">
        <v>43</v>
      </c>
      <c r="I2018" t="s">
        <v>44</v>
      </c>
      <c r="J2018" t="s">
        <v>1</v>
      </c>
      <c r="K2018" t="s">
        <v>45</v>
      </c>
      <c r="L2018" t="s">
        <v>1</v>
      </c>
      <c r="M2018" t="s">
        <v>45</v>
      </c>
      <c r="N2018" t="s">
        <v>1</v>
      </c>
      <c r="O2018" t="s">
        <v>45</v>
      </c>
      <c r="Q2018" t="s">
        <v>46</v>
      </c>
      <c r="R2018" t="s">
        <v>5870</v>
      </c>
      <c r="S2018" t="s">
        <v>5871</v>
      </c>
      <c r="T2018" t="s">
        <v>6</v>
      </c>
      <c r="U2018" t="s">
        <v>5872</v>
      </c>
    </row>
    <row r="2019" spans="1:21" ht="14.55" customHeight="1" x14ac:dyDescent="0.3">
      <c r="A2019" t="s">
        <v>168</v>
      </c>
      <c r="B2019" t="s">
        <v>50</v>
      </c>
      <c r="C2019" t="s">
        <v>43</v>
      </c>
      <c r="D2019" t="s">
        <v>50</v>
      </c>
      <c r="E2019" t="s">
        <v>43</v>
      </c>
      <c r="F2019" t="s">
        <v>50</v>
      </c>
      <c r="G2019" t="s">
        <v>43</v>
      </c>
      <c r="I2019" t="s">
        <v>44</v>
      </c>
      <c r="J2019" t="s">
        <v>1</v>
      </c>
      <c r="K2019" t="s">
        <v>45</v>
      </c>
      <c r="L2019" t="s">
        <v>1</v>
      </c>
      <c r="M2019" t="s">
        <v>45</v>
      </c>
      <c r="N2019" t="s">
        <v>1</v>
      </c>
      <c r="O2019" t="s">
        <v>45</v>
      </c>
      <c r="Q2019" t="s">
        <v>46</v>
      </c>
      <c r="R2019" t="s">
        <v>5873</v>
      </c>
      <c r="S2019" t="s">
        <v>5874</v>
      </c>
      <c r="T2019" t="s">
        <v>6</v>
      </c>
      <c r="U2019" t="s">
        <v>5875</v>
      </c>
    </row>
    <row r="2020" spans="1:21" ht="14.55" customHeight="1" x14ac:dyDescent="0.3">
      <c r="A2020" t="s">
        <v>42</v>
      </c>
      <c r="B2020" t="s">
        <v>50</v>
      </c>
      <c r="C2020" t="s">
        <v>43</v>
      </c>
      <c r="D2020" t="s">
        <v>50</v>
      </c>
      <c r="E2020" t="s">
        <v>43</v>
      </c>
      <c r="F2020" t="s">
        <v>50</v>
      </c>
      <c r="G2020" t="s">
        <v>43</v>
      </c>
      <c r="I2020" t="s">
        <v>44</v>
      </c>
      <c r="J2020" t="s">
        <v>1</v>
      </c>
      <c r="K2020" t="s">
        <v>45</v>
      </c>
      <c r="L2020" t="s">
        <v>1</v>
      </c>
      <c r="M2020" t="s">
        <v>45</v>
      </c>
      <c r="N2020" t="s">
        <v>1</v>
      </c>
      <c r="O2020" t="s">
        <v>45</v>
      </c>
      <c r="Q2020" t="s">
        <v>46</v>
      </c>
      <c r="R2020" t="s">
        <v>5876</v>
      </c>
      <c r="S2020" t="s">
        <v>5877</v>
      </c>
      <c r="T2020" t="s">
        <v>6</v>
      </c>
      <c r="U2020" t="s">
        <v>5878</v>
      </c>
    </row>
    <row r="2021" spans="1:21" ht="14.55" customHeight="1" x14ac:dyDescent="0.3">
      <c r="A2021" t="s">
        <v>42</v>
      </c>
      <c r="B2021" t="s">
        <v>50</v>
      </c>
      <c r="C2021" t="s">
        <v>43</v>
      </c>
      <c r="D2021" t="s">
        <v>50</v>
      </c>
      <c r="E2021" t="s">
        <v>43</v>
      </c>
      <c r="F2021" t="s">
        <v>50</v>
      </c>
      <c r="G2021" t="s">
        <v>43</v>
      </c>
      <c r="I2021" t="s">
        <v>44</v>
      </c>
      <c r="J2021" t="s">
        <v>1</v>
      </c>
      <c r="K2021" t="s">
        <v>45</v>
      </c>
      <c r="L2021" t="s">
        <v>1</v>
      </c>
      <c r="M2021" t="s">
        <v>45</v>
      </c>
      <c r="N2021" t="s">
        <v>1</v>
      </c>
      <c r="O2021" t="s">
        <v>45</v>
      </c>
      <c r="Q2021" t="s">
        <v>46</v>
      </c>
      <c r="R2021" t="s">
        <v>5879</v>
      </c>
      <c r="S2021" t="s">
        <v>5880</v>
      </c>
      <c r="T2021" t="s">
        <v>6</v>
      </c>
      <c r="U2021" t="s">
        <v>5881</v>
      </c>
    </row>
    <row r="2022" spans="1:21" ht="14.55" customHeight="1" x14ac:dyDescent="0.3">
      <c r="A2022" t="s">
        <v>42</v>
      </c>
      <c r="B2022" t="s">
        <v>62</v>
      </c>
      <c r="C2022" t="s">
        <v>43</v>
      </c>
      <c r="D2022" t="s">
        <v>62</v>
      </c>
      <c r="E2022" t="s">
        <v>43</v>
      </c>
      <c r="F2022" t="s">
        <v>62</v>
      </c>
      <c r="G2022" t="s">
        <v>43</v>
      </c>
      <c r="I2022" t="s">
        <v>44</v>
      </c>
      <c r="J2022" t="s">
        <v>1</v>
      </c>
      <c r="K2022" t="s">
        <v>45</v>
      </c>
      <c r="L2022" t="s">
        <v>1</v>
      </c>
      <c r="M2022" t="s">
        <v>45</v>
      </c>
      <c r="N2022" t="s">
        <v>1</v>
      </c>
      <c r="O2022" t="s">
        <v>45</v>
      </c>
      <c r="Q2022" t="s">
        <v>46</v>
      </c>
      <c r="R2022" t="s">
        <v>5882</v>
      </c>
      <c r="S2022" t="s">
        <v>5883</v>
      </c>
      <c r="T2022" t="s">
        <v>6</v>
      </c>
      <c r="U2022" t="s">
        <v>5884</v>
      </c>
    </row>
    <row r="2023" spans="1:21" ht="14.55" customHeight="1" x14ac:dyDescent="0.3">
      <c r="A2023" t="s">
        <v>168</v>
      </c>
      <c r="B2023" t="s">
        <v>51</v>
      </c>
      <c r="C2023" t="s">
        <v>74</v>
      </c>
      <c r="D2023" t="s">
        <v>51</v>
      </c>
      <c r="E2023" t="s">
        <v>74</v>
      </c>
      <c r="F2023" t="s">
        <v>51</v>
      </c>
      <c r="G2023" t="s">
        <v>74</v>
      </c>
      <c r="I2023" t="s">
        <v>44</v>
      </c>
      <c r="J2023" t="s">
        <v>55</v>
      </c>
      <c r="K2023" t="s">
        <v>45</v>
      </c>
      <c r="L2023" t="s">
        <v>55</v>
      </c>
      <c r="M2023" t="s">
        <v>45</v>
      </c>
      <c r="N2023" t="s">
        <v>55</v>
      </c>
      <c r="O2023" t="s">
        <v>45</v>
      </c>
      <c r="Q2023" t="s">
        <v>46</v>
      </c>
      <c r="R2023" t="s">
        <v>5885</v>
      </c>
      <c r="S2023" t="s">
        <v>5886</v>
      </c>
      <c r="T2023" t="s">
        <v>5</v>
      </c>
      <c r="U2023" t="s">
        <v>5887</v>
      </c>
    </row>
    <row r="2024" spans="1:21" ht="14.55" customHeight="1" x14ac:dyDescent="0.3">
      <c r="A2024" t="s">
        <v>168</v>
      </c>
      <c r="B2024" t="s">
        <v>43</v>
      </c>
      <c r="C2024" t="s">
        <v>43</v>
      </c>
      <c r="D2024" t="s">
        <v>43</v>
      </c>
      <c r="E2024" t="s">
        <v>43</v>
      </c>
      <c r="F2024" t="s">
        <v>43</v>
      </c>
      <c r="G2024" t="s">
        <v>43</v>
      </c>
      <c r="I2024" t="s">
        <v>44</v>
      </c>
      <c r="J2024" t="s">
        <v>1</v>
      </c>
      <c r="K2024" t="s">
        <v>45</v>
      </c>
      <c r="L2024" t="s">
        <v>1</v>
      </c>
      <c r="M2024" t="s">
        <v>45</v>
      </c>
      <c r="N2024" t="s">
        <v>1</v>
      </c>
      <c r="O2024" t="s">
        <v>45</v>
      </c>
      <c r="Q2024" t="s">
        <v>46</v>
      </c>
      <c r="R2024" t="s">
        <v>5888</v>
      </c>
      <c r="S2024" t="s">
        <v>5889</v>
      </c>
      <c r="T2024" t="s">
        <v>5</v>
      </c>
      <c r="U2024" t="s">
        <v>5890</v>
      </c>
    </row>
    <row r="2025" spans="1:21" ht="14.55" customHeight="1" x14ac:dyDescent="0.3">
      <c r="A2025" t="s">
        <v>61</v>
      </c>
      <c r="B2025" t="s">
        <v>63</v>
      </c>
      <c r="C2025" t="s">
        <v>43</v>
      </c>
      <c r="D2025" t="s">
        <v>63</v>
      </c>
      <c r="E2025" t="s">
        <v>43</v>
      </c>
      <c r="F2025" t="s">
        <v>63</v>
      </c>
      <c r="G2025" t="s">
        <v>43</v>
      </c>
      <c r="I2025" t="s">
        <v>44</v>
      </c>
      <c r="J2025" t="s">
        <v>1</v>
      </c>
      <c r="K2025" t="s">
        <v>45</v>
      </c>
      <c r="L2025" t="s">
        <v>1</v>
      </c>
      <c r="M2025" t="s">
        <v>45</v>
      </c>
      <c r="N2025" t="s">
        <v>1</v>
      </c>
      <c r="O2025" t="s">
        <v>45</v>
      </c>
      <c r="Q2025" t="s">
        <v>64</v>
      </c>
      <c r="R2025" t="s">
        <v>5891</v>
      </c>
      <c r="S2025" t="s">
        <v>5892</v>
      </c>
      <c r="T2025" t="s">
        <v>5</v>
      </c>
      <c r="U2025" t="s">
        <v>5893</v>
      </c>
    </row>
    <row r="2026" spans="1:21" ht="14.55" customHeight="1" x14ac:dyDescent="0.3">
      <c r="A2026" t="s">
        <v>168</v>
      </c>
      <c r="B2026" t="s">
        <v>51</v>
      </c>
      <c r="C2026" t="s">
        <v>74</v>
      </c>
      <c r="D2026" t="s">
        <v>51</v>
      </c>
      <c r="E2026" t="s">
        <v>74</v>
      </c>
      <c r="F2026" t="s">
        <v>51</v>
      </c>
      <c r="G2026" t="s">
        <v>74</v>
      </c>
      <c r="I2026" t="s">
        <v>44</v>
      </c>
      <c r="J2026" t="s">
        <v>55</v>
      </c>
      <c r="K2026" t="s">
        <v>45</v>
      </c>
      <c r="L2026" t="s">
        <v>55</v>
      </c>
      <c r="M2026" t="s">
        <v>45</v>
      </c>
      <c r="N2026" t="s">
        <v>55</v>
      </c>
      <c r="O2026" t="s">
        <v>45</v>
      </c>
      <c r="Q2026" t="s">
        <v>46</v>
      </c>
      <c r="R2026" t="s">
        <v>5894</v>
      </c>
      <c r="S2026" t="s">
        <v>5895</v>
      </c>
      <c r="T2026" t="s">
        <v>5</v>
      </c>
      <c r="U2026" t="s">
        <v>5896</v>
      </c>
    </row>
    <row r="2027" spans="1:21" ht="14.55" customHeight="1" x14ac:dyDescent="0.3">
      <c r="A2027" t="s">
        <v>42</v>
      </c>
      <c r="B2027" t="s">
        <v>74</v>
      </c>
      <c r="C2027" t="s">
        <v>43</v>
      </c>
      <c r="D2027" t="s">
        <v>74</v>
      </c>
      <c r="E2027" t="s">
        <v>43</v>
      </c>
      <c r="F2027" t="s">
        <v>74</v>
      </c>
      <c r="G2027" t="s">
        <v>43</v>
      </c>
      <c r="I2027" t="s">
        <v>44</v>
      </c>
      <c r="J2027" t="s">
        <v>1</v>
      </c>
      <c r="K2027" t="s">
        <v>45</v>
      </c>
      <c r="L2027" t="s">
        <v>1</v>
      </c>
      <c r="M2027" t="s">
        <v>45</v>
      </c>
      <c r="N2027" t="s">
        <v>1</v>
      </c>
      <c r="O2027" t="s">
        <v>45</v>
      </c>
      <c r="Q2027" t="s">
        <v>46</v>
      </c>
      <c r="R2027" t="s">
        <v>5897</v>
      </c>
      <c r="S2027" t="s">
        <v>5898</v>
      </c>
      <c r="T2027" t="s">
        <v>5</v>
      </c>
      <c r="U2027" t="s">
        <v>5899</v>
      </c>
    </row>
    <row r="2028" spans="1:21" ht="14.55" customHeight="1" x14ac:dyDescent="0.3">
      <c r="A2028" t="s">
        <v>42</v>
      </c>
      <c r="B2028" t="s">
        <v>74</v>
      </c>
      <c r="C2028" t="s">
        <v>43</v>
      </c>
      <c r="D2028" t="s">
        <v>74</v>
      </c>
      <c r="E2028" t="s">
        <v>43</v>
      </c>
      <c r="F2028" t="s">
        <v>74</v>
      </c>
      <c r="G2028" t="s">
        <v>43</v>
      </c>
      <c r="I2028" t="s">
        <v>44</v>
      </c>
      <c r="J2028" t="s">
        <v>55</v>
      </c>
      <c r="K2028" t="s">
        <v>45</v>
      </c>
      <c r="L2028" t="s">
        <v>55</v>
      </c>
      <c r="M2028" t="s">
        <v>45</v>
      </c>
      <c r="N2028" t="s">
        <v>55</v>
      </c>
      <c r="O2028" t="s">
        <v>45</v>
      </c>
      <c r="Q2028" t="s">
        <v>46</v>
      </c>
      <c r="R2028" t="s">
        <v>5900</v>
      </c>
      <c r="S2028" t="s">
        <v>5901</v>
      </c>
      <c r="T2028" t="s">
        <v>5</v>
      </c>
      <c r="U2028" t="s">
        <v>5902</v>
      </c>
    </row>
    <row r="2029" spans="1:21" ht="14.55" customHeight="1" x14ac:dyDescent="0.3">
      <c r="A2029" t="s">
        <v>42</v>
      </c>
      <c r="B2029" t="s">
        <v>74</v>
      </c>
      <c r="C2029" t="s">
        <v>43</v>
      </c>
      <c r="D2029" t="s">
        <v>74</v>
      </c>
      <c r="E2029" t="s">
        <v>43</v>
      </c>
      <c r="F2029" t="s">
        <v>74</v>
      </c>
      <c r="G2029" t="s">
        <v>43</v>
      </c>
      <c r="I2029" t="s">
        <v>44</v>
      </c>
      <c r="J2029" t="s">
        <v>55</v>
      </c>
      <c r="K2029" t="s">
        <v>45</v>
      </c>
      <c r="L2029" t="s">
        <v>55</v>
      </c>
      <c r="M2029" t="s">
        <v>45</v>
      </c>
      <c r="N2029" t="s">
        <v>55</v>
      </c>
      <c r="O2029" t="s">
        <v>45</v>
      </c>
      <c r="Q2029" t="s">
        <v>46</v>
      </c>
      <c r="R2029" t="s">
        <v>5903</v>
      </c>
      <c r="S2029" t="s">
        <v>5904</v>
      </c>
      <c r="T2029" t="s">
        <v>5</v>
      </c>
      <c r="U2029" t="s">
        <v>5905</v>
      </c>
    </row>
    <row r="2030" spans="1:21" ht="14.55" customHeight="1" x14ac:dyDescent="0.3">
      <c r="A2030" t="s">
        <v>42</v>
      </c>
      <c r="B2030" t="s">
        <v>74</v>
      </c>
      <c r="C2030" t="s">
        <v>63</v>
      </c>
      <c r="D2030" t="s">
        <v>74</v>
      </c>
      <c r="E2030" t="s">
        <v>63</v>
      </c>
      <c r="F2030" t="s">
        <v>74</v>
      </c>
      <c r="G2030" t="s">
        <v>63</v>
      </c>
      <c r="I2030" t="s">
        <v>44</v>
      </c>
      <c r="J2030" t="s">
        <v>55</v>
      </c>
      <c r="K2030" t="s">
        <v>45</v>
      </c>
      <c r="L2030" t="s">
        <v>55</v>
      </c>
      <c r="M2030" t="s">
        <v>45</v>
      </c>
      <c r="N2030" t="s">
        <v>55</v>
      </c>
      <c r="O2030" t="s">
        <v>45</v>
      </c>
      <c r="Q2030" t="s">
        <v>46</v>
      </c>
      <c r="R2030" t="s">
        <v>5906</v>
      </c>
      <c r="S2030" t="s">
        <v>5907</v>
      </c>
      <c r="T2030" t="s">
        <v>5</v>
      </c>
      <c r="U2030" t="s">
        <v>5908</v>
      </c>
    </row>
    <row r="2031" spans="1:21" ht="14.55" customHeight="1" x14ac:dyDescent="0.3">
      <c r="A2031" t="s">
        <v>42</v>
      </c>
      <c r="B2031" t="s">
        <v>43</v>
      </c>
      <c r="C2031" t="s">
        <v>43</v>
      </c>
      <c r="D2031" t="s">
        <v>43</v>
      </c>
      <c r="E2031" t="s">
        <v>43</v>
      </c>
      <c r="F2031" t="s">
        <v>43</v>
      </c>
      <c r="G2031" t="s">
        <v>43</v>
      </c>
      <c r="I2031" t="s">
        <v>44</v>
      </c>
      <c r="J2031" t="s">
        <v>55</v>
      </c>
      <c r="K2031" t="s">
        <v>45</v>
      </c>
      <c r="L2031" t="s">
        <v>55</v>
      </c>
      <c r="M2031" t="s">
        <v>45</v>
      </c>
      <c r="N2031" t="s">
        <v>55</v>
      </c>
      <c r="O2031" t="s">
        <v>45</v>
      </c>
      <c r="Q2031" t="s">
        <v>46</v>
      </c>
      <c r="R2031" t="s">
        <v>5909</v>
      </c>
      <c r="S2031" t="s">
        <v>5910</v>
      </c>
      <c r="T2031" t="s">
        <v>5</v>
      </c>
      <c r="U2031" t="s">
        <v>5911</v>
      </c>
    </row>
    <row r="2032" spans="1:21" ht="14.55" customHeight="1" x14ac:dyDescent="0.3">
      <c r="A2032" t="s">
        <v>42</v>
      </c>
      <c r="B2032" t="s">
        <v>43</v>
      </c>
      <c r="C2032" t="s">
        <v>43</v>
      </c>
      <c r="D2032" t="s">
        <v>43</v>
      </c>
      <c r="E2032" t="s">
        <v>43</v>
      </c>
      <c r="F2032" t="s">
        <v>43</v>
      </c>
      <c r="G2032" t="s">
        <v>43</v>
      </c>
      <c r="I2032" t="s">
        <v>44</v>
      </c>
      <c r="J2032" t="s">
        <v>1</v>
      </c>
      <c r="K2032" t="s">
        <v>45</v>
      </c>
      <c r="L2032" t="s">
        <v>1</v>
      </c>
      <c r="M2032" t="s">
        <v>45</v>
      </c>
      <c r="N2032" t="s">
        <v>1</v>
      </c>
      <c r="O2032" t="s">
        <v>45</v>
      </c>
      <c r="Q2032" t="s">
        <v>46</v>
      </c>
      <c r="R2032" t="s">
        <v>5912</v>
      </c>
      <c r="S2032" t="s">
        <v>5913</v>
      </c>
      <c r="T2032" t="s">
        <v>5</v>
      </c>
      <c r="U2032" t="s">
        <v>5914</v>
      </c>
    </row>
    <row r="2033" spans="1:21" ht="14.55" customHeight="1" x14ac:dyDescent="0.3">
      <c r="A2033" t="s">
        <v>42</v>
      </c>
      <c r="B2033" t="s">
        <v>43</v>
      </c>
      <c r="C2033" t="s">
        <v>43</v>
      </c>
      <c r="D2033" t="s">
        <v>43</v>
      </c>
      <c r="E2033" t="s">
        <v>43</v>
      </c>
      <c r="F2033" t="s">
        <v>43</v>
      </c>
      <c r="G2033" t="s">
        <v>43</v>
      </c>
      <c r="I2033" t="s">
        <v>44</v>
      </c>
      <c r="J2033" t="s">
        <v>1</v>
      </c>
      <c r="K2033" t="s">
        <v>45</v>
      </c>
      <c r="L2033" t="s">
        <v>1</v>
      </c>
      <c r="M2033" t="s">
        <v>45</v>
      </c>
      <c r="N2033" t="s">
        <v>1</v>
      </c>
      <c r="O2033" t="s">
        <v>45</v>
      </c>
      <c r="Q2033" t="s">
        <v>46</v>
      </c>
      <c r="R2033" t="s">
        <v>5915</v>
      </c>
      <c r="S2033" t="s">
        <v>5916</v>
      </c>
      <c r="T2033" t="s">
        <v>5</v>
      </c>
      <c r="U2033" t="s">
        <v>5917</v>
      </c>
    </row>
    <row r="2034" spans="1:21" ht="14.55" customHeight="1" x14ac:dyDescent="0.3">
      <c r="A2034" t="s">
        <v>168</v>
      </c>
      <c r="B2034" t="s">
        <v>43</v>
      </c>
      <c r="C2034" t="s">
        <v>43</v>
      </c>
      <c r="D2034" t="s">
        <v>43</v>
      </c>
      <c r="E2034" t="s">
        <v>43</v>
      </c>
      <c r="F2034" t="s">
        <v>43</v>
      </c>
      <c r="G2034" t="s">
        <v>43</v>
      </c>
      <c r="I2034" t="s">
        <v>44</v>
      </c>
      <c r="J2034" t="s">
        <v>55</v>
      </c>
      <c r="K2034" t="s">
        <v>45</v>
      </c>
      <c r="L2034" t="s">
        <v>55</v>
      </c>
      <c r="M2034" t="s">
        <v>45</v>
      </c>
      <c r="N2034" t="s">
        <v>55</v>
      </c>
      <c r="O2034" t="s">
        <v>45</v>
      </c>
      <c r="Q2034" t="s">
        <v>46</v>
      </c>
      <c r="R2034" t="s">
        <v>5918</v>
      </c>
      <c r="S2034" t="s">
        <v>5919</v>
      </c>
      <c r="T2034" t="s">
        <v>5</v>
      </c>
      <c r="U2034" t="s">
        <v>5920</v>
      </c>
    </row>
    <row r="2035" spans="1:21" ht="14.55" customHeight="1" x14ac:dyDescent="0.3">
      <c r="A2035" t="s">
        <v>42</v>
      </c>
      <c r="B2035" t="s">
        <v>74</v>
      </c>
      <c r="C2035" t="s">
        <v>43</v>
      </c>
      <c r="D2035" t="s">
        <v>74</v>
      </c>
      <c r="E2035" t="s">
        <v>43</v>
      </c>
      <c r="F2035" t="s">
        <v>74</v>
      </c>
      <c r="G2035" t="s">
        <v>43</v>
      </c>
      <c r="I2035" t="s">
        <v>44</v>
      </c>
      <c r="J2035" t="s">
        <v>1</v>
      </c>
      <c r="K2035" t="s">
        <v>45</v>
      </c>
      <c r="L2035" t="s">
        <v>1</v>
      </c>
      <c r="M2035" t="s">
        <v>45</v>
      </c>
      <c r="N2035" t="s">
        <v>1</v>
      </c>
      <c r="O2035" t="s">
        <v>45</v>
      </c>
      <c r="Q2035" t="s">
        <v>46</v>
      </c>
      <c r="R2035" t="s">
        <v>5921</v>
      </c>
      <c r="S2035" t="s">
        <v>4246</v>
      </c>
      <c r="T2035" t="s">
        <v>5</v>
      </c>
      <c r="U2035" t="s">
        <v>5922</v>
      </c>
    </row>
    <row r="2036" spans="1:21" ht="14.55" customHeight="1" x14ac:dyDescent="0.3">
      <c r="A2036" t="s">
        <v>42</v>
      </c>
      <c r="B2036" t="s">
        <v>74</v>
      </c>
      <c r="C2036" t="s">
        <v>43</v>
      </c>
      <c r="D2036" t="s">
        <v>74</v>
      </c>
      <c r="E2036" t="s">
        <v>43</v>
      </c>
      <c r="F2036" t="s">
        <v>74</v>
      </c>
      <c r="G2036" t="s">
        <v>43</v>
      </c>
      <c r="I2036" t="s">
        <v>44</v>
      </c>
      <c r="J2036" t="s">
        <v>1</v>
      </c>
      <c r="K2036" t="s">
        <v>45</v>
      </c>
      <c r="L2036" t="s">
        <v>1</v>
      </c>
      <c r="M2036" t="s">
        <v>45</v>
      </c>
      <c r="N2036" t="s">
        <v>1</v>
      </c>
      <c r="O2036" t="s">
        <v>45</v>
      </c>
      <c r="Q2036" t="s">
        <v>46</v>
      </c>
      <c r="R2036" t="s">
        <v>5923</v>
      </c>
      <c r="S2036" t="s">
        <v>5924</v>
      </c>
      <c r="T2036" t="s">
        <v>5</v>
      </c>
      <c r="U2036" t="s">
        <v>5925</v>
      </c>
    </row>
    <row r="2037" spans="1:21" ht="14.55" customHeight="1" x14ac:dyDescent="0.3">
      <c r="A2037" t="s">
        <v>42</v>
      </c>
      <c r="B2037" t="s">
        <v>74</v>
      </c>
      <c r="C2037" t="s">
        <v>43</v>
      </c>
      <c r="D2037" t="s">
        <v>74</v>
      </c>
      <c r="E2037" t="s">
        <v>43</v>
      </c>
      <c r="F2037" t="s">
        <v>74</v>
      </c>
      <c r="G2037" t="s">
        <v>43</v>
      </c>
      <c r="I2037" t="s">
        <v>44</v>
      </c>
      <c r="J2037" t="s">
        <v>1</v>
      </c>
      <c r="K2037" t="s">
        <v>45</v>
      </c>
      <c r="L2037" t="s">
        <v>1</v>
      </c>
      <c r="M2037" t="s">
        <v>45</v>
      </c>
      <c r="N2037" t="s">
        <v>1</v>
      </c>
      <c r="O2037" t="s">
        <v>45</v>
      </c>
      <c r="Q2037" t="s">
        <v>46</v>
      </c>
      <c r="R2037" t="s">
        <v>5926</v>
      </c>
      <c r="S2037" t="s">
        <v>5927</v>
      </c>
      <c r="T2037" t="s">
        <v>5</v>
      </c>
      <c r="U2037" t="s">
        <v>5928</v>
      </c>
    </row>
    <row r="2038" spans="1:21" ht="14.55" customHeight="1" x14ac:dyDescent="0.3">
      <c r="A2038" t="s">
        <v>42</v>
      </c>
      <c r="B2038" t="s">
        <v>74</v>
      </c>
      <c r="C2038" t="s">
        <v>43</v>
      </c>
      <c r="D2038" t="s">
        <v>74</v>
      </c>
      <c r="E2038" t="s">
        <v>43</v>
      </c>
      <c r="F2038" t="s">
        <v>74</v>
      </c>
      <c r="G2038" t="s">
        <v>43</v>
      </c>
      <c r="I2038" t="s">
        <v>44</v>
      </c>
      <c r="J2038" t="s">
        <v>1</v>
      </c>
      <c r="K2038" t="s">
        <v>45</v>
      </c>
      <c r="L2038" t="s">
        <v>1</v>
      </c>
      <c r="M2038" t="s">
        <v>45</v>
      </c>
      <c r="N2038" t="s">
        <v>1</v>
      </c>
      <c r="O2038" t="s">
        <v>45</v>
      </c>
      <c r="Q2038" t="s">
        <v>46</v>
      </c>
      <c r="R2038" t="s">
        <v>5929</v>
      </c>
      <c r="S2038" t="s">
        <v>5930</v>
      </c>
      <c r="T2038" t="s">
        <v>5</v>
      </c>
      <c r="U2038" t="s">
        <v>5931</v>
      </c>
    </row>
    <row r="2039" spans="1:21" ht="14.55" customHeight="1" x14ac:dyDescent="0.3">
      <c r="A2039" t="s">
        <v>168</v>
      </c>
      <c r="B2039" t="s">
        <v>74</v>
      </c>
      <c r="C2039" t="s">
        <v>43</v>
      </c>
      <c r="D2039" t="s">
        <v>74</v>
      </c>
      <c r="E2039" t="s">
        <v>43</v>
      </c>
      <c r="F2039" t="s">
        <v>74</v>
      </c>
      <c r="G2039" t="s">
        <v>43</v>
      </c>
      <c r="I2039" t="s">
        <v>44</v>
      </c>
      <c r="J2039" t="s">
        <v>1</v>
      </c>
      <c r="K2039" t="s">
        <v>45</v>
      </c>
      <c r="L2039" t="s">
        <v>1</v>
      </c>
      <c r="M2039" t="s">
        <v>45</v>
      </c>
      <c r="N2039" t="s">
        <v>1</v>
      </c>
      <c r="O2039" t="s">
        <v>45</v>
      </c>
      <c r="Q2039" t="s">
        <v>46</v>
      </c>
      <c r="R2039" t="s">
        <v>5932</v>
      </c>
      <c r="S2039" t="s">
        <v>5933</v>
      </c>
      <c r="T2039" t="s">
        <v>5</v>
      </c>
      <c r="U2039" t="s">
        <v>5934</v>
      </c>
    </row>
    <row r="2040" spans="1:21" ht="14.55" customHeight="1" x14ac:dyDescent="0.3">
      <c r="A2040" t="s">
        <v>42</v>
      </c>
      <c r="B2040" t="s">
        <v>74</v>
      </c>
      <c r="C2040" t="s">
        <v>43</v>
      </c>
      <c r="D2040" t="s">
        <v>74</v>
      </c>
      <c r="E2040" t="s">
        <v>43</v>
      </c>
      <c r="F2040" t="s">
        <v>74</v>
      </c>
      <c r="G2040" t="s">
        <v>43</v>
      </c>
      <c r="I2040" t="s">
        <v>44</v>
      </c>
      <c r="J2040" t="s">
        <v>1</v>
      </c>
      <c r="K2040" t="s">
        <v>45</v>
      </c>
      <c r="L2040" t="s">
        <v>1</v>
      </c>
      <c r="M2040" t="s">
        <v>45</v>
      </c>
      <c r="N2040" t="s">
        <v>1</v>
      </c>
      <c r="O2040" t="s">
        <v>45</v>
      </c>
      <c r="Q2040" t="s">
        <v>46</v>
      </c>
      <c r="R2040" t="s">
        <v>5935</v>
      </c>
      <c r="S2040" t="s">
        <v>5936</v>
      </c>
      <c r="T2040" t="s">
        <v>5</v>
      </c>
      <c r="U2040" t="s">
        <v>5937</v>
      </c>
    </row>
    <row r="2041" spans="1:21" ht="14.55" customHeight="1" x14ac:dyDescent="0.3">
      <c r="A2041" t="s">
        <v>42</v>
      </c>
      <c r="B2041" t="s">
        <v>74</v>
      </c>
      <c r="C2041" t="s">
        <v>43</v>
      </c>
      <c r="D2041" t="s">
        <v>74</v>
      </c>
      <c r="E2041" t="s">
        <v>43</v>
      </c>
      <c r="F2041" t="s">
        <v>74</v>
      </c>
      <c r="G2041" t="s">
        <v>43</v>
      </c>
      <c r="I2041" t="s">
        <v>44</v>
      </c>
      <c r="J2041" t="s">
        <v>1</v>
      </c>
      <c r="K2041" t="s">
        <v>45</v>
      </c>
      <c r="L2041" t="s">
        <v>1</v>
      </c>
      <c r="M2041" t="s">
        <v>45</v>
      </c>
      <c r="N2041" t="s">
        <v>1</v>
      </c>
      <c r="O2041" t="s">
        <v>45</v>
      </c>
      <c r="Q2041" t="s">
        <v>46</v>
      </c>
      <c r="R2041" t="s">
        <v>5938</v>
      </c>
      <c r="S2041" t="s">
        <v>5936</v>
      </c>
      <c r="T2041" t="s">
        <v>5</v>
      </c>
      <c r="U2041" t="s">
        <v>5939</v>
      </c>
    </row>
    <row r="2042" spans="1:21" ht="14.55" customHeight="1" x14ac:dyDescent="0.3">
      <c r="A2042" t="s">
        <v>42</v>
      </c>
      <c r="B2042" t="s">
        <v>74</v>
      </c>
      <c r="C2042" t="s">
        <v>43</v>
      </c>
      <c r="D2042" t="s">
        <v>74</v>
      </c>
      <c r="E2042" t="s">
        <v>43</v>
      </c>
      <c r="F2042" t="s">
        <v>74</v>
      </c>
      <c r="G2042" t="s">
        <v>43</v>
      </c>
      <c r="I2042" t="s">
        <v>44</v>
      </c>
      <c r="J2042" t="s">
        <v>1</v>
      </c>
      <c r="K2042" t="s">
        <v>45</v>
      </c>
      <c r="L2042" t="s">
        <v>1</v>
      </c>
      <c r="M2042" t="s">
        <v>45</v>
      </c>
      <c r="N2042" t="s">
        <v>1</v>
      </c>
      <c r="O2042" t="s">
        <v>45</v>
      </c>
      <c r="Q2042" t="s">
        <v>46</v>
      </c>
      <c r="R2042" t="s">
        <v>5940</v>
      </c>
      <c r="S2042" t="s">
        <v>5941</v>
      </c>
      <c r="T2042" t="s">
        <v>5</v>
      </c>
      <c r="U2042" t="s">
        <v>5942</v>
      </c>
    </row>
    <row r="2043" spans="1:21" ht="14.55" customHeight="1" x14ac:dyDescent="0.3">
      <c r="A2043" t="s">
        <v>42</v>
      </c>
      <c r="B2043" t="s">
        <v>62</v>
      </c>
      <c r="C2043" t="s">
        <v>74</v>
      </c>
      <c r="D2043" t="s">
        <v>62</v>
      </c>
      <c r="E2043" t="s">
        <v>74</v>
      </c>
      <c r="F2043" t="s">
        <v>62</v>
      </c>
      <c r="G2043" t="s">
        <v>74</v>
      </c>
      <c r="I2043" t="s">
        <v>44</v>
      </c>
      <c r="J2043" t="s">
        <v>1</v>
      </c>
      <c r="K2043" t="s">
        <v>45</v>
      </c>
      <c r="L2043" t="s">
        <v>1</v>
      </c>
      <c r="M2043" t="s">
        <v>45</v>
      </c>
      <c r="N2043" t="s">
        <v>1</v>
      </c>
      <c r="O2043" t="s">
        <v>45</v>
      </c>
      <c r="Q2043" t="s">
        <v>46</v>
      </c>
      <c r="R2043" t="s">
        <v>5943</v>
      </c>
      <c r="S2043" t="s">
        <v>2726</v>
      </c>
      <c r="T2043" t="s">
        <v>5</v>
      </c>
      <c r="U2043" t="s">
        <v>5944</v>
      </c>
    </row>
    <row r="2044" spans="1:21" ht="14.55" customHeight="1" x14ac:dyDescent="0.3">
      <c r="A2044" t="s">
        <v>42</v>
      </c>
      <c r="B2044" t="s">
        <v>62</v>
      </c>
      <c r="C2044" t="s">
        <v>74</v>
      </c>
      <c r="D2044" t="s">
        <v>62</v>
      </c>
      <c r="E2044" t="s">
        <v>74</v>
      </c>
      <c r="F2044" t="s">
        <v>62</v>
      </c>
      <c r="G2044" t="s">
        <v>74</v>
      </c>
      <c r="I2044" t="s">
        <v>44</v>
      </c>
      <c r="J2044" t="s">
        <v>1</v>
      </c>
      <c r="K2044" t="s">
        <v>45</v>
      </c>
      <c r="L2044" t="s">
        <v>1</v>
      </c>
      <c r="M2044" t="s">
        <v>45</v>
      </c>
      <c r="N2044" t="s">
        <v>1</v>
      </c>
      <c r="O2044" t="s">
        <v>45</v>
      </c>
      <c r="Q2044" t="s">
        <v>46</v>
      </c>
      <c r="R2044" t="s">
        <v>5945</v>
      </c>
      <c r="S2044" t="s">
        <v>5946</v>
      </c>
      <c r="T2044" t="s">
        <v>5</v>
      </c>
      <c r="U2044" t="s">
        <v>5947</v>
      </c>
    </row>
    <row r="2045" spans="1:21" ht="14.55" customHeight="1" x14ac:dyDescent="0.3">
      <c r="A2045" t="s">
        <v>168</v>
      </c>
      <c r="B2045" t="s">
        <v>50</v>
      </c>
      <c r="C2045" t="s">
        <v>62</v>
      </c>
      <c r="D2045" t="s">
        <v>50</v>
      </c>
      <c r="E2045" t="s">
        <v>62</v>
      </c>
      <c r="F2045" t="s">
        <v>50</v>
      </c>
      <c r="G2045" t="s">
        <v>62</v>
      </c>
      <c r="I2045" t="s">
        <v>44</v>
      </c>
      <c r="J2045" t="s">
        <v>55</v>
      </c>
      <c r="K2045" t="s">
        <v>45</v>
      </c>
      <c r="L2045" t="s">
        <v>55</v>
      </c>
      <c r="M2045" t="s">
        <v>45</v>
      </c>
      <c r="N2045" t="s">
        <v>55</v>
      </c>
      <c r="O2045" t="s">
        <v>45</v>
      </c>
      <c r="Q2045" t="s">
        <v>46</v>
      </c>
      <c r="R2045" t="s">
        <v>5948</v>
      </c>
      <c r="S2045" t="s">
        <v>5949</v>
      </c>
      <c r="T2045" t="s">
        <v>18</v>
      </c>
      <c r="U2045" t="s">
        <v>5950</v>
      </c>
    </row>
    <row r="2046" spans="1:21" ht="14.55" customHeight="1" x14ac:dyDescent="0.3">
      <c r="A2046" t="s">
        <v>42</v>
      </c>
      <c r="B2046" t="s">
        <v>63</v>
      </c>
      <c r="C2046" t="s">
        <v>43</v>
      </c>
      <c r="D2046" t="s">
        <v>63</v>
      </c>
      <c r="E2046" t="s">
        <v>43</v>
      </c>
      <c r="F2046" t="s">
        <v>63</v>
      </c>
      <c r="G2046" t="s">
        <v>43</v>
      </c>
      <c r="I2046" t="s">
        <v>44</v>
      </c>
      <c r="J2046" t="s">
        <v>55</v>
      </c>
      <c r="K2046" t="s">
        <v>45</v>
      </c>
      <c r="L2046" t="s">
        <v>55</v>
      </c>
      <c r="M2046" t="s">
        <v>45</v>
      </c>
      <c r="N2046" t="s">
        <v>55</v>
      </c>
      <c r="O2046" t="s">
        <v>45</v>
      </c>
      <c r="Q2046" t="s">
        <v>46</v>
      </c>
      <c r="R2046" t="s">
        <v>5951</v>
      </c>
      <c r="S2046" t="s">
        <v>5952</v>
      </c>
      <c r="T2046" t="s">
        <v>5</v>
      </c>
      <c r="U2046" t="s">
        <v>5953</v>
      </c>
    </row>
    <row r="2047" spans="1:21" ht="14.55" customHeight="1" x14ac:dyDescent="0.3">
      <c r="A2047" t="s">
        <v>42</v>
      </c>
      <c r="B2047" t="s">
        <v>74</v>
      </c>
      <c r="C2047" t="s">
        <v>63</v>
      </c>
      <c r="D2047" t="s">
        <v>74</v>
      </c>
      <c r="E2047" t="s">
        <v>63</v>
      </c>
      <c r="F2047" t="s">
        <v>74</v>
      </c>
      <c r="G2047" t="s">
        <v>63</v>
      </c>
      <c r="I2047" t="s">
        <v>44</v>
      </c>
      <c r="J2047" t="s">
        <v>55</v>
      </c>
      <c r="K2047" t="s">
        <v>45</v>
      </c>
      <c r="L2047" t="s">
        <v>55</v>
      </c>
      <c r="M2047" t="s">
        <v>45</v>
      </c>
      <c r="N2047" t="s">
        <v>55</v>
      </c>
      <c r="O2047" t="s">
        <v>45</v>
      </c>
      <c r="Q2047" t="s">
        <v>46</v>
      </c>
      <c r="R2047" t="s">
        <v>5954</v>
      </c>
      <c r="S2047" t="s">
        <v>5955</v>
      </c>
      <c r="T2047" t="s">
        <v>5</v>
      </c>
      <c r="U2047" t="s">
        <v>5956</v>
      </c>
    </row>
    <row r="2048" spans="1:21" ht="14.55" customHeight="1" x14ac:dyDescent="0.3">
      <c r="A2048" t="s">
        <v>42</v>
      </c>
      <c r="B2048" t="s">
        <v>74</v>
      </c>
      <c r="C2048" t="s">
        <v>63</v>
      </c>
      <c r="D2048" t="s">
        <v>74</v>
      </c>
      <c r="E2048" t="s">
        <v>63</v>
      </c>
      <c r="F2048" t="s">
        <v>74</v>
      </c>
      <c r="G2048" t="s">
        <v>63</v>
      </c>
      <c r="I2048" t="s">
        <v>44</v>
      </c>
      <c r="J2048" t="s">
        <v>55</v>
      </c>
      <c r="K2048" t="s">
        <v>45</v>
      </c>
      <c r="L2048" t="s">
        <v>55</v>
      </c>
      <c r="M2048" t="s">
        <v>45</v>
      </c>
      <c r="N2048" t="s">
        <v>55</v>
      </c>
      <c r="O2048" t="s">
        <v>45</v>
      </c>
      <c r="Q2048" t="s">
        <v>46</v>
      </c>
      <c r="R2048" t="s">
        <v>5957</v>
      </c>
      <c r="S2048" t="s">
        <v>5958</v>
      </c>
      <c r="T2048" t="s">
        <v>5</v>
      </c>
      <c r="U2048" t="s">
        <v>5959</v>
      </c>
    </row>
    <row r="2049" spans="1:21" ht="14.55" customHeight="1" x14ac:dyDescent="0.3">
      <c r="A2049" t="s">
        <v>42</v>
      </c>
      <c r="B2049" t="s">
        <v>74</v>
      </c>
      <c r="C2049" t="s">
        <v>63</v>
      </c>
      <c r="D2049" t="s">
        <v>74</v>
      </c>
      <c r="E2049" t="s">
        <v>63</v>
      </c>
      <c r="F2049" t="s">
        <v>74</v>
      </c>
      <c r="G2049" t="s">
        <v>63</v>
      </c>
      <c r="I2049" t="s">
        <v>44</v>
      </c>
      <c r="J2049" t="s">
        <v>1</v>
      </c>
      <c r="K2049" t="s">
        <v>45</v>
      </c>
      <c r="L2049" t="s">
        <v>1</v>
      </c>
      <c r="M2049" t="s">
        <v>45</v>
      </c>
      <c r="N2049" t="s">
        <v>1</v>
      </c>
      <c r="O2049" t="s">
        <v>45</v>
      </c>
      <c r="Q2049" t="s">
        <v>46</v>
      </c>
      <c r="R2049" t="s">
        <v>5960</v>
      </c>
      <c r="S2049" t="s">
        <v>5961</v>
      </c>
      <c r="T2049" t="s">
        <v>5</v>
      </c>
      <c r="U2049" t="s">
        <v>5962</v>
      </c>
    </row>
    <row r="2050" spans="1:21" ht="14.55" customHeight="1" x14ac:dyDescent="0.3">
      <c r="A2050" t="s">
        <v>42</v>
      </c>
      <c r="B2050" t="s">
        <v>63</v>
      </c>
      <c r="C2050" t="s">
        <v>43</v>
      </c>
      <c r="D2050" t="s">
        <v>63</v>
      </c>
      <c r="E2050" t="s">
        <v>43</v>
      </c>
      <c r="F2050" t="s">
        <v>63</v>
      </c>
      <c r="G2050" t="s">
        <v>43</v>
      </c>
      <c r="I2050" t="s">
        <v>44</v>
      </c>
      <c r="J2050" t="s">
        <v>1</v>
      </c>
      <c r="K2050" t="s">
        <v>45</v>
      </c>
      <c r="L2050" t="s">
        <v>1</v>
      </c>
      <c r="M2050" t="s">
        <v>45</v>
      </c>
      <c r="N2050" t="s">
        <v>1</v>
      </c>
      <c r="O2050" t="s">
        <v>45</v>
      </c>
      <c r="Q2050" t="s">
        <v>46</v>
      </c>
      <c r="R2050" t="s">
        <v>5963</v>
      </c>
      <c r="S2050" t="s">
        <v>5964</v>
      </c>
      <c r="T2050" t="s">
        <v>12</v>
      </c>
      <c r="U2050" t="s">
        <v>5965</v>
      </c>
    </row>
    <row r="2051" spans="1:21" ht="14.55" customHeight="1" x14ac:dyDescent="0.3">
      <c r="A2051" t="s">
        <v>42</v>
      </c>
      <c r="B2051" t="s">
        <v>43</v>
      </c>
      <c r="C2051" t="s">
        <v>43</v>
      </c>
      <c r="D2051" t="s">
        <v>43</v>
      </c>
      <c r="E2051" t="s">
        <v>43</v>
      </c>
      <c r="F2051" t="s">
        <v>43</v>
      </c>
      <c r="G2051" t="s">
        <v>43</v>
      </c>
      <c r="I2051" t="s">
        <v>44</v>
      </c>
      <c r="J2051" t="s">
        <v>1</v>
      </c>
      <c r="K2051" t="s">
        <v>45</v>
      </c>
      <c r="L2051" t="s">
        <v>1</v>
      </c>
      <c r="M2051" t="s">
        <v>45</v>
      </c>
      <c r="N2051" t="s">
        <v>1</v>
      </c>
      <c r="O2051" t="s">
        <v>45</v>
      </c>
      <c r="Q2051" t="s">
        <v>46</v>
      </c>
      <c r="R2051" t="s">
        <v>5966</v>
      </c>
      <c r="S2051" t="s">
        <v>5967</v>
      </c>
      <c r="T2051" t="s">
        <v>12</v>
      </c>
      <c r="U2051" t="s">
        <v>5968</v>
      </c>
    </row>
    <row r="2052" spans="1:21" ht="14.55" customHeight="1" x14ac:dyDescent="0.3">
      <c r="A2052" t="s">
        <v>42</v>
      </c>
      <c r="B2052" t="s">
        <v>63</v>
      </c>
      <c r="C2052" t="s">
        <v>43</v>
      </c>
      <c r="D2052" t="s">
        <v>63</v>
      </c>
      <c r="E2052" t="s">
        <v>43</v>
      </c>
      <c r="F2052" t="s">
        <v>63</v>
      </c>
      <c r="G2052" t="s">
        <v>43</v>
      </c>
      <c r="I2052" t="s">
        <v>44</v>
      </c>
      <c r="J2052" t="s">
        <v>55</v>
      </c>
      <c r="K2052" t="s">
        <v>45</v>
      </c>
      <c r="L2052" t="s">
        <v>55</v>
      </c>
      <c r="M2052" t="s">
        <v>45</v>
      </c>
      <c r="N2052" t="s">
        <v>55</v>
      </c>
      <c r="O2052" t="s">
        <v>45</v>
      </c>
      <c r="Q2052" t="s">
        <v>46</v>
      </c>
      <c r="R2052" t="s">
        <v>5969</v>
      </c>
      <c r="S2052" t="s">
        <v>5970</v>
      </c>
      <c r="T2052" t="s">
        <v>5</v>
      </c>
      <c r="U2052" t="s">
        <v>5971</v>
      </c>
    </row>
    <row r="2053" spans="1:21" ht="14.55" customHeight="1" x14ac:dyDescent="0.3">
      <c r="A2053" t="s">
        <v>42</v>
      </c>
      <c r="B2053" t="s">
        <v>63</v>
      </c>
      <c r="C2053" t="s">
        <v>74</v>
      </c>
      <c r="D2053" t="s">
        <v>63</v>
      </c>
      <c r="E2053" t="s">
        <v>74</v>
      </c>
      <c r="F2053" t="s">
        <v>63</v>
      </c>
      <c r="G2053" t="s">
        <v>74</v>
      </c>
      <c r="I2053" t="s">
        <v>44</v>
      </c>
      <c r="J2053" t="s">
        <v>1</v>
      </c>
      <c r="K2053" t="s">
        <v>45</v>
      </c>
      <c r="L2053" t="s">
        <v>1</v>
      </c>
      <c r="M2053" t="s">
        <v>45</v>
      </c>
      <c r="N2053" t="s">
        <v>1</v>
      </c>
      <c r="O2053" t="s">
        <v>45</v>
      </c>
      <c r="Q2053" t="s">
        <v>46</v>
      </c>
      <c r="R2053" t="s">
        <v>5972</v>
      </c>
      <c r="S2053" t="s">
        <v>5973</v>
      </c>
      <c r="T2053" t="s">
        <v>5</v>
      </c>
      <c r="U2053" t="s">
        <v>5974</v>
      </c>
    </row>
    <row r="2054" spans="1:21" ht="14.55" customHeight="1" x14ac:dyDescent="0.3">
      <c r="A2054" t="s">
        <v>42</v>
      </c>
      <c r="B2054" t="s">
        <v>63</v>
      </c>
      <c r="C2054" t="s">
        <v>74</v>
      </c>
      <c r="D2054" t="s">
        <v>63</v>
      </c>
      <c r="E2054" t="s">
        <v>74</v>
      </c>
      <c r="F2054" t="s">
        <v>63</v>
      </c>
      <c r="G2054" t="s">
        <v>74</v>
      </c>
      <c r="I2054" t="s">
        <v>44</v>
      </c>
      <c r="J2054" t="s">
        <v>1</v>
      </c>
      <c r="K2054" t="s">
        <v>45</v>
      </c>
      <c r="L2054" t="s">
        <v>1</v>
      </c>
      <c r="M2054" t="s">
        <v>45</v>
      </c>
      <c r="N2054" t="s">
        <v>1</v>
      </c>
      <c r="O2054" t="s">
        <v>45</v>
      </c>
      <c r="Q2054" t="s">
        <v>46</v>
      </c>
      <c r="R2054" t="s">
        <v>5975</v>
      </c>
      <c r="S2054" t="s">
        <v>5976</v>
      </c>
      <c r="T2054" t="s">
        <v>5</v>
      </c>
      <c r="U2054" t="s">
        <v>5977</v>
      </c>
    </row>
    <row r="2055" spans="1:21" ht="14.55" customHeight="1" x14ac:dyDescent="0.3">
      <c r="A2055" t="s">
        <v>42</v>
      </c>
      <c r="B2055" t="s">
        <v>63</v>
      </c>
      <c r="C2055" t="s">
        <v>74</v>
      </c>
      <c r="D2055" t="s">
        <v>63</v>
      </c>
      <c r="E2055" t="s">
        <v>74</v>
      </c>
      <c r="F2055" t="s">
        <v>63</v>
      </c>
      <c r="G2055" t="s">
        <v>74</v>
      </c>
      <c r="I2055" t="s">
        <v>44</v>
      </c>
      <c r="J2055" t="s">
        <v>1</v>
      </c>
      <c r="K2055" t="s">
        <v>45</v>
      </c>
      <c r="L2055" t="s">
        <v>1</v>
      </c>
      <c r="M2055" t="s">
        <v>45</v>
      </c>
      <c r="N2055" t="s">
        <v>1</v>
      </c>
      <c r="O2055" t="s">
        <v>45</v>
      </c>
      <c r="Q2055" t="s">
        <v>46</v>
      </c>
      <c r="R2055" t="s">
        <v>5978</v>
      </c>
      <c r="S2055" t="s">
        <v>4691</v>
      </c>
      <c r="T2055" t="s">
        <v>5</v>
      </c>
      <c r="U2055" t="s">
        <v>5979</v>
      </c>
    </row>
    <row r="2056" spans="1:21" ht="14.55" customHeight="1" x14ac:dyDescent="0.3">
      <c r="A2056" t="s">
        <v>42</v>
      </c>
      <c r="B2056" t="s">
        <v>43</v>
      </c>
      <c r="C2056" t="s">
        <v>63</v>
      </c>
      <c r="D2056" t="s">
        <v>43</v>
      </c>
      <c r="E2056" t="s">
        <v>63</v>
      </c>
      <c r="F2056" t="s">
        <v>43</v>
      </c>
      <c r="G2056" t="s">
        <v>63</v>
      </c>
      <c r="I2056" t="s">
        <v>44</v>
      </c>
      <c r="J2056" t="s">
        <v>1</v>
      </c>
      <c r="K2056" t="s">
        <v>45</v>
      </c>
      <c r="L2056" t="s">
        <v>1</v>
      </c>
      <c r="M2056" t="s">
        <v>45</v>
      </c>
      <c r="N2056" t="s">
        <v>1</v>
      </c>
      <c r="O2056" t="s">
        <v>45</v>
      </c>
      <c r="Q2056" t="s">
        <v>46</v>
      </c>
      <c r="R2056" t="s">
        <v>5980</v>
      </c>
      <c r="S2056" t="s">
        <v>89</v>
      </c>
      <c r="T2056" t="s">
        <v>5</v>
      </c>
      <c r="U2056" t="s">
        <v>5981</v>
      </c>
    </row>
    <row r="2057" spans="1:21" ht="14.55" customHeight="1" x14ac:dyDescent="0.3">
      <c r="A2057" t="s">
        <v>42</v>
      </c>
      <c r="B2057" t="s">
        <v>43</v>
      </c>
      <c r="C2057" t="s">
        <v>63</v>
      </c>
      <c r="D2057" t="s">
        <v>43</v>
      </c>
      <c r="E2057" t="s">
        <v>63</v>
      </c>
      <c r="F2057" t="s">
        <v>43</v>
      </c>
      <c r="G2057" t="s">
        <v>63</v>
      </c>
      <c r="I2057" t="s">
        <v>44</v>
      </c>
      <c r="J2057" t="s">
        <v>1</v>
      </c>
      <c r="K2057" t="s">
        <v>45</v>
      </c>
      <c r="L2057" t="s">
        <v>1</v>
      </c>
      <c r="M2057" t="s">
        <v>45</v>
      </c>
      <c r="N2057" t="s">
        <v>1</v>
      </c>
      <c r="O2057" t="s">
        <v>45</v>
      </c>
      <c r="Q2057" t="s">
        <v>46</v>
      </c>
      <c r="R2057" t="s">
        <v>5982</v>
      </c>
      <c r="S2057" t="s">
        <v>5983</v>
      </c>
      <c r="T2057" t="s">
        <v>5</v>
      </c>
      <c r="U2057" t="s">
        <v>5984</v>
      </c>
    </row>
    <row r="2058" spans="1:21" ht="14.55" customHeight="1" x14ac:dyDescent="0.3">
      <c r="A2058" t="s">
        <v>42</v>
      </c>
      <c r="B2058" t="s">
        <v>43</v>
      </c>
      <c r="C2058" t="s">
        <v>63</v>
      </c>
      <c r="D2058" t="s">
        <v>43</v>
      </c>
      <c r="E2058" t="s">
        <v>63</v>
      </c>
      <c r="F2058" t="s">
        <v>43</v>
      </c>
      <c r="G2058" t="s">
        <v>63</v>
      </c>
      <c r="I2058" t="s">
        <v>44</v>
      </c>
      <c r="J2058" t="s">
        <v>1</v>
      </c>
      <c r="K2058" t="s">
        <v>45</v>
      </c>
      <c r="L2058" t="s">
        <v>1</v>
      </c>
      <c r="M2058" t="s">
        <v>45</v>
      </c>
      <c r="N2058" t="s">
        <v>1</v>
      </c>
      <c r="O2058" t="s">
        <v>45</v>
      </c>
      <c r="Q2058" t="s">
        <v>46</v>
      </c>
      <c r="R2058" t="s">
        <v>5985</v>
      </c>
      <c r="S2058" t="s">
        <v>4781</v>
      </c>
      <c r="T2058" t="s">
        <v>5</v>
      </c>
      <c r="U2058" t="s">
        <v>5986</v>
      </c>
    </row>
    <row r="2059" spans="1:21" ht="14.55" customHeight="1" x14ac:dyDescent="0.3">
      <c r="A2059" t="s">
        <v>168</v>
      </c>
      <c r="B2059" t="s">
        <v>63</v>
      </c>
      <c r="C2059" t="s">
        <v>43</v>
      </c>
      <c r="D2059" t="s">
        <v>63</v>
      </c>
      <c r="E2059" t="s">
        <v>43</v>
      </c>
      <c r="F2059" t="s">
        <v>63</v>
      </c>
      <c r="G2059" t="s">
        <v>43</v>
      </c>
      <c r="I2059" t="s">
        <v>44</v>
      </c>
      <c r="J2059" t="s">
        <v>55</v>
      </c>
      <c r="K2059" t="s">
        <v>45</v>
      </c>
      <c r="L2059" t="s">
        <v>55</v>
      </c>
      <c r="M2059" t="s">
        <v>45</v>
      </c>
      <c r="N2059" t="s">
        <v>55</v>
      </c>
      <c r="O2059" t="s">
        <v>45</v>
      </c>
      <c r="Q2059" t="s">
        <v>46</v>
      </c>
      <c r="R2059" t="s">
        <v>5987</v>
      </c>
      <c r="S2059" t="s">
        <v>5988</v>
      </c>
      <c r="T2059" t="s">
        <v>11</v>
      </c>
      <c r="U2059" t="s">
        <v>5989</v>
      </c>
    </row>
    <row r="2060" spans="1:21" ht="14.55" customHeight="1" x14ac:dyDescent="0.3">
      <c r="A2060" t="s">
        <v>42</v>
      </c>
      <c r="B2060" t="s">
        <v>43</v>
      </c>
      <c r="C2060" t="s">
        <v>43</v>
      </c>
      <c r="D2060" t="s">
        <v>43</v>
      </c>
      <c r="E2060" t="s">
        <v>43</v>
      </c>
      <c r="F2060" t="s">
        <v>43</v>
      </c>
      <c r="G2060" t="s">
        <v>43</v>
      </c>
      <c r="I2060" t="s">
        <v>44</v>
      </c>
      <c r="J2060" t="s">
        <v>1</v>
      </c>
      <c r="K2060" t="s">
        <v>45</v>
      </c>
      <c r="L2060" t="s">
        <v>1</v>
      </c>
      <c r="M2060" t="s">
        <v>45</v>
      </c>
      <c r="N2060" t="s">
        <v>1</v>
      </c>
      <c r="O2060" t="s">
        <v>45</v>
      </c>
      <c r="Q2060" t="s">
        <v>46</v>
      </c>
      <c r="R2060" t="s">
        <v>5990</v>
      </c>
      <c r="S2060" t="s">
        <v>5991</v>
      </c>
      <c r="T2060" t="s">
        <v>18</v>
      </c>
      <c r="U2060" t="s">
        <v>5992</v>
      </c>
    </row>
    <row r="2061" spans="1:21" ht="14.55" customHeight="1" x14ac:dyDescent="0.3">
      <c r="A2061" t="s">
        <v>61</v>
      </c>
      <c r="B2061" t="s">
        <v>50</v>
      </c>
      <c r="C2061" t="s">
        <v>62</v>
      </c>
      <c r="D2061" t="s">
        <v>50</v>
      </c>
      <c r="E2061" t="s">
        <v>62</v>
      </c>
      <c r="F2061" t="s">
        <v>50</v>
      </c>
      <c r="G2061" t="s">
        <v>62</v>
      </c>
      <c r="I2061" t="s">
        <v>44</v>
      </c>
      <c r="J2061" t="s">
        <v>1</v>
      </c>
      <c r="K2061" t="s">
        <v>45</v>
      </c>
      <c r="L2061" t="s">
        <v>1</v>
      </c>
      <c r="M2061" t="s">
        <v>45</v>
      </c>
      <c r="N2061" t="s">
        <v>1</v>
      </c>
      <c r="O2061" t="s">
        <v>45</v>
      </c>
      <c r="Q2061" t="s">
        <v>64</v>
      </c>
      <c r="R2061" t="s">
        <v>5993</v>
      </c>
      <c r="S2061" t="s">
        <v>5994</v>
      </c>
      <c r="T2061" t="s">
        <v>5</v>
      </c>
      <c r="U2061" t="s">
        <v>5995</v>
      </c>
    </row>
    <row r="2062" spans="1:21" ht="14.55" customHeight="1" x14ac:dyDescent="0.3">
      <c r="A2062" t="s">
        <v>42</v>
      </c>
      <c r="B2062" t="s">
        <v>51</v>
      </c>
      <c r="C2062" t="s">
        <v>43</v>
      </c>
      <c r="D2062" t="s">
        <v>51</v>
      </c>
      <c r="E2062" t="s">
        <v>43</v>
      </c>
      <c r="F2062" t="s">
        <v>51</v>
      </c>
      <c r="G2062" t="s">
        <v>43</v>
      </c>
      <c r="I2062" t="s">
        <v>44</v>
      </c>
      <c r="J2062" t="s">
        <v>1</v>
      </c>
      <c r="K2062" t="s">
        <v>45</v>
      </c>
      <c r="L2062" t="s">
        <v>1</v>
      </c>
      <c r="M2062" t="s">
        <v>45</v>
      </c>
      <c r="N2062" t="s">
        <v>1</v>
      </c>
      <c r="O2062" t="s">
        <v>45</v>
      </c>
      <c r="Q2062" t="s">
        <v>46</v>
      </c>
      <c r="R2062" t="s">
        <v>5996</v>
      </c>
      <c r="S2062" t="s">
        <v>5997</v>
      </c>
      <c r="T2062" t="s">
        <v>6</v>
      </c>
      <c r="U2062" t="s">
        <v>5998</v>
      </c>
    </row>
    <row r="2063" spans="1:21" ht="14.55" customHeight="1" x14ac:dyDescent="0.3">
      <c r="A2063" t="s">
        <v>42</v>
      </c>
      <c r="B2063" t="s">
        <v>51</v>
      </c>
      <c r="C2063" t="s">
        <v>43</v>
      </c>
      <c r="D2063" t="s">
        <v>51</v>
      </c>
      <c r="E2063" t="s">
        <v>43</v>
      </c>
      <c r="F2063" t="s">
        <v>51</v>
      </c>
      <c r="G2063" t="s">
        <v>43</v>
      </c>
      <c r="I2063" t="s">
        <v>44</v>
      </c>
      <c r="J2063" t="s">
        <v>1</v>
      </c>
      <c r="K2063" t="s">
        <v>45</v>
      </c>
      <c r="L2063" t="s">
        <v>1</v>
      </c>
      <c r="M2063" t="s">
        <v>45</v>
      </c>
      <c r="N2063" t="s">
        <v>1</v>
      </c>
      <c r="O2063" t="s">
        <v>45</v>
      </c>
      <c r="Q2063" t="s">
        <v>46</v>
      </c>
      <c r="R2063" t="s">
        <v>5999</v>
      </c>
      <c r="S2063" t="s">
        <v>5193</v>
      </c>
      <c r="T2063" t="s">
        <v>6</v>
      </c>
      <c r="U2063" t="s">
        <v>6000</v>
      </c>
    </row>
    <row r="2064" spans="1:21" ht="14.55" customHeight="1" x14ac:dyDescent="0.3">
      <c r="A2064" t="s">
        <v>42</v>
      </c>
      <c r="B2064" t="s">
        <v>51</v>
      </c>
      <c r="C2064" t="s">
        <v>43</v>
      </c>
      <c r="D2064" t="s">
        <v>51</v>
      </c>
      <c r="E2064" t="s">
        <v>43</v>
      </c>
      <c r="F2064" t="s">
        <v>51</v>
      </c>
      <c r="G2064" t="s">
        <v>43</v>
      </c>
      <c r="I2064" t="s">
        <v>44</v>
      </c>
      <c r="J2064" t="s">
        <v>1</v>
      </c>
      <c r="K2064" t="s">
        <v>45</v>
      </c>
      <c r="L2064" t="s">
        <v>1</v>
      </c>
      <c r="M2064" t="s">
        <v>45</v>
      </c>
      <c r="N2064" t="s">
        <v>1</v>
      </c>
      <c r="O2064" t="s">
        <v>45</v>
      </c>
      <c r="Q2064" t="s">
        <v>46</v>
      </c>
      <c r="R2064" t="s">
        <v>6001</v>
      </c>
      <c r="S2064" t="s">
        <v>6002</v>
      </c>
      <c r="T2064" t="s">
        <v>6</v>
      </c>
      <c r="U2064" t="s">
        <v>6003</v>
      </c>
    </row>
    <row r="2065" spans="1:21" ht="14.55" customHeight="1" x14ac:dyDescent="0.3">
      <c r="A2065" t="s">
        <v>42</v>
      </c>
      <c r="B2065" t="s">
        <v>74</v>
      </c>
      <c r="C2065" t="s">
        <v>63</v>
      </c>
      <c r="D2065" t="s">
        <v>74</v>
      </c>
      <c r="E2065" t="s">
        <v>63</v>
      </c>
      <c r="F2065" t="s">
        <v>74</v>
      </c>
      <c r="G2065" t="s">
        <v>63</v>
      </c>
      <c r="I2065" t="s">
        <v>44</v>
      </c>
      <c r="J2065" t="s">
        <v>55</v>
      </c>
      <c r="K2065" t="s">
        <v>45</v>
      </c>
      <c r="L2065" t="s">
        <v>55</v>
      </c>
      <c r="M2065" t="s">
        <v>45</v>
      </c>
      <c r="N2065" t="s">
        <v>55</v>
      </c>
      <c r="O2065" t="s">
        <v>45</v>
      </c>
      <c r="Q2065" t="s">
        <v>46</v>
      </c>
      <c r="R2065" t="s">
        <v>6004</v>
      </c>
      <c r="S2065" t="s">
        <v>6005</v>
      </c>
      <c r="T2065" t="s">
        <v>5</v>
      </c>
      <c r="U2065" t="s">
        <v>6006</v>
      </c>
    </row>
    <row r="2066" spans="1:21" ht="14.55" customHeight="1" x14ac:dyDescent="0.3">
      <c r="A2066" t="s">
        <v>42</v>
      </c>
      <c r="B2066" t="s">
        <v>51</v>
      </c>
      <c r="C2066" t="s">
        <v>43</v>
      </c>
      <c r="D2066" t="s">
        <v>51</v>
      </c>
      <c r="E2066" t="s">
        <v>43</v>
      </c>
      <c r="F2066" t="s">
        <v>51</v>
      </c>
      <c r="G2066" t="s">
        <v>43</v>
      </c>
      <c r="I2066" t="s">
        <v>44</v>
      </c>
      <c r="J2066" t="s">
        <v>1</v>
      </c>
      <c r="K2066" t="s">
        <v>45</v>
      </c>
      <c r="L2066" t="s">
        <v>1</v>
      </c>
      <c r="M2066" t="s">
        <v>45</v>
      </c>
      <c r="N2066" t="s">
        <v>1</v>
      </c>
      <c r="O2066" t="s">
        <v>45</v>
      </c>
      <c r="Q2066" t="s">
        <v>46</v>
      </c>
      <c r="R2066" t="s">
        <v>6007</v>
      </c>
      <c r="S2066" t="s">
        <v>6008</v>
      </c>
      <c r="T2066" t="s">
        <v>6</v>
      </c>
      <c r="U2066" t="s">
        <v>6009</v>
      </c>
    </row>
    <row r="2067" spans="1:21" ht="14.55" customHeight="1" x14ac:dyDescent="0.3">
      <c r="A2067" t="s">
        <v>42</v>
      </c>
      <c r="B2067" t="s">
        <v>43</v>
      </c>
      <c r="C2067" t="s">
        <v>63</v>
      </c>
      <c r="D2067" t="s">
        <v>43</v>
      </c>
      <c r="E2067" t="s">
        <v>63</v>
      </c>
      <c r="F2067" t="s">
        <v>43</v>
      </c>
      <c r="G2067" t="s">
        <v>63</v>
      </c>
      <c r="I2067" t="s">
        <v>44</v>
      </c>
      <c r="J2067" t="s">
        <v>55</v>
      </c>
      <c r="K2067" t="s">
        <v>45</v>
      </c>
      <c r="L2067" t="s">
        <v>55</v>
      </c>
      <c r="M2067" t="s">
        <v>45</v>
      </c>
      <c r="N2067" t="s">
        <v>55</v>
      </c>
      <c r="O2067" t="s">
        <v>45</v>
      </c>
      <c r="Q2067" t="s">
        <v>46</v>
      </c>
      <c r="R2067" t="s">
        <v>6010</v>
      </c>
      <c r="S2067" t="s">
        <v>6011</v>
      </c>
      <c r="T2067" t="s">
        <v>11</v>
      </c>
      <c r="U2067" t="s">
        <v>6012</v>
      </c>
    </row>
    <row r="2068" spans="1:21" ht="14.55" customHeight="1" x14ac:dyDescent="0.3">
      <c r="A2068" t="s">
        <v>42</v>
      </c>
      <c r="B2068" t="s">
        <v>50</v>
      </c>
      <c r="C2068" t="s">
        <v>50</v>
      </c>
      <c r="D2068" t="s">
        <v>50</v>
      </c>
      <c r="E2068" t="s">
        <v>50</v>
      </c>
      <c r="F2068" t="s">
        <v>50</v>
      </c>
      <c r="G2068" t="s">
        <v>50</v>
      </c>
      <c r="I2068" t="s">
        <v>44</v>
      </c>
      <c r="J2068" t="s">
        <v>1</v>
      </c>
      <c r="K2068" t="s">
        <v>45</v>
      </c>
      <c r="L2068" t="s">
        <v>1</v>
      </c>
      <c r="M2068" t="s">
        <v>45</v>
      </c>
      <c r="N2068" t="s">
        <v>1</v>
      </c>
      <c r="O2068" t="s">
        <v>45</v>
      </c>
      <c r="Q2068" t="s">
        <v>46</v>
      </c>
      <c r="R2068" t="s">
        <v>6013</v>
      </c>
      <c r="S2068" t="s">
        <v>6014</v>
      </c>
      <c r="T2068" t="s">
        <v>5</v>
      </c>
      <c r="U2068" t="s">
        <v>6015</v>
      </c>
    </row>
    <row r="2069" spans="1:21" ht="14.55" customHeight="1" x14ac:dyDescent="0.3">
      <c r="A2069" t="s">
        <v>42</v>
      </c>
      <c r="B2069" t="s">
        <v>43</v>
      </c>
      <c r="C2069" t="s">
        <v>43</v>
      </c>
      <c r="D2069" t="s">
        <v>43</v>
      </c>
      <c r="E2069" t="s">
        <v>43</v>
      </c>
      <c r="F2069" t="s">
        <v>43</v>
      </c>
      <c r="G2069" t="s">
        <v>43</v>
      </c>
      <c r="I2069" t="s">
        <v>44</v>
      </c>
      <c r="J2069" t="s">
        <v>55</v>
      </c>
      <c r="K2069" t="s">
        <v>45</v>
      </c>
      <c r="L2069" t="s">
        <v>55</v>
      </c>
      <c r="M2069" t="s">
        <v>45</v>
      </c>
      <c r="N2069" t="s">
        <v>55</v>
      </c>
      <c r="O2069" t="s">
        <v>45</v>
      </c>
      <c r="Q2069" t="s">
        <v>46</v>
      </c>
      <c r="R2069" t="s">
        <v>6016</v>
      </c>
      <c r="S2069" t="s">
        <v>6017</v>
      </c>
      <c r="T2069" t="s">
        <v>6</v>
      </c>
      <c r="U2069" t="s">
        <v>6018</v>
      </c>
    </row>
    <row r="2070" spans="1:21" ht="14.55" customHeight="1" x14ac:dyDescent="0.3">
      <c r="A2070" t="s">
        <v>42</v>
      </c>
      <c r="B2070" t="s">
        <v>63</v>
      </c>
      <c r="C2070" t="s">
        <v>43</v>
      </c>
      <c r="D2070" t="s">
        <v>63</v>
      </c>
      <c r="E2070" t="s">
        <v>43</v>
      </c>
      <c r="F2070" t="s">
        <v>63</v>
      </c>
      <c r="G2070" t="s">
        <v>43</v>
      </c>
      <c r="I2070" t="s">
        <v>44</v>
      </c>
      <c r="J2070" t="s">
        <v>1</v>
      </c>
      <c r="K2070" t="s">
        <v>45</v>
      </c>
      <c r="L2070" t="s">
        <v>1</v>
      </c>
      <c r="M2070" t="s">
        <v>45</v>
      </c>
      <c r="N2070" t="s">
        <v>1</v>
      </c>
      <c r="O2070" t="s">
        <v>45</v>
      </c>
      <c r="Q2070" t="s">
        <v>46</v>
      </c>
      <c r="R2070" t="s">
        <v>6019</v>
      </c>
      <c r="S2070" t="s">
        <v>6020</v>
      </c>
      <c r="T2070" t="s">
        <v>18</v>
      </c>
      <c r="U2070" t="s">
        <v>6021</v>
      </c>
    </row>
    <row r="2071" spans="1:21" ht="14.55" customHeight="1" x14ac:dyDescent="0.3">
      <c r="A2071" t="s">
        <v>42</v>
      </c>
      <c r="B2071" t="s">
        <v>74</v>
      </c>
      <c r="C2071" t="s">
        <v>43</v>
      </c>
      <c r="D2071" t="s">
        <v>74</v>
      </c>
      <c r="E2071" t="s">
        <v>43</v>
      </c>
      <c r="F2071" t="s">
        <v>74</v>
      </c>
      <c r="G2071" t="s">
        <v>43</v>
      </c>
      <c r="I2071" t="s">
        <v>44</v>
      </c>
      <c r="J2071" t="s">
        <v>55</v>
      </c>
      <c r="K2071" t="s">
        <v>45</v>
      </c>
      <c r="L2071" t="s">
        <v>55</v>
      </c>
      <c r="M2071" t="s">
        <v>45</v>
      </c>
      <c r="N2071" t="s">
        <v>55</v>
      </c>
      <c r="O2071" t="s">
        <v>45</v>
      </c>
      <c r="Q2071" t="s">
        <v>46</v>
      </c>
      <c r="R2071" t="s">
        <v>6022</v>
      </c>
      <c r="S2071" t="s">
        <v>6023</v>
      </c>
      <c r="T2071" t="s">
        <v>5</v>
      </c>
      <c r="U2071" t="s">
        <v>6024</v>
      </c>
    </row>
    <row r="2072" spans="1:21" ht="14.55" customHeight="1" x14ac:dyDescent="0.3">
      <c r="A2072" t="s">
        <v>42</v>
      </c>
      <c r="B2072" t="s">
        <v>43</v>
      </c>
      <c r="C2072" t="s">
        <v>43</v>
      </c>
      <c r="D2072" t="s">
        <v>43</v>
      </c>
      <c r="E2072" t="s">
        <v>43</v>
      </c>
      <c r="F2072" t="s">
        <v>43</v>
      </c>
      <c r="G2072" t="s">
        <v>43</v>
      </c>
      <c r="I2072" t="s">
        <v>44</v>
      </c>
      <c r="J2072" t="s">
        <v>1</v>
      </c>
      <c r="K2072" t="s">
        <v>45</v>
      </c>
      <c r="L2072" t="s">
        <v>1</v>
      </c>
      <c r="M2072" t="s">
        <v>45</v>
      </c>
      <c r="N2072" t="s">
        <v>1</v>
      </c>
      <c r="O2072" t="s">
        <v>45</v>
      </c>
      <c r="Q2072" t="s">
        <v>46</v>
      </c>
      <c r="R2072" t="s">
        <v>6025</v>
      </c>
      <c r="S2072" t="s">
        <v>6026</v>
      </c>
      <c r="T2072" t="s">
        <v>5</v>
      </c>
      <c r="U2072" t="s">
        <v>6027</v>
      </c>
    </row>
    <row r="2073" spans="1:21" ht="14.55" customHeight="1" x14ac:dyDescent="0.3">
      <c r="A2073" t="s">
        <v>42</v>
      </c>
      <c r="B2073" t="s">
        <v>51</v>
      </c>
      <c r="C2073" t="s">
        <v>51</v>
      </c>
      <c r="D2073" t="s">
        <v>51</v>
      </c>
      <c r="E2073" t="s">
        <v>51</v>
      </c>
      <c r="F2073" t="s">
        <v>51</v>
      </c>
      <c r="G2073" t="s">
        <v>51</v>
      </c>
      <c r="I2073" t="s">
        <v>44</v>
      </c>
      <c r="J2073" t="s">
        <v>1</v>
      </c>
      <c r="K2073" t="s">
        <v>45</v>
      </c>
      <c r="L2073" t="s">
        <v>1</v>
      </c>
      <c r="M2073" t="s">
        <v>45</v>
      </c>
      <c r="N2073" t="s">
        <v>1</v>
      </c>
      <c r="O2073" t="s">
        <v>45</v>
      </c>
      <c r="Q2073" t="s">
        <v>46</v>
      </c>
      <c r="R2073" t="s">
        <v>6028</v>
      </c>
      <c r="S2073" t="s">
        <v>6029</v>
      </c>
      <c r="T2073" t="s">
        <v>7</v>
      </c>
      <c r="U2073" t="s">
        <v>6030</v>
      </c>
    </row>
    <row r="2074" spans="1:21" ht="14.55" customHeight="1" x14ac:dyDescent="0.3">
      <c r="A2074" t="s">
        <v>42</v>
      </c>
      <c r="B2074" t="s">
        <v>63</v>
      </c>
      <c r="C2074" t="s">
        <v>63</v>
      </c>
      <c r="D2074" t="s">
        <v>63</v>
      </c>
      <c r="E2074" t="s">
        <v>63</v>
      </c>
      <c r="F2074" t="s">
        <v>63</v>
      </c>
      <c r="G2074" t="s">
        <v>63</v>
      </c>
      <c r="I2074" t="s">
        <v>44</v>
      </c>
      <c r="J2074" t="s">
        <v>1</v>
      </c>
      <c r="K2074" t="s">
        <v>45</v>
      </c>
      <c r="L2074" t="s">
        <v>1</v>
      </c>
      <c r="M2074" t="s">
        <v>45</v>
      </c>
      <c r="N2074" t="s">
        <v>1</v>
      </c>
      <c r="O2074" t="s">
        <v>45</v>
      </c>
      <c r="Q2074" t="s">
        <v>46</v>
      </c>
      <c r="R2074" t="s">
        <v>6031</v>
      </c>
      <c r="S2074" t="s">
        <v>6032</v>
      </c>
      <c r="T2074" t="s">
        <v>7</v>
      </c>
      <c r="U2074" t="s">
        <v>6033</v>
      </c>
    </row>
    <row r="2075" spans="1:21" ht="14.55" customHeight="1" x14ac:dyDescent="0.3">
      <c r="A2075" t="s">
        <v>168</v>
      </c>
      <c r="B2075" t="s">
        <v>63</v>
      </c>
      <c r="C2075" t="s">
        <v>50</v>
      </c>
      <c r="D2075" t="s">
        <v>63</v>
      </c>
      <c r="E2075" t="s">
        <v>50</v>
      </c>
      <c r="F2075" t="s">
        <v>63</v>
      </c>
      <c r="G2075" t="s">
        <v>50</v>
      </c>
      <c r="I2075" t="s">
        <v>44</v>
      </c>
      <c r="J2075" t="s">
        <v>55</v>
      </c>
      <c r="K2075" t="s">
        <v>45</v>
      </c>
      <c r="L2075" t="s">
        <v>55</v>
      </c>
      <c r="M2075" t="s">
        <v>45</v>
      </c>
      <c r="N2075" t="s">
        <v>55</v>
      </c>
      <c r="O2075" t="s">
        <v>45</v>
      </c>
      <c r="Q2075" t="s">
        <v>46</v>
      </c>
      <c r="R2075" t="s">
        <v>6034</v>
      </c>
      <c r="S2075" t="s">
        <v>6035</v>
      </c>
      <c r="T2075" t="s">
        <v>18</v>
      </c>
      <c r="U2075" t="s">
        <v>6036</v>
      </c>
    </row>
    <row r="2076" spans="1:21" ht="14.55" customHeight="1" x14ac:dyDescent="0.3">
      <c r="A2076" t="s">
        <v>42</v>
      </c>
      <c r="B2076" t="s">
        <v>63</v>
      </c>
      <c r="C2076" t="s">
        <v>74</v>
      </c>
      <c r="D2076" t="s">
        <v>63</v>
      </c>
      <c r="E2076" t="s">
        <v>74</v>
      </c>
      <c r="F2076" t="s">
        <v>63</v>
      </c>
      <c r="G2076" t="s">
        <v>74</v>
      </c>
      <c r="I2076" t="s">
        <v>44</v>
      </c>
      <c r="J2076" t="s">
        <v>1</v>
      </c>
      <c r="K2076" t="s">
        <v>45</v>
      </c>
      <c r="L2076" t="s">
        <v>1</v>
      </c>
      <c r="M2076" t="s">
        <v>45</v>
      </c>
      <c r="N2076" t="s">
        <v>1</v>
      </c>
      <c r="O2076" t="s">
        <v>45</v>
      </c>
      <c r="Q2076" t="s">
        <v>46</v>
      </c>
      <c r="R2076" t="s">
        <v>6037</v>
      </c>
      <c r="S2076" t="s">
        <v>6038</v>
      </c>
      <c r="T2076" t="s">
        <v>7</v>
      </c>
      <c r="U2076" t="s">
        <v>6039</v>
      </c>
    </row>
    <row r="2077" spans="1:21" ht="14.55" customHeight="1" x14ac:dyDescent="0.3">
      <c r="A2077" t="s">
        <v>168</v>
      </c>
      <c r="B2077" t="s">
        <v>74</v>
      </c>
      <c r="C2077" t="s">
        <v>50</v>
      </c>
      <c r="D2077" t="s">
        <v>74</v>
      </c>
      <c r="E2077" t="s">
        <v>50</v>
      </c>
      <c r="F2077" t="s">
        <v>74</v>
      </c>
      <c r="G2077" t="s">
        <v>50</v>
      </c>
      <c r="I2077" t="s">
        <v>44</v>
      </c>
      <c r="J2077" t="s">
        <v>1</v>
      </c>
      <c r="K2077" t="s">
        <v>45</v>
      </c>
      <c r="L2077" t="s">
        <v>1</v>
      </c>
      <c r="M2077" t="s">
        <v>45</v>
      </c>
      <c r="N2077" t="s">
        <v>1</v>
      </c>
      <c r="O2077" t="s">
        <v>45</v>
      </c>
      <c r="Q2077" t="s">
        <v>46</v>
      </c>
      <c r="R2077" t="s">
        <v>6040</v>
      </c>
      <c r="S2077" t="s">
        <v>6041</v>
      </c>
      <c r="T2077" t="s">
        <v>18</v>
      </c>
      <c r="U2077" t="s">
        <v>6042</v>
      </c>
    </row>
    <row r="2078" spans="1:21" ht="14.55" customHeight="1" x14ac:dyDescent="0.3">
      <c r="A2078" t="s">
        <v>168</v>
      </c>
      <c r="B2078" t="s">
        <v>62</v>
      </c>
      <c r="C2078" t="s">
        <v>50</v>
      </c>
      <c r="D2078" t="s">
        <v>62</v>
      </c>
      <c r="E2078" t="s">
        <v>50</v>
      </c>
      <c r="F2078" t="s">
        <v>62</v>
      </c>
      <c r="G2078" t="s">
        <v>50</v>
      </c>
      <c r="I2078" t="s">
        <v>44</v>
      </c>
      <c r="J2078" t="s">
        <v>1</v>
      </c>
      <c r="K2078" t="s">
        <v>45</v>
      </c>
      <c r="L2078" t="s">
        <v>1</v>
      </c>
      <c r="M2078" t="s">
        <v>45</v>
      </c>
      <c r="N2078" t="s">
        <v>1</v>
      </c>
      <c r="O2078" t="s">
        <v>45</v>
      </c>
      <c r="Q2078" t="s">
        <v>46</v>
      </c>
      <c r="R2078" t="s">
        <v>6043</v>
      </c>
      <c r="S2078" t="s">
        <v>6044</v>
      </c>
      <c r="T2078" t="s">
        <v>18</v>
      </c>
      <c r="U2078" t="s">
        <v>6045</v>
      </c>
    </row>
    <row r="2079" spans="1:21" ht="14.55" customHeight="1" x14ac:dyDescent="0.3">
      <c r="A2079" t="s">
        <v>42</v>
      </c>
      <c r="B2079" t="s">
        <v>43</v>
      </c>
      <c r="C2079" t="s">
        <v>43</v>
      </c>
      <c r="D2079" t="s">
        <v>43</v>
      </c>
      <c r="E2079" t="s">
        <v>43</v>
      </c>
      <c r="F2079" t="s">
        <v>43</v>
      </c>
      <c r="G2079" t="s">
        <v>43</v>
      </c>
      <c r="I2079" t="s">
        <v>44</v>
      </c>
      <c r="J2079" t="s">
        <v>1</v>
      </c>
      <c r="K2079" t="s">
        <v>45</v>
      </c>
      <c r="L2079" t="s">
        <v>1</v>
      </c>
      <c r="M2079" t="s">
        <v>45</v>
      </c>
      <c r="N2079" t="s">
        <v>1</v>
      </c>
      <c r="O2079" t="s">
        <v>45</v>
      </c>
      <c r="Q2079" t="s">
        <v>46</v>
      </c>
      <c r="R2079" t="s">
        <v>6046</v>
      </c>
      <c r="S2079" t="s">
        <v>6047</v>
      </c>
      <c r="T2079" t="s">
        <v>6</v>
      </c>
      <c r="U2079" t="s">
        <v>6048</v>
      </c>
    </row>
    <row r="2080" spans="1:21" ht="14.55" customHeight="1" x14ac:dyDescent="0.3">
      <c r="A2080" t="s">
        <v>42</v>
      </c>
      <c r="B2080" t="s">
        <v>43</v>
      </c>
      <c r="C2080" t="s">
        <v>43</v>
      </c>
      <c r="D2080" t="s">
        <v>43</v>
      </c>
      <c r="E2080" t="s">
        <v>43</v>
      </c>
      <c r="F2080" t="s">
        <v>43</v>
      </c>
      <c r="G2080" t="s">
        <v>43</v>
      </c>
      <c r="I2080" t="s">
        <v>44</v>
      </c>
      <c r="J2080" t="s">
        <v>1</v>
      </c>
      <c r="K2080" t="s">
        <v>45</v>
      </c>
      <c r="L2080" t="s">
        <v>1</v>
      </c>
      <c r="M2080" t="s">
        <v>45</v>
      </c>
      <c r="N2080" t="s">
        <v>1</v>
      </c>
      <c r="O2080" t="s">
        <v>45</v>
      </c>
      <c r="Q2080" t="s">
        <v>46</v>
      </c>
      <c r="R2080" t="s">
        <v>6049</v>
      </c>
      <c r="S2080" t="s">
        <v>1262</v>
      </c>
      <c r="T2080" t="s">
        <v>12</v>
      </c>
      <c r="U2080" t="s">
        <v>6050</v>
      </c>
    </row>
    <row r="2081" spans="1:21" ht="14.55" customHeight="1" x14ac:dyDescent="0.3">
      <c r="A2081" t="s">
        <v>42</v>
      </c>
      <c r="B2081" t="s">
        <v>43</v>
      </c>
      <c r="C2081" t="s">
        <v>43</v>
      </c>
      <c r="D2081" t="s">
        <v>43</v>
      </c>
      <c r="E2081" t="s">
        <v>43</v>
      </c>
      <c r="F2081" t="s">
        <v>43</v>
      </c>
      <c r="G2081" t="s">
        <v>43</v>
      </c>
      <c r="I2081" t="s">
        <v>44</v>
      </c>
      <c r="J2081" t="s">
        <v>1</v>
      </c>
      <c r="K2081" t="s">
        <v>45</v>
      </c>
      <c r="L2081" t="s">
        <v>1</v>
      </c>
      <c r="M2081" t="s">
        <v>45</v>
      </c>
      <c r="N2081" t="s">
        <v>1</v>
      </c>
      <c r="O2081" t="s">
        <v>45</v>
      </c>
      <c r="Q2081" t="s">
        <v>46</v>
      </c>
      <c r="R2081" t="s">
        <v>6051</v>
      </c>
      <c r="S2081" t="s">
        <v>6052</v>
      </c>
      <c r="T2081" t="s">
        <v>12</v>
      </c>
      <c r="U2081" t="s">
        <v>6053</v>
      </c>
    </row>
    <row r="2082" spans="1:21" ht="14.55" customHeight="1" x14ac:dyDescent="0.3">
      <c r="A2082" t="s">
        <v>42</v>
      </c>
      <c r="B2082" t="s">
        <v>43</v>
      </c>
      <c r="C2082" t="s">
        <v>43</v>
      </c>
      <c r="D2082" t="s">
        <v>43</v>
      </c>
      <c r="E2082" t="s">
        <v>43</v>
      </c>
      <c r="F2082" t="s">
        <v>43</v>
      </c>
      <c r="G2082" t="s">
        <v>43</v>
      </c>
      <c r="I2082" t="s">
        <v>44</v>
      </c>
      <c r="J2082" t="s">
        <v>1</v>
      </c>
      <c r="K2082" t="s">
        <v>45</v>
      </c>
      <c r="L2082" t="s">
        <v>1</v>
      </c>
      <c r="M2082" t="s">
        <v>45</v>
      </c>
      <c r="N2082" t="s">
        <v>1</v>
      </c>
      <c r="O2082" t="s">
        <v>45</v>
      </c>
      <c r="Q2082" t="s">
        <v>46</v>
      </c>
      <c r="R2082" t="s">
        <v>6054</v>
      </c>
      <c r="S2082" t="s">
        <v>6055</v>
      </c>
      <c r="T2082" t="s">
        <v>12</v>
      </c>
      <c r="U2082" t="s">
        <v>6056</v>
      </c>
    </row>
    <row r="2083" spans="1:21" ht="14.55" customHeight="1" x14ac:dyDescent="0.3">
      <c r="A2083" t="s">
        <v>42</v>
      </c>
      <c r="B2083" t="s">
        <v>43</v>
      </c>
      <c r="C2083" t="s">
        <v>43</v>
      </c>
      <c r="D2083" t="s">
        <v>43</v>
      </c>
      <c r="E2083" t="s">
        <v>43</v>
      </c>
      <c r="F2083" t="s">
        <v>43</v>
      </c>
      <c r="G2083" t="s">
        <v>43</v>
      </c>
      <c r="I2083" t="s">
        <v>44</v>
      </c>
      <c r="J2083" t="s">
        <v>1</v>
      </c>
      <c r="K2083" t="s">
        <v>45</v>
      </c>
      <c r="L2083" t="s">
        <v>1</v>
      </c>
      <c r="M2083" t="s">
        <v>45</v>
      </c>
      <c r="N2083" t="s">
        <v>1</v>
      </c>
      <c r="O2083" t="s">
        <v>45</v>
      </c>
      <c r="Q2083" t="s">
        <v>46</v>
      </c>
      <c r="R2083" t="s">
        <v>6057</v>
      </c>
      <c r="S2083" t="s">
        <v>872</v>
      </c>
      <c r="T2083" t="s">
        <v>12</v>
      </c>
      <c r="U2083" t="s">
        <v>6058</v>
      </c>
    </row>
    <row r="2084" spans="1:21" ht="14.55" customHeight="1" x14ac:dyDescent="0.3">
      <c r="A2084" t="s">
        <v>42</v>
      </c>
      <c r="B2084" t="s">
        <v>43</v>
      </c>
      <c r="C2084" t="s">
        <v>43</v>
      </c>
      <c r="D2084" t="s">
        <v>43</v>
      </c>
      <c r="E2084" t="s">
        <v>43</v>
      </c>
      <c r="F2084" t="s">
        <v>43</v>
      </c>
      <c r="G2084" t="s">
        <v>43</v>
      </c>
      <c r="I2084" t="s">
        <v>44</v>
      </c>
      <c r="J2084" t="s">
        <v>1</v>
      </c>
      <c r="K2084" t="s">
        <v>45</v>
      </c>
      <c r="L2084" t="s">
        <v>1</v>
      </c>
      <c r="M2084" t="s">
        <v>45</v>
      </c>
      <c r="N2084" t="s">
        <v>1</v>
      </c>
      <c r="O2084" t="s">
        <v>45</v>
      </c>
      <c r="Q2084" t="s">
        <v>46</v>
      </c>
      <c r="R2084" t="s">
        <v>6059</v>
      </c>
      <c r="S2084" t="s">
        <v>6060</v>
      </c>
      <c r="T2084" t="s">
        <v>19</v>
      </c>
      <c r="U2084" t="s">
        <v>6061</v>
      </c>
    </row>
    <row r="2085" spans="1:21" ht="14.55" customHeight="1" x14ac:dyDescent="0.3">
      <c r="A2085" t="s">
        <v>42</v>
      </c>
      <c r="B2085" t="s">
        <v>43</v>
      </c>
      <c r="C2085" t="s">
        <v>43</v>
      </c>
      <c r="D2085" t="s">
        <v>43</v>
      </c>
      <c r="E2085" t="s">
        <v>43</v>
      </c>
      <c r="F2085" t="s">
        <v>43</v>
      </c>
      <c r="G2085" t="s">
        <v>43</v>
      </c>
      <c r="I2085" t="s">
        <v>44</v>
      </c>
      <c r="J2085" t="s">
        <v>1</v>
      </c>
      <c r="K2085" t="s">
        <v>45</v>
      </c>
      <c r="L2085" t="s">
        <v>1</v>
      </c>
      <c r="M2085" t="s">
        <v>45</v>
      </c>
      <c r="N2085" t="s">
        <v>1</v>
      </c>
      <c r="O2085" t="s">
        <v>45</v>
      </c>
      <c r="Q2085" t="s">
        <v>46</v>
      </c>
      <c r="R2085" t="s">
        <v>6062</v>
      </c>
      <c r="S2085" t="s">
        <v>6063</v>
      </c>
      <c r="T2085" t="s">
        <v>12</v>
      </c>
      <c r="U2085" t="s">
        <v>6064</v>
      </c>
    </row>
    <row r="2086" spans="1:21" ht="14.55" customHeight="1" x14ac:dyDescent="0.3">
      <c r="A2086" t="s">
        <v>42</v>
      </c>
      <c r="B2086" t="s">
        <v>43</v>
      </c>
      <c r="C2086" t="s">
        <v>43</v>
      </c>
      <c r="D2086" t="s">
        <v>43</v>
      </c>
      <c r="E2086" t="s">
        <v>43</v>
      </c>
      <c r="F2086" t="s">
        <v>43</v>
      </c>
      <c r="G2086" t="s">
        <v>43</v>
      </c>
      <c r="I2086" t="s">
        <v>44</v>
      </c>
      <c r="J2086" t="s">
        <v>1</v>
      </c>
      <c r="K2086" t="s">
        <v>45</v>
      </c>
      <c r="L2086" t="s">
        <v>1</v>
      </c>
      <c r="M2086" t="s">
        <v>45</v>
      </c>
      <c r="N2086" t="s">
        <v>1</v>
      </c>
      <c r="O2086" t="s">
        <v>45</v>
      </c>
      <c r="Q2086" t="s">
        <v>46</v>
      </c>
      <c r="R2086" t="s">
        <v>6065</v>
      </c>
      <c r="S2086" t="s">
        <v>6066</v>
      </c>
      <c r="T2086" t="s">
        <v>19</v>
      </c>
      <c r="U2086" t="s">
        <v>6067</v>
      </c>
    </row>
    <row r="2087" spans="1:21" ht="14.55" customHeight="1" x14ac:dyDescent="0.3">
      <c r="A2087" t="s">
        <v>42</v>
      </c>
      <c r="B2087" t="s">
        <v>43</v>
      </c>
      <c r="C2087" t="s">
        <v>43</v>
      </c>
      <c r="D2087" t="s">
        <v>43</v>
      </c>
      <c r="E2087" t="s">
        <v>43</v>
      </c>
      <c r="F2087" t="s">
        <v>43</v>
      </c>
      <c r="G2087" t="s">
        <v>43</v>
      </c>
      <c r="I2087" t="s">
        <v>44</v>
      </c>
      <c r="J2087" t="s">
        <v>1</v>
      </c>
      <c r="K2087" t="s">
        <v>45</v>
      </c>
      <c r="L2087" t="s">
        <v>1</v>
      </c>
      <c r="M2087" t="s">
        <v>45</v>
      </c>
      <c r="N2087" t="s">
        <v>1</v>
      </c>
      <c r="O2087" t="s">
        <v>45</v>
      </c>
      <c r="Q2087" t="s">
        <v>46</v>
      </c>
      <c r="R2087" t="s">
        <v>6068</v>
      </c>
      <c r="S2087" t="s">
        <v>6069</v>
      </c>
      <c r="T2087" t="s">
        <v>12</v>
      </c>
      <c r="U2087" t="s">
        <v>6070</v>
      </c>
    </row>
    <row r="2088" spans="1:21" ht="14.55" customHeight="1" x14ac:dyDescent="0.3">
      <c r="A2088" t="s">
        <v>42</v>
      </c>
      <c r="B2088" t="s">
        <v>43</v>
      </c>
      <c r="C2088" t="s">
        <v>43</v>
      </c>
      <c r="D2088" t="s">
        <v>43</v>
      </c>
      <c r="E2088" t="s">
        <v>43</v>
      </c>
      <c r="F2088" t="s">
        <v>43</v>
      </c>
      <c r="G2088" t="s">
        <v>43</v>
      </c>
      <c r="I2088" t="s">
        <v>44</v>
      </c>
      <c r="J2088" t="s">
        <v>1</v>
      </c>
      <c r="K2088" t="s">
        <v>45</v>
      </c>
      <c r="L2088" t="s">
        <v>1</v>
      </c>
      <c r="M2088" t="s">
        <v>45</v>
      </c>
      <c r="N2088" t="s">
        <v>1</v>
      </c>
      <c r="O2088" t="s">
        <v>45</v>
      </c>
      <c r="Q2088" t="s">
        <v>46</v>
      </c>
      <c r="R2088" t="s">
        <v>6071</v>
      </c>
      <c r="S2088" t="s">
        <v>6072</v>
      </c>
      <c r="T2088" t="s">
        <v>12</v>
      </c>
      <c r="U2088" t="s">
        <v>6073</v>
      </c>
    </row>
    <row r="2089" spans="1:21" ht="14.55" customHeight="1" x14ac:dyDescent="0.3">
      <c r="A2089" t="s">
        <v>42</v>
      </c>
      <c r="B2089" t="s">
        <v>43</v>
      </c>
      <c r="C2089" t="s">
        <v>43</v>
      </c>
      <c r="D2089" t="s">
        <v>43</v>
      </c>
      <c r="E2089" t="s">
        <v>43</v>
      </c>
      <c r="F2089" t="s">
        <v>43</v>
      </c>
      <c r="G2089" t="s">
        <v>43</v>
      </c>
      <c r="I2089" t="s">
        <v>44</v>
      </c>
      <c r="J2089" t="s">
        <v>1</v>
      </c>
      <c r="K2089" t="s">
        <v>45</v>
      </c>
      <c r="L2089" t="s">
        <v>1</v>
      </c>
      <c r="M2089" t="s">
        <v>45</v>
      </c>
      <c r="N2089" t="s">
        <v>1</v>
      </c>
      <c r="O2089" t="s">
        <v>45</v>
      </c>
      <c r="Q2089" t="s">
        <v>46</v>
      </c>
      <c r="R2089" t="s">
        <v>6074</v>
      </c>
      <c r="S2089" t="s">
        <v>6075</v>
      </c>
      <c r="T2089" t="s">
        <v>19</v>
      </c>
      <c r="U2089" t="s">
        <v>6076</v>
      </c>
    </row>
    <row r="2090" spans="1:21" ht="14.55" customHeight="1" x14ac:dyDescent="0.3">
      <c r="A2090" t="s">
        <v>42</v>
      </c>
      <c r="B2090" t="s">
        <v>43</v>
      </c>
      <c r="C2090" t="s">
        <v>43</v>
      </c>
      <c r="D2090" t="s">
        <v>43</v>
      </c>
      <c r="E2090" t="s">
        <v>43</v>
      </c>
      <c r="F2090" t="s">
        <v>43</v>
      </c>
      <c r="G2090" t="s">
        <v>43</v>
      </c>
      <c r="I2090" t="s">
        <v>44</v>
      </c>
      <c r="J2090" t="s">
        <v>1</v>
      </c>
      <c r="K2090" t="s">
        <v>45</v>
      </c>
      <c r="L2090" t="s">
        <v>1</v>
      </c>
      <c r="M2090" t="s">
        <v>45</v>
      </c>
      <c r="N2090" t="s">
        <v>1</v>
      </c>
      <c r="O2090" t="s">
        <v>45</v>
      </c>
      <c r="Q2090" t="s">
        <v>46</v>
      </c>
      <c r="R2090" t="s">
        <v>6077</v>
      </c>
      <c r="S2090" t="s">
        <v>6078</v>
      </c>
      <c r="T2090" t="s">
        <v>12</v>
      </c>
      <c r="U2090" t="s">
        <v>6079</v>
      </c>
    </row>
    <row r="2091" spans="1:21" ht="14.55" customHeight="1" x14ac:dyDescent="0.3">
      <c r="A2091" t="s">
        <v>42</v>
      </c>
      <c r="B2091" t="s">
        <v>43</v>
      </c>
      <c r="C2091" t="s">
        <v>43</v>
      </c>
      <c r="D2091" t="s">
        <v>43</v>
      </c>
      <c r="E2091" t="s">
        <v>43</v>
      </c>
      <c r="F2091" t="s">
        <v>43</v>
      </c>
      <c r="G2091" t="s">
        <v>43</v>
      </c>
      <c r="I2091" t="s">
        <v>44</v>
      </c>
      <c r="J2091" t="s">
        <v>1</v>
      </c>
      <c r="K2091" t="s">
        <v>45</v>
      </c>
      <c r="L2091" t="s">
        <v>1</v>
      </c>
      <c r="M2091" t="s">
        <v>45</v>
      </c>
      <c r="N2091" t="s">
        <v>1</v>
      </c>
      <c r="O2091" t="s">
        <v>45</v>
      </c>
      <c r="Q2091" t="s">
        <v>46</v>
      </c>
      <c r="R2091" t="s">
        <v>6080</v>
      </c>
      <c r="S2091" t="s">
        <v>6078</v>
      </c>
      <c r="T2091" t="s">
        <v>12</v>
      </c>
      <c r="U2091" t="s">
        <v>6081</v>
      </c>
    </row>
    <row r="2092" spans="1:21" ht="14.55" customHeight="1" x14ac:dyDescent="0.3">
      <c r="A2092" t="s">
        <v>42</v>
      </c>
      <c r="B2092" t="s">
        <v>43</v>
      </c>
      <c r="C2092" t="s">
        <v>43</v>
      </c>
      <c r="D2092" t="s">
        <v>43</v>
      </c>
      <c r="E2092" t="s">
        <v>43</v>
      </c>
      <c r="F2092" t="s">
        <v>43</v>
      </c>
      <c r="G2092" t="s">
        <v>43</v>
      </c>
      <c r="I2092" t="s">
        <v>44</v>
      </c>
      <c r="J2092" t="s">
        <v>1</v>
      </c>
      <c r="K2092" t="s">
        <v>45</v>
      </c>
      <c r="L2092" t="s">
        <v>1</v>
      </c>
      <c r="M2092" t="s">
        <v>45</v>
      </c>
      <c r="N2092" t="s">
        <v>1</v>
      </c>
      <c r="O2092" t="s">
        <v>45</v>
      </c>
      <c r="Q2092" t="s">
        <v>46</v>
      </c>
      <c r="R2092" t="s">
        <v>6082</v>
      </c>
      <c r="S2092" t="s">
        <v>6083</v>
      </c>
      <c r="T2092" t="s">
        <v>19</v>
      </c>
      <c r="U2092" t="s">
        <v>6084</v>
      </c>
    </row>
    <row r="2093" spans="1:21" ht="14.55" customHeight="1" x14ac:dyDescent="0.3">
      <c r="A2093" t="s">
        <v>42</v>
      </c>
      <c r="B2093" t="s">
        <v>43</v>
      </c>
      <c r="C2093" t="s">
        <v>43</v>
      </c>
      <c r="D2093" t="s">
        <v>43</v>
      </c>
      <c r="E2093" t="s">
        <v>43</v>
      </c>
      <c r="F2093" t="s">
        <v>43</v>
      </c>
      <c r="G2093" t="s">
        <v>43</v>
      </c>
      <c r="I2093" t="s">
        <v>44</v>
      </c>
      <c r="J2093" t="s">
        <v>1</v>
      </c>
      <c r="K2093" t="s">
        <v>45</v>
      </c>
      <c r="L2093" t="s">
        <v>1</v>
      </c>
      <c r="M2093" t="s">
        <v>45</v>
      </c>
      <c r="N2093" t="s">
        <v>1</v>
      </c>
      <c r="O2093" t="s">
        <v>45</v>
      </c>
      <c r="Q2093" t="s">
        <v>46</v>
      </c>
      <c r="R2093" t="s">
        <v>6085</v>
      </c>
      <c r="S2093" t="s">
        <v>6086</v>
      </c>
      <c r="T2093" t="s">
        <v>19</v>
      </c>
      <c r="U2093" t="s">
        <v>6087</v>
      </c>
    </row>
    <row r="2094" spans="1:21" ht="14.55" customHeight="1" x14ac:dyDescent="0.3">
      <c r="A2094" t="s">
        <v>42</v>
      </c>
      <c r="B2094" t="s">
        <v>63</v>
      </c>
      <c r="C2094" t="s">
        <v>43</v>
      </c>
      <c r="D2094" t="s">
        <v>63</v>
      </c>
      <c r="E2094" t="s">
        <v>43</v>
      </c>
      <c r="F2094" t="s">
        <v>63</v>
      </c>
      <c r="G2094" t="s">
        <v>43</v>
      </c>
      <c r="I2094" t="s">
        <v>44</v>
      </c>
      <c r="J2094" t="s">
        <v>55</v>
      </c>
      <c r="K2094" t="s">
        <v>45</v>
      </c>
      <c r="L2094" t="s">
        <v>55</v>
      </c>
      <c r="M2094" t="s">
        <v>45</v>
      </c>
      <c r="N2094" t="s">
        <v>55</v>
      </c>
      <c r="O2094" t="s">
        <v>45</v>
      </c>
      <c r="Q2094" t="s">
        <v>46</v>
      </c>
      <c r="R2094" t="s">
        <v>6088</v>
      </c>
      <c r="S2094" t="s">
        <v>759</v>
      </c>
      <c r="T2094" t="s">
        <v>12</v>
      </c>
      <c r="U2094" t="s">
        <v>6089</v>
      </c>
    </row>
    <row r="2095" spans="1:21" ht="14.55" customHeight="1" x14ac:dyDescent="0.3">
      <c r="A2095" t="s">
        <v>42</v>
      </c>
      <c r="B2095" t="s">
        <v>63</v>
      </c>
      <c r="C2095" t="s">
        <v>74</v>
      </c>
      <c r="D2095" t="s">
        <v>63</v>
      </c>
      <c r="E2095" t="s">
        <v>74</v>
      </c>
      <c r="F2095" t="s">
        <v>63</v>
      </c>
      <c r="G2095" t="s">
        <v>74</v>
      </c>
      <c r="I2095" t="s">
        <v>44</v>
      </c>
      <c r="J2095" t="s">
        <v>1</v>
      </c>
      <c r="K2095" t="s">
        <v>45</v>
      </c>
      <c r="L2095" t="s">
        <v>1</v>
      </c>
      <c r="M2095" t="s">
        <v>45</v>
      </c>
      <c r="N2095" t="s">
        <v>1</v>
      </c>
      <c r="O2095" t="s">
        <v>45</v>
      </c>
      <c r="Q2095" t="s">
        <v>46</v>
      </c>
      <c r="R2095" t="s">
        <v>6090</v>
      </c>
      <c r="S2095" t="s">
        <v>6091</v>
      </c>
      <c r="T2095" t="s">
        <v>13</v>
      </c>
      <c r="U2095" t="s">
        <v>6092</v>
      </c>
    </row>
    <row r="2096" spans="1:21" ht="14.55" customHeight="1" x14ac:dyDescent="0.3">
      <c r="A2096" t="s">
        <v>78</v>
      </c>
      <c r="B2096" t="s">
        <v>62</v>
      </c>
      <c r="C2096" t="s">
        <v>62</v>
      </c>
      <c r="D2096" t="s">
        <v>62</v>
      </c>
      <c r="E2096" t="s">
        <v>62</v>
      </c>
      <c r="F2096" t="s">
        <v>62</v>
      </c>
      <c r="G2096" t="s">
        <v>62</v>
      </c>
      <c r="I2096" t="s">
        <v>44</v>
      </c>
      <c r="J2096" t="s">
        <v>1</v>
      </c>
      <c r="K2096" t="s">
        <v>45</v>
      </c>
      <c r="L2096" t="s">
        <v>1</v>
      </c>
      <c r="M2096" t="s">
        <v>45</v>
      </c>
      <c r="N2096" t="s">
        <v>1</v>
      </c>
      <c r="O2096" t="s">
        <v>45</v>
      </c>
      <c r="Q2096" t="s">
        <v>64</v>
      </c>
      <c r="R2096" t="s">
        <v>6093</v>
      </c>
      <c r="S2096" t="s">
        <v>6094</v>
      </c>
      <c r="T2096" t="s">
        <v>5</v>
      </c>
      <c r="U2096" t="s">
        <v>6095</v>
      </c>
    </row>
    <row r="2097" spans="1:21" ht="14.55" customHeight="1" x14ac:dyDescent="0.3">
      <c r="A2097" t="s">
        <v>61</v>
      </c>
      <c r="B2097" t="s">
        <v>43</v>
      </c>
      <c r="C2097" t="s">
        <v>43</v>
      </c>
      <c r="D2097" t="s">
        <v>43</v>
      </c>
      <c r="E2097" t="s">
        <v>43</v>
      </c>
      <c r="F2097" t="s">
        <v>43</v>
      </c>
      <c r="G2097" t="s">
        <v>43</v>
      </c>
      <c r="I2097" t="s">
        <v>44</v>
      </c>
      <c r="J2097" t="s">
        <v>1</v>
      </c>
      <c r="K2097" t="s">
        <v>45</v>
      </c>
      <c r="L2097" t="s">
        <v>1</v>
      </c>
      <c r="M2097" t="s">
        <v>45</v>
      </c>
      <c r="N2097" t="s">
        <v>1</v>
      </c>
      <c r="O2097" t="s">
        <v>45</v>
      </c>
      <c r="Q2097" t="s">
        <v>64</v>
      </c>
      <c r="R2097" t="s">
        <v>6096</v>
      </c>
      <c r="S2097" t="s">
        <v>6097</v>
      </c>
      <c r="T2097" t="s">
        <v>12</v>
      </c>
      <c r="U2097" t="s">
        <v>6098</v>
      </c>
    </row>
    <row r="2098" spans="1:21" ht="14.55" customHeight="1" x14ac:dyDescent="0.3">
      <c r="A2098" t="s">
        <v>61</v>
      </c>
      <c r="B2098" t="s">
        <v>43</v>
      </c>
      <c r="C2098" t="s">
        <v>63</v>
      </c>
      <c r="D2098" t="s">
        <v>43</v>
      </c>
      <c r="E2098" t="s">
        <v>63</v>
      </c>
      <c r="F2098" t="s">
        <v>43</v>
      </c>
      <c r="G2098" t="s">
        <v>63</v>
      </c>
      <c r="I2098" t="s">
        <v>44</v>
      </c>
      <c r="J2098" t="s">
        <v>1</v>
      </c>
      <c r="K2098" t="s">
        <v>45</v>
      </c>
      <c r="L2098" t="s">
        <v>1</v>
      </c>
      <c r="M2098" t="s">
        <v>45</v>
      </c>
      <c r="N2098" t="s">
        <v>1</v>
      </c>
      <c r="O2098" t="s">
        <v>45</v>
      </c>
      <c r="Q2098" t="s">
        <v>64</v>
      </c>
      <c r="R2098" t="s">
        <v>6099</v>
      </c>
      <c r="S2098" t="s">
        <v>6100</v>
      </c>
      <c r="T2098" t="s">
        <v>12</v>
      </c>
      <c r="U2098" t="s">
        <v>6101</v>
      </c>
    </row>
    <row r="2099" spans="1:21" ht="14.55" customHeight="1" x14ac:dyDescent="0.3">
      <c r="A2099" t="s">
        <v>61</v>
      </c>
      <c r="B2099" t="s">
        <v>43</v>
      </c>
      <c r="C2099" t="s">
        <v>43</v>
      </c>
      <c r="D2099" t="s">
        <v>43</v>
      </c>
      <c r="E2099" t="s">
        <v>43</v>
      </c>
      <c r="F2099" t="s">
        <v>43</v>
      </c>
      <c r="G2099" t="s">
        <v>43</v>
      </c>
      <c r="I2099" t="s">
        <v>44</v>
      </c>
      <c r="J2099" t="s">
        <v>1</v>
      </c>
      <c r="K2099" t="s">
        <v>45</v>
      </c>
      <c r="L2099" t="s">
        <v>1</v>
      </c>
      <c r="M2099" t="s">
        <v>45</v>
      </c>
      <c r="N2099" t="s">
        <v>1</v>
      </c>
      <c r="O2099" t="s">
        <v>45</v>
      </c>
      <c r="Q2099" t="s">
        <v>64</v>
      </c>
      <c r="R2099" t="s">
        <v>6102</v>
      </c>
      <c r="S2099" t="s">
        <v>6103</v>
      </c>
      <c r="T2099" t="s">
        <v>12</v>
      </c>
      <c r="U2099" t="s">
        <v>6104</v>
      </c>
    </row>
    <row r="2100" spans="1:21" ht="14.55" customHeight="1" x14ac:dyDescent="0.3">
      <c r="A2100" t="s">
        <v>42</v>
      </c>
      <c r="B2100" t="s">
        <v>43</v>
      </c>
      <c r="C2100" t="s">
        <v>43</v>
      </c>
      <c r="D2100" t="s">
        <v>43</v>
      </c>
      <c r="E2100" t="s">
        <v>43</v>
      </c>
      <c r="F2100" t="s">
        <v>43</v>
      </c>
      <c r="G2100" t="s">
        <v>43</v>
      </c>
      <c r="I2100" t="s">
        <v>44</v>
      </c>
      <c r="J2100" t="s">
        <v>55</v>
      </c>
      <c r="K2100" t="s">
        <v>45</v>
      </c>
      <c r="L2100" t="s">
        <v>55</v>
      </c>
      <c r="M2100" t="s">
        <v>45</v>
      </c>
      <c r="N2100" t="s">
        <v>55</v>
      </c>
      <c r="O2100" t="s">
        <v>45</v>
      </c>
      <c r="Q2100" t="s">
        <v>46</v>
      </c>
      <c r="R2100" t="s">
        <v>6105</v>
      </c>
      <c r="S2100" t="s">
        <v>6106</v>
      </c>
      <c r="T2100" t="s">
        <v>5</v>
      </c>
      <c r="U2100" t="s">
        <v>6107</v>
      </c>
    </row>
    <row r="2101" spans="1:21" ht="14.55" customHeight="1" x14ac:dyDescent="0.3">
      <c r="A2101" t="s">
        <v>42</v>
      </c>
      <c r="B2101" t="s">
        <v>63</v>
      </c>
      <c r="C2101" t="s">
        <v>63</v>
      </c>
      <c r="D2101" t="s">
        <v>63</v>
      </c>
      <c r="E2101" t="s">
        <v>63</v>
      </c>
      <c r="F2101" t="s">
        <v>63</v>
      </c>
      <c r="G2101" t="s">
        <v>63</v>
      </c>
      <c r="I2101" t="s">
        <v>44</v>
      </c>
      <c r="J2101" t="s">
        <v>55</v>
      </c>
      <c r="K2101" t="s">
        <v>45</v>
      </c>
      <c r="L2101" t="s">
        <v>55</v>
      </c>
      <c r="M2101" t="s">
        <v>45</v>
      </c>
      <c r="N2101" t="s">
        <v>55</v>
      </c>
      <c r="O2101" t="s">
        <v>45</v>
      </c>
      <c r="Q2101" t="s">
        <v>46</v>
      </c>
      <c r="R2101" t="s">
        <v>6108</v>
      </c>
      <c r="S2101" t="s">
        <v>2980</v>
      </c>
      <c r="T2101" t="s">
        <v>4</v>
      </c>
      <c r="U2101" t="s">
        <v>6109</v>
      </c>
    </row>
    <row r="2102" spans="1:21" ht="14.55" customHeight="1" x14ac:dyDescent="0.3">
      <c r="A2102" t="s">
        <v>42</v>
      </c>
      <c r="B2102" t="s">
        <v>128</v>
      </c>
      <c r="C2102" t="s">
        <v>43</v>
      </c>
      <c r="D2102" t="s">
        <v>128</v>
      </c>
      <c r="E2102" t="s">
        <v>43</v>
      </c>
      <c r="F2102" t="s">
        <v>128</v>
      </c>
      <c r="G2102" t="s">
        <v>43</v>
      </c>
      <c r="I2102" t="s">
        <v>44</v>
      </c>
      <c r="J2102" t="s">
        <v>1</v>
      </c>
      <c r="K2102" t="s">
        <v>45</v>
      </c>
      <c r="L2102" t="s">
        <v>1</v>
      </c>
      <c r="M2102" t="s">
        <v>45</v>
      </c>
      <c r="N2102" t="s">
        <v>1</v>
      </c>
      <c r="O2102" t="s">
        <v>45</v>
      </c>
      <c r="Q2102" t="s">
        <v>46</v>
      </c>
      <c r="R2102" t="s">
        <v>6110</v>
      </c>
      <c r="S2102" t="s">
        <v>6111</v>
      </c>
      <c r="T2102" t="s">
        <v>6</v>
      </c>
      <c r="U2102" t="s">
        <v>6112</v>
      </c>
    </row>
    <row r="2103" spans="1:21" ht="14.55" customHeight="1" x14ac:dyDescent="0.3">
      <c r="A2103" t="s">
        <v>42</v>
      </c>
      <c r="B2103" t="s">
        <v>74</v>
      </c>
      <c r="C2103" t="s">
        <v>74</v>
      </c>
      <c r="D2103" t="s">
        <v>74</v>
      </c>
      <c r="E2103" t="s">
        <v>74</v>
      </c>
      <c r="F2103" t="s">
        <v>74</v>
      </c>
      <c r="G2103" t="s">
        <v>74</v>
      </c>
      <c r="I2103" t="s">
        <v>44</v>
      </c>
      <c r="J2103" t="s">
        <v>55</v>
      </c>
      <c r="K2103" t="s">
        <v>45</v>
      </c>
      <c r="L2103" t="s">
        <v>55</v>
      </c>
      <c r="M2103" t="s">
        <v>45</v>
      </c>
      <c r="N2103" t="s">
        <v>55</v>
      </c>
      <c r="O2103" t="s">
        <v>45</v>
      </c>
      <c r="Q2103" t="s">
        <v>46</v>
      </c>
      <c r="R2103" t="s">
        <v>6113</v>
      </c>
      <c r="S2103" t="s">
        <v>6114</v>
      </c>
      <c r="T2103" t="s">
        <v>6</v>
      </c>
      <c r="U2103" t="s">
        <v>6115</v>
      </c>
    </row>
    <row r="2104" spans="1:21" ht="14.55" customHeight="1" x14ac:dyDescent="0.3">
      <c r="A2104" t="s">
        <v>168</v>
      </c>
      <c r="B2104" t="s">
        <v>43</v>
      </c>
      <c r="C2104" t="s">
        <v>43</v>
      </c>
      <c r="D2104" t="s">
        <v>43</v>
      </c>
      <c r="E2104" t="s">
        <v>43</v>
      </c>
      <c r="F2104" t="s">
        <v>43</v>
      </c>
      <c r="G2104" t="s">
        <v>43</v>
      </c>
      <c r="I2104" t="s">
        <v>44</v>
      </c>
      <c r="J2104" t="s">
        <v>1</v>
      </c>
      <c r="K2104" t="s">
        <v>45</v>
      </c>
      <c r="L2104" t="s">
        <v>1</v>
      </c>
      <c r="M2104" t="s">
        <v>45</v>
      </c>
      <c r="N2104" t="s">
        <v>1</v>
      </c>
      <c r="O2104" t="s">
        <v>45</v>
      </c>
      <c r="Q2104" t="s">
        <v>46</v>
      </c>
      <c r="R2104" t="s">
        <v>6116</v>
      </c>
      <c r="S2104" t="s">
        <v>6117</v>
      </c>
      <c r="T2104" t="s">
        <v>4</v>
      </c>
      <c r="U2104" t="s">
        <v>6118</v>
      </c>
    </row>
    <row r="2105" spans="1:21" ht="14.55" customHeight="1" x14ac:dyDescent="0.3">
      <c r="A2105" t="s">
        <v>42</v>
      </c>
      <c r="B2105" t="s">
        <v>43</v>
      </c>
      <c r="C2105" t="s">
        <v>43</v>
      </c>
      <c r="D2105" t="s">
        <v>43</v>
      </c>
      <c r="E2105" t="s">
        <v>43</v>
      </c>
      <c r="F2105" t="s">
        <v>43</v>
      </c>
      <c r="G2105" t="s">
        <v>43</v>
      </c>
      <c r="I2105" t="s">
        <v>44</v>
      </c>
      <c r="J2105" t="s">
        <v>55</v>
      </c>
      <c r="K2105" t="s">
        <v>45</v>
      </c>
      <c r="L2105" t="s">
        <v>55</v>
      </c>
      <c r="M2105" t="s">
        <v>45</v>
      </c>
      <c r="N2105" t="s">
        <v>55</v>
      </c>
      <c r="O2105" t="s">
        <v>45</v>
      </c>
      <c r="Q2105" t="s">
        <v>46</v>
      </c>
      <c r="R2105" t="s">
        <v>6119</v>
      </c>
      <c r="S2105" t="s">
        <v>2567</v>
      </c>
      <c r="T2105" t="s">
        <v>4</v>
      </c>
      <c r="U2105" t="s">
        <v>6120</v>
      </c>
    </row>
    <row r="2106" spans="1:21" ht="14.55" customHeight="1" x14ac:dyDescent="0.3">
      <c r="A2106" t="s">
        <v>42</v>
      </c>
      <c r="B2106" t="s">
        <v>62</v>
      </c>
      <c r="C2106" t="s">
        <v>74</v>
      </c>
      <c r="D2106" t="s">
        <v>62</v>
      </c>
      <c r="E2106" t="s">
        <v>74</v>
      </c>
      <c r="F2106" t="s">
        <v>62</v>
      </c>
      <c r="G2106" t="s">
        <v>74</v>
      </c>
      <c r="I2106" t="s">
        <v>44</v>
      </c>
      <c r="J2106" t="s">
        <v>1</v>
      </c>
      <c r="K2106" t="s">
        <v>45</v>
      </c>
      <c r="L2106" t="s">
        <v>1</v>
      </c>
      <c r="M2106" t="s">
        <v>45</v>
      </c>
      <c r="N2106" t="s">
        <v>1</v>
      </c>
      <c r="O2106" t="s">
        <v>45</v>
      </c>
      <c r="Q2106" t="s">
        <v>46</v>
      </c>
      <c r="R2106" t="s">
        <v>6121</v>
      </c>
      <c r="S2106" t="s">
        <v>6122</v>
      </c>
      <c r="T2106" t="s">
        <v>11</v>
      </c>
      <c r="U2106" t="s">
        <v>6123</v>
      </c>
    </row>
    <row r="2107" spans="1:21" ht="14.55" customHeight="1" x14ac:dyDescent="0.3">
      <c r="A2107" t="s">
        <v>42</v>
      </c>
      <c r="B2107" t="s">
        <v>63</v>
      </c>
      <c r="C2107" t="s">
        <v>74</v>
      </c>
      <c r="D2107" t="s">
        <v>63</v>
      </c>
      <c r="E2107" t="s">
        <v>74</v>
      </c>
      <c r="F2107" t="s">
        <v>63</v>
      </c>
      <c r="G2107" t="s">
        <v>74</v>
      </c>
      <c r="I2107" t="s">
        <v>44</v>
      </c>
      <c r="J2107" t="s">
        <v>1</v>
      </c>
      <c r="K2107" t="s">
        <v>45</v>
      </c>
      <c r="L2107" t="s">
        <v>1</v>
      </c>
      <c r="M2107" t="s">
        <v>45</v>
      </c>
      <c r="N2107" t="s">
        <v>1</v>
      </c>
      <c r="O2107" t="s">
        <v>45</v>
      </c>
      <c r="Q2107" t="s">
        <v>46</v>
      </c>
      <c r="R2107" t="s">
        <v>6124</v>
      </c>
      <c r="S2107" t="s">
        <v>6125</v>
      </c>
      <c r="T2107" t="s">
        <v>13</v>
      </c>
      <c r="U2107" t="s">
        <v>6126</v>
      </c>
    </row>
    <row r="2108" spans="1:21" ht="14.55" customHeight="1" x14ac:dyDescent="0.3">
      <c r="A2108" t="s">
        <v>168</v>
      </c>
      <c r="B2108" t="s">
        <v>50</v>
      </c>
      <c r="C2108" t="s">
        <v>74</v>
      </c>
      <c r="D2108" t="s">
        <v>50</v>
      </c>
      <c r="E2108" t="s">
        <v>74</v>
      </c>
      <c r="F2108" t="s">
        <v>50</v>
      </c>
      <c r="G2108" t="s">
        <v>74</v>
      </c>
      <c r="I2108" t="s">
        <v>44</v>
      </c>
      <c r="J2108" t="s">
        <v>1</v>
      </c>
      <c r="K2108" t="s">
        <v>45</v>
      </c>
      <c r="L2108" t="s">
        <v>1</v>
      </c>
      <c r="M2108" t="s">
        <v>45</v>
      </c>
      <c r="N2108" t="s">
        <v>1</v>
      </c>
      <c r="O2108" t="s">
        <v>45</v>
      </c>
      <c r="Q2108" t="s">
        <v>46</v>
      </c>
      <c r="R2108" t="s">
        <v>6127</v>
      </c>
      <c r="S2108" t="s">
        <v>6128</v>
      </c>
      <c r="T2108" t="s">
        <v>11</v>
      </c>
      <c r="U2108" t="s">
        <v>6129</v>
      </c>
    </row>
    <row r="2109" spans="1:21" ht="14.55" customHeight="1" x14ac:dyDescent="0.3">
      <c r="A2109" t="s">
        <v>42</v>
      </c>
      <c r="B2109" t="s">
        <v>51</v>
      </c>
      <c r="C2109" t="s">
        <v>43</v>
      </c>
      <c r="D2109" t="s">
        <v>51</v>
      </c>
      <c r="E2109" t="s">
        <v>43</v>
      </c>
      <c r="F2109" t="s">
        <v>51</v>
      </c>
      <c r="G2109" t="s">
        <v>43</v>
      </c>
      <c r="I2109" t="s">
        <v>44</v>
      </c>
      <c r="J2109" t="s">
        <v>55</v>
      </c>
      <c r="K2109" t="s">
        <v>45</v>
      </c>
      <c r="L2109" t="s">
        <v>55</v>
      </c>
      <c r="M2109" t="s">
        <v>45</v>
      </c>
      <c r="N2109" t="s">
        <v>55</v>
      </c>
      <c r="O2109" t="s">
        <v>45</v>
      </c>
      <c r="Q2109" t="s">
        <v>46</v>
      </c>
      <c r="R2109" t="s">
        <v>6130</v>
      </c>
      <c r="S2109" t="s">
        <v>6131</v>
      </c>
      <c r="T2109" t="s">
        <v>5</v>
      </c>
      <c r="U2109" t="s">
        <v>6132</v>
      </c>
    </row>
    <row r="2110" spans="1:21" ht="14.55" customHeight="1" x14ac:dyDescent="0.3">
      <c r="A2110" t="s">
        <v>42</v>
      </c>
      <c r="B2110" t="s">
        <v>51</v>
      </c>
      <c r="C2110" t="s">
        <v>43</v>
      </c>
      <c r="D2110" t="s">
        <v>51</v>
      </c>
      <c r="E2110" t="s">
        <v>43</v>
      </c>
      <c r="F2110" t="s">
        <v>51</v>
      </c>
      <c r="G2110" t="s">
        <v>43</v>
      </c>
      <c r="I2110" t="s">
        <v>44</v>
      </c>
      <c r="J2110" t="s">
        <v>55</v>
      </c>
      <c r="K2110" t="s">
        <v>45</v>
      </c>
      <c r="L2110" t="s">
        <v>55</v>
      </c>
      <c r="M2110" t="s">
        <v>45</v>
      </c>
      <c r="N2110" t="s">
        <v>55</v>
      </c>
      <c r="O2110" t="s">
        <v>45</v>
      </c>
      <c r="Q2110" t="s">
        <v>46</v>
      </c>
      <c r="R2110" t="s">
        <v>6133</v>
      </c>
      <c r="S2110" t="s">
        <v>6131</v>
      </c>
      <c r="T2110" t="s">
        <v>5</v>
      </c>
      <c r="U2110" t="s">
        <v>6134</v>
      </c>
    </row>
    <row r="2111" spans="1:21" ht="14.55" customHeight="1" x14ac:dyDescent="0.3">
      <c r="A2111" t="s">
        <v>42</v>
      </c>
      <c r="B2111" t="s">
        <v>51</v>
      </c>
      <c r="C2111" t="s">
        <v>43</v>
      </c>
      <c r="D2111" t="s">
        <v>51</v>
      </c>
      <c r="E2111" t="s">
        <v>43</v>
      </c>
      <c r="F2111" t="s">
        <v>51</v>
      </c>
      <c r="G2111" t="s">
        <v>43</v>
      </c>
      <c r="I2111" t="s">
        <v>44</v>
      </c>
      <c r="J2111" t="s">
        <v>55</v>
      </c>
      <c r="K2111" t="s">
        <v>45</v>
      </c>
      <c r="L2111" t="s">
        <v>55</v>
      </c>
      <c r="M2111" t="s">
        <v>45</v>
      </c>
      <c r="N2111" t="s">
        <v>55</v>
      </c>
      <c r="O2111" t="s">
        <v>45</v>
      </c>
      <c r="Q2111" t="s">
        <v>46</v>
      </c>
      <c r="R2111" t="s">
        <v>6135</v>
      </c>
      <c r="S2111" t="s">
        <v>6136</v>
      </c>
      <c r="T2111" t="s">
        <v>5</v>
      </c>
      <c r="U2111" t="s">
        <v>6137</v>
      </c>
    </row>
    <row r="2112" spans="1:21" ht="14.55" customHeight="1" x14ac:dyDescent="0.3">
      <c r="A2112" t="s">
        <v>42</v>
      </c>
      <c r="B2112" t="s">
        <v>51</v>
      </c>
      <c r="C2112" t="s">
        <v>43</v>
      </c>
      <c r="D2112" t="s">
        <v>51</v>
      </c>
      <c r="E2112" t="s">
        <v>43</v>
      </c>
      <c r="F2112" t="s">
        <v>51</v>
      </c>
      <c r="G2112" t="s">
        <v>43</v>
      </c>
      <c r="I2112" t="s">
        <v>44</v>
      </c>
      <c r="J2112" t="s">
        <v>55</v>
      </c>
      <c r="K2112" t="s">
        <v>45</v>
      </c>
      <c r="L2112" t="s">
        <v>55</v>
      </c>
      <c r="M2112" t="s">
        <v>45</v>
      </c>
      <c r="N2112" t="s">
        <v>55</v>
      </c>
      <c r="O2112" t="s">
        <v>45</v>
      </c>
      <c r="Q2112" t="s">
        <v>46</v>
      </c>
      <c r="R2112" t="s">
        <v>6138</v>
      </c>
      <c r="S2112" t="s">
        <v>6139</v>
      </c>
      <c r="T2112" t="s">
        <v>5</v>
      </c>
      <c r="U2112" t="s">
        <v>6140</v>
      </c>
    </row>
    <row r="2113" spans="1:21" ht="14.55" customHeight="1" x14ac:dyDescent="0.3">
      <c r="A2113" t="s">
        <v>61</v>
      </c>
      <c r="B2113" t="s">
        <v>43</v>
      </c>
      <c r="C2113" t="s">
        <v>43</v>
      </c>
      <c r="D2113" t="s">
        <v>43</v>
      </c>
      <c r="E2113" t="s">
        <v>43</v>
      </c>
      <c r="F2113" t="s">
        <v>43</v>
      </c>
      <c r="G2113" t="s">
        <v>43</v>
      </c>
      <c r="I2113" t="s">
        <v>44</v>
      </c>
      <c r="J2113" t="s">
        <v>1</v>
      </c>
      <c r="K2113" t="s">
        <v>45</v>
      </c>
      <c r="L2113" t="s">
        <v>1</v>
      </c>
      <c r="M2113" t="s">
        <v>45</v>
      </c>
      <c r="N2113" t="s">
        <v>1</v>
      </c>
      <c r="O2113" t="s">
        <v>45</v>
      </c>
      <c r="Q2113" t="s">
        <v>64</v>
      </c>
      <c r="R2113" t="s">
        <v>4506</v>
      </c>
      <c r="S2113" t="s">
        <v>6141</v>
      </c>
      <c r="T2113" t="s">
        <v>16</v>
      </c>
      <c r="U2113" t="s">
        <v>6142</v>
      </c>
    </row>
    <row r="2114" spans="1:21" ht="14.55" customHeight="1" x14ac:dyDescent="0.3">
      <c r="A2114" t="s">
        <v>42</v>
      </c>
      <c r="B2114" t="s">
        <v>50</v>
      </c>
      <c r="C2114" t="s">
        <v>50</v>
      </c>
      <c r="D2114" t="s">
        <v>50</v>
      </c>
      <c r="E2114" t="s">
        <v>50</v>
      </c>
      <c r="F2114" t="s">
        <v>50</v>
      </c>
      <c r="G2114" t="s">
        <v>50</v>
      </c>
      <c r="I2114" t="s">
        <v>44</v>
      </c>
      <c r="J2114" t="s">
        <v>1</v>
      </c>
      <c r="K2114" t="s">
        <v>45</v>
      </c>
      <c r="L2114" t="s">
        <v>1</v>
      </c>
      <c r="M2114" t="s">
        <v>45</v>
      </c>
      <c r="N2114" t="s">
        <v>1</v>
      </c>
      <c r="O2114" t="s">
        <v>45</v>
      </c>
      <c r="Q2114" t="s">
        <v>46</v>
      </c>
      <c r="R2114" t="s">
        <v>6143</v>
      </c>
      <c r="S2114" t="s">
        <v>6144</v>
      </c>
      <c r="T2114" t="s">
        <v>5</v>
      </c>
      <c r="U2114" t="s">
        <v>6145</v>
      </c>
    </row>
    <row r="2115" spans="1:21" ht="14.55" customHeight="1" x14ac:dyDescent="0.3">
      <c r="A2115" t="s">
        <v>42</v>
      </c>
      <c r="B2115" t="s">
        <v>50</v>
      </c>
      <c r="C2115" t="s">
        <v>43</v>
      </c>
      <c r="D2115" t="s">
        <v>50</v>
      </c>
      <c r="E2115" t="s">
        <v>43</v>
      </c>
      <c r="F2115" t="s">
        <v>50</v>
      </c>
      <c r="G2115" t="s">
        <v>43</v>
      </c>
      <c r="I2115" t="s">
        <v>44</v>
      </c>
      <c r="J2115" t="s">
        <v>1</v>
      </c>
      <c r="K2115" t="s">
        <v>45</v>
      </c>
      <c r="L2115" t="s">
        <v>1</v>
      </c>
      <c r="M2115" t="s">
        <v>45</v>
      </c>
      <c r="N2115" t="s">
        <v>1</v>
      </c>
      <c r="O2115" t="s">
        <v>45</v>
      </c>
      <c r="Q2115" t="s">
        <v>46</v>
      </c>
      <c r="R2115" t="s">
        <v>6146</v>
      </c>
      <c r="S2115" t="s">
        <v>6147</v>
      </c>
      <c r="T2115" t="s">
        <v>6</v>
      </c>
      <c r="U2115" t="s">
        <v>6148</v>
      </c>
    </row>
    <row r="2116" spans="1:21" ht="14.55" customHeight="1" x14ac:dyDescent="0.3">
      <c r="A2116" t="s">
        <v>42</v>
      </c>
      <c r="B2116" t="s">
        <v>62</v>
      </c>
      <c r="C2116" t="s">
        <v>43</v>
      </c>
      <c r="D2116" t="s">
        <v>62</v>
      </c>
      <c r="E2116" t="s">
        <v>43</v>
      </c>
      <c r="F2116" t="s">
        <v>62</v>
      </c>
      <c r="G2116" t="s">
        <v>43</v>
      </c>
      <c r="I2116" t="s">
        <v>44</v>
      </c>
      <c r="J2116" t="s">
        <v>55</v>
      </c>
      <c r="K2116" t="s">
        <v>45</v>
      </c>
      <c r="L2116" t="s">
        <v>55</v>
      </c>
      <c r="M2116" t="s">
        <v>45</v>
      </c>
      <c r="N2116" t="s">
        <v>55</v>
      </c>
      <c r="O2116" t="s">
        <v>45</v>
      </c>
      <c r="Q2116" t="s">
        <v>46</v>
      </c>
      <c r="R2116" t="s">
        <v>6149</v>
      </c>
      <c r="S2116" t="s">
        <v>6150</v>
      </c>
      <c r="T2116" t="s">
        <v>5</v>
      </c>
      <c r="U2116" t="s">
        <v>6151</v>
      </c>
    </row>
    <row r="2117" spans="1:21" ht="14.55" customHeight="1" x14ac:dyDescent="0.3">
      <c r="A2117" t="s">
        <v>168</v>
      </c>
      <c r="B2117" t="s">
        <v>62</v>
      </c>
      <c r="C2117" t="s">
        <v>43</v>
      </c>
      <c r="D2117" t="s">
        <v>62</v>
      </c>
      <c r="E2117" t="s">
        <v>43</v>
      </c>
      <c r="F2117" t="s">
        <v>62</v>
      </c>
      <c r="G2117" t="s">
        <v>43</v>
      </c>
      <c r="I2117" t="s">
        <v>44</v>
      </c>
      <c r="J2117" t="s">
        <v>55</v>
      </c>
      <c r="K2117" t="s">
        <v>45</v>
      </c>
      <c r="L2117" t="s">
        <v>55</v>
      </c>
      <c r="M2117" t="s">
        <v>45</v>
      </c>
      <c r="N2117" t="s">
        <v>55</v>
      </c>
      <c r="O2117" t="s">
        <v>45</v>
      </c>
      <c r="Q2117" t="s">
        <v>46</v>
      </c>
      <c r="R2117" t="s">
        <v>6152</v>
      </c>
      <c r="S2117" t="s">
        <v>6153</v>
      </c>
      <c r="T2117" t="s">
        <v>5</v>
      </c>
      <c r="U2117" t="s">
        <v>6154</v>
      </c>
    </row>
    <row r="2118" spans="1:21" ht="14.55" customHeight="1" x14ac:dyDescent="0.3">
      <c r="A2118" t="s">
        <v>42</v>
      </c>
      <c r="B2118" t="s">
        <v>62</v>
      </c>
      <c r="C2118" t="s">
        <v>43</v>
      </c>
      <c r="D2118" t="s">
        <v>62</v>
      </c>
      <c r="E2118" t="s">
        <v>43</v>
      </c>
      <c r="F2118" t="s">
        <v>62</v>
      </c>
      <c r="G2118" t="s">
        <v>43</v>
      </c>
      <c r="I2118" t="s">
        <v>44</v>
      </c>
      <c r="J2118" t="s">
        <v>55</v>
      </c>
      <c r="K2118" t="s">
        <v>45</v>
      </c>
      <c r="L2118" t="s">
        <v>55</v>
      </c>
      <c r="M2118" t="s">
        <v>45</v>
      </c>
      <c r="N2118" t="s">
        <v>55</v>
      </c>
      <c r="O2118" t="s">
        <v>45</v>
      </c>
      <c r="Q2118" t="s">
        <v>46</v>
      </c>
      <c r="R2118" t="s">
        <v>6155</v>
      </c>
      <c r="S2118" t="s">
        <v>688</v>
      </c>
      <c r="T2118" t="s">
        <v>5</v>
      </c>
      <c r="U2118" t="s">
        <v>6156</v>
      </c>
    </row>
    <row r="2119" spans="1:21" ht="14.55" customHeight="1" x14ac:dyDescent="0.3">
      <c r="A2119" t="s">
        <v>42</v>
      </c>
      <c r="B2119" t="s">
        <v>50</v>
      </c>
      <c r="C2119" t="s">
        <v>43</v>
      </c>
      <c r="D2119" t="s">
        <v>50</v>
      </c>
      <c r="E2119" t="s">
        <v>43</v>
      </c>
      <c r="F2119" t="s">
        <v>50</v>
      </c>
      <c r="G2119" t="s">
        <v>43</v>
      </c>
      <c r="I2119" t="s">
        <v>44</v>
      </c>
      <c r="J2119" t="s">
        <v>1</v>
      </c>
      <c r="K2119" t="s">
        <v>45</v>
      </c>
      <c r="L2119" t="s">
        <v>1</v>
      </c>
      <c r="M2119" t="s">
        <v>45</v>
      </c>
      <c r="N2119" t="s">
        <v>1</v>
      </c>
      <c r="O2119" t="s">
        <v>45</v>
      </c>
      <c r="Q2119" t="s">
        <v>46</v>
      </c>
      <c r="R2119" t="s">
        <v>6157</v>
      </c>
      <c r="S2119" t="s">
        <v>6158</v>
      </c>
      <c r="T2119" t="s">
        <v>6</v>
      </c>
      <c r="U2119" t="s">
        <v>6159</v>
      </c>
    </row>
    <row r="2120" spans="1:21" ht="14.55" customHeight="1" x14ac:dyDescent="0.3">
      <c r="A2120" t="s">
        <v>42</v>
      </c>
      <c r="B2120" t="s">
        <v>63</v>
      </c>
      <c r="C2120" t="s">
        <v>43</v>
      </c>
      <c r="D2120" t="s">
        <v>63</v>
      </c>
      <c r="E2120" t="s">
        <v>43</v>
      </c>
      <c r="F2120" t="s">
        <v>63</v>
      </c>
      <c r="G2120" t="s">
        <v>43</v>
      </c>
      <c r="I2120" t="s">
        <v>44</v>
      </c>
      <c r="J2120" t="s">
        <v>55</v>
      </c>
      <c r="K2120" t="s">
        <v>45</v>
      </c>
      <c r="L2120" t="s">
        <v>55</v>
      </c>
      <c r="M2120" t="s">
        <v>45</v>
      </c>
      <c r="N2120" t="s">
        <v>55</v>
      </c>
      <c r="O2120" t="s">
        <v>45</v>
      </c>
      <c r="Q2120" t="s">
        <v>46</v>
      </c>
      <c r="R2120" t="s">
        <v>6160</v>
      </c>
      <c r="S2120" t="s">
        <v>6161</v>
      </c>
      <c r="T2120" t="s">
        <v>5</v>
      </c>
      <c r="U2120" t="s">
        <v>6162</v>
      </c>
    </row>
    <row r="2121" spans="1:21" ht="14.55" customHeight="1" x14ac:dyDescent="0.3">
      <c r="A2121" t="s">
        <v>42</v>
      </c>
      <c r="B2121" t="s">
        <v>51</v>
      </c>
      <c r="C2121" t="s">
        <v>74</v>
      </c>
      <c r="D2121" t="s">
        <v>51</v>
      </c>
      <c r="E2121" t="s">
        <v>74</v>
      </c>
      <c r="F2121" t="s">
        <v>51</v>
      </c>
      <c r="G2121" t="s">
        <v>74</v>
      </c>
      <c r="I2121" t="s">
        <v>44</v>
      </c>
      <c r="J2121" t="s">
        <v>1</v>
      </c>
      <c r="K2121" t="s">
        <v>45</v>
      </c>
      <c r="L2121" t="s">
        <v>1</v>
      </c>
      <c r="M2121" t="s">
        <v>45</v>
      </c>
      <c r="N2121" t="s">
        <v>1</v>
      </c>
      <c r="O2121" t="s">
        <v>45</v>
      </c>
      <c r="Q2121" t="s">
        <v>46</v>
      </c>
      <c r="R2121" t="s">
        <v>6163</v>
      </c>
      <c r="S2121" t="s">
        <v>6164</v>
      </c>
      <c r="T2121" t="s">
        <v>5</v>
      </c>
      <c r="U2121" t="s">
        <v>6165</v>
      </c>
    </row>
    <row r="2122" spans="1:21" ht="14.55" customHeight="1" x14ac:dyDescent="0.3">
      <c r="A2122" t="s">
        <v>42</v>
      </c>
      <c r="B2122" t="s">
        <v>63</v>
      </c>
      <c r="C2122" t="s">
        <v>74</v>
      </c>
      <c r="D2122" t="s">
        <v>63</v>
      </c>
      <c r="E2122" t="s">
        <v>74</v>
      </c>
      <c r="F2122" t="s">
        <v>63</v>
      </c>
      <c r="G2122" t="s">
        <v>74</v>
      </c>
      <c r="I2122" t="s">
        <v>44</v>
      </c>
      <c r="J2122" t="s">
        <v>55</v>
      </c>
      <c r="K2122" t="s">
        <v>45</v>
      </c>
      <c r="L2122" t="s">
        <v>55</v>
      </c>
      <c r="M2122" t="s">
        <v>45</v>
      </c>
      <c r="N2122" t="s">
        <v>55</v>
      </c>
      <c r="O2122" t="s">
        <v>45</v>
      </c>
      <c r="Q2122" t="s">
        <v>46</v>
      </c>
      <c r="R2122" t="s">
        <v>6166</v>
      </c>
      <c r="S2122" t="s">
        <v>6167</v>
      </c>
      <c r="T2122" t="s">
        <v>7</v>
      </c>
      <c r="U2122" t="s">
        <v>6168</v>
      </c>
    </row>
    <row r="2123" spans="1:21" ht="14.55" customHeight="1" x14ac:dyDescent="0.3">
      <c r="A2123" t="s">
        <v>42</v>
      </c>
      <c r="B2123" t="s">
        <v>63</v>
      </c>
      <c r="C2123" t="s">
        <v>74</v>
      </c>
      <c r="D2123" t="s">
        <v>63</v>
      </c>
      <c r="E2123" t="s">
        <v>74</v>
      </c>
      <c r="F2123" t="s">
        <v>63</v>
      </c>
      <c r="G2123" t="s">
        <v>74</v>
      </c>
      <c r="H2123" t="s">
        <v>43</v>
      </c>
      <c r="I2123" t="s">
        <v>44</v>
      </c>
      <c r="J2123" t="s">
        <v>1</v>
      </c>
      <c r="K2123" t="s">
        <v>45</v>
      </c>
      <c r="L2123" t="s">
        <v>1</v>
      </c>
      <c r="M2123" t="s">
        <v>45</v>
      </c>
      <c r="N2123" t="s">
        <v>1</v>
      </c>
      <c r="O2123" t="s">
        <v>45</v>
      </c>
      <c r="Q2123" t="s">
        <v>46</v>
      </c>
      <c r="R2123" t="s">
        <v>6169</v>
      </c>
      <c r="S2123" t="s">
        <v>6170</v>
      </c>
      <c r="T2123" t="s">
        <v>7</v>
      </c>
      <c r="U2123" t="s">
        <v>6171</v>
      </c>
    </row>
    <row r="2124" spans="1:21" ht="14.55" customHeight="1" x14ac:dyDescent="0.3">
      <c r="A2124" t="s">
        <v>168</v>
      </c>
      <c r="B2124" t="s">
        <v>74</v>
      </c>
      <c r="C2124" t="s">
        <v>43</v>
      </c>
      <c r="D2124" t="s">
        <v>74</v>
      </c>
      <c r="E2124" t="s">
        <v>43</v>
      </c>
      <c r="F2124" t="s">
        <v>74</v>
      </c>
      <c r="G2124" t="s">
        <v>43</v>
      </c>
      <c r="I2124" t="s">
        <v>44</v>
      </c>
      <c r="J2124" t="s">
        <v>1</v>
      </c>
      <c r="K2124" t="s">
        <v>45</v>
      </c>
      <c r="L2124" t="s">
        <v>1</v>
      </c>
      <c r="M2124" t="s">
        <v>45</v>
      </c>
      <c r="N2124" t="s">
        <v>1</v>
      </c>
      <c r="O2124" t="s">
        <v>45</v>
      </c>
      <c r="Q2124" t="s">
        <v>46</v>
      </c>
      <c r="R2124" t="s">
        <v>6172</v>
      </c>
      <c r="S2124" t="s">
        <v>6173</v>
      </c>
      <c r="T2124" t="s">
        <v>12</v>
      </c>
      <c r="U2124" t="s">
        <v>6174</v>
      </c>
    </row>
    <row r="2125" spans="1:21" ht="14.55" customHeight="1" x14ac:dyDescent="0.3">
      <c r="A2125" t="s">
        <v>78</v>
      </c>
      <c r="B2125" t="s">
        <v>43</v>
      </c>
      <c r="C2125" t="s">
        <v>43</v>
      </c>
      <c r="D2125" t="s">
        <v>43</v>
      </c>
      <c r="E2125" t="s">
        <v>43</v>
      </c>
      <c r="F2125" t="s">
        <v>43</v>
      </c>
      <c r="G2125" t="s">
        <v>43</v>
      </c>
      <c r="I2125" t="s">
        <v>44</v>
      </c>
      <c r="J2125" t="s">
        <v>1</v>
      </c>
      <c r="K2125" t="s">
        <v>45</v>
      </c>
      <c r="L2125" t="s">
        <v>1</v>
      </c>
      <c r="M2125" t="s">
        <v>45</v>
      </c>
      <c r="N2125" t="s">
        <v>1</v>
      </c>
      <c r="O2125" t="s">
        <v>45</v>
      </c>
      <c r="Q2125" t="s">
        <v>64</v>
      </c>
      <c r="R2125" t="s">
        <v>6175</v>
      </c>
      <c r="S2125" t="s">
        <v>6176</v>
      </c>
      <c r="T2125" t="s">
        <v>12</v>
      </c>
      <c r="U2125" t="s">
        <v>6177</v>
      </c>
    </row>
    <row r="2126" spans="1:21" ht="14.55" customHeight="1" x14ac:dyDescent="0.3">
      <c r="A2126" t="s">
        <v>42</v>
      </c>
      <c r="B2126" t="s">
        <v>63</v>
      </c>
      <c r="C2126" t="s">
        <v>74</v>
      </c>
      <c r="D2126" t="s">
        <v>63</v>
      </c>
      <c r="E2126" t="s">
        <v>74</v>
      </c>
      <c r="F2126" t="s">
        <v>63</v>
      </c>
      <c r="G2126" t="s">
        <v>74</v>
      </c>
      <c r="I2126" t="s">
        <v>44</v>
      </c>
      <c r="J2126" t="s">
        <v>1</v>
      </c>
      <c r="K2126" t="s">
        <v>45</v>
      </c>
      <c r="L2126" t="s">
        <v>1</v>
      </c>
      <c r="M2126" t="s">
        <v>45</v>
      </c>
      <c r="N2126" t="s">
        <v>1</v>
      </c>
      <c r="O2126" t="s">
        <v>45</v>
      </c>
      <c r="Q2126" t="s">
        <v>46</v>
      </c>
      <c r="R2126" t="s">
        <v>6178</v>
      </c>
      <c r="S2126" t="s">
        <v>6179</v>
      </c>
      <c r="T2126" t="s">
        <v>13</v>
      </c>
      <c r="U2126" t="s">
        <v>6180</v>
      </c>
    </row>
    <row r="2127" spans="1:21" ht="14.55" customHeight="1" x14ac:dyDescent="0.3">
      <c r="A2127" t="s">
        <v>42</v>
      </c>
      <c r="B2127" t="s">
        <v>43</v>
      </c>
      <c r="C2127" t="s">
        <v>63</v>
      </c>
      <c r="D2127" t="s">
        <v>43</v>
      </c>
      <c r="E2127" t="s">
        <v>63</v>
      </c>
      <c r="F2127" t="s">
        <v>43</v>
      </c>
      <c r="G2127" t="s">
        <v>63</v>
      </c>
      <c r="H2127" t="s">
        <v>194</v>
      </c>
      <c r="I2127" t="s">
        <v>44</v>
      </c>
      <c r="J2127" t="s">
        <v>55</v>
      </c>
      <c r="K2127" t="s">
        <v>45</v>
      </c>
      <c r="L2127" t="s">
        <v>55</v>
      </c>
      <c r="M2127" t="s">
        <v>45</v>
      </c>
      <c r="N2127" t="s">
        <v>55</v>
      </c>
      <c r="O2127" t="s">
        <v>45</v>
      </c>
      <c r="Q2127" t="s">
        <v>46</v>
      </c>
      <c r="R2127" t="s">
        <v>6181</v>
      </c>
      <c r="S2127" t="s">
        <v>6182</v>
      </c>
      <c r="T2127" t="s">
        <v>7</v>
      </c>
      <c r="U2127" t="s">
        <v>6183</v>
      </c>
    </row>
    <row r="2128" spans="1:21" ht="14.55" customHeight="1" x14ac:dyDescent="0.3">
      <c r="A2128" t="s">
        <v>42</v>
      </c>
      <c r="B2128" t="s">
        <v>43</v>
      </c>
      <c r="C2128" t="s">
        <v>63</v>
      </c>
      <c r="D2128" t="s">
        <v>43</v>
      </c>
      <c r="E2128" t="s">
        <v>63</v>
      </c>
      <c r="F2128" t="s">
        <v>43</v>
      </c>
      <c r="G2128" t="s">
        <v>63</v>
      </c>
      <c r="I2128" t="s">
        <v>44</v>
      </c>
      <c r="J2128" t="s">
        <v>1</v>
      </c>
      <c r="K2128" t="s">
        <v>45</v>
      </c>
      <c r="L2128" t="s">
        <v>1</v>
      </c>
      <c r="M2128" t="s">
        <v>45</v>
      </c>
      <c r="N2128" t="s">
        <v>1</v>
      </c>
      <c r="O2128" t="s">
        <v>45</v>
      </c>
      <c r="Q2128" t="s">
        <v>46</v>
      </c>
      <c r="R2128" t="s">
        <v>6184</v>
      </c>
      <c r="S2128" t="s">
        <v>6185</v>
      </c>
      <c r="T2128" t="s">
        <v>9</v>
      </c>
      <c r="U2128" t="s">
        <v>6186</v>
      </c>
    </row>
    <row r="2129" spans="1:21" ht="14.55" customHeight="1" x14ac:dyDescent="0.3">
      <c r="A2129" t="s">
        <v>42</v>
      </c>
      <c r="B2129" t="s">
        <v>43</v>
      </c>
      <c r="C2129" t="s">
        <v>63</v>
      </c>
      <c r="D2129" t="s">
        <v>43</v>
      </c>
      <c r="E2129" t="s">
        <v>63</v>
      </c>
      <c r="F2129" t="s">
        <v>43</v>
      </c>
      <c r="G2129" t="s">
        <v>63</v>
      </c>
      <c r="I2129" t="s">
        <v>44</v>
      </c>
      <c r="J2129" t="s">
        <v>1</v>
      </c>
      <c r="K2129" t="s">
        <v>45</v>
      </c>
      <c r="L2129" t="s">
        <v>1</v>
      </c>
      <c r="M2129" t="s">
        <v>45</v>
      </c>
      <c r="N2129" t="s">
        <v>1</v>
      </c>
      <c r="O2129" t="s">
        <v>45</v>
      </c>
      <c r="Q2129" t="s">
        <v>46</v>
      </c>
      <c r="R2129" t="s">
        <v>6187</v>
      </c>
      <c r="S2129" t="s">
        <v>2271</v>
      </c>
      <c r="T2129" t="s">
        <v>9</v>
      </c>
      <c r="U2129" t="s">
        <v>6188</v>
      </c>
    </row>
    <row r="2130" spans="1:21" ht="14.55" customHeight="1" x14ac:dyDescent="0.3">
      <c r="A2130" t="s">
        <v>42</v>
      </c>
      <c r="B2130" t="s">
        <v>74</v>
      </c>
      <c r="C2130" t="s">
        <v>51</v>
      </c>
      <c r="D2130" t="s">
        <v>74</v>
      </c>
      <c r="E2130" t="s">
        <v>51</v>
      </c>
      <c r="F2130" t="s">
        <v>74</v>
      </c>
      <c r="G2130" t="s">
        <v>51</v>
      </c>
      <c r="I2130" t="s">
        <v>44</v>
      </c>
      <c r="J2130" t="s">
        <v>1</v>
      </c>
      <c r="K2130" t="s">
        <v>45</v>
      </c>
      <c r="L2130" t="s">
        <v>1</v>
      </c>
      <c r="M2130" t="s">
        <v>45</v>
      </c>
      <c r="N2130" t="s">
        <v>1</v>
      </c>
      <c r="O2130" t="s">
        <v>45</v>
      </c>
      <c r="Q2130" t="s">
        <v>46</v>
      </c>
      <c r="R2130" t="s">
        <v>6189</v>
      </c>
      <c r="S2130" t="s">
        <v>6190</v>
      </c>
      <c r="T2130" t="s">
        <v>7</v>
      </c>
      <c r="U2130" t="s">
        <v>6191</v>
      </c>
    </row>
    <row r="2131" spans="1:21" ht="14.55" customHeight="1" x14ac:dyDescent="0.3">
      <c r="A2131" t="s">
        <v>42</v>
      </c>
      <c r="B2131" t="s">
        <v>63</v>
      </c>
      <c r="C2131" t="s">
        <v>74</v>
      </c>
      <c r="D2131" t="s">
        <v>63</v>
      </c>
      <c r="E2131" t="s">
        <v>74</v>
      </c>
      <c r="F2131" t="s">
        <v>63</v>
      </c>
      <c r="G2131" t="s">
        <v>74</v>
      </c>
      <c r="I2131" t="s">
        <v>44</v>
      </c>
      <c r="J2131" t="s">
        <v>1</v>
      </c>
      <c r="K2131" t="s">
        <v>45</v>
      </c>
      <c r="L2131" t="s">
        <v>1</v>
      </c>
      <c r="M2131" t="s">
        <v>45</v>
      </c>
      <c r="N2131" t="s">
        <v>1</v>
      </c>
      <c r="O2131" t="s">
        <v>45</v>
      </c>
      <c r="Q2131" t="s">
        <v>46</v>
      </c>
      <c r="R2131" t="s">
        <v>6192</v>
      </c>
      <c r="S2131" t="s">
        <v>6193</v>
      </c>
      <c r="T2131" t="s">
        <v>7</v>
      </c>
      <c r="U2131" t="s">
        <v>6194</v>
      </c>
    </row>
    <row r="2132" spans="1:21" ht="14.55" customHeight="1" x14ac:dyDescent="0.3">
      <c r="A2132" t="s">
        <v>42</v>
      </c>
      <c r="B2132" t="s">
        <v>43</v>
      </c>
      <c r="C2132" t="s">
        <v>43</v>
      </c>
      <c r="D2132" t="s">
        <v>43</v>
      </c>
      <c r="E2132" t="s">
        <v>43</v>
      </c>
      <c r="F2132" t="s">
        <v>43</v>
      </c>
      <c r="G2132" t="s">
        <v>43</v>
      </c>
      <c r="I2132" t="s">
        <v>44</v>
      </c>
      <c r="J2132" t="s">
        <v>1</v>
      </c>
      <c r="K2132" t="s">
        <v>45</v>
      </c>
      <c r="L2132" t="s">
        <v>1</v>
      </c>
      <c r="M2132" t="s">
        <v>45</v>
      </c>
      <c r="N2132" t="s">
        <v>1</v>
      </c>
      <c r="O2132" t="s">
        <v>45</v>
      </c>
      <c r="Q2132" t="s">
        <v>46</v>
      </c>
      <c r="R2132" t="s">
        <v>6195</v>
      </c>
      <c r="S2132" t="s">
        <v>4042</v>
      </c>
      <c r="T2132" t="s">
        <v>12</v>
      </c>
      <c r="U2132" t="s">
        <v>6196</v>
      </c>
    </row>
    <row r="2133" spans="1:21" ht="14.55" customHeight="1" x14ac:dyDescent="0.3">
      <c r="A2133" t="s">
        <v>42</v>
      </c>
      <c r="B2133" t="s">
        <v>43</v>
      </c>
      <c r="C2133" t="s">
        <v>43</v>
      </c>
      <c r="D2133" t="s">
        <v>43</v>
      </c>
      <c r="E2133" t="s">
        <v>43</v>
      </c>
      <c r="F2133" t="s">
        <v>43</v>
      </c>
      <c r="G2133" t="s">
        <v>43</v>
      </c>
      <c r="I2133" t="s">
        <v>44</v>
      </c>
      <c r="J2133" t="s">
        <v>1</v>
      </c>
      <c r="K2133" t="s">
        <v>45</v>
      </c>
      <c r="L2133" t="s">
        <v>1</v>
      </c>
      <c r="M2133" t="s">
        <v>45</v>
      </c>
      <c r="N2133" t="s">
        <v>1</v>
      </c>
      <c r="O2133" t="s">
        <v>45</v>
      </c>
      <c r="Q2133" t="s">
        <v>46</v>
      </c>
      <c r="R2133" t="s">
        <v>6197</v>
      </c>
      <c r="S2133" t="s">
        <v>6198</v>
      </c>
      <c r="T2133" t="s">
        <v>12</v>
      </c>
      <c r="U2133" t="s">
        <v>6199</v>
      </c>
    </row>
    <row r="2134" spans="1:21" ht="14.55" customHeight="1" x14ac:dyDescent="0.3">
      <c r="A2134" t="s">
        <v>42</v>
      </c>
      <c r="B2134" t="s">
        <v>43</v>
      </c>
      <c r="C2134" t="s">
        <v>43</v>
      </c>
      <c r="D2134" t="s">
        <v>43</v>
      </c>
      <c r="E2134" t="s">
        <v>43</v>
      </c>
      <c r="F2134" t="s">
        <v>43</v>
      </c>
      <c r="G2134" t="s">
        <v>43</v>
      </c>
      <c r="I2134" t="s">
        <v>44</v>
      </c>
      <c r="J2134" t="s">
        <v>1</v>
      </c>
      <c r="K2134" t="s">
        <v>45</v>
      </c>
      <c r="L2134" t="s">
        <v>1</v>
      </c>
      <c r="M2134" t="s">
        <v>45</v>
      </c>
      <c r="N2134" t="s">
        <v>1</v>
      </c>
      <c r="O2134" t="s">
        <v>45</v>
      </c>
      <c r="Q2134" t="s">
        <v>46</v>
      </c>
      <c r="R2134" t="s">
        <v>6200</v>
      </c>
      <c r="S2134" t="s">
        <v>6201</v>
      </c>
      <c r="T2134" t="s">
        <v>12</v>
      </c>
      <c r="U2134" t="s">
        <v>6202</v>
      </c>
    </row>
    <row r="2135" spans="1:21" ht="14.55" customHeight="1" x14ac:dyDescent="0.3">
      <c r="A2135" t="s">
        <v>42</v>
      </c>
      <c r="B2135" t="s">
        <v>62</v>
      </c>
      <c r="C2135" t="s">
        <v>43</v>
      </c>
      <c r="D2135" t="s">
        <v>62</v>
      </c>
      <c r="E2135" t="s">
        <v>43</v>
      </c>
      <c r="F2135" t="s">
        <v>62</v>
      </c>
      <c r="G2135" t="s">
        <v>43</v>
      </c>
      <c r="H2135" t="s">
        <v>63</v>
      </c>
      <c r="I2135" t="s">
        <v>44</v>
      </c>
      <c r="J2135" t="s">
        <v>1</v>
      </c>
      <c r="K2135" t="s">
        <v>45</v>
      </c>
      <c r="L2135" t="s">
        <v>1</v>
      </c>
      <c r="M2135" t="s">
        <v>45</v>
      </c>
      <c r="N2135" t="s">
        <v>1</v>
      </c>
      <c r="O2135" t="s">
        <v>45</v>
      </c>
      <c r="Q2135" t="s">
        <v>46</v>
      </c>
      <c r="R2135" t="s">
        <v>6203</v>
      </c>
      <c r="S2135" t="s">
        <v>6204</v>
      </c>
      <c r="T2135" t="s">
        <v>5</v>
      </c>
      <c r="U2135" t="s">
        <v>6205</v>
      </c>
    </row>
    <row r="2136" spans="1:21" ht="14.55" customHeight="1" x14ac:dyDescent="0.3">
      <c r="A2136" t="s">
        <v>42</v>
      </c>
      <c r="B2136" t="s">
        <v>62</v>
      </c>
      <c r="C2136" t="s">
        <v>43</v>
      </c>
      <c r="D2136" t="s">
        <v>62</v>
      </c>
      <c r="E2136" t="s">
        <v>43</v>
      </c>
      <c r="F2136" t="s">
        <v>62</v>
      </c>
      <c r="G2136" t="s">
        <v>43</v>
      </c>
      <c r="H2136" t="s">
        <v>63</v>
      </c>
      <c r="I2136" t="s">
        <v>44</v>
      </c>
      <c r="J2136" t="s">
        <v>1</v>
      </c>
      <c r="K2136" t="s">
        <v>45</v>
      </c>
      <c r="L2136" t="s">
        <v>1</v>
      </c>
      <c r="M2136" t="s">
        <v>45</v>
      </c>
      <c r="N2136" t="s">
        <v>1</v>
      </c>
      <c r="O2136" t="s">
        <v>45</v>
      </c>
      <c r="Q2136" t="s">
        <v>46</v>
      </c>
      <c r="R2136" t="s">
        <v>6206</v>
      </c>
      <c r="S2136" t="s">
        <v>6207</v>
      </c>
      <c r="T2136" t="s">
        <v>5</v>
      </c>
      <c r="U2136" t="s">
        <v>6208</v>
      </c>
    </row>
    <row r="2137" spans="1:21" ht="14.55" customHeight="1" x14ac:dyDescent="0.3">
      <c r="A2137" t="s">
        <v>42</v>
      </c>
      <c r="B2137" t="s">
        <v>63</v>
      </c>
      <c r="C2137" t="s">
        <v>43</v>
      </c>
      <c r="D2137" t="s">
        <v>63</v>
      </c>
      <c r="E2137" t="s">
        <v>43</v>
      </c>
      <c r="F2137" t="s">
        <v>63</v>
      </c>
      <c r="G2137" t="s">
        <v>43</v>
      </c>
      <c r="I2137" t="s">
        <v>44</v>
      </c>
      <c r="J2137" t="s">
        <v>1</v>
      </c>
      <c r="K2137" t="s">
        <v>45</v>
      </c>
      <c r="L2137" t="s">
        <v>1</v>
      </c>
      <c r="M2137" t="s">
        <v>45</v>
      </c>
      <c r="N2137" t="s">
        <v>1</v>
      </c>
      <c r="O2137" t="s">
        <v>45</v>
      </c>
      <c r="Q2137" t="s">
        <v>46</v>
      </c>
      <c r="R2137" t="s">
        <v>6209</v>
      </c>
      <c r="S2137" t="s">
        <v>5365</v>
      </c>
      <c r="T2137" t="s">
        <v>9</v>
      </c>
      <c r="U2137" t="s">
        <v>6210</v>
      </c>
    </row>
    <row r="2138" spans="1:21" ht="14.55" customHeight="1" x14ac:dyDescent="0.3">
      <c r="A2138" t="s">
        <v>42</v>
      </c>
      <c r="B2138" t="s">
        <v>63</v>
      </c>
      <c r="C2138" t="s">
        <v>43</v>
      </c>
      <c r="D2138" t="s">
        <v>63</v>
      </c>
      <c r="E2138" t="s">
        <v>43</v>
      </c>
      <c r="F2138" t="s">
        <v>63</v>
      </c>
      <c r="G2138" t="s">
        <v>43</v>
      </c>
      <c r="I2138" t="s">
        <v>44</v>
      </c>
      <c r="J2138" t="s">
        <v>1</v>
      </c>
      <c r="K2138" t="s">
        <v>45</v>
      </c>
      <c r="L2138" t="s">
        <v>1</v>
      </c>
      <c r="M2138" t="s">
        <v>45</v>
      </c>
      <c r="N2138" t="s">
        <v>1</v>
      </c>
      <c r="O2138" t="s">
        <v>45</v>
      </c>
      <c r="Q2138" t="s">
        <v>46</v>
      </c>
      <c r="R2138" t="s">
        <v>6211</v>
      </c>
      <c r="S2138" t="s">
        <v>6212</v>
      </c>
      <c r="T2138" t="s">
        <v>9</v>
      </c>
      <c r="U2138" t="s">
        <v>6213</v>
      </c>
    </row>
    <row r="2139" spans="1:21" ht="14.55" customHeight="1" x14ac:dyDescent="0.3">
      <c r="A2139" t="s">
        <v>42</v>
      </c>
      <c r="B2139" t="s">
        <v>74</v>
      </c>
      <c r="C2139" t="s">
        <v>74</v>
      </c>
      <c r="D2139" t="s">
        <v>74</v>
      </c>
      <c r="E2139" t="s">
        <v>74</v>
      </c>
      <c r="F2139" t="s">
        <v>74</v>
      </c>
      <c r="G2139" t="s">
        <v>74</v>
      </c>
      <c r="I2139" t="s">
        <v>44</v>
      </c>
      <c r="J2139" t="s">
        <v>1</v>
      </c>
      <c r="K2139" t="s">
        <v>45</v>
      </c>
      <c r="L2139" t="s">
        <v>1</v>
      </c>
      <c r="M2139" t="s">
        <v>45</v>
      </c>
      <c r="N2139" t="s">
        <v>1</v>
      </c>
      <c r="O2139" t="s">
        <v>45</v>
      </c>
      <c r="Q2139" t="s">
        <v>46</v>
      </c>
      <c r="R2139" t="s">
        <v>6214</v>
      </c>
      <c r="S2139" t="s">
        <v>6215</v>
      </c>
      <c r="T2139" t="s">
        <v>5</v>
      </c>
      <c r="U2139" t="s">
        <v>6216</v>
      </c>
    </row>
    <row r="2140" spans="1:21" ht="14.55" customHeight="1" x14ac:dyDescent="0.3">
      <c r="A2140" t="s">
        <v>42</v>
      </c>
      <c r="B2140" t="s">
        <v>62</v>
      </c>
      <c r="C2140" t="s">
        <v>74</v>
      </c>
      <c r="D2140" t="s">
        <v>62</v>
      </c>
      <c r="E2140" t="s">
        <v>74</v>
      </c>
      <c r="F2140" t="s">
        <v>62</v>
      </c>
      <c r="G2140" t="s">
        <v>74</v>
      </c>
      <c r="I2140" t="s">
        <v>44</v>
      </c>
      <c r="J2140" t="s">
        <v>1</v>
      </c>
      <c r="K2140" t="s">
        <v>45</v>
      </c>
      <c r="L2140" t="s">
        <v>1</v>
      </c>
      <c r="M2140" t="s">
        <v>45</v>
      </c>
      <c r="N2140" t="s">
        <v>1</v>
      </c>
      <c r="O2140" t="s">
        <v>45</v>
      </c>
      <c r="Q2140" t="s">
        <v>46</v>
      </c>
      <c r="R2140" t="s">
        <v>6217</v>
      </c>
      <c r="S2140" t="s">
        <v>6218</v>
      </c>
      <c r="T2140" t="s">
        <v>11</v>
      </c>
      <c r="U2140" t="s">
        <v>6219</v>
      </c>
    </row>
    <row r="2141" spans="1:21" ht="14.55" customHeight="1" x14ac:dyDescent="0.3">
      <c r="A2141" t="s">
        <v>42</v>
      </c>
      <c r="B2141" t="s">
        <v>62</v>
      </c>
      <c r="C2141" t="s">
        <v>74</v>
      </c>
      <c r="D2141" t="s">
        <v>62</v>
      </c>
      <c r="E2141" t="s">
        <v>74</v>
      </c>
      <c r="F2141" t="s">
        <v>62</v>
      </c>
      <c r="G2141" t="s">
        <v>74</v>
      </c>
      <c r="I2141" t="s">
        <v>44</v>
      </c>
      <c r="J2141" t="s">
        <v>1</v>
      </c>
      <c r="K2141" t="s">
        <v>45</v>
      </c>
      <c r="L2141" t="s">
        <v>1</v>
      </c>
      <c r="M2141" t="s">
        <v>45</v>
      </c>
      <c r="N2141" t="s">
        <v>1</v>
      </c>
      <c r="O2141" t="s">
        <v>45</v>
      </c>
      <c r="Q2141" t="s">
        <v>46</v>
      </c>
      <c r="R2141" t="s">
        <v>6220</v>
      </c>
      <c r="S2141" t="s">
        <v>6221</v>
      </c>
      <c r="T2141" t="s">
        <v>11</v>
      </c>
      <c r="U2141" t="s">
        <v>6222</v>
      </c>
    </row>
    <row r="2142" spans="1:21" ht="14.55" customHeight="1" x14ac:dyDescent="0.3">
      <c r="A2142" t="s">
        <v>42</v>
      </c>
      <c r="B2142" t="s">
        <v>63</v>
      </c>
      <c r="C2142" t="s">
        <v>43</v>
      </c>
      <c r="D2142" t="s">
        <v>63</v>
      </c>
      <c r="E2142" t="s">
        <v>43</v>
      </c>
      <c r="F2142" t="s">
        <v>63</v>
      </c>
      <c r="G2142" t="s">
        <v>43</v>
      </c>
      <c r="I2142" t="s">
        <v>44</v>
      </c>
      <c r="J2142" t="s">
        <v>1</v>
      </c>
      <c r="K2142" t="s">
        <v>45</v>
      </c>
      <c r="L2142" t="s">
        <v>1</v>
      </c>
      <c r="M2142" t="s">
        <v>45</v>
      </c>
      <c r="N2142" t="s">
        <v>1</v>
      </c>
      <c r="O2142" t="s">
        <v>45</v>
      </c>
      <c r="Q2142" t="s">
        <v>46</v>
      </c>
      <c r="R2142" t="s">
        <v>6223</v>
      </c>
      <c r="S2142" t="s">
        <v>6224</v>
      </c>
      <c r="T2142" t="s">
        <v>6</v>
      </c>
      <c r="U2142" t="s">
        <v>6225</v>
      </c>
    </row>
    <row r="2143" spans="1:21" ht="14.55" customHeight="1" x14ac:dyDescent="0.3">
      <c r="A2143" t="s">
        <v>61</v>
      </c>
      <c r="B2143" t="s">
        <v>128</v>
      </c>
      <c r="C2143" t="s">
        <v>62</v>
      </c>
      <c r="D2143" t="s">
        <v>128</v>
      </c>
      <c r="E2143" t="s">
        <v>62</v>
      </c>
      <c r="F2143" t="s">
        <v>128</v>
      </c>
      <c r="G2143" t="s">
        <v>62</v>
      </c>
      <c r="I2143" t="s">
        <v>44</v>
      </c>
      <c r="J2143" t="s">
        <v>55</v>
      </c>
      <c r="K2143" t="s">
        <v>45</v>
      </c>
      <c r="L2143" t="s">
        <v>55</v>
      </c>
      <c r="M2143" t="s">
        <v>45</v>
      </c>
      <c r="N2143" t="s">
        <v>55</v>
      </c>
      <c r="O2143" t="s">
        <v>45</v>
      </c>
      <c r="Q2143" t="s">
        <v>64</v>
      </c>
      <c r="R2143" t="s">
        <v>6226</v>
      </c>
      <c r="S2143" t="s">
        <v>6227</v>
      </c>
      <c r="T2143" t="s">
        <v>5</v>
      </c>
      <c r="U2143" t="s">
        <v>6228</v>
      </c>
    </row>
    <row r="2144" spans="1:21" ht="14.55" customHeight="1" x14ac:dyDescent="0.3">
      <c r="A2144" t="s">
        <v>78</v>
      </c>
      <c r="B2144" t="s">
        <v>50</v>
      </c>
      <c r="C2144" t="s">
        <v>74</v>
      </c>
      <c r="D2144" t="s">
        <v>50</v>
      </c>
      <c r="E2144" t="s">
        <v>74</v>
      </c>
      <c r="F2144" t="s">
        <v>50</v>
      </c>
      <c r="G2144" t="s">
        <v>74</v>
      </c>
      <c r="I2144" t="s">
        <v>44</v>
      </c>
      <c r="J2144" t="s">
        <v>1</v>
      </c>
      <c r="K2144" t="s">
        <v>45</v>
      </c>
      <c r="L2144" t="s">
        <v>45</v>
      </c>
      <c r="M2144" t="s">
        <v>45</v>
      </c>
      <c r="N2144" t="s">
        <v>45</v>
      </c>
      <c r="O2144" t="s">
        <v>45</v>
      </c>
      <c r="Q2144" t="s">
        <v>64</v>
      </c>
      <c r="R2144" t="s">
        <v>6229</v>
      </c>
      <c r="S2144" t="s">
        <v>6230</v>
      </c>
      <c r="T2144" t="s">
        <v>5</v>
      </c>
      <c r="U2144" t="s">
        <v>6231</v>
      </c>
    </row>
    <row r="2145" spans="1:21" ht="14.55" customHeight="1" x14ac:dyDescent="0.3">
      <c r="A2145" t="s">
        <v>42</v>
      </c>
      <c r="B2145" t="s">
        <v>51</v>
      </c>
      <c r="C2145" t="s">
        <v>74</v>
      </c>
      <c r="D2145" t="s">
        <v>51</v>
      </c>
      <c r="E2145" t="s">
        <v>74</v>
      </c>
      <c r="F2145" t="s">
        <v>51</v>
      </c>
      <c r="G2145" t="s">
        <v>74</v>
      </c>
      <c r="H2145" t="s">
        <v>597</v>
      </c>
      <c r="I2145" t="s">
        <v>44</v>
      </c>
      <c r="J2145" t="s">
        <v>1</v>
      </c>
      <c r="K2145" t="s">
        <v>45</v>
      </c>
      <c r="L2145" t="s">
        <v>1</v>
      </c>
      <c r="M2145" t="s">
        <v>45</v>
      </c>
      <c r="N2145" t="s">
        <v>1</v>
      </c>
      <c r="O2145" t="s">
        <v>45</v>
      </c>
      <c r="Q2145" t="s">
        <v>46</v>
      </c>
      <c r="R2145" t="s">
        <v>6232</v>
      </c>
      <c r="S2145" t="s">
        <v>6233</v>
      </c>
      <c r="T2145" t="s">
        <v>5</v>
      </c>
      <c r="U2145" t="s">
        <v>6234</v>
      </c>
    </row>
    <row r="2146" spans="1:21" ht="14.55" customHeight="1" x14ac:dyDescent="0.3">
      <c r="A2146" t="s">
        <v>42</v>
      </c>
      <c r="B2146" t="s">
        <v>51</v>
      </c>
      <c r="C2146" t="s">
        <v>74</v>
      </c>
      <c r="D2146" t="s">
        <v>51</v>
      </c>
      <c r="E2146" t="s">
        <v>74</v>
      </c>
      <c r="F2146" t="s">
        <v>51</v>
      </c>
      <c r="G2146" t="s">
        <v>74</v>
      </c>
      <c r="H2146" t="s">
        <v>597</v>
      </c>
      <c r="I2146" t="s">
        <v>44</v>
      </c>
      <c r="J2146" t="s">
        <v>1</v>
      </c>
      <c r="K2146" t="s">
        <v>45</v>
      </c>
      <c r="L2146" t="s">
        <v>1</v>
      </c>
      <c r="M2146" t="s">
        <v>45</v>
      </c>
      <c r="N2146" t="s">
        <v>1</v>
      </c>
      <c r="O2146" t="s">
        <v>45</v>
      </c>
      <c r="Q2146" t="s">
        <v>46</v>
      </c>
      <c r="R2146" t="s">
        <v>6235</v>
      </c>
      <c r="S2146" t="s">
        <v>6236</v>
      </c>
      <c r="T2146" t="s">
        <v>5</v>
      </c>
      <c r="U2146" t="s">
        <v>6237</v>
      </c>
    </row>
    <row r="2147" spans="1:21" ht="14.55" customHeight="1" x14ac:dyDescent="0.3">
      <c r="A2147" t="s">
        <v>42</v>
      </c>
      <c r="B2147" t="s">
        <v>62</v>
      </c>
      <c r="C2147" t="s">
        <v>43</v>
      </c>
      <c r="D2147" t="s">
        <v>62</v>
      </c>
      <c r="E2147" t="s">
        <v>43</v>
      </c>
      <c r="F2147" t="s">
        <v>62</v>
      </c>
      <c r="G2147" t="s">
        <v>43</v>
      </c>
      <c r="I2147" t="s">
        <v>44</v>
      </c>
      <c r="J2147" t="s">
        <v>1</v>
      </c>
      <c r="K2147" t="s">
        <v>45</v>
      </c>
      <c r="L2147" t="s">
        <v>1</v>
      </c>
      <c r="M2147" t="s">
        <v>45</v>
      </c>
      <c r="N2147" t="s">
        <v>1</v>
      </c>
      <c r="O2147" t="s">
        <v>45</v>
      </c>
      <c r="Q2147" t="s">
        <v>46</v>
      </c>
      <c r="R2147" t="s">
        <v>6238</v>
      </c>
      <c r="S2147" t="s">
        <v>6239</v>
      </c>
      <c r="T2147" t="s">
        <v>5</v>
      </c>
      <c r="U2147" t="s">
        <v>6240</v>
      </c>
    </row>
    <row r="2148" spans="1:21" ht="14.55" customHeight="1" x14ac:dyDescent="0.3">
      <c r="A2148" t="s">
        <v>42</v>
      </c>
      <c r="B2148" t="s">
        <v>50</v>
      </c>
      <c r="C2148" t="s">
        <v>62</v>
      </c>
      <c r="D2148" t="s">
        <v>50</v>
      </c>
      <c r="E2148" t="s">
        <v>62</v>
      </c>
      <c r="F2148" t="s">
        <v>50</v>
      </c>
      <c r="G2148" t="s">
        <v>62</v>
      </c>
      <c r="I2148" t="s">
        <v>44</v>
      </c>
      <c r="J2148" t="s">
        <v>55</v>
      </c>
      <c r="K2148" t="s">
        <v>45</v>
      </c>
      <c r="L2148" t="s">
        <v>55</v>
      </c>
      <c r="M2148" t="s">
        <v>45</v>
      </c>
      <c r="N2148" t="s">
        <v>55</v>
      </c>
      <c r="O2148" t="s">
        <v>45</v>
      </c>
      <c r="Q2148" t="s">
        <v>46</v>
      </c>
      <c r="R2148" t="s">
        <v>6241</v>
      </c>
      <c r="S2148" t="s">
        <v>3407</v>
      </c>
      <c r="T2148" t="s">
        <v>11</v>
      </c>
      <c r="U2148" t="s">
        <v>6242</v>
      </c>
    </row>
    <row r="2149" spans="1:21" ht="14.55" customHeight="1" x14ac:dyDescent="0.3">
      <c r="A2149" t="s">
        <v>168</v>
      </c>
      <c r="B2149" t="s">
        <v>74</v>
      </c>
      <c r="C2149" t="s">
        <v>63</v>
      </c>
      <c r="D2149" t="s">
        <v>74</v>
      </c>
      <c r="E2149" t="s">
        <v>63</v>
      </c>
      <c r="F2149" t="s">
        <v>74</v>
      </c>
      <c r="G2149" t="s">
        <v>63</v>
      </c>
      <c r="I2149" t="s">
        <v>44</v>
      </c>
      <c r="J2149" t="s">
        <v>1</v>
      </c>
      <c r="K2149" t="s">
        <v>45</v>
      </c>
      <c r="L2149" t="s">
        <v>1</v>
      </c>
      <c r="M2149" t="s">
        <v>45</v>
      </c>
      <c r="N2149" t="s">
        <v>1</v>
      </c>
      <c r="O2149" t="s">
        <v>45</v>
      </c>
      <c r="Q2149" t="s">
        <v>46</v>
      </c>
      <c r="R2149" t="s">
        <v>6243</v>
      </c>
      <c r="S2149" t="s">
        <v>6244</v>
      </c>
      <c r="T2149" t="s">
        <v>5</v>
      </c>
      <c r="U2149" t="s">
        <v>6245</v>
      </c>
    </row>
    <row r="2150" spans="1:21" ht="14.55" customHeight="1" x14ac:dyDescent="0.3">
      <c r="A2150" t="s">
        <v>42</v>
      </c>
      <c r="B2150" t="s">
        <v>50</v>
      </c>
      <c r="C2150" t="s">
        <v>62</v>
      </c>
      <c r="D2150" t="s">
        <v>50</v>
      </c>
      <c r="E2150" t="s">
        <v>62</v>
      </c>
      <c r="F2150" t="s">
        <v>50</v>
      </c>
      <c r="G2150" t="s">
        <v>62</v>
      </c>
      <c r="I2150" t="s">
        <v>44</v>
      </c>
      <c r="J2150" t="s">
        <v>1</v>
      </c>
      <c r="K2150" t="s">
        <v>45</v>
      </c>
      <c r="L2150" t="s">
        <v>1</v>
      </c>
      <c r="M2150" t="s">
        <v>45</v>
      </c>
      <c r="N2150" t="s">
        <v>1</v>
      </c>
      <c r="O2150" t="s">
        <v>45</v>
      </c>
      <c r="Q2150" t="s">
        <v>46</v>
      </c>
      <c r="R2150" t="s">
        <v>6246</v>
      </c>
      <c r="S2150" t="s">
        <v>6247</v>
      </c>
      <c r="T2150" t="s">
        <v>5</v>
      </c>
      <c r="U2150" t="s">
        <v>6248</v>
      </c>
    </row>
    <row r="2151" spans="1:21" ht="14.55" customHeight="1" x14ac:dyDescent="0.3">
      <c r="A2151" t="s">
        <v>42</v>
      </c>
      <c r="B2151" t="s">
        <v>50</v>
      </c>
      <c r="C2151" t="s">
        <v>128</v>
      </c>
      <c r="D2151" t="s">
        <v>50</v>
      </c>
      <c r="E2151" t="s">
        <v>128</v>
      </c>
      <c r="F2151" t="s">
        <v>50</v>
      </c>
      <c r="G2151" t="s">
        <v>128</v>
      </c>
      <c r="I2151" t="s">
        <v>44</v>
      </c>
      <c r="J2151" t="s">
        <v>1</v>
      </c>
      <c r="K2151" t="s">
        <v>45</v>
      </c>
      <c r="L2151" t="s">
        <v>1</v>
      </c>
      <c r="M2151" t="s">
        <v>45</v>
      </c>
      <c r="N2151" t="s">
        <v>1</v>
      </c>
      <c r="O2151" t="s">
        <v>45</v>
      </c>
      <c r="Q2151" t="s">
        <v>46</v>
      </c>
      <c r="R2151" t="s">
        <v>6249</v>
      </c>
      <c r="S2151" t="s">
        <v>6250</v>
      </c>
      <c r="T2151" t="s">
        <v>5</v>
      </c>
      <c r="U2151" t="s">
        <v>6251</v>
      </c>
    </row>
    <row r="2152" spans="1:21" ht="14.55" customHeight="1" x14ac:dyDescent="0.3">
      <c r="A2152" t="s">
        <v>42</v>
      </c>
      <c r="B2152" t="s">
        <v>43</v>
      </c>
      <c r="C2152" t="s">
        <v>43</v>
      </c>
      <c r="D2152" t="s">
        <v>43</v>
      </c>
      <c r="E2152" t="s">
        <v>43</v>
      </c>
      <c r="F2152" t="s">
        <v>43</v>
      </c>
      <c r="G2152" t="s">
        <v>43</v>
      </c>
      <c r="I2152" t="s">
        <v>44</v>
      </c>
      <c r="J2152" t="s">
        <v>55</v>
      </c>
      <c r="K2152" t="s">
        <v>45</v>
      </c>
      <c r="L2152" t="s">
        <v>55</v>
      </c>
      <c r="M2152" t="s">
        <v>45</v>
      </c>
      <c r="N2152" t="s">
        <v>55</v>
      </c>
      <c r="O2152" t="s">
        <v>45</v>
      </c>
      <c r="Q2152" t="s">
        <v>46</v>
      </c>
      <c r="R2152" t="s">
        <v>6252</v>
      </c>
      <c r="S2152" t="s">
        <v>6253</v>
      </c>
      <c r="T2152" t="s">
        <v>5</v>
      </c>
      <c r="U2152" t="s">
        <v>6254</v>
      </c>
    </row>
    <row r="2153" spans="1:21" ht="14.55" customHeight="1" x14ac:dyDescent="0.3">
      <c r="A2153" t="s">
        <v>42</v>
      </c>
      <c r="B2153" t="s">
        <v>74</v>
      </c>
      <c r="C2153" t="s">
        <v>51</v>
      </c>
      <c r="D2153" t="s">
        <v>74</v>
      </c>
      <c r="E2153" t="s">
        <v>51</v>
      </c>
      <c r="F2153" t="s">
        <v>74</v>
      </c>
      <c r="G2153" t="s">
        <v>51</v>
      </c>
      <c r="I2153" t="s">
        <v>44</v>
      </c>
      <c r="J2153" t="s">
        <v>1</v>
      </c>
      <c r="K2153" t="s">
        <v>45</v>
      </c>
      <c r="L2153" t="s">
        <v>1</v>
      </c>
      <c r="M2153" t="s">
        <v>45</v>
      </c>
      <c r="N2153" t="s">
        <v>1</v>
      </c>
      <c r="O2153" t="s">
        <v>45</v>
      </c>
      <c r="Q2153" t="s">
        <v>46</v>
      </c>
      <c r="R2153" t="s">
        <v>6255</v>
      </c>
      <c r="S2153" t="s">
        <v>6256</v>
      </c>
      <c r="T2153" t="s">
        <v>7</v>
      </c>
      <c r="U2153" t="s">
        <v>6257</v>
      </c>
    </row>
    <row r="2154" spans="1:21" ht="14.55" customHeight="1" x14ac:dyDescent="0.3">
      <c r="A2154" t="s">
        <v>61</v>
      </c>
      <c r="B2154" t="s">
        <v>63</v>
      </c>
      <c r="C2154" t="s">
        <v>43</v>
      </c>
      <c r="D2154" t="s">
        <v>63</v>
      </c>
      <c r="E2154" t="s">
        <v>43</v>
      </c>
      <c r="F2154" t="s">
        <v>63</v>
      </c>
      <c r="G2154" t="s">
        <v>43</v>
      </c>
      <c r="I2154" t="s">
        <v>44</v>
      </c>
      <c r="J2154" t="s">
        <v>1</v>
      </c>
      <c r="K2154" t="s">
        <v>45</v>
      </c>
      <c r="L2154" t="s">
        <v>1</v>
      </c>
      <c r="M2154" t="s">
        <v>45</v>
      </c>
      <c r="N2154" t="s">
        <v>1</v>
      </c>
      <c r="O2154" t="s">
        <v>45</v>
      </c>
      <c r="Q2154" t="s">
        <v>64</v>
      </c>
      <c r="R2154" t="s">
        <v>6258</v>
      </c>
      <c r="S2154" t="s">
        <v>6259</v>
      </c>
      <c r="T2154" t="s">
        <v>16</v>
      </c>
      <c r="U2154" t="s">
        <v>6260</v>
      </c>
    </row>
    <row r="2155" spans="1:21" ht="14.55" customHeight="1" x14ac:dyDescent="0.3">
      <c r="A2155" t="s">
        <v>42</v>
      </c>
      <c r="B2155" t="s">
        <v>51</v>
      </c>
      <c r="C2155" t="s">
        <v>63</v>
      </c>
      <c r="D2155" t="s">
        <v>51</v>
      </c>
      <c r="E2155" t="s">
        <v>63</v>
      </c>
      <c r="F2155" t="s">
        <v>51</v>
      </c>
      <c r="G2155" t="s">
        <v>63</v>
      </c>
      <c r="I2155" t="s">
        <v>44</v>
      </c>
      <c r="J2155" t="s">
        <v>55</v>
      </c>
      <c r="K2155" t="s">
        <v>45</v>
      </c>
      <c r="L2155" t="s">
        <v>55</v>
      </c>
      <c r="M2155" t="s">
        <v>45</v>
      </c>
      <c r="N2155" t="s">
        <v>55</v>
      </c>
      <c r="O2155" t="s">
        <v>45</v>
      </c>
      <c r="Q2155" t="s">
        <v>46</v>
      </c>
      <c r="R2155" t="s">
        <v>6261</v>
      </c>
      <c r="S2155" t="s">
        <v>4609</v>
      </c>
      <c r="T2155" t="s">
        <v>11</v>
      </c>
      <c r="U2155" t="s">
        <v>6262</v>
      </c>
    </row>
    <row r="2156" spans="1:21" ht="14.55" customHeight="1" x14ac:dyDescent="0.3">
      <c r="A2156" t="s">
        <v>42</v>
      </c>
      <c r="B2156" t="s">
        <v>63</v>
      </c>
      <c r="C2156" t="s">
        <v>43</v>
      </c>
      <c r="D2156" t="s">
        <v>63</v>
      </c>
      <c r="E2156" t="s">
        <v>43</v>
      </c>
      <c r="F2156" t="s">
        <v>63</v>
      </c>
      <c r="G2156" t="s">
        <v>43</v>
      </c>
      <c r="I2156" t="s">
        <v>44</v>
      </c>
      <c r="J2156" t="s">
        <v>1</v>
      </c>
      <c r="K2156" t="s">
        <v>45</v>
      </c>
      <c r="L2156" t="s">
        <v>1</v>
      </c>
      <c r="M2156" t="s">
        <v>45</v>
      </c>
      <c r="N2156" t="s">
        <v>1</v>
      </c>
      <c r="O2156" t="s">
        <v>45</v>
      </c>
      <c r="Q2156" t="s">
        <v>46</v>
      </c>
      <c r="R2156" t="s">
        <v>6263</v>
      </c>
      <c r="S2156" t="s">
        <v>2279</v>
      </c>
      <c r="T2156" t="s">
        <v>11</v>
      </c>
      <c r="U2156" t="s">
        <v>6264</v>
      </c>
    </row>
    <row r="2157" spans="1:21" ht="14.55" customHeight="1" x14ac:dyDescent="0.3">
      <c r="A2157" t="s">
        <v>42</v>
      </c>
      <c r="B2157" t="s">
        <v>43</v>
      </c>
      <c r="C2157" t="s">
        <v>43</v>
      </c>
      <c r="D2157" t="s">
        <v>43</v>
      </c>
      <c r="E2157" t="s">
        <v>43</v>
      </c>
      <c r="F2157" t="s">
        <v>43</v>
      </c>
      <c r="G2157" t="s">
        <v>43</v>
      </c>
      <c r="I2157" t="s">
        <v>44</v>
      </c>
      <c r="J2157" t="s">
        <v>1</v>
      </c>
      <c r="K2157" t="s">
        <v>45</v>
      </c>
      <c r="L2157" t="s">
        <v>1</v>
      </c>
      <c r="M2157" t="s">
        <v>45</v>
      </c>
      <c r="N2157" t="s">
        <v>1</v>
      </c>
      <c r="O2157" t="s">
        <v>45</v>
      </c>
      <c r="Q2157" t="s">
        <v>46</v>
      </c>
      <c r="R2157" t="s">
        <v>6265</v>
      </c>
      <c r="S2157" t="s">
        <v>5991</v>
      </c>
      <c r="T2157" t="s">
        <v>18</v>
      </c>
      <c r="U2157" t="s">
        <v>6266</v>
      </c>
    </row>
    <row r="2158" spans="1:21" ht="14.55" customHeight="1" x14ac:dyDescent="0.3">
      <c r="A2158" t="s">
        <v>168</v>
      </c>
      <c r="B2158" t="s">
        <v>43</v>
      </c>
      <c r="C2158" t="s">
        <v>43</v>
      </c>
      <c r="D2158" t="s">
        <v>43</v>
      </c>
      <c r="E2158" t="s">
        <v>43</v>
      </c>
      <c r="F2158" t="s">
        <v>43</v>
      </c>
      <c r="G2158" t="s">
        <v>1873</v>
      </c>
      <c r="I2158" t="s">
        <v>44</v>
      </c>
      <c r="J2158" t="s">
        <v>1</v>
      </c>
      <c r="K2158" t="s">
        <v>45</v>
      </c>
      <c r="L2158" t="s">
        <v>1</v>
      </c>
      <c r="M2158" t="s">
        <v>45</v>
      </c>
      <c r="N2158" t="s">
        <v>1</v>
      </c>
      <c r="O2158" t="s">
        <v>45</v>
      </c>
      <c r="Q2158" t="s">
        <v>46</v>
      </c>
      <c r="R2158" t="s">
        <v>6267</v>
      </c>
      <c r="S2158" t="s">
        <v>6268</v>
      </c>
      <c r="T2158" t="s">
        <v>6</v>
      </c>
      <c r="U2158" t="s">
        <v>6269</v>
      </c>
    </row>
    <row r="2159" spans="1:21" ht="14.55" customHeight="1" x14ac:dyDescent="0.3">
      <c r="A2159" t="s">
        <v>42</v>
      </c>
      <c r="B2159" t="s">
        <v>43</v>
      </c>
      <c r="C2159" t="s">
        <v>43</v>
      </c>
      <c r="D2159" t="s">
        <v>43</v>
      </c>
      <c r="E2159" t="s">
        <v>43</v>
      </c>
      <c r="F2159" t="s">
        <v>43</v>
      </c>
      <c r="G2159" t="s">
        <v>43</v>
      </c>
      <c r="I2159" t="s">
        <v>44</v>
      </c>
      <c r="J2159" t="s">
        <v>1</v>
      </c>
      <c r="K2159" t="s">
        <v>45</v>
      </c>
      <c r="L2159" t="s">
        <v>1</v>
      </c>
      <c r="M2159" t="s">
        <v>45</v>
      </c>
      <c r="N2159" t="s">
        <v>1</v>
      </c>
      <c r="O2159" t="s">
        <v>45</v>
      </c>
      <c r="Q2159" t="s">
        <v>46</v>
      </c>
      <c r="R2159" t="s">
        <v>6270</v>
      </c>
      <c r="S2159" t="s">
        <v>6271</v>
      </c>
      <c r="T2159" t="s">
        <v>11</v>
      </c>
      <c r="U2159" t="s">
        <v>6272</v>
      </c>
    </row>
    <row r="2160" spans="1:21" ht="14.55" customHeight="1" x14ac:dyDescent="0.3">
      <c r="A2160" t="s">
        <v>42</v>
      </c>
      <c r="B2160" t="s">
        <v>43</v>
      </c>
      <c r="C2160" t="s">
        <v>43</v>
      </c>
      <c r="D2160" t="s">
        <v>43</v>
      </c>
      <c r="E2160" t="s">
        <v>43</v>
      </c>
      <c r="F2160" t="s">
        <v>43</v>
      </c>
      <c r="G2160" t="s">
        <v>43</v>
      </c>
      <c r="I2160" t="s">
        <v>44</v>
      </c>
      <c r="J2160" t="s">
        <v>1</v>
      </c>
      <c r="K2160" t="s">
        <v>45</v>
      </c>
      <c r="L2160" t="s">
        <v>1</v>
      </c>
      <c r="M2160" t="s">
        <v>45</v>
      </c>
      <c r="N2160" t="s">
        <v>1</v>
      </c>
      <c r="O2160" t="s">
        <v>45</v>
      </c>
      <c r="Q2160" t="s">
        <v>46</v>
      </c>
      <c r="R2160" t="s">
        <v>6273</v>
      </c>
      <c r="S2160" t="s">
        <v>5431</v>
      </c>
      <c r="T2160" t="s">
        <v>11</v>
      </c>
      <c r="U2160" t="s">
        <v>6274</v>
      </c>
    </row>
    <row r="2161" spans="1:21" ht="14.55" customHeight="1" x14ac:dyDescent="0.3">
      <c r="A2161" t="s">
        <v>78</v>
      </c>
      <c r="B2161" t="s">
        <v>62</v>
      </c>
      <c r="C2161" t="s">
        <v>62</v>
      </c>
      <c r="D2161" t="s">
        <v>62</v>
      </c>
      <c r="E2161" t="s">
        <v>62</v>
      </c>
      <c r="F2161" t="s">
        <v>62</v>
      </c>
      <c r="G2161" t="s">
        <v>62</v>
      </c>
      <c r="I2161" t="s">
        <v>44</v>
      </c>
      <c r="J2161" t="s">
        <v>55</v>
      </c>
      <c r="K2161" t="s">
        <v>45</v>
      </c>
      <c r="L2161" t="s">
        <v>55</v>
      </c>
      <c r="M2161" t="s">
        <v>45</v>
      </c>
      <c r="N2161" t="s">
        <v>55</v>
      </c>
      <c r="O2161" t="s">
        <v>45</v>
      </c>
      <c r="Q2161" t="s">
        <v>64</v>
      </c>
      <c r="R2161" t="s">
        <v>6275</v>
      </c>
      <c r="S2161" t="s">
        <v>6276</v>
      </c>
      <c r="T2161" t="s">
        <v>5</v>
      </c>
      <c r="U2161" t="s">
        <v>6277</v>
      </c>
    </row>
    <row r="2162" spans="1:21" ht="14.55" customHeight="1" x14ac:dyDescent="0.3">
      <c r="A2162" t="s">
        <v>61</v>
      </c>
      <c r="B2162" t="s">
        <v>43</v>
      </c>
      <c r="C2162" t="s">
        <v>43</v>
      </c>
      <c r="D2162" t="s">
        <v>43</v>
      </c>
      <c r="E2162" t="s">
        <v>43</v>
      </c>
      <c r="F2162" t="s">
        <v>43</v>
      </c>
      <c r="G2162" t="s">
        <v>43</v>
      </c>
      <c r="I2162" t="s">
        <v>44</v>
      </c>
      <c r="J2162" t="s">
        <v>1</v>
      </c>
      <c r="K2162" t="s">
        <v>45</v>
      </c>
      <c r="L2162" t="s">
        <v>1</v>
      </c>
      <c r="M2162" t="s">
        <v>45</v>
      </c>
      <c r="N2162" t="s">
        <v>1</v>
      </c>
      <c r="O2162" t="s">
        <v>45</v>
      </c>
      <c r="Q2162" t="s">
        <v>64</v>
      </c>
      <c r="R2162" t="s">
        <v>6278</v>
      </c>
      <c r="S2162" t="s">
        <v>6279</v>
      </c>
      <c r="T2162" t="s">
        <v>12</v>
      </c>
      <c r="U2162" t="s">
        <v>6280</v>
      </c>
    </row>
    <row r="2163" spans="1:21" ht="14.55" customHeight="1" x14ac:dyDescent="0.3">
      <c r="A2163" t="s">
        <v>61</v>
      </c>
      <c r="B2163" t="s">
        <v>43</v>
      </c>
      <c r="C2163" t="s">
        <v>43</v>
      </c>
      <c r="D2163" t="s">
        <v>43</v>
      </c>
      <c r="E2163" t="s">
        <v>43</v>
      </c>
      <c r="F2163" t="s">
        <v>43</v>
      </c>
      <c r="G2163" t="s">
        <v>43</v>
      </c>
      <c r="I2163" t="s">
        <v>44</v>
      </c>
      <c r="J2163" t="s">
        <v>1</v>
      </c>
      <c r="K2163" t="s">
        <v>45</v>
      </c>
      <c r="L2163" t="s">
        <v>1</v>
      </c>
      <c r="M2163" t="s">
        <v>45</v>
      </c>
      <c r="N2163" t="s">
        <v>1</v>
      </c>
      <c r="O2163" t="s">
        <v>45</v>
      </c>
      <c r="Q2163" t="s">
        <v>64</v>
      </c>
      <c r="R2163" t="s">
        <v>6281</v>
      </c>
      <c r="S2163" t="s">
        <v>6282</v>
      </c>
      <c r="T2163" t="s">
        <v>12</v>
      </c>
      <c r="U2163" t="s">
        <v>6283</v>
      </c>
    </row>
    <row r="2164" spans="1:21" ht="14.55" customHeight="1" x14ac:dyDescent="0.3">
      <c r="A2164" t="s">
        <v>42</v>
      </c>
      <c r="B2164" t="s">
        <v>74</v>
      </c>
      <c r="C2164" t="s">
        <v>63</v>
      </c>
      <c r="D2164" t="s">
        <v>74</v>
      </c>
      <c r="E2164" t="s">
        <v>63</v>
      </c>
      <c r="F2164" t="s">
        <v>74</v>
      </c>
      <c r="G2164" t="s">
        <v>63</v>
      </c>
      <c r="I2164" t="s">
        <v>44</v>
      </c>
      <c r="J2164" t="s">
        <v>1</v>
      </c>
      <c r="K2164" t="s">
        <v>45</v>
      </c>
      <c r="L2164" t="s">
        <v>1</v>
      </c>
      <c r="M2164" t="s">
        <v>45</v>
      </c>
      <c r="N2164" t="s">
        <v>1</v>
      </c>
      <c r="O2164" t="s">
        <v>45</v>
      </c>
      <c r="Q2164" t="s">
        <v>46</v>
      </c>
      <c r="R2164" t="s">
        <v>6284</v>
      </c>
      <c r="S2164" t="s">
        <v>6285</v>
      </c>
      <c r="T2164" t="s">
        <v>5</v>
      </c>
      <c r="U2164" t="s">
        <v>6286</v>
      </c>
    </row>
    <row r="2165" spans="1:21" ht="14.55" customHeight="1" x14ac:dyDescent="0.3">
      <c r="A2165" t="s">
        <v>42</v>
      </c>
      <c r="B2165" t="s">
        <v>50</v>
      </c>
      <c r="C2165" t="s">
        <v>74</v>
      </c>
      <c r="D2165" t="s">
        <v>50</v>
      </c>
      <c r="E2165" t="s">
        <v>74</v>
      </c>
      <c r="F2165" t="s">
        <v>50</v>
      </c>
      <c r="G2165" t="s">
        <v>74</v>
      </c>
      <c r="H2165" t="s">
        <v>74</v>
      </c>
      <c r="I2165" t="s">
        <v>44</v>
      </c>
      <c r="J2165" t="s">
        <v>1</v>
      </c>
      <c r="K2165" t="s">
        <v>45</v>
      </c>
      <c r="L2165" t="s">
        <v>1</v>
      </c>
      <c r="M2165" t="s">
        <v>45</v>
      </c>
      <c r="N2165" t="s">
        <v>1</v>
      </c>
      <c r="O2165" t="s">
        <v>45</v>
      </c>
      <c r="Q2165" t="s">
        <v>46</v>
      </c>
      <c r="R2165" t="s">
        <v>6287</v>
      </c>
      <c r="S2165" t="s">
        <v>4027</v>
      </c>
      <c r="T2165" t="s">
        <v>5</v>
      </c>
      <c r="U2165" t="s">
        <v>6288</v>
      </c>
    </row>
    <row r="2166" spans="1:21" ht="14.55" customHeight="1" x14ac:dyDescent="0.3">
      <c r="A2166" t="s">
        <v>42</v>
      </c>
      <c r="B2166" t="s">
        <v>43</v>
      </c>
      <c r="C2166" t="s">
        <v>63</v>
      </c>
      <c r="D2166" t="s">
        <v>43</v>
      </c>
      <c r="E2166" t="s">
        <v>63</v>
      </c>
      <c r="F2166" t="s">
        <v>43</v>
      </c>
      <c r="G2166" t="s">
        <v>63</v>
      </c>
      <c r="I2166" t="s">
        <v>44</v>
      </c>
      <c r="J2166" t="s">
        <v>1</v>
      </c>
      <c r="K2166" t="s">
        <v>45</v>
      </c>
      <c r="L2166" t="s">
        <v>1</v>
      </c>
      <c r="M2166" t="s">
        <v>45</v>
      </c>
      <c r="N2166" t="s">
        <v>1</v>
      </c>
      <c r="O2166" t="s">
        <v>45</v>
      </c>
      <c r="Q2166" t="s">
        <v>46</v>
      </c>
      <c r="R2166" t="s">
        <v>6289</v>
      </c>
      <c r="S2166" t="s">
        <v>6290</v>
      </c>
      <c r="T2166" t="s">
        <v>5</v>
      </c>
      <c r="U2166" t="s">
        <v>6291</v>
      </c>
    </row>
    <row r="2167" spans="1:21" ht="14.55" customHeight="1" x14ac:dyDescent="0.3">
      <c r="A2167" t="s">
        <v>42</v>
      </c>
      <c r="B2167" t="s">
        <v>74</v>
      </c>
      <c r="C2167" t="s">
        <v>63</v>
      </c>
      <c r="D2167" t="s">
        <v>74</v>
      </c>
      <c r="E2167" t="s">
        <v>63</v>
      </c>
      <c r="F2167" t="s">
        <v>74</v>
      </c>
      <c r="G2167" t="s">
        <v>63</v>
      </c>
      <c r="I2167" t="s">
        <v>44</v>
      </c>
      <c r="J2167" t="s">
        <v>55</v>
      </c>
      <c r="K2167" t="s">
        <v>45</v>
      </c>
      <c r="L2167" t="s">
        <v>55</v>
      </c>
      <c r="M2167" t="s">
        <v>45</v>
      </c>
      <c r="N2167" t="s">
        <v>55</v>
      </c>
      <c r="O2167" t="s">
        <v>45</v>
      </c>
      <c r="Q2167" t="s">
        <v>46</v>
      </c>
      <c r="R2167" t="s">
        <v>6292</v>
      </c>
      <c r="S2167" t="s">
        <v>6293</v>
      </c>
      <c r="T2167" t="s">
        <v>5</v>
      </c>
      <c r="U2167" t="s">
        <v>6294</v>
      </c>
    </row>
    <row r="2168" spans="1:21" ht="14.55" customHeight="1" x14ac:dyDescent="0.3">
      <c r="A2168" t="s">
        <v>42</v>
      </c>
      <c r="B2168" t="s">
        <v>74</v>
      </c>
      <c r="C2168" t="s">
        <v>63</v>
      </c>
      <c r="D2168" t="s">
        <v>74</v>
      </c>
      <c r="E2168" t="s">
        <v>63</v>
      </c>
      <c r="F2168" t="s">
        <v>74</v>
      </c>
      <c r="G2168" t="s">
        <v>63</v>
      </c>
      <c r="I2168" t="s">
        <v>44</v>
      </c>
      <c r="J2168" t="s">
        <v>55</v>
      </c>
      <c r="K2168" t="s">
        <v>45</v>
      </c>
      <c r="L2168" t="s">
        <v>55</v>
      </c>
      <c r="M2168" t="s">
        <v>45</v>
      </c>
      <c r="N2168" t="s">
        <v>55</v>
      </c>
      <c r="O2168" t="s">
        <v>45</v>
      </c>
      <c r="Q2168" t="s">
        <v>46</v>
      </c>
      <c r="R2168" t="s">
        <v>6295</v>
      </c>
      <c r="S2168" t="s">
        <v>5958</v>
      </c>
      <c r="T2168" t="s">
        <v>5</v>
      </c>
      <c r="U2168" t="s">
        <v>6296</v>
      </c>
    </row>
    <row r="2169" spans="1:21" ht="14.55" customHeight="1" x14ac:dyDescent="0.3">
      <c r="A2169" t="s">
        <v>42</v>
      </c>
      <c r="B2169" t="s">
        <v>74</v>
      </c>
      <c r="C2169" t="s">
        <v>63</v>
      </c>
      <c r="D2169" t="s">
        <v>74</v>
      </c>
      <c r="E2169" t="s">
        <v>63</v>
      </c>
      <c r="F2169" t="s">
        <v>74</v>
      </c>
      <c r="G2169" t="s">
        <v>63</v>
      </c>
      <c r="I2169" t="s">
        <v>44</v>
      </c>
      <c r="J2169" t="s">
        <v>1</v>
      </c>
      <c r="K2169" t="s">
        <v>45</v>
      </c>
      <c r="L2169" t="s">
        <v>1</v>
      </c>
      <c r="M2169" t="s">
        <v>45</v>
      </c>
      <c r="N2169" t="s">
        <v>1</v>
      </c>
      <c r="O2169" t="s">
        <v>45</v>
      </c>
      <c r="Q2169" t="s">
        <v>46</v>
      </c>
      <c r="R2169" t="s">
        <v>6297</v>
      </c>
      <c r="S2169" t="s">
        <v>6298</v>
      </c>
      <c r="T2169" t="s">
        <v>5</v>
      </c>
      <c r="U2169" t="s">
        <v>6299</v>
      </c>
    </row>
    <row r="2170" spans="1:21" ht="14.55" customHeight="1" x14ac:dyDescent="0.3">
      <c r="A2170" t="s">
        <v>42</v>
      </c>
      <c r="B2170" t="s">
        <v>74</v>
      </c>
      <c r="C2170" t="s">
        <v>63</v>
      </c>
      <c r="D2170" t="s">
        <v>74</v>
      </c>
      <c r="E2170" t="s">
        <v>63</v>
      </c>
      <c r="F2170" t="s">
        <v>74</v>
      </c>
      <c r="G2170" t="s">
        <v>63</v>
      </c>
      <c r="I2170" t="s">
        <v>44</v>
      </c>
      <c r="J2170" t="s">
        <v>1</v>
      </c>
      <c r="K2170" t="s">
        <v>45</v>
      </c>
      <c r="L2170" t="s">
        <v>1</v>
      </c>
      <c r="M2170" t="s">
        <v>45</v>
      </c>
      <c r="N2170" t="s">
        <v>1</v>
      </c>
      <c r="O2170" t="s">
        <v>45</v>
      </c>
      <c r="Q2170" t="s">
        <v>46</v>
      </c>
      <c r="R2170" t="s">
        <v>6300</v>
      </c>
      <c r="S2170" t="s">
        <v>6301</v>
      </c>
      <c r="T2170" t="s">
        <v>5</v>
      </c>
      <c r="U2170" t="s">
        <v>6302</v>
      </c>
    </row>
    <row r="2171" spans="1:21" ht="14.55" customHeight="1" x14ac:dyDescent="0.3">
      <c r="A2171" t="s">
        <v>42</v>
      </c>
      <c r="B2171" t="s">
        <v>74</v>
      </c>
      <c r="C2171" t="s">
        <v>63</v>
      </c>
      <c r="D2171" t="s">
        <v>74</v>
      </c>
      <c r="E2171" t="s">
        <v>63</v>
      </c>
      <c r="F2171" t="s">
        <v>74</v>
      </c>
      <c r="G2171" t="s">
        <v>63</v>
      </c>
      <c r="I2171" t="s">
        <v>44</v>
      </c>
      <c r="J2171" t="s">
        <v>1</v>
      </c>
      <c r="K2171" t="s">
        <v>45</v>
      </c>
      <c r="L2171" t="s">
        <v>1</v>
      </c>
      <c r="M2171" t="s">
        <v>45</v>
      </c>
      <c r="N2171" t="s">
        <v>1</v>
      </c>
      <c r="O2171" t="s">
        <v>45</v>
      </c>
      <c r="Q2171" t="s">
        <v>46</v>
      </c>
      <c r="R2171" t="s">
        <v>6303</v>
      </c>
      <c r="S2171" t="s">
        <v>6304</v>
      </c>
      <c r="T2171" t="s">
        <v>5</v>
      </c>
      <c r="U2171" t="s">
        <v>6305</v>
      </c>
    </row>
    <row r="2172" spans="1:21" ht="14.55" customHeight="1" x14ac:dyDescent="0.3">
      <c r="A2172" t="s">
        <v>61</v>
      </c>
      <c r="B2172" t="s">
        <v>51</v>
      </c>
      <c r="C2172" t="s">
        <v>62</v>
      </c>
      <c r="D2172" t="s">
        <v>51</v>
      </c>
      <c r="E2172" t="s">
        <v>62</v>
      </c>
      <c r="F2172" t="s">
        <v>51</v>
      </c>
      <c r="G2172" t="s">
        <v>62</v>
      </c>
      <c r="H2172" t="s">
        <v>1969</v>
      </c>
      <c r="I2172" t="s">
        <v>44</v>
      </c>
      <c r="J2172" t="s">
        <v>1</v>
      </c>
      <c r="K2172" t="s">
        <v>45</v>
      </c>
      <c r="L2172" t="s">
        <v>1</v>
      </c>
      <c r="M2172" t="s">
        <v>45</v>
      </c>
      <c r="N2172" t="s">
        <v>1</v>
      </c>
      <c r="O2172" t="s">
        <v>45</v>
      </c>
      <c r="Q2172" t="s">
        <v>64</v>
      </c>
      <c r="R2172" t="s">
        <v>6306</v>
      </c>
      <c r="S2172" t="s">
        <v>6307</v>
      </c>
      <c r="T2172" t="s">
        <v>5</v>
      </c>
      <c r="U2172" t="s">
        <v>6308</v>
      </c>
    </row>
    <row r="2173" spans="1:21" ht="14.55" customHeight="1" x14ac:dyDescent="0.3">
      <c r="A2173" t="s">
        <v>42</v>
      </c>
      <c r="B2173" t="s">
        <v>62</v>
      </c>
      <c r="C2173" t="s">
        <v>50</v>
      </c>
      <c r="D2173" t="s">
        <v>62</v>
      </c>
      <c r="E2173" t="s">
        <v>50</v>
      </c>
      <c r="F2173" t="s">
        <v>62</v>
      </c>
      <c r="G2173" t="s">
        <v>50</v>
      </c>
      <c r="I2173" t="s">
        <v>44</v>
      </c>
      <c r="J2173" t="s">
        <v>1</v>
      </c>
      <c r="K2173" t="s">
        <v>45</v>
      </c>
      <c r="L2173" t="s">
        <v>1</v>
      </c>
      <c r="M2173" t="s">
        <v>45</v>
      </c>
      <c r="N2173" t="s">
        <v>1</v>
      </c>
      <c r="O2173" t="s">
        <v>45</v>
      </c>
      <c r="Q2173" t="s">
        <v>46</v>
      </c>
      <c r="R2173" t="s">
        <v>6309</v>
      </c>
      <c r="S2173" t="s">
        <v>4118</v>
      </c>
      <c r="T2173" t="s">
        <v>5</v>
      </c>
      <c r="U2173" t="s">
        <v>6310</v>
      </c>
    </row>
    <row r="2174" spans="1:21" ht="14.55" customHeight="1" x14ac:dyDescent="0.3">
      <c r="A2174" t="s">
        <v>42</v>
      </c>
      <c r="B2174" t="s">
        <v>51</v>
      </c>
      <c r="C2174" t="s">
        <v>51</v>
      </c>
      <c r="D2174" t="s">
        <v>51</v>
      </c>
      <c r="E2174" t="s">
        <v>51</v>
      </c>
      <c r="F2174" t="s">
        <v>51</v>
      </c>
      <c r="G2174" t="s">
        <v>51</v>
      </c>
      <c r="I2174" t="s">
        <v>44</v>
      </c>
      <c r="J2174" t="s">
        <v>1</v>
      </c>
      <c r="K2174" t="s">
        <v>45</v>
      </c>
      <c r="L2174" t="s">
        <v>1</v>
      </c>
      <c r="M2174" t="s">
        <v>45</v>
      </c>
      <c r="N2174" t="s">
        <v>1</v>
      </c>
      <c r="O2174" t="s">
        <v>45</v>
      </c>
      <c r="Q2174" t="s">
        <v>46</v>
      </c>
      <c r="R2174" t="s">
        <v>6311</v>
      </c>
      <c r="S2174" t="s">
        <v>6312</v>
      </c>
      <c r="T2174" t="s">
        <v>18</v>
      </c>
      <c r="U2174" t="s">
        <v>6313</v>
      </c>
    </row>
    <row r="2175" spans="1:21" ht="14.55" customHeight="1" x14ac:dyDescent="0.3">
      <c r="A2175" t="s">
        <v>42</v>
      </c>
      <c r="B2175" t="s">
        <v>51</v>
      </c>
      <c r="C2175" t="s">
        <v>51</v>
      </c>
      <c r="D2175" t="s">
        <v>51</v>
      </c>
      <c r="E2175" t="s">
        <v>51</v>
      </c>
      <c r="F2175" t="s">
        <v>51</v>
      </c>
      <c r="G2175" t="s">
        <v>51</v>
      </c>
      <c r="I2175" t="s">
        <v>44</v>
      </c>
      <c r="J2175" t="s">
        <v>1</v>
      </c>
      <c r="K2175" t="s">
        <v>45</v>
      </c>
      <c r="L2175" t="s">
        <v>1</v>
      </c>
      <c r="M2175" t="s">
        <v>45</v>
      </c>
      <c r="N2175" t="s">
        <v>1</v>
      </c>
      <c r="O2175" t="s">
        <v>45</v>
      </c>
      <c r="Q2175" t="s">
        <v>46</v>
      </c>
      <c r="R2175" t="s">
        <v>6314</v>
      </c>
      <c r="S2175" t="s">
        <v>6312</v>
      </c>
      <c r="T2175" t="s">
        <v>18</v>
      </c>
      <c r="U2175" t="s">
        <v>6315</v>
      </c>
    </row>
    <row r="2176" spans="1:21" ht="14.55" customHeight="1" x14ac:dyDescent="0.3">
      <c r="A2176" t="s">
        <v>42</v>
      </c>
      <c r="B2176" t="s">
        <v>51</v>
      </c>
      <c r="C2176" t="s">
        <v>51</v>
      </c>
      <c r="D2176" t="s">
        <v>51</v>
      </c>
      <c r="E2176" t="s">
        <v>51</v>
      </c>
      <c r="F2176" t="s">
        <v>51</v>
      </c>
      <c r="G2176" t="s">
        <v>51</v>
      </c>
      <c r="I2176" t="s">
        <v>44</v>
      </c>
      <c r="J2176" t="s">
        <v>1</v>
      </c>
      <c r="K2176" t="s">
        <v>45</v>
      </c>
      <c r="L2176" t="s">
        <v>1</v>
      </c>
      <c r="M2176" t="s">
        <v>45</v>
      </c>
      <c r="N2176" t="s">
        <v>1</v>
      </c>
      <c r="O2176" t="s">
        <v>45</v>
      </c>
      <c r="Q2176" t="s">
        <v>46</v>
      </c>
      <c r="R2176" t="s">
        <v>6316</v>
      </c>
      <c r="S2176" t="s">
        <v>6317</v>
      </c>
      <c r="T2176" t="s">
        <v>18</v>
      </c>
      <c r="U2176" t="s">
        <v>6318</v>
      </c>
    </row>
    <row r="2177" spans="1:21" ht="14.55" customHeight="1" x14ac:dyDescent="0.3">
      <c r="A2177" t="s">
        <v>42</v>
      </c>
      <c r="B2177" t="s">
        <v>51</v>
      </c>
      <c r="C2177" t="s">
        <v>51</v>
      </c>
      <c r="D2177" t="s">
        <v>51</v>
      </c>
      <c r="E2177" t="s">
        <v>51</v>
      </c>
      <c r="F2177" t="s">
        <v>51</v>
      </c>
      <c r="G2177" t="s">
        <v>51</v>
      </c>
      <c r="I2177" t="s">
        <v>44</v>
      </c>
      <c r="J2177" t="s">
        <v>1</v>
      </c>
      <c r="K2177" t="s">
        <v>45</v>
      </c>
      <c r="L2177" t="s">
        <v>1</v>
      </c>
      <c r="M2177" t="s">
        <v>45</v>
      </c>
      <c r="N2177" t="s">
        <v>1</v>
      </c>
      <c r="O2177" t="s">
        <v>45</v>
      </c>
      <c r="Q2177" t="s">
        <v>46</v>
      </c>
      <c r="R2177" t="s">
        <v>6319</v>
      </c>
      <c r="S2177" t="s">
        <v>6320</v>
      </c>
      <c r="T2177" t="s">
        <v>18</v>
      </c>
      <c r="U2177" t="s">
        <v>6321</v>
      </c>
    </row>
    <row r="2178" spans="1:21" ht="14.55" customHeight="1" x14ac:dyDescent="0.3">
      <c r="A2178" t="s">
        <v>42</v>
      </c>
      <c r="B2178" t="s">
        <v>63</v>
      </c>
      <c r="C2178" t="s">
        <v>74</v>
      </c>
      <c r="D2178" t="s">
        <v>63</v>
      </c>
      <c r="E2178" t="s">
        <v>74</v>
      </c>
      <c r="F2178" t="s">
        <v>63</v>
      </c>
      <c r="G2178" t="s">
        <v>74</v>
      </c>
      <c r="I2178" t="s">
        <v>44</v>
      </c>
      <c r="J2178" t="s">
        <v>55</v>
      </c>
      <c r="K2178" t="s">
        <v>45</v>
      </c>
      <c r="L2178" t="s">
        <v>55</v>
      </c>
      <c r="M2178" t="s">
        <v>45</v>
      </c>
      <c r="N2178" t="s">
        <v>55</v>
      </c>
      <c r="O2178" t="s">
        <v>45</v>
      </c>
      <c r="Q2178" t="s">
        <v>46</v>
      </c>
      <c r="R2178" t="s">
        <v>6322</v>
      </c>
      <c r="S2178" t="s">
        <v>6323</v>
      </c>
      <c r="T2178" t="s">
        <v>5</v>
      </c>
      <c r="U2178" t="s">
        <v>6324</v>
      </c>
    </row>
    <row r="2179" spans="1:21" ht="14.55" customHeight="1" x14ac:dyDescent="0.3">
      <c r="A2179" t="s">
        <v>42</v>
      </c>
      <c r="B2179" t="s">
        <v>43</v>
      </c>
      <c r="C2179" t="s">
        <v>74</v>
      </c>
      <c r="D2179" t="s">
        <v>43</v>
      </c>
      <c r="E2179" t="s">
        <v>74</v>
      </c>
      <c r="F2179" t="s">
        <v>43</v>
      </c>
      <c r="G2179" t="s">
        <v>74</v>
      </c>
      <c r="I2179" t="s">
        <v>44</v>
      </c>
      <c r="J2179" t="s">
        <v>1</v>
      </c>
      <c r="K2179" t="s">
        <v>45</v>
      </c>
      <c r="L2179" t="s">
        <v>1</v>
      </c>
      <c r="M2179" t="s">
        <v>45</v>
      </c>
      <c r="N2179" t="s">
        <v>1</v>
      </c>
      <c r="O2179" t="s">
        <v>45</v>
      </c>
      <c r="Q2179" t="s">
        <v>46</v>
      </c>
      <c r="R2179" t="s">
        <v>6325</v>
      </c>
      <c r="S2179" t="s">
        <v>6326</v>
      </c>
      <c r="T2179" t="s">
        <v>18</v>
      </c>
      <c r="U2179" t="s">
        <v>6327</v>
      </c>
    </row>
    <row r="2180" spans="1:21" ht="14.55" customHeight="1" x14ac:dyDescent="0.3">
      <c r="A2180" t="s">
        <v>42</v>
      </c>
      <c r="B2180" t="s">
        <v>74</v>
      </c>
      <c r="C2180" t="s">
        <v>51</v>
      </c>
      <c r="D2180" t="s">
        <v>74</v>
      </c>
      <c r="E2180" t="s">
        <v>51</v>
      </c>
      <c r="F2180" t="s">
        <v>74</v>
      </c>
      <c r="G2180" t="s">
        <v>51</v>
      </c>
      <c r="I2180" t="s">
        <v>44</v>
      </c>
      <c r="J2180" t="s">
        <v>1</v>
      </c>
      <c r="K2180" t="s">
        <v>45</v>
      </c>
      <c r="L2180" t="s">
        <v>1</v>
      </c>
      <c r="M2180" t="s">
        <v>45</v>
      </c>
      <c r="N2180" t="s">
        <v>1</v>
      </c>
      <c r="O2180" t="s">
        <v>45</v>
      </c>
      <c r="Q2180" t="s">
        <v>46</v>
      </c>
      <c r="R2180" t="s">
        <v>6328</v>
      </c>
      <c r="S2180" t="s">
        <v>6329</v>
      </c>
      <c r="T2180" t="s">
        <v>18</v>
      </c>
      <c r="U2180" t="s">
        <v>6330</v>
      </c>
    </row>
    <row r="2181" spans="1:21" ht="14.55" customHeight="1" x14ac:dyDescent="0.3">
      <c r="A2181" t="s">
        <v>42</v>
      </c>
      <c r="B2181" t="s">
        <v>43</v>
      </c>
      <c r="C2181" t="s">
        <v>43</v>
      </c>
      <c r="D2181" t="s">
        <v>43</v>
      </c>
      <c r="E2181" t="s">
        <v>43</v>
      </c>
      <c r="F2181" t="s">
        <v>43</v>
      </c>
      <c r="G2181" t="s">
        <v>43</v>
      </c>
      <c r="I2181" t="s">
        <v>44</v>
      </c>
      <c r="J2181" t="s">
        <v>1</v>
      </c>
      <c r="K2181" t="s">
        <v>45</v>
      </c>
      <c r="L2181" t="s">
        <v>1</v>
      </c>
      <c r="M2181" t="s">
        <v>45</v>
      </c>
      <c r="N2181" t="s">
        <v>1</v>
      </c>
      <c r="O2181" t="s">
        <v>45</v>
      </c>
      <c r="Q2181" t="s">
        <v>46</v>
      </c>
      <c r="R2181" t="s">
        <v>6331</v>
      </c>
      <c r="S2181" t="s">
        <v>6332</v>
      </c>
      <c r="T2181" t="s">
        <v>15</v>
      </c>
      <c r="U2181" t="s">
        <v>6333</v>
      </c>
    </row>
    <row r="2182" spans="1:21" ht="14.55" customHeight="1" x14ac:dyDescent="0.3">
      <c r="A2182" t="s">
        <v>42</v>
      </c>
      <c r="B2182" t="s">
        <v>51</v>
      </c>
      <c r="C2182" t="s">
        <v>51</v>
      </c>
      <c r="D2182" t="s">
        <v>51</v>
      </c>
      <c r="E2182" t="s">
        <v>51</v>
      </c>
      <c r="F2182" t="s">
        <v>51</v>
      </c>
      <c r="G2182" t="s">
        <v>51</v>
      </c>
      <c r="I2182" t="s">
        <v>44</v>
      </c>
      <c r="J2182" t="s">
        <v>1</v>
      </c>
      <c r="K2182" t="s">
        <v>45</v>
      </c>
      <c r="L2182" t="s">
        <v>1</v>
      </c>
      <c r="M2182" t="s">
        <v>45</v>
      </c>
      <c r="N2182" t="s">
        <v>1</v>
      </c>
      <c r="O2182" t="s">
        <v>45</v>
      </c>
      <c r="Q2182" t="s">
        <v>46</v>
      </c>
      <c r="R2182" t="s">
        <v>6334</v>
      </c>
      <c r="S2182" t="s">
        <v>637</v>
      </c>
      <c r="T2182" t="s">
        <v>18</v>
      </c>
      <c r="U2182" t="s">
        <v>6335</v>
      </c>
    </row>
    <row r="2183" spans="1:21" ht="14.55" customHeight="1" x14ac:dyDescent="0.3">
      <c r="A2183" t="s">
        <v>42</v>
      </c>
      <c r="B2183" t="s">
        <v>43</v>
      </c>
      <c r="C2183" t="s">
        <v>43</v>
      </c>
      <c r="D2183" t="s">
        <v>43</v>
      </c>
      <c r="E2183" t="s">
        <v>43</v>
      </c>
      <c r="F2183" t="s">
        <v>43</v>
      </c>
      <c r="G2183" t="s">
        <v>43</v>
      </c>
      <c r="I2183" t="s">
        <v>44</v>
      </c>
      <c r="J2183" t="s">
        <v>1</v>
      </c>
      <c r="K2183" t="s">
        <v>45</v>
      </c>
      <c r="L2183" t="s">
        <v>1</v>
      </c>
      <c r="M2183" t="s">
        <v>45</v>
      </c>
      <c r="N2183" t="s">
        <v>1</v>
      </c>
      <c r="O2183" t="s">
        <v>45</v>
      </c>
      <c r="Q2183" t="s">
        <v>46</v>
      </c>
      <c r="R2183" t="s">
        <v>6336</v>
      </c>
      <c r="S2183" t="s">
        <v>2201</v>
      </c>
      <c r="T2183" t="s">
        <v>5</v>
      </c>
      <c r="U2183" t="s">
        <v>6337</v>
      </c>
    </row>
    <row r="2184" spans="1:21" ht="14.55" customHeight="1" x14ac:dyDescent="0.3">
      <c r="A2184" t="s">
        <v>42</v>
      </c>
      <c r="B2184" t="s">
        <v>43</v>
      </c>
      <c r="C2184" t="s">
        <v>43</v>
      </c>
      <c r="D2184" t="s">
        <v>43</v>
      </c>
      <c r="E2184" t="s">
        <v>43</v>
      </c>
      <c r="F2184" t="s">
        <v>43</v>
      </c>
      <c r="G2184" t="s">
        <v>43</v>
      </c>
      <c r="I2184" t="s">
        <v>44</v>
      </c>
      <c r="J2184" t="s">
        <v>1</v>
      </c>
      <c r="K2184" t="s">
        <v>45</v>
      </c>
      <c r="L2184" t="s">
        <v>1</v>
      </c>
      <c r="M2184" t="s">
        <v>45</v>
      </c>
      <c r="N2184" t="s">
        <v>1</v>
      </c>
      <c r="O2184" t="s">
        <v>45</v>
      </c>
      <c r="Q2184" t="s">
        <v>46</v>
      </c>
      <c r="R2184" t="s">
        <v>6338</v>
      </c>
      <c r="S2184" t="s">
        <v>2904</v>
      </c>
      <c r="T2184" t="s">
        <v>5</v>
      </c>
      <c r="U2184" t="s">
        <v>6339</v>
      </c>
    </row>
    <row r="2185" spans="1:21" ht="14.55" customHeight="1" x14ac:dyDescent="0.3">
      <c r="A2185" t="s">
        <v>42</v>
      </c>
      <c r="B2185" t="s">
        <v>43</v>
      </c>
      <c r="C2185" t="s">
        <v>43</v>
      </c>
      <c r="D2185" t="s">
        <v>43</v>
      </c>
      <c r="E2185" t="s">
        <v>43</v>
      </c>
      <c r="F2185" t="s">
        <v>43</v>
      </c>
      <c r="G2185" t="s">
        <v>43</v>
      </c>
      <c r="I2185" t="s">
        <v>44</v>
      </c>
      <c r="J2185" t="s">
        <v>1</v>
      </c>
      <c r="K2185" t="s">
        <v>45</v>
      </c>
      <c r="L2185" t="s">
        <v>1</v>
      </c>
      <c r="M2185" t="s">
        <v>45</v>
      </c>
      <c r="N2185" t="s">
        <v>1</v>
      </c>
      <c r="O2185" t="s">
        <v>45</v>
      </c>
      <c r="Q2185" t="s">
        <v>46</v>
      </c>
      <c r="R2185" t="s">
        <v>6340</v>
      </c>
      <c r="S2185" t="s">
        <v>6341</v>
      </c>
      <c r="T2185" t="s">
        <v>5</v>
      </c>
      <c r="U2185" t="s">
        <v>6342</v>
      </c>
    </row>
    <row r="2186" spans="1:21" ht="14.55" customHeight="1" x14ac:dyDescent="0.3">
      <c r="A2186" t="s">
        <v>42</v>
      </c>
      <c r="B2186" t="s">
        <v>43</v>
      </c>
      <c r="C2186" t="s">
        <v>43</v>
      </c>
      <c r="D2186" t="s">
        <v>43</v>
      </c>
      <c r="E2186" t="s">
        <v>43</v>
      </c>
      <c r="F2186" t="s">
        <v>43</v>
      </c>
      <c r="G2186" t="s">
        <v>43</v>
      </c>
      <c r="I2186" t="s">
        <v>44</v>
      </c>
      <c r="J2186" t="s">
        <v>1</v>
      </c>
      <c r="K2186" t="s">
        <v>45</v>
      </c>
      <c r="L2186" t="s">
        <v>1</v>
      </c>
      <c r="M2186" t="s">
        <v>45</v>
      </c>
      <c r="N2186" t="s">
        <v>1</v>
      </c>
      <c r="O2186" t="s">
        <v>45</v>
      </c>
      <c r="Q2186" t="s">
        <v>46</v>
      </c>
      <c r="R2186" t="s">
        <v>6343</v>
      </c>
      <c r="S2186" t="s">
        <v>6341</v>
      </c>
      <c r="T2186" t="s">
        <v>5</v>
      </c>
      <c r="U2186" t="s">
        <v>6344</v>
      </c>
    </row>
    <row r="2187" spans="1:21" ht="14.55" customHeight="1" x14ac:dyDescent="0.3">
      <c r="A2187" t="s">
        <v>42</v>
      </c>
      <c r="B2187" t="s">
        <v>63</v>
      </c>
      <c r="C2187" t="s">
        <v>43</v>
      </c>
      <c r="D2187" t="s">
        <v>63</v>
      </c>
      <c r="E2187" t="s">
        <v>43</v>
      </c>
      <c r="F2187" t="s">
        <v>63</v>
      </c>
      <c r="G2187" t="s">
        <v>43</v>
      </c>
      <c r="I2187" t="s">
        <v>44</v>
      </c>
      <c r="J2187" t="s">
        <v>1</v>
      </c>
      <c r="K2187" t="s">
        <v>45</v>
      </c>
      <c r="L2187" t="s">
        <v>1</v>
      </c>
      <c r="M2187" t="s">
        <v>45</v>
      </c>
      <c r="N2187" t="s">
        <v>1</v>
      </c>
      <c r="O2187" t="s">
        <v>45</v>
      </c>
      <c r="Q2187" t="s">
        <v>46</v>
      </c>
      <c r="R2187" t="s">
        <v>6345</v>
      </c>
      <c r="S2187" t="s">
        <v>6346</v>
      </c>
      <c r="T2187" t="s">
        <v>6</v>
      </c>
      <c r="U2187" t="s">
        <v>6347</v>
      </c>
    </row>
    <row r="2188" spans="1:21" ht="14.55" customHeight="1" x14ac:dyDescent="0.3">
      <c r="A2188" t="s">
        <v>42</v>
      </c>
      <c r="B2188" t="s">
        <v>62</v>
      </c>
      <c r="C2188" t="s">
        <v>50</v>
      </c>
      <c r="D2188" t="s">
        <v>62</v>
      </c>
      <c r="E2188" t="s">
        <v>50</v>
      </c>
      <c r="F2188" t="s">
        <v>62</v>
      </c>
      <c r="G2188" t="s">
        <v>50</v>
      </c>
      <c r="I2188" t="s">
        <v>44</v>
      </c>
      <c r="J2188" t="s">
        <v>1</v>
      </c>
      <c r="K2188" t="s">
        <v>45</v>
      </c>
      <c r="L2188" t="s">
        <v>1</v>
      </c>
      <c r="M2188" t="s">
        <v>45</v>
      </c>
      <c r="N2188" t="s">
        <v>1</v>
      </c>
      <c r="O2188" t="s">
        <v>45</v>
      </c>
      <c r="Q2188" t="s">
        <v>46</v>
      </c>
      <c r="R2188" t="s">
        <v>6348</v>
      </c>
      <c r="S2188" t="s">
        <v>6349</v>
      </c>
      <c r="T2188" t="s">
        <v>18</v>
      </c>
      <c r="U2188" t="s">
        <v>6350</v>
      </c>
    </row>
    <row r="2189" spans="1:21" ht="14.55" customHeight="1" x14ac:dyDescent="0.3">
      <c r="A2189" t="s">
        <v>42</v>
      </c>
      <c r="B2189" t="s">
        <v>62</v>
      </c>
      <c r="C2189" t="s">
        <v>50</v>
      </c>
      <c r="D2189" t="s">
        <v>62</v>
      </c>
      <c r="E2189" t="s">
        <v>50</v>
      </c>
      <c r="F2189" t="s">
        <v>62</v>
      </c>
      <c r="G2189" t="s">
        <v>50</v>
      </c>
      <c r="I2189" t="s">
        <v>44</v>
      </c>
      <c r="J2189" t="s">
        <v>1</v>
      </c>
      <c r="K2189" t="s">
        <v>45</v>
      </c>
      <c r="L2189" t="s">
        <v>1</v>
      </c>
      <c r="M2189" t="s">
        <v>45</v>
      </c>
      <c r="N2189" t="s">
        <v>1</v>
      </c>
      <c r="O2189" t="s">
        <v>45</v>
      </c>
      <c r="Q2189" t="s">
        <v>46</v>
      </c>
      <c r="R2189" t="s">
        <v>6351</v>
      </c>
      <c r="S2189" t="s">
        <v>640</v>
      </c>
      <c r="T2189" t="s">
        <v>18</v>
      </c>
      <c r="U2189" t="s">
        <v>6352</v>
      </c>
    </row>
    <row r="2190" spans="1:21" ht="14.55" customHeight="1" x14ac:dyDescent="0.3">
      <c r="A2190" t="s">
        <v>42</v>
      </c>
      <c r="B2190" t="s">
        <v>62</v>
      </c>
      <c r="C2190" t="s">
        <v>50</v>
      </c>
      <c r="D2190" t="s">
        <v>62</v>
      </c>
      <c r="E2190" t="s">
        <v>50</v>
      </c>
      <c r="F2190" t="s">
        <v>62</v>
      </c>
      <c r="G2190" t="s">
        <v>50</v>
      </c>
      <c r="I2190" t="s">
        <v>44</v>
      </c>
      <c r="J2190" t="s">
        <v>1</v>
      </c>
      <c r="K2190" t="s">
        <v>45</v>
      </c>
      <c r="L2190" t="s">
        <v>1</v>
      </c>
      <c r="M2190" t="s">
        <v>45</v>
      </c>
      <c r="N2190" t="s">
        <v>1</v>
      </c>
      <c r="O2190" t="s">
        <v>45</v>
      </c>
      <c r="Q2190" t="s">
        <v>46</v>
      </c>
      <c r="R2190" t="s">
        <v>6353</v>
      </c>
      <c r="S2190" t="s">
        <v>6354</v>
      </c>
      <c r="T2190" t="s">
        <v>18</v>
      </c>
      <c r="U2190" t="s">
        <v>6355</v>
      </c>
    </row>
    <row r="2191" spans="1:21" ht="14.55" customHeight="1" x14ac:dyDescent="0.3">
      <c r="A2191" t="s">
        <v>42</v>
      </c>
      <c r="B2191" t="s">
        <v>62</v>
      </c>
      <c r="C2191" t="s">
        <v>50</v>
      </c>
      <c r="D2191" t="s">
        <v>62</v>
      </c>
      <c r="E2191" t="s">
        <v>50</v>
      </c>
      <c r="F2191" t="s">
        <v>62</v>
      </c>
      <c r="G2191" t="s">
        <v>50</v>
      </c>
      <c r="I2191" t="s">
        <v>44</v>
      </c>
      <c r="J2191" t="s">
        <v>1</v>
      </c>
      <c r="K2191" t="s">
        <v>45</v>
      </c>
      <c r="L2191" t="s">
        <v>1</v>
      </c>
      <c r="M2191" t="s">
        <v>45</v>
      </c>
      <c r="N2191" t="s">
        <v>1</v>
      </c>
      <c r="O2191" t="s">
        <v>45</v>
      </c>
      <c r="Q2191" t="s">
        <v>46</v>
      </c>
      <c r="R2191" t="s">
        <v>6356</v>
      </c>
      <c r="S2191" t="s">
        <v>643</v>
      </c>
      <c r="T2191" t="s">
        <v>18</v>
      </c>
      <c r="U2191" t="s">
        <v>6357</v>
      </c>
    </row>
    <row r="2192" spans="1:21" ht="14.55" customHeight="1" x14ac:dyDescent="0.3">
      <c r="A2192" t="s">
        <v>42</v>
      </c>
      <c r="B2192" t="s">
        <v>62</v>
      </c>
      <c r="C2192" t="s">
        <v>50</v>
      </c>
      <c r="D2192" t="s">
        <v>62</v>
      </c>
      <c r="E2192" t="s">
        <v>50</v>
      </c>
      <c r="F2192" t="s">
        <v>62</v>
      </c>
      <c r="G2192" t="s">
        <v>50</v>
      </c>
      <c r="I2192" t="s">
        <v>44</v>
      </c>
      <c r="J2192" t="s">
        <v>1</v>
      </c>
      <c r="K2192" t="s">
        <v>45</v>
      </c>
      <c r="L2192" t="s">
        <v>1</v>
      </c>
      <c r="M2192" t="s">
        <v>45</v>
      </c>
      <c r="N2192" t="s">
        <v>1</v>
      </c>
      <c r="O2192" t="s">
        <v>45</v>
      </c>
      <c r="Q2192" t="s">
        <v>46</v>
      </c>
      <c r="R2192" t="s">
        <v>6358</v>
      </c>
      <c r="S2192" t="s">
        <v>6359</v>
      </c>
      <c r="T2192" t="s">
        <v>18</v>
      </c>
      <c r="U2192" t="s">
        <v>6360</v>
      </c>
    </row>
    <row r="2193" spans="1:21" ht="14.55" customHeight="1" x14ac:dyDescent="0.3">
      <c r="A2193" t="s">
        <v>42</v>
      </c>
      <c r="B2193" t="s">
        <v>63</v>
      </c>
      <c r="C2193" t="s">
        <v>43</v>
      </c>
      <c r="D2193" t="s">
        <v>63</v>
      </c>
      <c r="E2193" t="s">
        <v>43</v>
      </c>
      <c r="F2193" t="s">
        <v>63</v>
      </c>
      <c r="G2193" t="s">
        <v>43</v>
      </c>
      <c r="I2193" t="s">
        <v>44</v>
      </c>
      <c r="J2193" t="s">
        <v>1</v>
      </c>
      <c r="K2193" t="s">
        <v>45</v>
      </c>
      <c r="L2193" t="s">
        <v>1</v>
      </c>
      <c r="M2193" t="s">
        <v>45</v>
      </c>
      <c r="N2193" t="s">
        <v>1</v>
      </c>
      <c r="O2193" t="s">
        <v>45</v>
      </c>
      <c r="Q2193" t="s">
        <v>46</v>
      </c>
      <c r="R2193" t="s">
        <v>6361</v>
      </c>
      <c r="S2193" t="s">
        <v>6224</v>
      </c>
      <c r="T2193" t="s">
        <v>6</v>
      </c>
      <c r="U2193" t="s">
        <v>6362</v>
      </c>
    </row>
    <row r="2194" spans="1:21" ht="14.55" customHeight="1" x14ac:dyDescent="0.3">
      <c r="A2194" t="s">
        <v>42</v>
      </c>
      <c r="B2194" t="s">
        <v>43</v>
      </c>
      <c r="C2194" t="s">
        <v>62</v>
      </c>
      <c r="D2194" t="s">
        <v>43</v>
      </c>
      <c r="E2194" t="s">
        <v>62</v>
      </c>
      <c r="F2194" t="s">
        <v>43</v>
      </c>
      <c r="G2194" t="s">
        <v>62</v>
      </c>
      <c r="I2194" t="s">
        <v>44</v>
      </c>
      <c r="J2194" t="s">
        <v>1</v>
      </c>
      <c r="K2194" t="s">
        <v>45</v>
      </c>
      <c r="L2194" t="s">
        <v>1</v>
      </c>
      <c r="M2194" t="s">
        <v>45</v>
      </c>
      <c r="N2194" t="s">
        <v>1</v>
      </c>
      <c r="O2194" t="s">
        <v>45</v>
      </c>
      <c r="Q2194" t="s">
        <v>46</v>
      </c>
      <c r="R2194" t="s">
        <v>6363</v>
      </c>
      <c r="S2194" t="s">
        <v>6364</v>
      </c>
      <c r="T2194" t="s">
        <v>18</v>
      </c>
      <c r="U2194" t="s">
        <v>6365</v>
      </c>
    </row>
    <row r="2195" spans="1:21" ht="14.55" customHeight="1" x14ac:dyDescent="0.3">
      <c r="A2195" t="s">
        <v>42</v>
      </c>
      <c r="B2195" t="s">
        <v>43</v>
      </c>
      <c r="C2195" t="s">
        <v>62</v>
      </c>
      <c r="D2195" t="s">
        <v>43</v>
      </c>
      <c r="E2195" t="s">
        <v>62</v>
      </c>
      <c r="F2195" t="s">
        <v>43</v>
      </c>
      <c r="G2195" t="s">
        <v>62</v>
      </c>
      <c r="I2195" t="s">
        <v>44</v>
      </c>
      <c r="J2195" t="s">
        <v>1</v>
      </c>
      <c r="K2195" t="s">
        <v>45</v>
      </c>
      <c r="L2195" t="s">
        <v>1</v>
      </c>
      <c r="M2195" t="s">
        <v>45</v>
      </c>
      <c r="N2195" t="s">
        <v>1</v>
      </c>
      <c r="O2195" t="s">
        <v>45</v>
      </c>
      <c r="Q2195" t="s">
        <v>46</v>
      </c>
      <c r="R2195" t="s">
        <v>6366</v>
      </c>
      <c r="S2195" t="s">
        <v>6367</v>
      </c>
      <c r="T2195" t="s">
        <v>18</v>
      </c>
      <c r="U2195" t="s">
        <v>6368</v>
      </c>
    </row>
    <row r="2196" spans="1:21" ht="14.55" customHeight="1" x14ac:dyDescent="0.3">
      <c r="A2196" t="s">
        <v>42</v>
      </c>
      <c r="B2196" t="s">
        <v>63</v>
      </c>
      <c r="C2196" t="s">
        <v>43</v>
      </c>
      <c r="D2196" t="s">
        <v>63</v>
      </c>
      <c r="E2196" t="s">
        <v>43</v>
      </c>
      <c r="F2196" t="s">
        <v>63</v>
      </c>
      <c r="G2196" t="s">
        <v>43</v>
      </c>
      <c r="I2196" t="s">
        <v>44</v>
      </c>
      <c r="J2196" t="s">
        <v>1</v>
      </c>
      <c r="K2196" t="s">
        <v>45</v>
      </c>
      <c r="L2196" t="s">
        <v>1</v>
      </c>
      <c r="M2196" t="s">
        <v>45</v>
      </c>
      <c r="N2196" t="s">
        <v>1</v>
      </c>
      <c r="O2196" t="s">
        <v>45</v>
      </c>
      <c r="Q2196" t="s">
        <v>46</v>
      </c>
      <c r="R2196" t="s">
        <v>6369</v>
      </c>
      <c r="S2196" t="s">
        <v>6370</v>
      </c>
      <c r="T2196" t="s">
        <v>6</v>
      </c>
      <c r="U2196" t="s">
        <v>6371</v>
      </c>
    </row>
    <row r="2197" spans="1:21" ht="14.55" customHeight="1" x14ac:dyDescent="0.3">
      <c r="A2197" t="s">
        <v>61</v>
      </c>
      <c r="B2197" t="s">
        <v>43</v>
      </c>
      <c r="C2197" t="s">
        <v>43</v>
      </c>
      <c r="D2197" t="s">
        <v>43</v>
      </c>
      <c r="E2197" t="s">
        <v>43</v>
      </c>
      <c r="F2197" t="s">
        <v>43</v>
      </c>
      <c r="G2197" t="s">
        <v>43</v>
      </c>
      <c r="I2197" t="s">
        <v>44</v>
      </c>
      <c r="J2197" t="s">
        <v>1</v>
      </c>
      <c r="K2197" t="s">
        <v>45</v>
      </c>
      <c r="L2197" t="s">
        <v>1</v>
      </c>
      <c r="M2197" t="s">
        <v>45</v>
      </c>
      <c r="N2197" t="s">
        <v>1</v>
      </c>
      <c r="O2197" t="s">
        <v>45</v>
      </c>
      <c r="Q2197" t="s">
        <v>64</v>
      </c>
      <c r="R2197" t="s">
        <v>6372</v>
      </c>
      <c r="S2197" t="s">
        <v>6373</v>
      </c>
      <c r="T2197" t="s">
        <v>12</v>
      </c>
      <c r="U2197" t="s">
        <v>6374</v>
      </c>
    </row>
    <row r="2198" spans="1:21" ht="14.55" customHeight="1" x14ac:dyDescent="0.3">
      <c r="A2198" t="s">
        <v>61</v>
      </c>
      <c r="B2198" t="s">
        <v>43</v>
      </c>
      <c r="C2198" t="s">
        <v>43</v>
      </c>
      <c r="D2198" t="s">
        <v>43</v>
      </c>
      <c r="E2198" t="s">
        <v>43</v>
      </c>
      <c r="F2198" t="s">
        <v>43</v>
      </c>
      <c r="G2198" t="s">
        <v>43</v>
      </c>
      <c r="I2198" t="s">
        <v>44</v>
      </c>
      <c r="J2198" t="s">
        <v>1</v>
      </c>
      <c r="K2198" t="s">
        <v>45</v>
      </c>
      <c r="L2198" t="s">
        <v>1</v>
      </c>
      <c r="M2198" t="s">
        <v>45</v>
      </c>
      <c r="N2198" t="s">
        <v>1</v>
      </c>
      <c r="O2198" t="s">
        <v>45</v>
      </c>
      <c r="Q2198" t="s">
        <v>64</v>
      </c>
      <c r="R2198" t="s">
        <v>6375</v>
      </c>
      <c r="S2198" t="s">
        <v>6376</v>
      </c>
      <c r="T2198" t="s">
        <v>12</v>
      </c>
      <c r="U2198" t="s">
        <v>6377</v>
      </c>
    </row>
    <row r="2199" spans="1:21" ht="14.55" customHeight="1" x14ac:dyDescent="0.3">
      <c r="A2199" t="s">
        <v>42</v>
      </c>
      <c r="B2199" t="s">
        <v>51</v>
      </c>
      <c r="C2199" t="s">
        <v>43</v>
      </c>
      <c r="D2199" t="s">
        <v>51</v>
      </c>
      <c r="E2199" t="s">
        <v>43</v>
      </c>
      <c r="F2199" t="s">
        <v>51</v>
      </c>
      <c r="G2199" t="s">
        <v>43</v>
      </c>
      <c r="I2199" t="s">
        <v>44</v>
      </c>
      <c r="J2199" t="s">
        <v>55</v>
      </c>
      <c r="K2199" t="s">
        <v>45</v>
      </c>
      <c r="L2199" t="s">
        <v>55</v>
      </c>
      <c r="M2199" t="s">
        <v>45</v>
      </c>
      <c r="N2199" t="s">
        <v>55</v>
      </c>
      <c r="O2199" t="s">
        <v>45</v>
      </c>
      <c r="Q2199" t="s">
        <v>46</v>
      </c>
      <c r="R2199" t="s">
        <v>6378</v>
      </c>
      <c r="S2199" t="s">
        <v>4428</v>
      </c>
      <c r="T2199" t="s">
        <v>5</v>
      </c>
      <c r="U2199" t="s">
        <v>6379</v>
      </c>
    </row>
    <row r="2200" spans="1:21" ht="14.55" customHeight="1" x14ac:dyDescent="0.3">
      <c r="A2200" t="s">
        <v>42</v>
      </c>
      <c r="B2200" t="s">
        <v>43</v>
      </c>
      <c r="C2200" t="s">
        <v>43</v>
      </c>
      <c r="D2200" t="s">
        <v>43</v>
      </c>
      <c r="E2200" t="s">
        <v>43</v>
      </c>
      <c r="F2200" t="s">
        <v>43</v>
      </c>
      <c r="G2200" t="s">
        <v>43</v>
      </c>
      <c r="I2200" t="s">
        <v>44</v>
      </c>
      <c r="J2200" t="s">
        <v>55</v>
      </c>
      <c r="K2200" t="s">
        <v>45</v>
      </c>
      <c r="L2200" t="s">
        <v>55</v>
      </c>
      <c r="M2200" t="s">
        <v>45</v>
      </c>
      <c r="N2200" t="s">
        <v>55</v>
      </c>
      <c r="O2200" t="s">
        <v>45</v>
      </c>
      <c r="Q2200" t="s">
        <v>46</v>
      </c>
      <c r="R2200" t="s">
        <v>6380</v>
      </c>
      <c r="S2200" t="s">
        <v>6381</v>
      </c>
      <c r="T2200" t="s">
        <v>6</v>
      </c>
      <c r="U2200" t="s">
        <v>6382</v>
      </c>
    </row>
    <row r="2201" spans="1:21" ht="14.55" customHeight="1" x14ac:dyDescent="0.3">
      <c r="A2201" t="s">
        <v>42</v>
      </c>
      <c r="B2201" t="s">
        <v>43</v>
      </c>
      <c r="C2201" t="s">
        <v>43</v>
      </c>
      <c r="D2201" t="s">
        <v>43</v>
      </c>
      <c r="E2201" t="s">
        <v>43</v>
      </c>
      <c r="F2201" t="s">
        <v>43</v>
      </c>
      <c r="G2201" t="s">
        <v>43</v>
      </c>
      <c r="I2201" t="s">
        <v>44</v>
      </c>
      <c r="J2201" t="s">
        <v>55</v>
      </c>
      <c r="K2201" t="s">
        <v>45</v>
      </c>
      <c r="L2201" t="s">
        <v>55</v>
      </c>
      <c r="M2201" t="s">
        <v>45</v>
      </c>
      <c r="N2201" t="s">
        <v>55</v>
      </c>
      <c r="O2201" t="s">
        <v>45</v>
      </c>
      <c r="Q2201" t="s">
        <v>46</v>
      </c>
      <c r="R2201" t="s">
        <v>6383</v>
      </c>
      <c r="S2201" t="s">
        <v>6017</v>
      </c>
      <c r="T2201" t="s">
        <v>6</v>
      </c>
      <c r="U2201" t="s">
        <v>6384</v>
      </c>
    </row>
    <row r="2202" spans="1:21" ht="14.55" customHeight="1" x14ac:dyDescent="0.3">
      <c r="A2202" t="s">
        <v>42</v>
      </c>
      <c r="B2202" t="s">
        <v>74</v>
      </c>
      <c r="C2202" t="s">
        <v>63</v>
      </c>
      <c r="D2202" t="s">
        <v>74</v>
      </c>
      <c r="E2202" t="s">
        <v>63</v>
      </c>
      <c r="F2202" t="s">
        <v>74</v>
      </c>
      <c r="G2202" t="s">
        <v>63</v>
      </c>
      <c r="I2202" t="s">
        <v>44</v>
      </c>
      <c r="J2202" t="s">
        <v>1</v>
      </c>
      <c r="K2202" t="s">
        <v>45</v>
      </c>
      <c r="L2202" t="s">
        <v>1</v>
      </c>
      <c r="M2202" t="s">
        <v>45</v>
      </c>
      <c r="N2202" t="s">
        <v>1</v>
      </c>
      <c r="O2202" t="s">
        <v>45</v>
      </c>
      <c r="Q2202" t="s">
        <v>46</v>
      </c>
      <c r="R2202" t="s">
        <v>6385</v>
      </c>
      <c r="S2202" t="s">
        <v>6304</v>
      </c>
      <c r="T2202" t="s">
        <v>5</v>
      </c>
      <c r="U2202" t="s">
        <v>6386</v>
      </c>
    </row>
    <row r="2203" spans="1:21" ht="14.55" customHeight="1" x14ac:dyDescent="0.3">
      <c r="A2203" t="s">
        <v>42</v>
      </c>
      <c r="B2203" t="s">
        <v>63</v>
      </c>
      <c r="C2203" t="s">
        <v>74</v>
      </c>
      <c r="D2203" t="s">
        <v>63</v>
      </c>
      <c r="E2203" t="s">
        <v>74</v>
      </c>
      <c r="F2203" t="s">
        <v>63</v>
      </c>
      <c r="G2203" t="s">
        <v>74</v>
      </c>
      <c r="H2203" t="s">
        <v>43</v>
      </c>
      <c r="I2203" t="s">
        <v>44</v>
      </c>
      <c r="J2203" t="s">
        <v>1</v>
      </c>
      <c r="K2203" t="s">
        <v>45</v>
      </c>
      <c r="L2203" t="s">
        <v>1</v>
      </c>
      <c r="M2203" t="s">
        <v>45</v>
      </c>
      <c r="N2203" t="s">
        <v>1</v>
      </c>
      <c r="O2203" t="s">
        <v>45</v>
      </c>
      <c r="Q2203" t="s">
        <v>46</v>
      </c>
      <c r="R2203" t="s">
        <v>6387</v>
      </c>
      <c r="S2203" t="s">
        <v>6388</v>
      </c>
      <c r="T2203" t="s">
        <v>5</v>
      </c>
      <c r="U2203" t="s">
        <v>6389</v>
      </c>
    </row>
    <row r="2204" spans="1:21" ht="14.55" customHeight="1" x14ac:dyDescent="0.3">
      <c r="A2204" t="s">
        <v>42</v>
      </c>
      <c r="B2204" t="s">
        <v>63</v>
      </c>
      <c r="C2204" t="s">
        <v>74</v>
      </c>
      <c r="D2204" t="s">
        <v>63</v>
      </c>
      <c r="E2204" t="s">
        <v>74</v>
      </c>
      <c r="F2204" t="s">
        <v>63</v>
      </c>
      <c r="G2204" t="s">
        <v>74</v>
      </c>
      <c r="H2204" t="s">
        <v>43</v>
      </c>
      <c r="I2204" t="s">
        <v>44</v>
      </c>
      <c r="J2204" t="s">
        <v>1</v>
      </c>
      <c r="K2204" t="s">
        <v>45</v>
      </c>
      <c r="L2204" t="s">
        <v>1</v>
      </c>
      <c r="M2204" t="s">
        <v>45</v>
      </c>
      <c r="N2204" t="s">
        <v>1</v>
      </c>
      <c r="O2204" t="s">
        <v>45</v>
      </c>
      <c r="Q2204" t="s">
        <v>46</v>
      </c>
      <c r="R2204" t="s">
        <v>6390</v>
      </c>
      <c r="S2204" t="s">
        <v>6391</v>
      </c>
      <c r="T2204" t="s">
        <v>5</v>
      </c>
      <c r="U2204" t="s">
        <v>6392</v>
      </c>
    </row>
    <row r="2205" spans="1:21" ht="14.55" customHeight="1" x14ac:dyDescent="0.3">
      <c r="A2205" t="s">
        <v>42</v>
      </c>
      <c r="B2205" t="s">
        <v>63</v>
      </c>
      <c r="C2205" t="s">
        <v>74</v>
      </c>
      <c r="D2205" t="s">
        <v>63</v>
      </c>
      <c r="E2205" t="s">
        <v>74</v>
      </c>
      <c r="F2205" t="s">
        <v>63</v>
      </c>
      <c r="G2205" t="s">
        <v>74</v>
      </c>
      <c r="H2205" t="s">
        <v>43</v>
      </c>
      <c r="I2205" t="s">
        <v>44</v>
      </c>
      <c r="J2205" t="s">
        <v>1</v>
      </c>
      <c r="K2205" t="s">
        <v>45</v>
      </c>
      <c r="L2205" t="s">
        <v>1</v>
      </c>
      <c r="M2205" t="s">
        <v>45</v>
      </c>
      <c r="N2205" t="s">
        <v>1</v>
      </c>
      <c r="O2205" t="s">
        <v>45</v>
      </c>
      <c r="Q2205" t="s">
        <v>46</v>
      </c>
      <c r="R2205" t="s">
        <v>6393</v>
      </c>
      <c r="S2205" t="s">
        <v>6394</v>
      </c>
      <c r="T2205" t="s">
        <v>5</v>
      </c>
      <c r="U2205" t="s">
        <v>6395</v>
      </c>
    </row>
    <row r="2206" spans="1:21" ht="14.55" customHeight="1" x14ac:dyDescent="0.3">
      <c r="A2206" t="s">
        <v>42</v>
      </c>
      <c r="B2206" t="s">
        <v>63</v>
      </c>
      <c r="C2206" t="s">
        <v>74</v>
      </c>
      <c r="D2206" t="s">
        <v>63</v>
      </c>
      <c r="E2206" t="s">
        <v>74</v>
      </c>
      <c r="F2206" t="s">
        <v>63</v>
      </c>
      <c r="G2206" t="s">
        <v>74</v>
      </c>
      <c r="H2206" t="s">
        <v>43</v>
      </c>
      <c r="I2206" t="s">
        <v>44</v>
      </c>
      <c r="J2206" t="s">
        <v>1</v>
      </c>
      <c r="K2206" t="s">
        <v>45</v>
      </c>
      <c r="L2206" t="s">
        <v>1</v>
      </c>
      <c r="M2206" t="s">
        <v>45</v>
      </c>
      <c r="N2206" t="s">
        <v>1</v>
      </c>
      <c r="O2206" t="s">
        <v>45</v>
      </c>
      <c r="Q2206" t="s">
        <v>46</v>
      </c>
      <c r="R2206" t="s">
        <v>6396</v>
      </c>
      <c r="S2206" t="s">
        <v>6394</v>
      </c>
      <c r="T2206" t="s">
        <v>5</v>
      </c>
      <c r="U2206" t="s">
        <v>6397</v>
      </c>
    </row>
    <row r="2207" spans="1:21" ht="14.55" customHeight="1" x14ac:dyDescent="0.3">
      <c r="A2207" t="s">
        <v>42</v>
      </c>
      <c r="B2207" t="s">
        <v>63</v>
      </c>
      <c r="C2207" t="s">
        <v>74</v>
      </c>
      <c r="D2207" t="s">
        <v>63</v>
      </c>
      <c r="E2207" t="s">
        <v>74</v>
      </c>
      <c r="F2207" t="s">
        <v>63</v>
      </c>
      <c r="G2207" t="s">
        <v>74</v>
      </c>
      <c r="H2207" t="s">
        <v>43</v>
      </c>
      <c r="I2207" t="s">
        <v>44</v>
      </c>
      <c r="J2207" t="s">
        <v>1</v>
      </c>
      <c r="K2207" t="s">
        <v>45</v>
      </c>
      <c r="L2207" t="s">
        <v>1</v>
      </c>
      <c r="M2207" t="s">
        <v>45</v>
      </c>
      <c r="N2207" t="s">
        <v>1</v>
      </c>
      <c r="O2207" t="s">
        <v>45</v>
      </c>
      <c r="Q2207" t="s">
        <v>46</v>
      </c>
      <c r="R2207" t="s">
        <v>6398</v>
      </c>
      <c r="S2207" t="s">
        <v>6399</v>
      </c>
      <c r="T2207" t="s">
        <v>5</v>
      </c>
      <c r="U2207" t="s">
        <v>6400</v>
      </c>
    </row>
    <row r="2208" spans="1:21" ht="14.55" customHeight="1" x14ac:dyDescent="0.3">
      <c r="A2208" t="s">
        <v>42</v>
      </c>
      <c r="B2208" t="s">
        <v>43</v>
      </c>
      <c r="C2208" t="s">
        <v>43</v>
      </c>
      <c r="D2208" t="s">
        <v>43</v>
      </c>
      <c r="E2208" t="s">
        <v>43</v>
      </c>
      <c r="F2208" t="s">
        <v>43</v>
      </c>
      <c r="G2208" t="s">
        <v>43</v>
      </c>
      <c r="I2208" t="s">
        <v>44</v>
      </c>
      <c r="J2208" t="s">
        <v>1</v>
      </c>
      <c r="K2208" t="s">
        <v>45</v>
      </c>
      <c r="L2208" t="s">
        <v>1</v>
      </c>
      <c r="M2208" t="s">
        <v>45</v>
      </c>
      <c r="N2208" t="s">
        <v>1</v>
      </c>
      <c r="O2208" t="s">
        <v>45</v>
      </c>
      <c r="Q2208" t="s">
        <v>46</v>
      </c>
      <c r="R2208" t="s">
        <v>6401</v>
      </c>
      <c r="S2208" t="s">
        <v>6402</v>
      </c>
      <c r="T2208" t="s">
        <v>5</v>
      </c>
      <c r="U2208" t="s">
        <v>6403</v>
      </c>
    </row>
    <row r="2209" spans="1:21" ht="14.55" customHeight="1" x14ac:dyDescent="0.3">
      <c r="A2209" t="s">
        <v>42</v>
      </c>
      <c r="B2209" t="s">
        <v>63</v>
      </c>
      <c r="C2209" t="s">
        <v>74</v>
      </c>
      <c r="D2209" t="s">
        <v>63</v>
      </c>
      <c r="E2209" t="s">
        <v>74</v>
      </c>
      <c r="F2209" t="s">
        <v>63</v>
      </c>
      <c r="G2209" t="s">
        <v>74</v>
      </c>
      <c r="I2209" t="s">
        <v>44</v>
      </c>
      <c r="J2209" t="s">
        <v>1</v>
      </c>
      <c r="K2209" t="s">
        <v>45</v>
      </c>
      <c r="L2209" t="s">
        <v>1</v>
      </c>
      <c r="M2209" t="s">
        <v>45</v>
      </c>
      <c r="N2209" t="s">
        <v>1</v>
      </c>
      <c r="O2209" t="s">
        <v>45</v>
      </c>
      <c r="Q2209" t="s">
        <v>46</v>
      </c>
      <c r="R2209" t="s">
        <v>6404</v>
      </c>
      <c r="S2209" t="s">
        <v>6405</v>
      </c>
      <c r="T2209" t="s">
        <v>5</v>
      </c>
      <c r="U2209" t="s">
        <v>6406</v>
      </c>
    </row>
    <row r="2210" spans="1:21" ht="14.55" customHeight="1" x14ac:dyDescent="0.3">
      <c r="A2210" t="s">
        <v>42</v>
      </c>
      <c r="B2210" t="s">
        <v>50</v>
      </c>
      <c r="C2210" t="s">
        <v>51</v>
      </c>
      <c r="D2210" t="s">
        <v>50</v>
      </c>
      <c r="E2210" t="s">
        <v>51</v>
      </c>
      <c r="F2210" t="s">
        <v>50</v>
      </c>
      <c r="G2210" t="s">
        <v>51</v>
      </c>
      <c r="I2210" t="s">
        <v>44</v>
      </c>
      <c r="J2210" t="s">
        <v>1</v>
      </c>
      <c r="K2210" t="s">
        <v>45</v>
      </c>
      <c r="L2210" t="s">
        <v>1</v>
      </c>
      <c r="M2210" t="s">
        <v>45</v>
      </c>
      <c r="N2210" t="s">
        <v>1</v>
      </c>
      <c r="O2210" t="s">
        <v>45</v>
      </c>
      <c r="Q2210" t="s">
        <v>46</v>
      </c>
      <c r="R2210" t="s">
        <v>6407</v>
      </c>
      <c r="S2210" t="s">
        <v>6408</v>
      </c>
      <c r="T2210" t="s">
        <v>5</v>
      </c>
      <c r="U2210" t="s">
        <v>6409</v>
      </c>
    </row>
    <row r="2211" spans="1:21" ht="14.55" customHeight="1" x14ac:dyDescent="0.3">
      <c r="A2211" t="s">
        <v>42</v>
      </c>
      <c r="B2211" t="s">
        <v>43</v>
      </c>
      <c r="C2211" t="s">
        <v>43</v>
      </c>
      <c r="D2211" t="s">
        <v>43</v>
      </c>
      <c r="E2211" t="s">
        <v>43</v>
      </c>
      <c r="F2211" t="s">
        <v>43</v>
      </c>
      <c r="G2211" t="s">
        <v>43</v>
      </c>
      <c r="I2211" t="s">
        <v>44</v>
      </c>
      <c r="J2211" t="s">
        <v>1</v>
      </c>
      <c r="K2211" t="s">
        <v>45</v>
      </c>
      <c r="L2211" t="s">
        <v>1</v>
      </c>
      <c r="M2211" t="s">
        <v>45</v>
      </c>
      <c r="N2211" t="s">
        <v>1</v>
      </c>
      <c r="O2211" t="s">
        <v>45</v>
      </c>
      <c r="Q2211" t="s">
        <v>46</v>
      </c>
      <c r="R2211" t="s">
        <v>6410</v>
      </c>
      <c r="S2211" t="s">
        <v>6411</v>
      </c>
      <c r="T2211" t="s">
        <v>15</v>
      </c>
      <c r="U2211" t="s">
        <v>6412</v>
      </c>
    </row>
    <row r="2212" spans="1:21" ht="14.55" customHeight="1" x14ac:dyDescent="0.3">
      <c r="A2212" t="s">
        <v>42</v>
      </c>
      <c r="B2212" t="s">
        <v>43</v>
      </c>
      <c r="C2212" t="s">
        <v>43</v>
      </c>
      <c r="D2212" t="s">
        <v>43</v>
      </c>
      <c r="E2212" t="s">
        <v>43</v>
      </c>
      <c r="F2212" t="s">
        <v>43</v>
      </c>
      <c r="G2212" t="s">
        <v>43</v>
      </c>
      <c r="I2212" t="s">
        <v>44</v>
      </c>
      <c r="J2212" t="s">
        <v>1</v>
      </c>
      <c r="K2212" t="s">
        <v>45</v>
      </c>
      <c r="L2212" t="s">
        <v>1</v>
      </c>
      <c r="M2212" t="s">
        <v>45</v>
      </c>
      <c r="N2212" t="s">
        <v>1</v>
      </c>
      <c r="O2212" t="s">
        <v>45</v>
      </c>
      <c r="Q2212" t="s">
        <v>46</v>
      </c>
      <c r="R2212" t="s">
        <v>6413</v>
      </c>
      <c r="S2212" t="s">
        <v>6414</v>
      </c>
      <c r="T2212" t="s">
        <v>15</v>
      </c>
      <c r="U2212" t="s">
        <v>6415</v>
      </c>
    </row>
    <row r="2213" spans="1:21" ht="14.55" customHeight="1" x14ac:dyDescent="0.3">
      <c r="A2213" t="s">
        <v>78</v>
      </c>
      <c r="B2213" t="s">
        <v>128</v>
      </c>
      <c r="C2213" t="s">
        <v>63</v>
      </c>
      <c r="D2213" t="s">
        <v>128</v>
      </c>
      <c r="E2213" t="s">
        <v>63</v>
      </c>
      <c r="F2213" t="s">
        <v>128</v>
      </c>
      <c r="G2213" t="s">
        <v>63</v>
      </c>
      <c r="I2213" t="s">
        <v>44</v>
      </c>
      <c r="J2213" t="s">
        <v>1</v>
      </c>
      <c r="K2213" t="s">
        <v>45</v>
      </c>
      <c r="L2213" t="s">
        <v>1</v>
      </c>
      <c r="M2213" t="s">
        <v>45</v>
      </c>
      <c r="N2213" t="s">
        <v>1</v>
      </c>
      <c r="O2213" t="s">
        <v>45</v>
      </c>
      <c r="Q2213" t="s">
        <v>64</v>
      </c>
      <c r="R2213" t="s">
        <v>6416</v>
      </c>
      <c r="S2213" t="s">
        <v>6417</v>
      </c>
      <c r="T2213" t="s">
        <v>5</v>
      </c>
      <c r="U2213" t="s">
        <v>6418</v>
      </c>
    </row>
    <row r="2214" spans="1:21" ht="14.55" customHeight="1" x14ac:dyDescent="0.3">
      <c r="A2214" t="s">
        <v>42</v>
      </c>
      <c r="B2214" t="s">
        <v>43</v>
      </c>
      <c r="C2214" t="s">
        <v>43</v>
      </c>
      <c r="D2214" t="s">
        <v>43</v>
      </c>
      <c r="E2214" t="s">
        <v>43</v>
      </c>
      <c r="F2214" t="s">
        <v>43</v>
      </c>
      <c r="G2214" t="s">
        <v>43</v>
      </c>
      <c r="I2214" t="s">
        <v>44</v>
      </c>
      <c r="J2214" t="s">
        <v>1</v>
      </c>
      <c r="K2214" t="s">
        <v>45</v>
      </c>
      <c r="L2214" t="s">
        <v>1</v>
      </c>
      <c r="M2214" t="s">
        <v>45</v>
      </c>
      <c r="N2214" t="s">
        <v>1</v>
      </c>
      <c r="O2214" t="s">
        <v>45</v>
      </c>
      <c r="Q2214" t="s">
        <v>46</v>
      </c>
      <c r="R2214" t="s">
        <v>6419</v>
      </c>
      <c r="S2214" t="s">
        <v>6420</v>
      </c>
      <c r="T2214" t="s">
        <v>18</v>
      </c>
      <c r="U2214" t="s">
        <v>6421</v>
      </c>
    </row>
    <row r="2215" spans="1:21" ht="14.55" customHeight="1" x14ac:dyDescent="0.3">
      <c r="A2215" t="s">
        <v>78</v>
      </c>
      <c r="B2215" t="s">
        <v>51</v>
      </c>
      <c r="C2215" t="s">
        <v>62</v>
      </c>
      <c r="D2215" t="s">
        <v>51</v>
      </c>
      <c r="E2215" t="s">
        <v>62</v>
      </c>
      <c r="F2215" t="s">
        <v>51</v>
      </c>
      <c r="G2215" t="s">
        <v>62</v>
      </c>
      <c r="I2215" t="s">
        <v>44</v>
      </c>
      <c r="J2215" t="s">
        <v>1</v>
      </c>
      <c r="K2215" t="s">
        <v>45</v>
      </c>
      <c r="L2215" t="s">
        <v>45</v>
      </c>
      <c r="M2215" t="s">
        <v>45</v>
      </c>
      <c r="N2215" t="s">
        <v>45</v>
      </c>
      <c r="O2215" t="s">
        <v>45</v>
      </c>
      <c r="Q2215" t="s">
        <v>64</v>
      </c>
      <c r="R2215" t="s">
        <v>6422</v>
      </c>
      <c r="S2215" t="s">
        <v>6423</v>
      </c>
      <c r="T2215" t="s">
        <v>6</v>
      </c>
      <c r="U2215" t="s">
        <v>6424</v>
      </c>
    </row>
    <row r="2216" spans="1:21" ht="14.55" customHeight="1" x14ac:dyDescent="0.3">
      <c r="A2216" t="s">
        <v>42</v>
      </c>
      <c r="B2216" t="s">
        <v>43</v>
      </c>
      <c r="C2216" t="s">
        <v>43</v>
      </c>
      <c r="D2216" t="s">
        <v>43</v>
      </c>
      <c r="E2216" t="s">
        <v>43</v>
      </c>
      <c r="F2216" t="s">
        <v>43</v>
      </c>
      <c r="G2216" t="s">
        <v>43</v>
      </c>
      <c r="I2216" t="s">
        <v>44</v>
      </c>
      <c r="J2216" t="s">
        <v>1</v>
      </c>
      <c r="K2216" t="s">
        <v>45</v>
      </c>
      <c r="L2216" t="s">
        <v>1</v>
      </c>
      <c r="M2216" t="s">
        <v>45</v>
      </c>
      <c r="N2216" t="s">
        <v>1</v>
      </c>
      <c r="O2216" t="s">
        <v>45</v>
      </c>
      <c r="Q2216" t="s">
        <v>46</v>
      </c>
      <c r="R2216" t="s">
        <v>6425</v>
      </c>
      <c r="S2216" t="s">
        <v>6426</v>
      </c>
      <c r="T2216" t="s">
        <v>18</v>
      </c>
      <c r="U2216" t="s">
        <v>6427</v>
      </c>
    </row>
    <row r="2217" spans="1:21" ht="14.55" customHeight="1" x14ac:dyDescent="0.3">
      <c r="A2217" t="s">
        <v>42</v>
      </c>
      <c r="B2217" t="s">
        <v>43</v>
      </c>
      <c r="C2217" t="s">
        <v>43</v>
      </c>
      <c r="D2217" t="s">
        <v>43</v>
      </c>
      <c r="E2217" t="s">
        <v>43</v>
      </c>
      <c r="F2217" t="s">
        <v>43</v>
      </c>
      <c r="G2217" t="s">
        <v>43</v>
      </c>
      <c r="I2217" t="s">
        <v>44</v>
      </c>
      <c r="J2217" t="s">
        <v>1</v>
      </c>
      <c r="K2217" t="s">
        <v>45</v>
      </c>
      <c r="L2217" t="s">
        <v>1</v>
      </c>
      <c r="M2217" t="s">
        <v>45</v>
      </c>
      <c r="N2217" t="s">
        <v>1</v>
      </c>
      <c r="O2217" t="s">
        <v>45</v>
      </c>
      <c r="Q2217" t="s">
        <v>46</v>
      </c>
      <c r="R2217" t="s">
        <v>6428</v>
      </c>
      <c r="S2217" t="s">
        <v>6429</v>
      </c>
      <c r="T2217" t="s">
        <v>18</v>
      </c>
      <c r="U2217" t="s">
        <v>6430</v>
      </c>
    </row>
    <row r="2218" spans="1:21" ht="14.55" customHeight="1" x14ac:dyDescent="0.3">
      <c r="A2218" t="s">
        <v>42</v>
      </c>
      <c r="B2218" t="s">
        <v>43</v>
      </c>
      <c r="C2218" t="s">
        <v>43</v>
      </c>
      <c r="D2218" t="s">
        <v>43</v>
      </c>
      <c r="E2218" t="s">
        <v>43</v>
      </c>
      <c r="F2218" t="s">
        <v>43</v>
      </c>
      <c r="G2218" t="s">
        <v>43</v>
      </c>
      <c r="I2218" t="s">
        <v>44</v>
      </c>
      <c r="J2218" t="s">
        <v>1</v>
      </c>
      <c r="K2218" t="s">
        <v>45</v>
      </c>
      <c r="L2218" t="s">
        <v>1</v>
      </c>
      <c r="M2218" t="s">
        <v>45</v>
      </c>
      <c r="N2218" t="s">
        <v>1</v>
      </c>
      <c r="O2218" t="s">
        <v>45</v>
      </c>
      <c r="Q2218" t="s">
        <v>46</v>
      </c>
      <c r="R2218" t="s">
        <v>6431</v>
      </c>
      <c r="S2218" t="s">
        <v>6432</v>
      </c>
      <c r="T2218" t="s">
        <v>18</v>
      </c>
      <c r="U2218" t="s">
        <v>6433</v>
      </c>
    </row>
    <row r="2219" spans="1:21" ht="14.55" customHeight="1" x14ac:dyDescent="0.3">
      <c r="A2219" t="s">
        <v>168</v>
      </c>
      <c r="B2219" t="s">
        <v>43</v>
      </c>
      <c r="C2219" t="s">
        <v>43</v>
      </c>
      <c r="D2219" t="s">
        <v>43</v>
      </c>
      <c r="E2219" t="s">
        <v>43</v>
      </c>
      <c r="F2219" t="s">
        <v>43</v>
      </c>
      <c r="G2219" t="s">
        <v>43</v>
      </c>
      <c r="I2219" t="s">
        <v>44</v>
      </c>
      <c r="J2219" t="s">
        <v>1</v>
      </c>
      <c r="K2219" t="s">
        <v>45</v>
      </c>
      <c r="L2219" t="s">
        <v>1</v>
      </c>
      <c r="M2219" t="s">
        <v>45</v>
      </c>
      <c r="N2219" t="s">
        <v>1</v>
      </c>
      <c r="O2219" t="s">
        <v>45</v>
      </c>
      <c r="Q2219" t="s">
        <v>46</v>
      </c>
      <c r="R2219" t="s">
        <v>6434</v>
      </c>
      <c r="S2219" t="s">
        <v>6435</v>
      </c>
      <c r="T2219" t="s">
        <v>18</v>
      </c>
      <c r="U2219" t="s">
        <v>6436</v>
      </c>
    </row>
    <row r="2220" spans="1:21" ht="14.55" customHeight="1" x14ac:dyDescent="0.3">
      <c r="A2220" t="s">
        <v>42</v>
      </c>
      <c r="B2220" t="s">
        <v>74</v>
      </c>
      <c r="C2220" t="s">
        <v>43</v>
      </c>
      <c r="D2220" t="s">
        <v>74</v>
      </c>
      <c r="E2220" t="s">
        <v>43</v>
      </c>
      <c r="F2220" t="s">
        <v>74</v>
      </c>
      <c r="G2220" t="s">
        <v>43</v>
      </c>
      <c r="I2220" t="s">
        <v>44</v>
      </c>
      <c r="J2220" t="s">
        <v>1</v>
      </c>
      <c r="K2220" t="s">
        <v>45</v>
      </c>
      <c r="L2220" t="s">
        <v>1</v>
      </c>
      <c r="M2220" t="s">
        <v>45</v>
      </c>
      <c r="N2220" t="s">
        <v>1</v>
      </c>
      <c r="O2220" t="s">
        <v>45</v>
      </c>
      <c r="Q2220" t="s">
        <v>46</v>
      </c>
      <c r="R2220" t="s">
        <v>6437</v>
      </c>
      <c r="S2220" t="s">
        <v>6438</v>
      </c>
      <c r="T2220" t="s">
        <v>18</v>
      </c>
      <c r="U2220" t="s">
        <v>6439</v>
      </c>
    </row>
    <row r="2221" spans="1:21" ht="14.55" customHeight="1" x14ac:dyDescent="0.3">
      <c r="A2221" t="s">
        <v>42</v>
      </c>
      <c r="B2221" t="s">
        <v>74</v>
      </c>
      <c r="C2221" t="s">
        <v>43</v>
      </c>
      <c r="D2221" t="s">
        <v>74</v>
      </c>
      <c r="E2221" t="s">
        <v>43</v>
      </c>
      <c r="F2221" t="s">
        <v>74</v>
      </c>
      <c r="G2221" t="s">
        <v>43</v>
      </c>
      <c r="I2221" t="s">
        <v>44</v>
      </c>
      <c r="J2221" t="s">
        <v>1</v>
      </c>
      <c r="K2221" t="s">
        <v>45</v>
      </c>
      <c r="L2221" t="s">
        <v>1</v>
      </c>
      <c r="M2221" t="s">
        <v>45</v>
      </c>
      <c r="N2221" t="s">
        <v>1</v>
      </c>
      <c r="O2221" t="s">
        <v>45</v>
      </c>
      <c r="Q2221" t="s">
        <v>46</v>
      </c>
      <c r="R2221" t="s">
        <v>6440</v>
      </c>
      <c r="S2221" t="s">
        <v>6441</v>
      </c>
      <c r="T2221" t="s">
        <v>18</v>
      </c>
      <c r="U2221" t="s">
        <v>6442</v>
      </c>
    </row>
    <row r="2222" spans="1:21" ht="14.55" customHeight="1" x14ac:dyDescent="0.3">
      <c r="A2222" t="s">
        <v>42</v>
      </c>
      <c r="B2222" t="s">
        <v>51</v>
      </c>
      <c r="C2222" t="s">
        <v>51</v>
      </c>
      <c r="D2222" t="s">
        <v>51</v>
      </c>
      <c r="E2222" t="s">
        <v>51</v>
      </c>
      <c r="F2222" t="s">
        <v>51</v>
      </c>
      <c r="G2222" t="s">
        <v>51</v>
      </c>
      <c r="I2222" t="s">
        <v>44</v>
      </c>
      <c r="J2222" t="s">
        <v>1</v>
      </c>
      <c r="K2222" t="s">
        <v>45</v>
      </c>
      <c r="L2222" t="s">
        <v>1</v>
      </c>
      <c r="M2222" t="s">
        <v>45</v>
      </c>
      <c r="N2222" t="s">
        <v>1</v>
      </c>
      <c r="O2222" t="s">
        <v>45</v>
      </c>
      <c r="Q2222" t="s">
        <v>46</v>
      </c>
      <c r="R2222" t="s">
        <v>6443</v>
      </c>
      <c r="S2222" t="s">
        <v>6444</v>
      </c>
      <c r="T2222" t="s">
        <v>18</v>
      </c>
      <c r="U2222" t="s">
        <v>6445</v>
      </c>
    </row>
    <row r="2223" spans="1:21" ht="14.55" customHeight="1" x14ac:dyDescent="0.3">
      <c r="A2223" t="s">
        <v>42</v>
      </c>
      <c r="B2223" t="s">
        <v>51</v>
      </c>
      <c r="C2223" t="s">
        <v>51</v>
      </c>
      <c r="D2223" t="s">
        <v>51</v>
      </c>
      <c r="E2223" t="s">
        <v>51</v>
      </c>
      <c r="F2223" t="s">
        <v>51</v>
      </c>
      <c r="G2223" t="s">
        <v>51</v>
      </c>
      <c r="I2223" t="s">
        <v>44</v>
      </c>
      <c r="J2223" t="s">
        <v>1</v>
      </c>
      <c r="K2223" t="s">
        <v>45</v>
      </c>
      <c r="L2223" t="s">
        <v>1</v>
      </c>
      <c r="M2223" t="s">
        <v>45</v>
      </c>
      <c r="N2223" t="s">
        <v>1</v>
      </c>
      <c r="O2223" t="s">
        <v>45</v>
      </c>
      <c r="Q2223" t="s">
        <v>46</v>
      </c>
      <c r="R2223" t="s">
        <v>6446</v>
      </c>
      <c r="S2223" t="s">
        <v>4763</v>
      </c>
      <c r="T2223" t="s">
        <v>18</v>
      </c>
      <c r="U2223" t="s">
        <v>6447</v>
      </c>
    </row>
    <row r="2224" spans="1:21" ht="14.55" customHeight="1" x14ac:dyDescent="0.3">
      <c r="A2224" t="s">
        <v>42</v>
      </c>
      <c r="B2224" t="s">
        <v>51</v>
      </c>
      <c r="C2224" t="s">
        <v>51</v>
      </c>
      <c r="D2224" t="s">
        <v>51</v>
      </c>
      <c r="E2224" t="s">
        <v>51</v>
      </c>
      <c r="F2224" t="s">
        <v>51</v>
      </c>
      <c r="G2224" t="s">
        <v>51</v>
      </c>
      <c r="I2224" t="s">
        <v>44</v>
      </c>
      <c r="J2224" t="s">
        <v>1</v>
      </c>
      <c r="K2224" t="s">
        <v>45</v>
      </c>
      <c r="L2224" t="s">
        <v>1</v>
      </c>
      <c r="M2224" t="s">
        <v>45</v>
      </c>
      <c r="N2224" t="s">
        <v>1</v>
      </c>
      <c r="O2224" t="s">
        <v>45</v>
      </c>
      <c r="Q2224" t="s">
        <v>46</v>
      </c>
      <c r="R2224" t="s">
        <v>6448</v>
      </c>
      <c r="S2224" t="s">
        <v>6449</v>
      </c>
      <c r="T2224" t="s">
        <v>18</v>
      </c>
      <c r="U2224" t="s">
        <v>6450</v>
      </c>
    </row>
    <row r="2225" spans="1:21" ht="14.55" customHeight="1" x14ac:dyDescent="0.3">
      <c r="A2225" t="s">
        <v>42</v>
      </c>
      <c r="B2225" t="s">
        <v>51</v>
      </c>
      <c r="C2225" t="s">
        <v>51</v>
      </c>
      <c r="D2225" t="s">
        <v>51</v>
      </c>
      <c r="E2225" t="s">
        <v>51</v>
      </c>
      <c r="F2225" t="s">
        <v>51</v>
      </c>
      <c r="G2225" t="s">
        <v>51</v>
      </c>
      <c r="I2225" t="s">
        <v>44</v>
      </c>
      <c r="J2225" t="s">
        <v>1</v>
      </c>
      <c r="K2225" t="s">
        <v>45</v>
      </c>
      <c r="L2225" t="s">
        <v>1</v>
      </c>
      <c r="M2225" t="s">
        <v>45</v>
      </c>
      <c r="N2225" t="s">
        <v>1</v>
      </c>
      <c r="O2225" t="s">
        <v>45</v>
      </c>
      <c r="Q2225" t="s">
        <v>46</v>
      </c>
      <c r="R2225" t="s">
        <v>6451</v>
      </c>
      <c r="S2225" t="s">
        <v>6452</v>
      </c>
      <c r="T2225" t="s">
        <v>18</v>
      </c>
      <c r="U2225" t="s">
        <v>6453</v>
      </c>
    </row>
    <row r="2226" spans="1:21" ht="14.55" customHeight="1" x14ac:dyDescent="0.3">
      <c r="A2226" t="s">
        <v>42</v>
      </c>
      <c r="B2226" t="s">
        <v>74</v>
      </c>
      <c r="C2226" t="s">
        <v>63</v>
      </c>
      <c r="D2226" t="s">
        <v>74</v>
      </c>
      <c r="E2226" t="s">
        <v>63</v>
      </c>
      <c r="F2226" t="s">
        <v>74</v>
      </c>
      <c r="G2226" t="s">
        <v>63</v>
      </c>
      <c r="I2226" t="s">
        <v>44</v>
      </c>
      <c r="J2226" t="s">
        <v>55</v>
      </c>
      <c r="K2226" t="s">
        <v>45</v>
      </c>
      <c r="L2226" t="s">
        <v>55</v>
      </c>
      <c r="M2226" t="s">
        <v>45</v>
      </c>
      <c r="N2226" t="s">
        <v>55</v>
      </c>
      <c r="O2226" t="s">
        <v>45</v>
      </c>
      <c r="Q2226" t="s">
        <v>46</v>
      </c>
      <c r="R2226" t="s">
        <v>6454</v>
      </c>
      <c r="S2226" t="s">
        <v>6455</v>
      </c>
      <c r="T2226" t="s">
        <v>5</v>
      </c>
      <c r="U2226" t="s">
        <v>6456</v>
      </c>
    </row>
    <row r="2227" spans="1:21" ht="14.55" customHeight="1" x14ac:dyDescent="0.3">
      <c r="A2227" t="s">
        <v>42</v>
      </c>
      <c r="B2227" t="s">
        <v>74</v>
      </c>
      <c r="C2227" t="s">
        <v>63</v>
      </c>
      <c r="D2227" t="s">
        <v>74</v>
      </c>
      <c r="E2227" t="s">
        <v>63</v>
      </c>
      <c r="F2227" t="s">
        <v>74</v>
      </c>
      <c r="G2227" t="s">
        <v>63</v>
      </c>
      <c r="I2227" t="s">
        <v>44</v>
      </c>
      <c r="J2227" t="s">
        <v>55</v>
      </c>
      <c r="K2227" t="s">
        <v>45</v>
      </c>
      <c r="L2227" t="s">
        <v>55</v>
      </c>
      <c r="M2227" t="s">
        <v>45</v>
      </c>
      <c r="N2227" t="s">
        <v>55</v>
      </c>
      <c r="O2227" t="s">
        <v>45</v>
      </c>
      <c r="Q2227" t="s">
        <v>46</v>
      </c>
      <c r="R2227" t="s">
        <v>6457</v>
      </c>
      <c r="S2227" t="s">
        <v>6455</v>
      </c>
      <c r="T2227" t="s">
        <v>5</v>
      </c>
      <c r="U2227" t="s">
        <v>6458</v>
      </c>
    </row>
    <row r="2228" spans="1:21" ht="14.55" customHeight="1" x14ac:dyDescent="0.3">
      <c r="A2228" t="s">
        <v>61</v>
      </c>
      <c r="B2228" t="s">
        <v>51</v>
      </c>
      <c r="C2228" t="s">
        <v>62</v>
      </c>
      <c r="D2228" t="s">
        <v>51</v>
      </c>
      <c r="E2228" t="s">
        <v>62</v>
      </c>
      <c r="F2228" t="s">
        <v>51</v>
      </c>
      <c r="G2228" t="s">
        <v>62</v>
      </c>
      <c r="I2228" t="s">
        <v>44</v>
      </c>
      <c r="J2228" t="s">
        <v>1</v>
      </c>
      <c r="K2228" t="s">
        <v>45</v>
      </c>
      <c r="L2228" t="s">
        <v>1</v>
      </c>
      <c r="M2228" t="s">
        <v>45</v>
      </c>
      <c r="N2228" t="s">
        <v>1</v>
      </c>
      <c r="O2228" t="s">
        <v>45</v>
      </c>
      <c r="Q2228" t="s">
        <v>64</v>
      </c>
      <c r="R2228" t="s">
        <v>6459</v>
      </c>
      <c r="S2228" t="s">
        <v>6460</v>
      </c>
      <c r="T2228" t="s">
        <v>5</v>
      </c>
      <c r="U2228" t="s">
        <v>6461</v>
      </c>
    </row>
    <row r="2229" spans="1:21" ht="14.55" customHeight="1" x14ac:dyDescent="0.3">
      <c r="A2229" t="s">
        <v>42</v>
      </c>
      <c r="B2229" t="s">
        <v>43</v>
      </c>
      <c r="C2229" t="s">
        <v>43</v>
      </c>
      <c r="D2229" t="s">
        <v>43</v>
      </c>
      <c r="E2229" t="s">
        <v>43</v>
      </c>
      <c r="F2229" t="s">
        <v>43</v>
      </c>
      <c r="G2229" t="s">
        <v>43</v>
      </c>
      <c r="I2229" t="s">
        <v>44</v>
      </c>
      <c r="J2229" t="s">
        <v>1</v>
      </c>
      <c r="K2229" t="s">
        <v>45</v>
      </c>
      <c r="L2229" t="s">
        <v>1</v>
      </c>
      <c r="M2229" t="s">
        <v>45</v>
      </c>
      <c r="N2229" t="s">
        <v>1</v>
      </c>
      <c r="O2229" t="s">
        <v>45</v>
      </c>
      <c r="Q2229" t="s">
        <v>46</v>
      </c>
      <c r="R2229" t="s">
        <v>6462</v>
      </c>
      <c r="S2229" t="s">
        <v>5913</v>
      </c>
      <c r="T2229" t="s">
        <v>5</v>
      </c>
      <c r="U2229" t="s">
        <v>6463</v>
      </c>
    </row>
    <row r="2230" spans="1:21" ht="14.55" customHeight="1" x14ac:dyDescent="0.3">
      <c r="A2230" t="s">
        <v>42</v>
      </c>
      <c r="B2230" t="s">
        <v>63</v>
      </c>
      <c r="C2230" t="s">
        <v>43</v>
      </c>
      <c r="D2230" t="s">
        <v>63</v>
      </c>
      <c r="E2230" t="s">
        <v>43</v>
      </c>
      <c r="F2230" t="s">
        <v>63</v>
      </c>
      <c r="G2230" t="s">
        <v>43</v>
      </c>
      <c r="I2230" t="s">
        <v>44</v>
      </c>
      <c r="J2230" t="s">
        <v>1</v>
      </c>
      <c r="K2230" t="s">
        <v>45</v>
      </c>
      <c r="L2230" t="s">
        <v>1</v>
      </c>
      <c r="M2230" t="s">
        <v>45</v>
      </c>
      <c r="N2230" t="s">
        <v>1</v>
      </c>
      <c r="O2230" t="s">
        <v>45</v>
      </c>
      <c r="Q2230" t="s">
        <v>46</v>
      </c>
      <c r="R2230" t="s">
        <v>6464</v>
      </c>
      <c r="S2230" t="s">
        <v>6465</v>
      </c>
      <c r="T2230" t="s">
        <v>6</v>
      </c>
      <c r="U2230" t="s">
        <v>6466</v>
      </c>
    </row>
    <row r="2231" spans="1:21" ht="14.55" customHeight="1" x14ac:dyDescent="0.3">
      <c r="A2231" t="s">
        <v>42</v>
      </c>
      <c r="B2231" t="s">
        <v>43</v>
      </c>
      <c r="C2231" t="s">
        <v>43</v>
      </c>
      <c r="D2231" t="s">
        <v>43</v>
      </c>
      <c r="E2231" t="s">
        <v>43</v>
      </c>
      <c r="F2231" t="s">
        <v>43</v>
      </c>
      <c r="G2231" t="s">
        <v>43</v>
      </c>
      <c r="I2231" t="s">
        <v>44</v>
      </c>
      <c r="J2231" t="s">
        <v>1</v>
      </c>
      <c r="K2231" t="s">
        <v>45</v>
      </c>
      <c r="L2231" t="s">
        <v>1</v>
      </c>
      <c r="M2231" t="s">
        <v>45</v>
      </c>
      <c r="N2231" t="s">
        <v>1</v>
      </c>
      <c r="O2231" t="s">
        <v>45</v>
      </c>
      <c r="Q2231" t="s">
        <v>46</v>
      </c>
      <c r="R2231" t="s">
        <v>6467</v>
      </c>
      <c r="S2231" t="s">
        <v>4769</v>
      </c>
      <c r="T2231" t="s">
        <v>5</v>
      </c>
      <c r="U2231" t="s">
        <v>6468</v>
      </c>
    </row>
    <row r="2232" spans="1:21" ht="14.55" customHeight="1" x14ac:dyDescent="0.3">
      <c r="A2232" t="s">
        <v>42</v>
      </c>
      <c r="B2232" t="s">
        <v>51</v>
      </c>
      <c r="C2232" t="s">
        <v>63</v>
      </c>
      <c r="D2232" t="s">
        <v>51</v>
      </c>
      <c r="E2232" t="s">
        <v>63</v>
      </c>
      <c r="F2232" t="s">
        <v>51</v>
      </c>
      <c r="G2232" t="s">
        <v>63</v>
      </c>
      <c r="I2232" t="s">
        <v>44</v>
      </c>
      <c r="J2232" t="s">
        <v>1</v>
      </c>
      <c r="K2232" t="s">
        <v>45</v>
      </c>
      <c r="L2232" t="s">
        <v>1</v>
      </c>
      <c r="M2232" t="s">
        <v>45</v>
      </c>
      <c r="N2232" t="s">
        <v>1</v>
      </c>
      <c r="O2232" t="s">
        <v>45</v>
      </c>
      <c r="Q2232" t="s">
        <v>46</v>
      </c>
      <c r="R2232" t="s">
        <v>6469</v>
      </c>
      <c r="S2232" t="s">
        <v>6470</v>
      </c>
      <c r="T2232" t="s">
        <v>6</v>
      </c>
      <c r="U2232" t="s">
        <v>6471</v>
      </c>
    </row>
    <row r="2233" spans="1:21" ht="14.55" customHeight="1" x14ac:dyDescent="0.3">
      <c r="A2233" t="s">
        <v>42</v>
      </c>
      <c r="B2233" t="s">
        <v>63</v>
      </c>
      <c r="C2233" t="s">
        <v>43</v>
      </c>
      <c r="D2233" t="s">
        <v>63</v>
      </c>
      <c r="E2233" t="s">
        <v>43</v>
      </c>
      <c r="F2233" t="s">
        <v>63</v>
      </c>
      <c r="G2233" t="s">
        <v>43</v>
      </c>
      <c r="I2233" t="s">
        <v>44</v>
      </c>
      <c r="J2233" t="s">
        <v>1</v>
      </c>
      <c r="K2233" t="s">
        <v>45</v>
      </c>
      <c r="L2233" t="s">
        <v>1</v>
      </c>
      <c r="M2233" t="s">
        <v>45</v>
      </c>
      <c r="N2233" t="s">
        <v>1</v>
      </c>
      <c r="O2233" t="s">
        <v>45</v>
      </c>
      <c r="Q2233" t="s">
        <v>46</v>
      </c>
      <c r="R2233" t="s">
        <v>6472</v>
      </c>
      <c r="S2233" t="s">
        <v>4867</v>
      </c>
      <c r="T2233" t="s">
        <v>6</v>
      </c>
      <c r="U2233" t="s">
        <v>6473</v>
      </c>
    </row>
    <row r="2234" spans="1:21" ht="14.55" customHeight="1" x14ac:dyDescent="0.3">
      <c r="A2234" t="s">
        <v>61</v>
      </c>
      <c r="B2234" t="s">
        <v>63</v>
      </c>
      <c r="C2234" t="s">
        <v>43</v>
      </c>
      <c r="D2234" t="s">
        <v>63</v>
      </c>
      <c r="E2234" t="s">
        <v>43</v>
      </c>
      <c r="F2234" t="s">
        <v>63</v>
      </c>
      <c r="G2234" t="s">
        <v>43</v>
      </c>
      <c r="I2234" t="s">
        <v>44</v>
      </c>
      <c r="J2234" t="s">
        <v>1</v>
      </c>
      <c r="K2234" t="s">
        <v>45</v>
      </c>
      <c r="L2234" t="s">
        <v>45</v>
      </c>
      <c r="M2234" t="s">
        <v>45</v>
      </c>
      <c r="N2234" t="s">
        <v>45</v>
      </c>
      <c r="O2234" t="s">
        <v>45</v>
      </c>
      <c r="Q2234" t="s">
        <v>64</v>
      </c>
      <c r="R2234" t="s">
        <v>6474</v>
      </c>
      <c r="S2234" t="s">
        <v>6475</v>
      </c>
      <c r="T2234" t="s">
        <v>6</v>
      </c>
      <c r="U2234" t="s">
        <v>6476</v>
      </c>
    </row>
    <row r="2235" spans="1:21" ht="14.55" customHeight="1" x14ac:dyDescent="0.3">
      <c r="A2235" t="s">
        <v>61</v>
      </c>
      <c r="B2235" t="s">
        <v>74</v>
      </c>
      <c r="C2235" t="s">
        <v>43</v>
      </c>
      <c r="D2235" t="s">
        <v>74</v>
      </c>
      <c r="E2235" t="s">
        <v>43</v>
      </c>
      <c r="F2235" t="s">
        <v>74</v>
      </c>
      <c r="G2235" t="s">
        <v>43</v>
      </c>
      <c r="I2235" t="s">
        <v>44</v>
      </c>
      <c r="J2235" t="s">
        <v>1</v>
      </c>
      <c r="K2235" t="s">
        <v>45</v>
      </c>
      <c r="L2235" t="s">
        <v>45</v>
      </c>
      <c r="M2235" t="s">
        <v>45</v>
      </c>
      <c r="N2235" t="s">
        <v>45</v>
      </c>
      <c r="O2235" t="s">
        <v>45</v>
      </c>
      <c r="Q2235" t="s">
        <v>64</v>
      </c>
      <c r="R2235" t="s">
        <v>6477</v>
      </c>
      <c r="S2235" t="s">
        <v>6478</v>
      </c>
      <c r="T2235" t="s">
        <v>6</v>
      </c>
      <c r="U2235" t="s">
        <v>6479</v>
      </c>
    </row>
    <row r="2236" spans="1:21" ht="14.55" customHeight="1" x14ac:dyDescent="0.3">
      <c r="A2236" t="s">
        <v>78</v>
      </c>
      <c r="B2236" t="s">
        <v>74</v>
      </c>
      <c r="C2236" t="s">
        <v>43</v>
      </c>
      <c r="D2236" t="s">
        <v>74</v>
      </c>
      <c r="E2236" t="s">
        <v>43</v>
      </c>
      <c r="F2236" t="s">
        <v>74</v>
      </c>
      <c r="G2236" t="s">
        <v>43</v>
      </c>
      <c r="I2236" t="s">
        <v>44</v>
      </c>
      <c r="J2236" t="s">
        <v>1</v>
      </c>
      <c r="K2236" t="s">
        <v>45</v>
      </c>
      <c r="L2236" t="s">
        <v>45</v>
      </c>
      <c r="M2236" t="s">
        <v>45</v>
      </c>
      <c r="N2236" t="s">
        <v>45</v>
      </c>
      <c r="O2236" t="s">
        <v>45</v>
      </c>
      <c r="Q2236" t="s">
        <v>64</v>
      </c>
      <c r="R2236" t="s">
        <v>6480</v>
      </c>
      <c r="S2236" t="s">
        <v>6481</v>
      </c>
      <c r="T2236" t="s">
        <v>6</v>
      </c>
      <c r="U2236" t="s">
        <v>6482</v>
      </c>
    </row>
    <row r="2237" spans="1:21" ht="14.55" customHeight="1" x14ac:dyDescent="0.3">
      <c r="A2237" t="s">
        <v>61</v>
      </c>
      <c r="B2237" t="s">
        <v>51</v>
      </c>
      <c r="C2237" t="s">
        <v>62</v>
      </c>
      <c r="D2237" t="s">
        <v>51</v>
      </c>
      <c r="E2237" t="s">
        <v>62</v>
      </c>
      <c r="F2237" t="s">
        <v>51</v>
      </c>
      <c r="G2237" t="s">
        <v>62</v>
      </c>
      <c r="I2237" t="s">
        <v>44</v>
      </c>
      <c r="J2237" t="s">
        <v>1</v>
      </c>
      <c r="K2237" t="s">
        <v>45</v>
      </c>
      <c r="L2237" t="s">
        <v>45</v>
      </c>
      <c r="M2237" t="s">
        <v>45</v>
      </c>
      <c r="N2237" t="s">
        <v>45</v>
      </c>
      <c r="O2237" t="s">
        <v>45</v>
      </c>
      <c r="Q2237" t="s">
        <v>64</v>
      </c>
      <c r="R2237" t="s">
        <v>6483</v>
      </c>
      <c r="S2237" t="s">
        <v>6484</v>
      </c>
      <c r="T2237" t="s">
        <v>6</v>
      </c>
      <c r="U2237" t="s">
        <v>6485</v>
      </c>
    </row>
    <row r="2238" spans="1:21" ht="14.55" customHeight="1" x14ac:dyDescent="0.3">
      <c r="A2238" t="s">
        <v>42</v>
      </c>
      <c r="B2238" t="s">
        <v>43</v>
      </c>
      <c r="C2238" t="s">
        <v>43</v>
      </c>
      <c r="D2238" t="s">
        <v>43</v>
      </c>
      <c r="E2238" t="s">
        <v>43</v>
      </c>
      <c r="F2238" t="s">
        <v>43</v>
      </c>
      <c r="G2238" t="s">
        <v>43</v>
      </c>
      <c r="I2238" t="s">
        <v>44</v>
      </c>
      <c r="J2238" t="s">
        <v>55</v>
      </c>
      <c r="K2238" t="s">
        <v>45</v>
      </c>
      <c r="L2238" t="s">
        <v>55</v>
      </c>
      <c r="M2238" t="s">
        <v>45</v>
      </c>
      <c r="N2238" t="s">
        <v>55</v>
      </c>
      <c r="O2238" t="s">
        <v>45</v>
      </c>
      <c r="Q2238" t="s">
        <v>46</v>
      </c>
      <c r="R2238" t="s">
        <v>6486</v>
      </c>
      <c r="S2238" t="s">
        <v>6487</v>
      </c>
      <c r="T2238" t="s">
        <v>5</v>
      </c>
      <c r="U2238" t="s">
        <v>6488</v>
      </c>
    </row>
    <row r="2239" spans="1:21" ht="14.55" customHeight="1" x14ac:dyDescent="0.3">
      <c r="A2239" t="s">
        <v>78</v>
      </c>
      <c r="B2239" t="s">
        <v>50</v>
      </c>
      <c r="C2239" t="s">
        <v>128</v>
      </c>
      <c r="D2239" t="s">
        <v>50</v>
      </c>
      <c r="E2239" t="s">
        <v>128</v>
      </c>
      <c r="F2239" t="s">
        <v>50</v>
      </c>
      <c r="G2239" t="s">
        <v>128</v>
      </c>
      <c r="I2239" t="s">
        <v>44</v>
      </c>
      <c r="J2239" t="s">
        <v>1</v>
      </c>
      <c r="K2239" t="s">
        <v>45</v>
      </c>
      <c r="L2239" t="s">
        <v>1</v>
      </c>
      <c r="M2239" t="s">
        <v>45</v>
      </c>
      <c r="N2239" t="s">
        <v>1</v>
      </c>
      <c r="O2239" t="s">
        <v>45</v>
      </c>
      <c r="Q2239" t="s">
        <v>64</v>
      </c>
      <c r="R2239" t="s">
        <v>6489</v>
      </c>
      <c r="S2239" t="s">
        <v>6490</v>
      </c>
      <c r="T2239" t="s">
        <v>5</v>
      </c>
      <c r="U2239" t="s">
        <v>6491</v>
      </c>
    </row>
    <row r="2240" spans="1:21" ht="14.55" customHeight="1" x14ac:dyDescent="0.3">
      <c r="A2240" t="s">
        <v>42</v>
      </c>
      <c r="B2240" t="s">
        <v>63</v>
      </c>
      <c r="C2240" t="s">
        <v>43</v>
      </c>
      <c r="D2240" t="s">
        <v>63</v>
      </c>
      <c r="E2240" t="s">
        <v>43</v>
      </c>
      <c r="F2240" t="s">
        <v>63</v>
      </c>
      <c r="G2240" t="s">
        <v>43</v>
      </c>
      <c r="I2240" t="s">
        <v>44</v>
      </c>
      <c r="J2240" t="s">
        <v>1</v>
      </c>
      <c r="K2240" t="s">
        <v>45</v>
      </c>
      <c r="L2240" t="s">
        <v>1</v>
      </c>
      <c r="M2240" t="s">
        <v>45</v>
      </c>
      <c r="N2240" t="s">
        <v>1</v>
      </c>
      <c r="O2240" t="s">
        <v>45</v>
      </c>
      <c r="Q2240" t="s">
        <v>46</v>
      </c>
      <c r="R2240" t="s">
        <v>6492</v>
      </c>
      <c r="S2240" t="s">
        <v>6493</v>
      </c>
      <c r="T2240" t="s">
        <v>6</v>
      </c>
      <c r="U2240" t="s">
        <v>6494</v>
      </c>
    </row>
    <row r="2241" spans="1:21" ht="14.55" customHeight="1" x14ac:dyDescent="0.3">
      <c r="A2241" t="s">
        <v>42</v>
      </c>
      <c r="B2241" t="s">
        <v>74</v>
      </c>
      <c r="C2241" t="s">
        <v>62</v>
      </c>
      <c r="D2241" t="s">
        <v>74</v>
      </c>
      <c r="E2241" t="s">
        <v>62</v>
      </c>
      <c r="F2241" t="s">
        <v>74</v>
      </c>
      <c r="G2241" t="s">
        <v>62</v>
      </c>
      <c r="I2241" t="s">
        <v>44</v>
      </c>
      <c r="J2241" t="s">
        <v>1</v>
      </c>
      <c r="K2241" t="s">
        <v>45</v>
      </c>
      <c r="L2241" t="s">
        <v>1</v>
      </c>
      <c r="M2241" t="s">
        <v>45</v>
      </c>
      <c r="N2241" t="s">
        <v>1</v>
      </c>
      <c r="O2241" t="s">
        <v>45</v>
      </c>
      <c r="Q2241" t="s">
        <v>46</v>
      </c>
      <c r="R2241" t="s">
        <v>6495</v>
      </c>
      <c r="S2241" t="s">
        <v>6496</v>
      </c>
      <c r="T2241" t="s">
        <v>7</v>
      </c>
      <c r="U2241" t="s">
        <v>6497</v>
      </c>
    </row>
    <row r="2242" spans="1:21" ht="14.55" customHeight="1" x14ac:dyDescent="0.3">
      <c r="A2242" t="s">
        <v>42</v>
      </c>
      <c r="B2242" t="s">
        <v>43</v>
      </c>
      <c r="C2242" t="s">
        <v>43</v>
      </c>
      <c r="D2242" t="s">
        <v>43</v>
      </c>
      <c r="E2242" t="s">
        <v>43</v>
      </c>
      <c r="F2242" t="s">
        <v>43</v>
      </c>
      <c r="G2242" t="s">
        <v>43</v>
      </c>
      <c r="I2242" t="s">
        <v>44</v>
      </c>
      <c r="J2242" t="s">
        <v>55</v>
      </c>
      <c r="K2242" t="s">
        <v>45</v>
      </c>
      <c r="L2242" t="s">
        <v>55</v>
      </c>
      <c r="M2242" t="s">
        <v>45</v>
      </c>
      <c r="N2242" t="s">
        <v>55</v>
      </c>
      <c r="O2242" t="s">
        <v>45</v>
      </c>
      <c r="Q2242" t="s">
        <v>46</v>
      </c>
      <c r="R2242" t="s">
        <v>6498</v>
      </c>
      <c r="S2242" t="s">
        <v>6499</v>
      </c>
      <c r="T2242" t="s">
        <v>6</v>
      </c>
      <c r="U2242" t="s">
        <v>6500</v>
      </c>
    </row>
    <row r="2243" spans="1:21" ht="14.55" customHeight="1" x14ac:dyDescent="0.3">
      <c r="A2243" t="s">
        <v>42</v>
      </c>
      <c r="B2243" t="s">
        <v>63</v>
      </c>
      <c r="C2243" t="s">
        <v>74</v>
      </c>
      <c r="D2243" t="s">
        <v>63</v>
      </c>
      <c r="E2243" t="s">
        <v>74</v>
      </c>
      <c r="F2243" t="s">
        <v>63</v>
      </c>
      <c r="G2243" t="s">
        <v>74</v>
      </c>
      <c r="H2243" t="s">
        <v>43</v>
      </c>
      <c r="I2243" t="s">
        <v>44</v>
      </c>
      <c r="J2243" t="s">
        <v>1</v>
      </c>
      <c r="K2243" t="s">
        <v>45</v>
      </c>
      <c r="L2243" t="s">
        <v>1</v>
      </c>
      <c r="M2243" t="s">
        <v>45</v>
      </c>
      <c r="N2243" t="s">
        <v>1</v>
      </c>
      <c r="O2243" t="s">
        <v>45</v>
      </c>
      <c r="Q2243" t="s">
        <v>46</v>
      </c>
      <c r="R2243" t="s">
        <v>6501</v>
      </c>
      <c r="S2243" t="s">
        <v>6391</v>
      </c>
      <c r="T2243" t="s">
        <v>5</v>
      </c>
      <c r="U2243" t="s">
        <v>6502</v>
      </c>
    </row>
    <row r="2244" spans="1:21" ht="14.55" customHeight="1" x14ac:dyDescent="0.3">
      <c r="A2244" t="s">
        <v>42</v>
      </c>
      <c r="B2244" t="s">
        <v>63</v>
      </c>
      <c r="C2244" t="s">
        <v>43</v>
      </c>
      <c r="D2244" t="s">
        <v>63</v>
      </c>
      <c r="E2244" t="s">
        <v>43</v>
      </c>
      <c r="F2244" t="s">
        <v>63</v>
      </c>
      <c r="G2244" t="s">
        <v>43</v>
      </c>
      <c r="I2244" t="s">
        <v>44</v>
      </c>
      <c r="J2244" t="s">
        <v>1</v>
      </c>
      <c r="K2244" t="s">
        <v>45</v>
      </c>
      <c r="L2244" t="s">
        <v>1</v>
      </c>
      <c r="M2244" t="s">
        <v>45</v>
      </c>
      <c r="N2244" t="s">
        <v>1</v>
      </c>
      <c r="O2244" t="s">
        <v>45</v>
      </c>
      <c r="Q2244" t="s">
        <v>46</v>
      </c>
      <c r="R2244" t="s">
        <v>6503</v>
      </c>
      <c r="S2244" t="s">
        <v>6504</v>
      </c>
      <c r="T2244" t="s">
        <v>11</v>
      </c>
      <c r="U2244" t="s">
        <v>6505</v>
      </c>
    </row>
    <row r="2245" spans="1:21" ht="14.55" customHeight="1" x14ac:dyDescent="0.3">
      <c r="A2245" t="s">
        <v>42</v>
      </c>
      <c r="B2245" t="s">
        <v>63</v>
      </c>
      <c r="C2245" t="s">
        <v>63</v>
      </c>
      <c r="D2245" t="s">
        <v>63</v>
      </c>
      <c r="E2245" t="s">
        <v>63</v>
      </c>
      <c r="F2245" t="s">
        <v>63</v>
      </c>
      <c r="G2245" t="s">
        <v>63</v>
      </c>
      <c r="I2245" t="s">
        <v>44</v>
      </c>
      <c r="J2245" t="s">
        <v>1</v>
      </c>
      <c r="K2245" t="s">
        <v>45</v>
      </c>
      <c r="L2245" t="s">
        <v>1</v>
      </c>
      <c r="M2245" t="s">
        <v>45</v>
      </c>
      <c r="N2245" t="s">
        <v>1</v>
      </c>
      <c r="O2245" t="s">
        <v>45</v>
      </c>
      <c r="Q2245" t="s">
        <v>46</v>
      </c>
      <c r="R2245" t="s">
        <v>6506</v>
      </c>
      <c r="S2245" t="s">
        <v>6507</v>
      </c>
      <c r="T2245" t="s">
        <v>18</v>
      </c>
      <c r="U2245" t="s">
        <v>6508</v>
      </c>
    </row>
    <row r="2246" spans="1:21" ht="14.55" customHeight="1" x14ac:dyDescent="0.3">
      <c r="A2246" t="s">
        <v>199</v>
      </c>
      <c r="B2246" t="s">
        <v>43</v>
      </c>
      <c r="C2246" t="s">
        <v>43</v>
      </c>
      <c r="D2246" t="s">
        <v>43</v>
      </c>
      <c r="E2246" t="s">
        <v>43</v>
      </c>
      <c r="F2246" t="s">
        <v>43</v>
      </c>
      <c r="G2246" t="s">
        <v>43</v>
      </c>
      <c r="H2246" t="s">
        <v>194</v>
      </c>
      <c r="I2246" t="s">
        <v>44</v>
      </c>
      <c r="J2246" t="s">
        <v>1</v>
      </c>
      <c r="K2246" t="s">
        <v>45</v>
      </c>
      <c r="L2246" t="s">
        <v>1</v>
      </c>
      <c r="M2246" t="s">
        <v>45</v>
      </c>
      <c r="N2246" t="s">
        <v>1</v>
      </c>
      <c r="O2246" t="s">
        <v>45</v>
      </c>
      <c r="P2246" t="s">
        <v>195</v>
      </c>
      <c r="Q2246" t="s">
        <v>46</v>
      </c>
      <c r="R2246" t="s">
        <v>6509</v>
      </c>
      <c r="S2246" t="s">
        <v>6510</v>
      </c>
      <c r="T2246" t="s">
        <v>5</v>
      </c>
      <c r="U2246" t="s">
        <v>6511</v>
      </c>
    </row>
    <row r="2247" spans="1:21" ht="14.55" customHeight="1" x14ac:dyDescent="0.3">
      <c r="A2247" t="s">
        <v>42</v>
      </c>
      <c r="B2247" t="s">
        <v>74</v>
      </c>
      <c r="C2247" t="s">
        <v>51</v>
      </c>
      <c r="D2247" t="s">
        <v>74</v>
      </c>
      <c r="E2247" t="s">
        <v>51</v>
      </c>
      <c r="F2247" t="s">
        <v>74</v>
      </c>
      <c r="G2247" t="s">
        <v>51</v>
      </c>
      <c r="H2247" t="s">
        <v>597</v>
      </c>
      <c r="I2247" t="s">
        <v>44</v>
      </c>
      <c r="J2247" t="s">
        <v>55</v>
      </c>
      <c r="K2247" t="s">
        <v>45</v>
      </c>
      <c r="L2247" t="s">
        <v>55</v>
      </c>
      <c r="M2247" t="s">
        <v>45</v>
      </c>
      <c r="N2247" t="s">
        <v>55</v>
      </c>
      <c r="O2247" t="s">
        <v>45</v>
      </c>
      <c r="Q2247" t="s">
        <v>46</v>
      </c>
      <c r="R2247" t="s">
        <v>6512</v>
      </c>
      <c r="S2247" t="s">
        <v>6513</v>
      </c>
      <c r="T2247" t="s">
        <v>11</v>
      </c>
      <c r="U2247" t="s">
        <v>6514</v>
      </c>
    </row>
    <row r="2248" spans="1:21" ht="14.55" customHeight="1" x14ac:dyDescent="0.3">
      <c r="A2248" t="s">
        <v>42</v>
      </c>
      <c r="B2248" t="s">
        <v>63</v>
      </c>
      <c r="C2248" t="s">
        <v>74</v>
      </c>
      <c r="D2248" t="s">
        <v>63</v>
      </c>
      <c r="E2248" t="s">
        <v>74</v>
      </c>
      <c r="F2248" t="s">
        <v>63</v>
      </c>
      <c r="G2248" t="s">
        <v>74</v>
      </c>
      <c r="H2248" t="s">
        <v>43</v>
      </c>
      <c r="I2248" t="s">
        <v>44</v>
      </c>
      <c r="J2248" t="s">
        <v>1</v>
      </c>
      <c r="K2248" t="s">
        <v>45</v>
      </c>
      <c r="L2248" t="s">
        <v>1</v>
      </c>
      <c r="M2248" t="s">
        <v>45</v>
      </c>
      <c r="N2248" t="s">
        <v>1</v>
      </c>
      <c r="O2248" t="s">
        <v>45</v>
      </c>
      <c r="Q2248" t="s">
        <v>46</v>
      </c>
      <c r="R2248" t="s">
        <v>6515</v>
      </c>
      <c r="S2248" t="s">
        <v>6516</v>
      </c>
      <c r="T2248" t="s">
        <v>5</v>
      </c>
      <c r="U2248" t="s">
        <v>6517</v>
      </c>
    </row>
    <row r="2249" spans="1:21" ht="14.55" customHeight="1" x14ac:dyDescent="0.3">
      <c r="A2249" t="s">
        <v>78</v>
      </c>
      <c r="B2249" t="s">
        <v>63</v>
      </c>
      <c r="C2249" t="s">
        <v>63</v>
      </c>
      <c r="D2249" t="s">
        <v>63</v>
      </c>
      <c r="E2249" t="s">
        <v>63</v>
      </c>
      <c r="F2249" t="s">
        <v>63</v>
      </c>
      <c r="G2249" t="s">
        <v>63</v>
      </c>
      <c r="H2249" t="s">
        <v>43</v>
      </c>
      <c r="I2249" t="s">
        <v>44</v>
      </c>
      <c r="J2249" t="s">
        <v>1</v>
      </c>
      <c r="K2249" t="s">
        <v>45</v>
      </c>
      <c r="L2249" t="s">
        <v>1</v>
      </c>
      <c r="M2249" t="s">
        <v>45</v>
      </c>
      <c r="N2249" t="s">
        <v>1</v>
      </c>
      <c r="O2249" t="s">
        <v>45</v>
      </c>
      <c r="Q2249" t="s">
        <v>64</v>
      </c>
      <c r="R2249" t="s">
        <v>6518</v>
      </c>
      <c r="S2249" t="s">
        <v>6519</v>
      </c>
      <c r="T2249" t="s">
        <v>5</v>
      </c>
      <c r="U2249" t="s">
        <v>6520</v>
      </c>
    </row>
    <row r="2250" spans="1:21" ht="14.55" customHeight="1" x14ac:dyDescent="0.3">
      <c r="A2250" t="s">
        <v>78</v>
      </c>
      <c r="B2250" t="s">
        <v>63</v>
      </c>
      <c r="C2250" t="s">
        <v>63</v>
      </c>
      <c r="D2250" t="s">
        <v>63</v>
      </c>
      <c r="E2250" t="s">
        <v>63</v>
      </c>
      <c r="F2250" t="s">
        <v>63</v>
      </c>
      <c r="G2250" t="s">
        <v>63</v>
      </c>
      <c r="H2250" t="s">
        <v>43</v>
      </c>
      <c r="I2250" t="s">
        <v>44</v>
      </c>
      <c r="J2250" t="s">
        <v>1</v>
      </c>
      <c r="K2250" t="s">
        <v>45</v>
      </c>
      <c r="L2250" t="s">
        <v>1</v>
      </c>
      <c r="M2250" t="s">
        <v>45</v>
      </c>
      <c r="N2250" t="s">
        <v>1</v>
      </c>
      <c r="O2250" t="s">
        <v>45</v>
      </c>
      <c r="Q2250" t="s">
        <v>64</v>
      </c>
      <c r="R2250" t="s">
        <v>6521</v>
      </c>
      <c r="S2250" t="s">
        <v>6522</v>
      </c>
      <c r="T2250" t="s">
        <v>5</v>
      </c>
      <c r="U2250" t="s">
        <v>6523</v>
      </c>
    </row>
    <row r="2251" spans="1:21" ht="14.55" customHeight="1" x14ac:dyDescent="0.3">
      <c r="A2251" t="s">
        <v>42</v>
      </c>
      <c r="B2251" t="s">
        <v>43</v>
      </c>
      <c r="C2251" t="s">
        <v>43</v>
      </c>
      <c r="D2251" t="s">
        <v>43</v>
      </c>
      <c r="E2251" t="s">
        <v>43</v>
      </c>
      <c r="F2251" t="s">
        <v>43</v>
      </c>
      <c r="G2251" t="s">
        <v>43</v>
      </c>
      <c r="I2251" t="s">
        <v>44</v>
      </c>
      <c r="J2251" t="s">
        <v>1</v>
      </c>
      <c r="K2251" t="s">
        <v>45</v>
      </c>
      <c r="L2251" t="s">
        <v>1</v>
      </c>
      <c r="M2251" t="s">
        <v>45</v>
      </c>
      <c r="N2251" t="s">
        <v>1</v>
      </c>
      <c r="O2251" t="s">
        <v>45</v>
      </c>
      <c r="Q2251" t="s">
        <v>46</v>
      </c>
      <c r="R2251" t="s">
        <v>6524</v>
      </c>
      <c r="S2251" t="s">
        <v>6525</v>
      </c>
      <c r="T2251" t="s">
        <v>6</v>
      </c>
      <c r="U2251" t="s">
        <v>6526</v>
      </c>
    </row>
    <row r="2252" spans="1:21" ht="14.55" customHeight="1" x14ac:dyDescent="0.3">
      <c r="A2252" t="s">
        <v>168</v>
      </c>
      <c r="B2252" t="s">
        <v>43</v>
      </c>
      <c r="C2252" t="s">
        <v>43</v>
      </c>
      <c r="D2252" t="s">
        <v>43</v>
      </c>
      <c r="E2252" t="s">
        <v>43</v>
      </c>
      <c r="F2252" t="s">
        <v>43</v>
      </c>
      <c r="G2252" t="s">
        <v>43</v>
      </c>
      <c r="I2252" t="s">
        <v>44</v>
      </c>
      <c r="J2252" t="s">
        <v>1</v>
      </c>
      <c r="K2252" t="s">
        <v>45</v>
      </c>
      <c r="L2252" t="s">
        <v>1</v>
      </c>
      <c r="M2252" t="s">
        <v>45</v>
      </c>
      <c r="N2252" t="s">
        <v>1</v>
      </c>
      <c r="O2252" t="s">
        <v>45</v>
      </c>
      <c r="Q2252" t="s">
        <v>46</v>
      </c>
      <c r="R2252" t="s">
        <v>6527</v>
      </c>
      <c r="S2252" t="s">
        <v>6528</v>
      </c>
      <c r="T2252" t="s">
        <v>19</v>
      </c>
      <c r="U2252" t="s">
        <v>6529</v>
      </c>
    </row>
    <row r="2253" spans="1:21" ht="14.55" customHeight="1" x14ac:dyDescent="0.3">
      <c r="A2253" t="s">
        <v>42</v>
      </c>
      <c r="B2253" t="s">
        <v>43</v>
      </c>
      <c r="C2253" t="s">
        <v>74</v>
      </c>
      <c r="D2253" t="s">
        <v>43</v>
      </c>
      <c r="E2253" t="s">
        <v>74</v>
      </c>
      <c r="F2253" t="s">
        <v>43</v>
      </c>
      <c r="G2253" t="s">
        <v>74</v>
      </c>
      <c r="I2253" t="s">
        <v>44</v>
      </c>
      <c r="J2253" t="s">
        <v>1</v>
      </c>
      <c r="K2253" t="s">
        <v>45</v>
      </c>
      <c r="L2253" t="s">
        <v>1</v>
      </c>
      <c r="M2253" t="s">
        <v>45</v>
      </c>
      <c r="N2253" t="s">
        <v>1</v>
      </c>
      <c r="O2253" t="s">
        <v>45</v>
      </c>
      <c r="Q2253" t="s">
        <v>46</v>
      </c>
      <c r="R2253" t="s">
        <v>6530</v>
      </c>
      <c r="S2253" t="s">
        <v>6531</v>
      </c>
      <c r="T2253" t="s">
        <v>18</v>
      </c>
      <c r="U2253" t="s">
        <v>6532</v>
      </c>
    </row>
    <row r="2254" spans="1:21" ht="14.55" customHeight="1" x14ac:dyDescent="0.3">
      <c r="A2254" t="s">
        <v>42</v>
      </c>
      <c r="B2254" t="s">
        <v>74</v>
      </c>
      <c r="C2254" t="s">
        <v>63</v>
      </c>
      <c r="D2254" t="s">
        <v>74</v>
      </c>
      <c r="E2254" t="s">
        <v>63</v>
      </c>
      <c r="F2254" t="s">
        <v>74</v>
      </c>
      <c r="G2254" t="s">
        <v>63</v>
      </c>
      <c r="I2254" t="s">
        <v>44</v>
      </c>
      <c r="J2254" t="s">
        <v>55</v>
      </c>
      <c r="K2254" t="s">
        <v>45</v>
      </c>
      <c r="L2254" t="s">
        <v>55</v>
      </c>
      <c r="M2254" t="s">
        <v>45</v>
      </c>
      <c r="N2254" t="s">
        <v>55</v>
      </c>
      <c r="O2254" t="s">
        <v>45</v>
      </c>
      <c r="Q2254" t="s">
        <v>46</v>
      </c>
      <c r="R2254" t="s">
        <v>6533</v>
      </c>
      <c r="S2254" t="s">
        <v>6534</v>
      </c>
      <c r="T2254" t="s">
        <v>5</v>
      </c>
      <c r="U2254" t="s">
        <v>6535</v>
      </c>
    </row>
    <row r="2255" spans="1:21" ht="14.55" customHeight="1" x14ac:dyDescent="0.3">
      <c r="A2255" t="s">
        <v>42</v>
      </c>
      <c r="B2255" t="s">
        <v>50</v>
      </c>
      <c r="C2255" t="s">
        <v>51</v>
      </c>
      <c r="D2255" t="s">
        <v>50</v>
      </c>
      <c r="E2255" t="s">
        <v>51</v>
      </c>
      <c r="F2255" t="s">
        <v>50</v>
      </c>
      <c r="G2255" t="s">
        <v>51</v>
      </c>
      <c r="I2255" t="s">
        <v>44</v>
      </c>
      <c r="J2255" t="s">
        <v>1</v>
      </c>
      <c r="K2255" t="s">
        <v>45</v>
      </c>
      <c r="L2255" t="s">
        <v>1</v>
      </c>
      <c r="M2255" t="s">
        <v>45</v>
      </c>
      <c r="N2255" t="s">
        <v>1</v>
      </c>
      <c r="O2255" t="s">
        <v>45</v>
      </c>
      <c r="Q2255" t="s">
        <v>46</v>
      </c>
      <c r="R2255" t="s">
        <v>6536</v>
      </c>
      <c r="S2255" t="s">
        <v>6537</v>
      </c>
      <c r="T2255" t="s">
        <v>5</v>
      </c>
      <c r="U2255" t="s">
        <v>6538</v>
      </c>
    </row>
    <row r="2256" spans="1:21" ht="14.55" customHeight="1" x14ac:dyDescent="0.3">
      <c r="A2256" t="s">
        <v>42</v>
      </c>
      <c r="B2256" t="s">
        <v>50</v>
      </c>
      <c r="C2256" t="s">
        <v>51</v>
      </c>
      <c r="D2256" t="s">
        <v>50</v>
      </c>
      <c r="E2256" t="s">
        <v>51</v>
      </c>
      <c r="F2256" t="s">
        <v>50</v>
      </c>
      <c r="G2256" t="s">
        <v>51</v>
      </c>
      <c r="I2256" t="s">
        <v>44</v>
      </c>
      <c r="J2256" t="s">
        <v>1</v>
      </c>
      <c r="K2256" t="s">
        <v>45</v>
      </c>
      <c r="L2256" t="s">
        <v>1</v>
      </c>
      <c r="M2256" t="s">
        <v>45</v>
      </c>
      <c r="N2256" t="s">
        <v>1</v>
      </c>
      <c r="O2256" t="s">
        <v>45</v>
      </c>
      <c r="Q2256" t="s">
        <v>46</v>
      </c>
      <c r="R2256" t="s">
        <v>6539</v>
      </c>
      <c r="S2256" t="s">
        <v>6540</v>
      </c>
      <c r="T2256" t="s">
        <v>5</v>
      </c>
      <c r="U2256" t="s">
        <v>6541</v>
      </c>
    </row>
    <row r="2257" spans="1:21" ht="14.55" customHeight="1" x14ac:dyDescent="0.3">
      <c r="A2257" t="s">
        <v>42</v>
      </c>
      <c r="B2257" t="s">
        <v>50</v>
      </c>
      <c r="C2257" t="s">
        <v>51</v>
      </c>
      <c r="D2257" t="s">
        <v>50</v>
      </c>
      <c r="E2257" t="s">
        <v>51</v>
      </c>
      <c r="F2257" t="s">
        <v>50</v>
      </c>
      <c r="G2257" t="s">
        <v>51</v>
      </c>
      <c r="I2257" t="s">
        <v>44</v>
      </c>
      <c r="J2257" t="s">
        <v>1</v>
      </c>
      <c r="K2257" t="s">
        <v>45</v>
      </c>
      <c r="L2257" t="s">
        <v>1</v>
      </c>
      <c r="M2257" t="s">
        <v>45</v>
      </c>
      <c r="N2257" t="s">
        <v>1</v>
      </c>
      <c r="O2257" t="s">
        <v>45</v>
      </c>
      <c r="Q2257" t="s">
        <v>46</v>
      </c>
      <c r="R2257" t="s">
        <v>6542</v>
      </c>
      <c r="S2257" t="s">
        <v>6543</v>
      </c>
      <c r="T2257" t="s">
        <v>5</v>
      </c>
      <c r="U2257" t="s">
        <v>6544</v>
      </c>
    </row>
    <row r="2258" spans="1:21" ht="14.55" customHeight="1" x14ac:dyDescent="0.3">
      <c r="A2258" t="s">
        <v>168</v>
      </c>
      <c r="B2258" t="s">
        <v>63</v>
      </c>
      <c r="C2258" t="s">
        <v>63</v>
      </c>
      <c r="D2258" t="s">
        <v>63</v>
      </c>
      <c r="E2258" t="s">
        <v>63</v>
      </c>
      <c r="F2258" t="s">
        <v>63</v>
      </c>
      <c r="G2258" t="s">
        <v>63</v>
      </c>
      <c r="I2258" t="s">
        <v>44</v>
      </c>
      <c r="J2258" t="s">
        <v>55</v>
      </c>
      <c r="K2258" t="s">
        <v>45</v>
      </c>
      <c r="L2258" t="s">
        <v>55</v>
      </c>
      <c r="M2258" t="s">
        <v>45</v>
      </c>
      <c r="N2258" t="s">
        <v>55</v>
      </c>
      <c r="O2258" t="s">
        <v>45</v>
      </c>
      <c r="Q2258" t="s">
        <v>46</v>
      </c>
      <c r="R2258" t="s">
        <v>6545</v>
      </c>
      <c r="S2258" t="s">
        <v>6546</v>
      </c>
      <c r="T2258" t="s">
        <v>5</v>
      </c>
      <c r="U2258" t="s">
        <v>6547</v>
      </c>
    </row>
    <row r="2259" spans="1:21" ht="14.55" customHeight="1" x14ac:dyDescent="0.3">
      <c r="A2259" t="s">
        <v>42</v>
      </c>
      <c r="B2259" t="s">
        <v>74</v>
      </c>
      <c r="C2259" t="s">
        <v>51</v>
      </c>
      <c r="D2259" t="s">
        <v>74</v>
      </c>
      <c r="E2259" t="s">
        <v>51</v>
      </c>
      <c r="F2259" t="s">
        <v>74</v>
      </c>
      <c r="G2259" t="s">
        <v>51</v>
      </c>
      <c r="I2259" t="s">
        <v>44</v>
      </c>
      <c r="J2259" t="s">
        <v>55</v>
      </c>
      <c r="K2259" t="s">
        <v>45</v>
      </c>
      <c r="L2259" t="s">
        <v>55</v>
      </c>
      <c r="M2259" t="s">
        <v>45</v>
      </c>
      <c r="N2259" t="s">
        <v>55</v>
      </c>
      <c r="O2259" t="s">
        <v>45</v>
      </c>
      <c r="Q2259" t="s">
        <v>46</v>
      </c>
      <c r="R2259" t="s">
        <v>6548</v>
      </c>
      <c r="S2259" t="s">
        <v>3356</v>
      </c>
      <c r="T2259" t="s">
        <v>11</v>
      </c>
      <c r="U2259" t="s">
        <v>6549</v>
      </c>
    </row>
    <row r="2260" spans="1:21" ht="14.55" customHeight="1" x14ac:dyDescent="0.3">
      <c r="A2260" t="s">
        <v>42</v>
      </c>
      <c r="B2260" t="s">
        <v>63</v>
      </c>
      <c r="C2260" t="s">
        <v>63</v>
      </c>
      <c r="D2260" t="s">
        <v>63</v>
      </c>
      <c r="E2260" t="s">
        <v>63</v>
      </c>
      <c r="F2260" t="s">
        <v>63</v>
      </c>
      <c r="G2260" t="s">
        <v>63</v>
      </c>
      <c r="I2260" t="s">
        <v>44</v>
      </c>
      <c r="J2260" t="s">
        <v>55</v>
      </c>
      <c r="K2260" t="s">
        <v>45</v>
      </c>
      <c r="L2260" t="s">
        <v>55</v>
      </c>
      <c r="M2260" t="s">
        <v>45</v>
      </c>
      <c r="N2260" t="s">
        <v>55</v>
      </c>
      <c r="O2260" t="s">
        <v>45</v>
      </c>
      <c r="Q2260" t="s">
        <v>46</v>
      </c>
      <c r="R2260" t="s">
        <v>6550</v>
      </c>
      <c r="S2260" t="s">
        <v>6551</v>
      </c>
      <c r="T2260" t="s">
        <v>5</v>
      </c>
      <c r="U2260" t="s">
        <v>6552</v>
      </c>
    </row>
    <row r="2261" spans="1:21" ht="14.55" customHeight="1" x14ac:dyDescent="0.3">
      <c r="A2261" t="s">
        <v>42</v>
      </c>
      <c r="B2261" t="s">
        <v>63</v>
      </c>
      <c r="C2261" t="s">
        <v>63</v>
      </c>
      <c r="D2261" t="s">
        <v>63</v>
      </c>
      <c r="E2261" t="s">
        <v>63</v>
      </c>
      <c r="F2261" t="s">
        <v>63</v>
      </c>
      <c r="G2261" t="s">
        <v>63</v>
      </c>
      <c r="I2261" t="s">
        <v>44</v>
      </c>
      <c r="J2261" t="s">
        <v>55</v>
      </c>
      <c r="K2261" t="s">
        <v>45</v>
      </c>
      <c r="L2261" t="s">
        <v>55</v>
      </c>
      <c r="M2261" t="s">
        <v>45</v>
      </c>
      <c r="N2261" t="s">
        <v>55</v>
      </c>
      <c r="O2261" t="s">
        <v>45</v>
      </c>
      <c r="Q2261" t="s">
        <v>46</v>
      </c>
      <c r="R2261" t="s">
        <v>6553</v>
      </c>
      <c r="S2261" t="s">
        <v>6554</v>
      </c>
      <c r="T2261" t="s">
        <v>5</v>
      </c>
      <c r="U2261" t="s">
        <v>6555</v>
      </c>
    </row>
    <row r="2262" spans="1:21" ht="14.55" customHeight="1" x14ac:dyDescent="0.3">
      <c r="A2262" t="s">
        <v>42</v>
      </c>
      <c r="B2262" t="s">
        <v>50</v>
      </c>
      <c r="C2262" t="s">
        <v>51</v>
      </c>
      <c r="D2262" t="s">
        <v>50</v>
      </c>
      <c r="E2262" t="s">
        <v>51</v>
      </c>
      <c r="F2262" t="s">
        <v>50</v>
      </c>
      <c r="G2262" t="s">
        <v>51</v>
      </c>
      <c r="I2262" t="s">
        <v>44</v>
      </c>
      <c r="J2262" t="s">
        <v>1</v>
      </c>
      <c r="K2262" t="s">
        <v>45</v>
      </c>
      <c r="L2262" t="s">
        <v>1</v>
      </c>
      <c r="M2262" t="s">
        <v>45</v>
      </c>
      <c r="N2262" t="s">
        <v>1</v>
      </c>
      <c r="O2262" t="s">
        <v>45</v>
      </c>
      <c r="Q2262" t="s">
        <v>46</v>
      </c>
      <c r="R2262" t="s">
        <v>6556</v>
      </c>
      <c r="S2262" t="s">
        <v>6557</v>
      </c>
      <c r="T2262" t="s">
        <v>5</v>
      </c>
      <c r="U2262" t="s">
        <v>6558</v>
      </c>
    </row>
    <row r="2263" spans="1:21" ht="14.55" customHeight="1" x14ac:dyDescent="0.3">
      <c r="A2263" t="s">
        <v>193</v>
      </c>
      <c r="B2263" t="s">
        <v>194</v>
      </c>
      <c r="C2263" t="s">
        <v>194</v>
      </c>
      <c r="D2263" t="s">
        <v>194</v>
      </c>
      <c r="E2263" t="s">
        <v>194</v>
      </c>
      <c r="F2263" t="s">
        <v>194</v>
      </c>
      <c r="G2263" t="s">
        <v>194</v>
      </c>
      <c r="H2263" t="s">
        <v>194</v>
      </c>
      <c r="I2263" t="s">
        <v>44</v>
      </c>
      <c r="J2263" t="s">
        <v>195</v>
      </c>
      <c r="K2263" t="s">
        <v>195</v>
      </c>
      <c r="L2263" t="s">
        <v>195</v>
      </c>
      <c r="M2263" t="s">
        <v>195</v>
      </c>
      <c r="N2263" t="s">
        <v>195</v>
      </c>
      <c r="O2263" t="s">
        <v>195</v>
      </c>
      <c r="P2263" t="s">
        <v>195</v>
      </c>
      <c r="Q2263" t="s">
        <v>46</v>
      </c>
      <c r="R2263" t="s">
        <v>6559</v>
      </c>
      <c r="S2263" t="s">
        <v>6560</v>
      </c>
      <c r="T2263" t="s">
        <v>12</v>
      </c>
      <c r="U2263" t="s">
        <v>6561</v>
      </c>
    </row>
    <row r="2264" spans="1:21" ht="14.55" customHeight="1" x14ac:dyDescent="0.3">
      <c r="A2264" t="s">
        <v>42</v>
      </c>
      <c r="B2264" t="s">
        <v>62</v>
      </c>
      <c r="C2264" t="s">
        <v>51</v>
      </c>
      <c r="D2264" t="s">
        <v>62</v>
      </c>
      <c r="E2264" t="s">
        <v>51</v>
      </c>
      <c r="F2264" t="s">
        <v>62</v>
      </c>
      <c r="G2264" t="s">
        <v>51</v>
      </c>
      <c r="I2264" t="s">
        <v>44</v>
      </c>
      <c r="J2264" t="s">
        <v>1</v>
      </c>
      <c r="K2264" t="s">
        <v>45</v>
      </c>
      <c r="L2264" t="s">
        <v>1</v>
      </c>
      <c r="M2264" t="s">
        <v>45</v>
      </c>
      <c r="N2264" t="s">
        <v>1</v>
      </c>
      <c r="O2264" t="s">
        <v>45</v>
      </c>
      <c r="Q2264" t="s">
        <v>46</v>
      </c>
      <c r="R2264" t="s">
        <v>6562</v>
      </c>
      <c r="S2264" t="s">
        <v>4531</v>
      </c>
      <c r="T2264" t="s">
        <v>5</v>
      </c>
      <c r="U2264" t="s">
        <v>6563</v>
      </c>
    </row>
    <row r="2265" spans="1:21" ht="14.55" customHeight="1" x14ac:dyDescent="0.3">
      <c r="A2265" t="s">
        <v>61</v>
      </c>
      <c r="B2265" t="s">
        <v>43</v>
      </c>
      <c r="C2265" t="s">
        <v>63</v>
      </c>
      <c r="D2265" t="s">
        <v>43</v>
      </c>
      <c r="E2265" t="s">
        <v>63</v>
      </c>
      <c r="F2265" t="s">
        <v>43</v>
      </c>
      <c r="G2265" t="s">
        <v>63</v>
      </c>
      <c r="I2265" t="s">
        <v>44</v>
      </c>
      <c r="J2265" t="s">
        <v>1</v>
      </c>
      <c r="K2265" t="s">
        <v>45</v>
      </c>
      <c r="L2265" t="s">
        <v>1</v>
      </c>
      <c r="M2265" t="s">
        <v>45</v>
      </c>
      <c r="N2265" t="s">
        <v>1</v>
      </c>
      <c r="O2265" t="s">
        <v>45</v>
      </c>
      <c r="Q2265" t="s">
        <v>64</v>
      </c>
      <c r="R2265" t="s">
        <v>6564</v>
      </c>
      <c r="S2265" t="s">
        <v>6565</v>
      </c>
      <c r="T2265" t="s">
        <v>5</v>
      </c>
      <c r="U2265" t="s">
        <v>6566</v>
      </c>
    </row>
    <row r="2266" spans="1:21" ht="14.55" customHeight="1" x14ac:dyDescent="0.3">
      <c r="A2266" t="s">
        <v>168</v>
      </c>
      <c r="B2266" t="s">
        <v>43</v>
      </c>
      <c r="C2266" t="s">
        <v>43</v>
      </c>
      <c r="D2266" t="s">
        <v>43</v>
      </c>
      <c r="E2266" t="s">
        <v>43</v>
      </c>
      <c r="F2266" t="s">
        <v>43</v>
      </c>
      <c r="G2266" t="s">
        <v>43</v>
      </c>
      <c r="I2266" t="s">
        <v>44</v>
      </c>
      <c r="J2266" t="s">
        <v>1</v>
      </c>
      <c r="K2266" t="s">
        <v>45</v>
      </c>
      <c r="L2266" t="s">
        <v>1</v>
      </c>
      <c r="M2266" t="s">
        <v>45</v>
      </c>
      <c r="N2266" t="s">
        <v>1</v>
      </c>
      <c r="O2266" t="s">
        <v>45</v>
      </c>
      <c r="Q2266" t="s">
        <v>46</v>
      </c>
      <c r="R2266" t="s">
        <v>6567</v>
      </c>
      <c r="S2266" t="s">
        <v>6568</v>
      </c>
      <c r="T2266" t="s">
        <v>6</v>
      </c>
      <c r="U2266" t="s">
        <v>6569</v>
      </c>
    </row>
    <row r="2267" spans="1:21" ht="14.55" customHeight="1" x14ac:dyDescent="0.3">
      <c r="A2267" t="s">
        <v>78</v>
      </c>
      <c r="B2267" t="s">
        <v>62</v>
      </c>
      <c r="C2267" t="s">
        <v>43</v>
      </c>
      <c r="D2267" t="s">
        <v>62</v>
      </c>
      <c r="E2267" t="s">
        <v>43</v>
      </c>
      <c r="F2267" t="s">
        <v>62</v>
      </c>
      <c r="G2267" t="s">
        <v>43</v>
      </c>
      <c r="I2267" t="s">
        <v>44</v>
      </c>
      <c r="J2267" t="s">
        <v>1</v>
      </c>
      <c r="K2267" t="s">
        <v>45</v>
      </c>
      <c r="L2267" t="s">
        <v>45</v>
      </c>
      <c r="M2267" t="s">
        <v>45</v>
      </c>
      <c r="N2267" t="s">
        <v>45</v>
      </c>
      <c r="O2267" t="s">
        <v>45</v>
      </c>
      <c r="Q2267" t="s">
        <v>64</v>
      </c>
      <c r="R2267" t="s">
        <v>6570</v>
      </c>
      <c r="S2267" t="s">
        <v>6571</v>
      </c>
      <c r="T2267" t="s">
        <v>6</v>
      </c>
      <c r="U2267" t="s">
        <v>6572</v>
      </c>
    </row>
    <row r="2268" spans="1:21" ht="14.55" customHeight="1" x14ac:dyDescent="0.3">
      <c r="A2268" t="s">
        <v>42</v>
      </c>
      <c r="B2268" t="s">
        <v>128</v>
      </c>
      <c r="C2268" t="s">
        <v>62</v>
      </c>
      <c r="D2268" t="s">
        <v>128</v>
      </c>
      <c r="E2268" t="s">
        <v>62</v>
      </c>
      <c r="F2268" t="s">
        <v>128</v>
      </c>
      <c r="G2268" t="s">
        <v>62</v>
      </c>
      <c r="I2268" t="s">
        <v>44</v>
      </c>
      <c r="J2268" t="s">
        <v>1</v>
      </c>
      <c r="K2268" t="s">
        <v>45</v>
      </c>
      <c r="L2268" t="s">
        <v>1</v>
      </c>
      <c r="M2268" t="s">
        <v>45</v>
      </c>
      <c r="N2268" t="s">
        <v>1</v>
      </c>
      <c r="O2268" t="s">
        <v>45</v>
      </c>
      <c r="Q2268" t="s">
        <v>46</v>
      </c>
      <c r="R2268" t="s">
        <v>6573</v>
      </c>
      <c r="S2268" t="s">
        <v>6574</v>
      </c>
      <c r="T2268" t="s">
        <v>5</v>
      </c>
      <c r="U2268" t="s">
        <v>6575</v>
      </c>
    </row>
    <row r="2269" spans="1:21" ht="14.55" customHeight="1" x14ac:dyDescent="0.3">
      <c r="A2269" t="s">
        <v>42</v>
      </c>
      <c r="B2269" t="s">
        <v>43</v>
      </c>
      <c r="C2269" t="s">
        <v>43</v>
      </c>
      <c r="D2269" t="s">
        <v>43</v>
      </c>
      <c r="E2269" t="s">
        <v>43</v>
      </c>
      <c r="F2269" t="s">
        <v>43</v>
      </c>
      <c r="G2269" t="s">
        <v>43</v>
      </c>
      <c r="I2269" t="s">
        <v>44</v>
      </c>
      <c r="J2269" t="s">
        <v>1</v>
      </c>
      <c r="K2269" t="s">
        <v>45</v>
      </c>
      <c r="L2269" t="s">
        <v>1</v>
      </c>
      <c r="M2269" t="s">
        <v>45</v>
      </c>
      <c r="N2269" t="s">
        <v>1</v>
      </c>
      <c r="O2269" t="s">
        <v>45</v>
      </c>
      <c r="Q2269" t="s">
        <v>46</v>
      </c>
      <c r="R2269" t="s">
        <v>6576</v>
      </c>
      <c r="S2269" t="s">
        <v>6577</v>
      </c>
      <c r="T2269" t="s">
        <v>5</v>
      </c>
      <c r="U2269" t="s">
        <v>6578</v>
      </c>
    </row>
    <row r="2270" spans="1:21" ht="14.55" customHeight="1" x14ac:dyDescent="0.3">
      <c r="A2270" t="s">
        <v>42</v>
      </c>
      <c r="B2270" t="s">
        <v>43</v>
      </c>
      <c r="C2270" t="s">
        <v>43</v>
      </c>
      <c r="D2270" t="s">
        <v>43</v>
      </c>
      <c r="E2270" t="s">
        <v>43</v>
      </c>
      <c r="F2270" t="s">
        <v>43</v>
      </c>
      <c r="G2270" t="s">
        <v>43</v>
      </c>
      <c r="I2270" t="s">
        <v>44</v>
      </c>
      <c r="J2270" t="s">
        <v>1</v>
      </c>
      <c r="K2270" t="s">
        <v>45</v>
      </c>
      <c r="L2270" t="s">
        <v>1</v>
      </c>
      <c r="M2270" t="s">
        <v>45</v>
      </c>
      <c r="N2270" t="s">
        <v>1</v>
      </c>
      <c r="O2270" t="s">
        <v>45</v>
      </c>
      <c r="Q2270" t="s">
        <v>46</v>
      </c>
      <c r="R2270" t="s">
        <v>6579</v>
      </c>
      <c r="S2270" t="s">
        <v>6577</v>
      </c>
      <c r="T2270" t="s">
        <v>5</v>
      </c>
      <c r="U2270" t="s">
        <v>6580</v>
      </c>
    </row>
    <row r="2271" spans="1:21" ht="14.55" customHeight="1" x14ac:dyDescent="0.3">
      <c r="A2271" t="s">
        <v>42</v>
      </c>
      <c r="B2271" t="s">
        <v>43</v>
      </c>
      <c r="C2271" t="s">
        <v>43</v>
      </c>
      <c r="D2271" t="s">
        <v>43</v>
      </c>
      <c r="E2271" t="s">
        <v>43</v>
      </c>
      <c r="F2271" t="s">
        <v>43</v>
      </c>
      <c r="G2271" t="s">
        <v>43</v>
      </c>
      <c r="I2271" t="s">
        <v>44</v>
      </c>
      <c r="J2271" t="s">
        <v>1</v>
      </c>
      <c r="K2271" t="s">
        <v>45</v>
      </c>
      <c r="L2271" t="s">
        <v>1</v>
      </c>
      <c r="M2271" t="s">
        <v>45</v>
      </c>
      <c r="N2271" t="s">
        <v>1</v>
      </c>
      <c r="O2271" t="s">
        <v>45</v>
      </c>
      <c r="Q2271" t="s">
        <v>46</v>
      </c>
      <c r="R2271" t="s">
        <v>6581</v>
      </c>
      <c r="S2271" t="s">
        <v>6582</v>
      </c>
      <c r="T2271" t="s">
        <v>5</v>
      </c>
      <c r="U2271" t="s">
        <v>6583</v>
      </c>
    </row>
    <row r="2272" spans="1:21" ht="14.55" customHeight="1" x14ac:dyDescent="0.3">
      <c r="A2272" t="s">
        <v>42</v>
      </c>
      <c r="B2272" t="s">
        <v>43</v>
      </c>
      <c r="C2272" t="s">
        <v>43</v>
      </c>
      <c r="D2272" t="s">
        <v>43</v>
      </c>
      <c r="E2272" t="s">
        <v>43</v>
      </c>
      <c r="F2272" t="s">
        <v>43</v>
      </c>
      <c r="G2272" t="s">
        <v>43</v>
      </c>
      <c r="I2272" t="s">
        <v>44</v>
      </c>
      <c r="J2272" t="s">
        <v>1</v>
      </c>
      <c r="K2272" t="s">
        <v>45</v>
      </c>
      <c r="L2272" t="s">
        <v>1</v>
      </c>
      <c r="M2272" t="s">
        <v>45</v>
      </c>
      <c r="N2272" t="s">
        <v>1</v>
      </c>
      <c r="O2272" t="s">
        <v>45</v>
      </c>
      <c r="Q2272" t="s">
        <v>46</v>
      </c>
      <c r="R2272" t="s">
        <v>6584</v>
      </c>
      <c r="S2272" t="s">
        <v>6582</v>
      </c>
      <c r="T2272" t="s">
        <v>5</v>
      </c>
      <c r="U2272" t="s">
        <v>6585</v>
      </c>
    </row>
    <row r="2273" spans="1:21" ht="14.55" customHeight="1" x14ac:dyDescent="0.3">
      <c r="A2273" t="s">
        <v>42</v>
      </c>
      <c r="B2273" t="s">
        <v>43</v>
      </c>
      <c r="C2273" t="s">
        <v>43</v>
      </c>
      <c r="D2273" t="s">
        <v>43</v>
      </c>
      <c r="E2273" t="s">
        <v>43</v>
      </c>
      <c r="F2273" t="s">
        <v>43</v>
      </c>
      <c r="G2273" t="s">
        <v>43</v>
      </c>
      <c r="I2273" t="s">
        <v>44</v>
      </c>
      <c r="J2273" t="s">
        <v>1</v>
      </c>
      <c r="K2273" t="s">
        <v>45</v>
      </c>
      <c r="L2273" t="s">
        <v>1</v>
      </c>
      <c r="M2273" t="s">
        <v>45</v>
      </c>
      <c r="N2273" t="s">
        <v>1</v>
      </c>
      <c r="O2273" t="s">
        <v>45</v>
      </c>
      <c r="Q2273" t="s">
        <v>46</v>
      </c>
      <c r="R2273" t="s">
        <v>6586</v>
      </c>
      <c r="S2273" t="s">
        <v>4121</v>
      </c>
      <c r="T2273" t="s">
        <v>5</v>
      </c>
      <c r="U2273" t="s">
        <v>6587</v>
      </c>
    </row>
    <row r="2274" spans="1:21" ht="14.55" customHeight="1" x14ac:dyDescent="0.3">
      <c r="A2274" t="s">
        <v>42</v>
      </c>
      <c r="B2274" t="s">
        <v>43</v>
      </c>
      <c r="C2274" t="s">
        <v>43</v>
      </c>
      <c r="D2274" t="s">
        <v>43</v>
      </c>
      <c r="E2274" t="s">
        <v>43</v>
      </c>
      <c r="F2274" t="s">
        <v>43</v>
      </c>
      <c r="G2274" t="s">
        <v>43</v>
      </c>
      <c r="I2274" t="s">
        <v>44</v>
      </c>
      <c r="J2274" t="s">
        <v>1</v>
      </c>
      <c r="K2274" t="s">
        <v>45</v>
      </c>
      <c r="L2274" t="s">
        <v>1</v>
      </c>
      <c r="M2274" t="s">
        <v>45</v>
      </c>
      <c r="N2274" t="s">
        <v>1</v>
      </c>
      <c r="O2274" t="s">
        <v>45</v>
      </c>
      <c r="Q2274" t="s">
        <v>46</v>
      </c>
      <c r="R2274" t="s">
        <v>6588</v>
      </c>
      <c r="S2274" t="s">
        <v>6589</v>
      </c>
      <c r="T2274" t="s">
        <v>5</v>
      </c>
      <c r="U2274" t="s">
        <v>6590</v>
      </c>
    </row>
    <row r="2275" spans="1:21" ht="14.55" customHeight="1" x14ac:dyDescent="0.3">
      <c r="A2275" t="s">
        <v>168</v>
      </c>
      <c r="B2275" t="s">
        <v>74</v>
      </c>
      <c r="C2275" t="s">
        <v>43</v>
      </c>
      <c r="D2275" t="s">
        <v>74</v>
      </c>
      <c r="E2275" t="s">
        <v>43</v>
      </c>
      <c r="F2275" t="s">
        <v>74</v>
      </c>
      <c r="G2275" t="s">
        <v>43</v>
      </c>
      <c r="I2275" t="s">
        <v>44</v>
      </c>
      <c r="J2275" t="s">
        <v>1</v>
      </c>
      <c r="K2275" t="s">
        <v>45</v>
      </c>
      <c r="L2275" t="s">
        <v>1</v>
      </c>
      <c r="M2275" t="s">
        <v>45</v>
      </c>
      <c r="N2275" t="s">
        <v>1</v>
      </c>
      <c r="O2275" t="s">
        <v>45</v>
      </c>
      <c r="Q2275" t="s">
        <v>46</v>
      </c>
      <c r="R2275" t="s">
        <v>6591</v>
      </c>
      <c r="S2275" t="s">
        <v>6592</v>
      </c>
      <c r="T2275" t="s">
        <v>5</v>
      </c>
      <c r="U2275" t="s">
        <v>6593</v>
      </c>
    </row>
    <row r="2276" spans="1:21" ht="14.55" customHeight="1" x14ac:dyDescent="0.3">
      <c r="A2276" t="s">
        <v>42</v>
      </c>
      <c r="B2276" t="s">
        <v>43</v>
      </c>
      <c r="C2276" t="s">
        <v>43</v>
      </c>
      <c r="D2276" t="s">
        <v>43</v>
      </c>
      <c r="E2276" t="s">
        <v>43</v>
      </c>
      <c r="F2276" t="s">
        <v>43</v>
      </c>
      <c r="G2276" t="s">
        <v>43</v>
      </c>
      <c r="I2276" t="s">
        <v>44</v>
      </c>
      <c r="J2276" t="s">
        <v>55</v>
      </c>
      <c r="K2276" t="s">
        <v>45</v>
      </c>
      <c r="L2276" t="s">
        <v>55</v>
      </c>
      <c r="M2276" t="s">
        <v>45</v>
      </c>
      <c r="N2276" t="s">
        <v>55</v>
      </c>
      <c r="O2276" t="s">
        <v>45</v>
      </c>
      <c r="Q2276" t="s">
        <v>46</v>
      </c>
      <c r="R2276" t="s">
        <v>6594</v>
      </c>
      <c r="S2276" t="s">
        <v>6595</v>
      </c>
      <c r="T2276" t="s">
        <v>5</v>
      </c>
      <c r="U2276" t="s">
        <v>6596</v>
      </c>
    </row>
    <row r="2277" spans="1:21" ht="14.55" customHeight="1" x14ac:dyDescent="0.3">
      <c r="A2277" t="s">
        <v>42</v>
      </c>
      <c r="B2277" t="s">
        <v>43</v>
      </c>
      <c r="C2277" t="s">
        <v>43</v>
      </c>
      <c r="D2277" t="s">
        <v>43</v>
      </c>
      <c r="E2277" t="s">
        <v>43</v>
      </c>
      <c r="F2277" t="s">
        <v>43</v>
      </c>
      <c r="G2277" t="s">
        <v>43</v>
      </c>
      <c r="I2277" t="s">
        <v>44</v>
      </c>
      <c r="J2277" t="s">
        <v>55</v>
      </c>
      <c r="K2277" t="s">
        <v>45</v>
      </c>
      <c r="L2277" t="s">
        <v>55</v>
      </c>
      <c r="M2277" t="s">
        <v>45</v>
      </c>
      <c r="N2277" t="s">
        <v>55</v>
      </c>
      <c r="O2277" t="s">
        <v>45</v>
      </c>
      <c r="Q2277" t="s">
        <v>46</v>
      </c>
      <c r="R2277" t="s">
        <v>6597</v>
      </c>
      <c r="S2277" t="s">
        <v>4240</v>
      </c>
      <c r="T2277" t="s">
        <v>5</v>
      </c>
      <c r="U2277" t="s">
        <v>6598</v>
      </c>
    </row>
    <row r="2278" spans="1:21" ht="14.55" customHeight="1" x14ac:dyDescent="0.3">
      <c r="A2278" t="s">
        <v>42</v>
      </c>
      <c r="B2278" t="s">
        <v>74</v>
      </c>
      <c r="C2278" t="s">
        <v>43</v>
      </c>
      <c r="D2278" t="s">
        <v>74</v>
      </c>
      <c r="E2278" t="s">
        <v>43</v>
      </c>
      <c r="F2278" t="s">
        <v>74</v>
      </c>
      <c r="G2278" t="s">
        <v>43</v>
      </c>
      <c r="I2278" t="s">
        <v>44</v>
      </c>
      <c r="J2278" t="s">
        <v>1</v>
      </c>
      <c r="K2278" t="s">
        <v>45</v>
      </c>
      <c r="L2278" t="s">
        <v>1</v>
      </c>
      <c r="M2278" t="s">
        <v>45</v>
      </c>
      <c r="N2278" t="s">
        <v>1</v>
      </c>
      <c r="O2278" t="s">
        <v>45</v>
      </c>
      <c r="Q2278" t="s">
        <v>46</v>
      </c>
      <c r="R2278" t="s">
        <v>6599</v>
      </c>
      <c r="S2278" t="s">
        <v>6600</v>
      </c>
      <c r="T2278" t="s">
        <v>18</v>
      </c>
      <c r="U2278" t="s">
        <v>6601</v>
      </c>
    </row>
    <row r="2279" spans="1:21" ht="14.55" customHeight="1" x14ac:dyDescent="0.3">
      <c r="A2279" t="s">
        <v>42</v>
      </c>
      <c r="B2279" t="s">
        <v>43</v>
      </c>
      <c r="C2279" t="s">
        <v>43</v>
      </c>
      <c r="D2279" t="s">
        <v>43</v>
      </c>
      <c r="E2279" t="s">
        <v>43</v>
      </c>
      <c r="F2279" t="s">
        <v>43</v>
      </c>
      <c r="G2279" t="s">
        <v>43</v>
      </c>
      <c r="I2279" t="s">
        <v>44</v>
      </c>
      <c r="J2279" t="s">
        <v>1</v>
      </c>
      <c r="K2279" t="s">
        <v>45</v>
      </c>
      <c r="L2279" t="s">
        <v>1</v>
      </c>
      <c r="M2279" t="s">
        <v>45</v>
      </c>
      <c r="N2279" t="s">
        <v>1</v>
      </c>
      <c r="O2279" t="s">
        <v>45</v>
      </c>
      <c r="Q2279" t="s">
        <v>46</v>
      </c>
      <c r="R2279" t="s">
        <v>6602</v>
      </c>
      <c r="S2279" t="s">
        <v>6603</v>
      </c>
      <c r="T2279" t="s">
        <v>5</v>
      </c>
      <c r="U2279" t="s">
        <v>6604</v>
      </c>
    </row>
    <row r="2280" spans="1:21" ht="14.55" customHeight="1" x14ac:dyDescent="0.3">
      <c r="A2280" t="s">
        <v>42</v>
      </c>
      <c r="B2280" t="s">
        <v>43</v>
      </c>
      <c r="C2280" t="s">
        <v>43</v>
      </c>
      <c r="D2280" t="s">
        <v>43</v>
      </c>
      <c r="E2280" t="s">
        <v>43</v>
      </c>
      <c r="F2280" t="s">
        <v>43</v>
      </c>
      <c r="G2280" t="s">
        <v>43</v>
      </c>
      <c r="I2280" t="s">
        <v>44</v>
      </c>
      <c r="J2280" t="s">
        <v>1</v>
      </c>
      <c r="K2280" t="s">
        <v>45</v>
      </c>
      <c r="L2280" t="s">
        <v>1</v>
      </c>
      <c r="M2280" t="s">
        <v>45</v>
      </c>
      <c r="N2280" t="s">
        <v>1</v>
      </c>
      <c r="O2280" t="s">
        <v>45</v>
      </c>
      <c r="Q2280" t="s">
        <v>46</v>
      </c>
      <c r="R2280" t="s">
        <v>6605</v>
      </c>
      <c r="S2280" t="s">
        <v>6606</v>
      </c>
      <c r="T2280" t="s">
        <v>5</v>
      </c>
      <c r="U2280" t="s">
        <v>6607</v>
      </c>
    </row>
    <row r="2281" spans="1:21" ht="14.55" customHeight="1" x14ac:dyDescent="0.3">
      <c r="A2281" t="s">
        <v>42</v>
      </c>
      <c r="B2281" t="s">
        <v>43</v>
      </c>
      <c r="C2281" t="s">
        <v>43</v>
      </c>
      <c r="D2281" t="s">
        <v>43</v>
      </c>
      <c r="E2281" t="s">
        <v>43</v>
      </c>
      <c r="F2281" t="s">
        <v>43</v>
      </c>
      <c r="G2281" t="s">
        <v>43</v>
      </c>
      <c r="I2281" t="s">
        <v>44</v>
      </c>
      <c r="J2281" t="s">
        <v>1</v>
      </c>
      <c r="K2281" t="s">
        <v>45</v>
      </c>
      <c r="L2281" t="s">
        <v>1</v>
      </c>
      <c r="M2281" t="s">
        <v>45</v>
      </c>
      <c r="N2281" t="s">
        <v>1</v>
      </c>
      <c r="O2281" t="s">
        <v>45</v>
      </c>
      <c r="Q2281" t="s">
        <v>46</v>
      </c>
      <c r="R2281" t="s">
        <v>6608</v>
      </c>
      <c r="S2281" t="s">
        <v>6609</v>
      </c>
      <c r="T2281" t="s">
        <v>5</v>
      </c>
      <c r="U2281" t="s">
        <v>6610</v>
      </c>
    </row>
    <row r="2282" spans="1:21" ht="14.55" customHeight="1" x14ac:dyDescent="0.3">
      <c r="A2282" t="s">
        <v>42</v>
      </c>
      <c r="B2282" t="s">
        <v>63</v>
      </c>
      <c r="C2282" t="s">
        <v>43</v>
      </c>
      <c r="D2282" t="s">
        <v>63</v>
      </c>
      <c r="E2282" t="s">
        <v>43</v>
      </c>
      <c r="F2282" t="s">
        <v>63</v>
      </c>
      <c r="G2282" t="s">
        <v>43</v>
      </c>
      <c r="I2282" t="s">
        <v>44</v>
      </c>
      <c r="J2282" t="s">
        <v>1</v>
      </c>
      <c r="K2282" t="s">
        <v>45</v>
      </c>
      <c r="L2282" t="s">
        <v>1</v>
      </c>
      <c r="M2282" t="s">
        <v>45</v>
      </c>
      <c r="N2282" t="s">
        <v>1</v>
      </c>
      <c r="O2282" t="s">
        <v>45</v>
      </c>
      <c r="Q2282" t="s">
        <v>46</v>
      </c>
      <c r="R2282" t="s">
        <v>6611</v>
      </c>
      <c r="S2282" t="s">
        <v>6612</v>
      </c>
      <c r="T2282" t="s">
        <v>5</v>
      </c>
      <c r="U2282" t="s">
        <v>6613</v>
      </c>
    </row>
    <row r="2283" spans="1:21" ht="14.55" customHeight="1" x14ac:dyDescent="0.3">
      <c r="A2283" t="s">
        <v>42</v>
      </c>
      <c r="B2283" t="s">
        <v>63</v>
      </c>
      <c r="C2283" t="s">
        <v>43</v>
      </c>
      <c r="D2283" t="s">
        <v>63</v>
      </c>
      <c r="E2283" t="s">
        <v>43</v>
      </c>
      <c r="F2283" t="s">
        <v>63</v>
      </c>
      <c r="G2283" t="s">
        <v>43</v>
      </c>
      <c r="I2283" t="s">
        <v>44</v>
      </c>
      <c r="J2283" t="s">
        <v>55</v>
      </c>
      <c r="K2283" t="s">
        <v>45</v>
      </c>
      <c r="L2283" t="s">
        <v>55</v>
      </c>
      <c r="M2283" t="s">
        <v>45</v>
      </c>
      <c r="N2283" t="s">
        <v>55</v>
      </c>
      <c r="O2283" t="s">
        <v>45</v>
      </c>
      <c r="Q2283" t="s">
        <v>46</v>
      </c>
      <c r="R2283" t="s">
        <v>6614</v>
      </c>
      <c r="S2283" t="s">
        <v>6615</v>
      </c>
      <c r="T2283" t="s">
        <v>5</v>
      </c>
      <c r="U2283" t="s">
        <v>6616</v>
      </c>
    </row>
    <row r="2284" spans="1:21" ht="14.55" customHeight="1" x14ac:dyDescent="0.3">
      <c r="A2284" t="s">
        <v>42</v>
      </c>
      <c r="B2284" t="s">
        <v>63</v>
      </c>
      <c r="C2284" t="s">
        <v>43</v>
      </c>
      <c r="D2284" t="s">
        <v>63</v>
      </c>
      <c r="E2284" t="s">
        <v>43</v>
      </c>
      <c r="F2284" t="s">
        <v>63</v>
      </c>
      <c r="G2284" t="s">
        <v>43</v>
      </c>
      <c r="I2284" t="s">
        <v>44</v>
      </c>
      <c r="J2284" t="s">
        <v>55</v>
      </c>
      <c r="K2284" t="s">
        <v>45</v>
      </c>
      <c r="L2284" t="s">
        <v>55</v>
      </c>
      <c r="M2284" t="s">
        <v>45</v>
      </c>
      <c r="N2284" t="s">
        <v>55</v>
      </c>
      <c r="O2284" t="s">
        <v>45</v>
      </c>
      <c r="Q2284" t="s">
        <v>46</v>
      </c>
      <c r="R2284" t="s">
        <v>6617</v>
      </c>
      <c r="S2284" t="s">
        <v>6615</v>
      </c>
      <c r="T2284" t="s">
        <v>5</v>
      </c>
      <c r="U2284" t="s">
        <v>6618</v>
      </c>
    </row>
    <row r="2285" spans="1:21" ht="14.55" customHeight="1" x14ac:dyDescent="0.3">
      <c r="A2285" t="s">
        <v>42</v>
      </c>
      <c r="B2285" t="s">
        <v>43</v>
      </c>
      <c r="C2285" t="s">
        <v>43</v>
      </c>
      <c r="D2285" t="s">
        <v>43</v>
      </c>
      <c r="E2285" t="s">
        <v>43</v>
      </c>
      <c r="F2285" t="s">
        <v>43</v>
      </c>
      <c r="G2285" t="s">
        <v>43</v>
      </c>
      <c r="I2285" t="s">
        <v>44</v>
      </c>
      <c r="J2285" t="s">
        <v>1</v>
      </c>
      <c r="K2285" t="s">
        <v>45</v>
      </c>
      <c r="L2285" t="s">
        <v>1</v>
      </c>
      <c r="M2285" t="s">
        <v>45</v>
      </c>
      <c r="N2285" t="s">
        <v>1</v>
      </c>
      <c r="O2285" t="s">
        <v>45</v>
      </c>
      <c r="Q2285" t="s">
        <v>46</v>
      </c>
      <c r="R2285" t="s">
        <v>6619</v>
      </c>
      <c r="S2285" t="s">
        <v>6620</v>
      </c>
      <c r="T2285" t="s">
        <v>11</v>
      </c>
      <c r="U2285" t="s">
        <v>6621</v>
      </c>
    </row>
    <row r="2286" spans="1:21" ht="14.55" customHeight="1" x14ac:dyDescent="0.3">
      <c r="A2286" t="s">
        <v>42</v>
      </c>
      <c r="B2286" t="s">
        <v>43</v>
      </c>
      <c r="C2286" t="s">
        <v>43</v>
      </c>
      <c r="D2286" t="s">
        <v>43</v>
      </c>
      <c r="E2286" t="s">
        <v>43</v>
      </c>
      <c r="F2286" t="s">
        <v>43</v>
      </c>
      <c r="G2286" t="s">
        <v>43</v>
      </c>
      <c r="I2286" t="s">
        <v>44</v>
      </c>
      <c r="J2286" t="s">
        <v>1</v>
      </c>
      <c r="K2286" t="s">
        <v>45</v>
      </c>
      <c r="L2286" t="s">
        <v>1</v>
      </c>
      <c r="M2286" t="s">
        <v>45</v>
      </c>
      <c r="N2286" t="s">
        <v>1</v>
      </c>
      <c r="O2286" t="s">
        <v>45</v>
      </c>
      <c r="Q2286" t="s">
        <v>46</v>
      </c>
      <c r="R2286" t="s">
        <v>6622</v>
      </c>
      <c r="S2286" t="s">
        <v>6623</v>
      </c>
      <c r="T2286" t="s">
        <v>11</v>
      </c>
      <c r="U2286" t="s">
        <v>6624</v>
      </c>
    </row>
    <row r="2287" spans="1:21" ht="14.55" customHeight="1" x14ac:dyDescent="0.3">
      <c r="A2287" t="s">
        <v>42</v>
      </c>
      <c r="B2287" t="s">
        <v>43</v>
      </c>
      <c r="C2287" t="s">
        <v>43</v>
      </c>
      <c r="D2287" t="s">
        <v>43</v>
      </c>
      <c r="E2287" t="s">
        <v>43</v>
      </c>
      <c r="F2287" t="s">
        <v>43</v>
      </c>
      <c r="G2287" t="s">
        <v>43</v>
      </c>
      <c r="I2287" t="s">
        <v>44</v>
      </c>
      <c r="J2287" t="s">
        <v>1</v>
      </c>
      <c r="K2287" t="s">
        <v>45</v>
      </c>
      <c r="L2287" t="s">
        <v>1</v>
      </c>
      <c r="M2287" t="s">
        <v>45</v>
      </c>
      <c r="N2287" t="s">
        <v>1</v>
      </c>
      <c r="O2287" t="s">
        <v>45</v>
      </c>
      <c r="Q2287" t="s">
        <v>46</v>
      </c>
      <c r="R2287" t="s">
        <v>6625</v>
      </c>
      <c r="S2287" t="s">
        <v>6626</v>
      </c>
      <c r="T2287" t="s">
        <v>18</v>
      </c>
      <c r="U2287" t="s">
        <v>6627</v>
      </c>
    </row>
    <row r="2288" spans="1:21" ht="14.55" customHeight="1" x14ac:dyDescent="0.3">
      <c r="A2288" t="s">
        <v>42</v>
      </c>
      <c r="B2288" t="s">
        <v>43</v>
      </c>
      <c r="C2288" t="s">
        <v>43</v>
      </c>
      <c r="D2288" t="s">
        <v>43</v>
      </c>
      <c r="E2288" t="s">
        <v>43</v>
      </c>
      <c r="F2288" t="s">
        <v>43</v>
      </c>
      <c r="G2288" t="s">
        <v>43</v>
      </c>
      <c r="I2288" t="s">
        <v>44</v>
      </c>
      <c r="J2288" t="s">
        <v>1</v>
      </c>
      <c r="K2288" t="s">
        <v>45</v>
      </c>
      <c r="L2288" t="s">
        <v>1</v>
      </c>
      <c r="M2288" t="s">
        <v>45</v>
      </c>
      <c r="N2288" t="s">
        <v>1</v>
      </c>
      <c r="O2288" t="s">
        <v>45</v>
      </c>
      <c r="Q2288" t="s">
        <v>46</v>
      </c>
      <c r="R2288" t="s">
        <v>6628</v>
      </c>
      <c r="S2288" t="s">
        <v>6626</v>
      </c>
      <c r="T2288" t="s">
        <v>18</v>
      </c>
      <c r="U2288" t="s">
        <v>6629</v>
      </c>
    </row>
    <row r="2289" spans="1:21" ht="14.55" customHeight="1" x14ac:dyDescent="0.3">
      <c r="A2289" t="s">
        <v>42</v>
      </c>
      <c r="B2289" t="s">
        <v>43</v>
      </c>
      <c r="C2289" t="s">
        <v>43</v>
      </c>
      <c r="D2289" t="s">
        <v>43</v>
      </c>
      <c r="E2289" t="s">
        <v>43</v>
      </c>
      <c r="F2289" t="s">
        <v>43</v>
      </c>
      <c r="G2289" t="s">
        <v>43</v>
      </c>
      <c r="I2289" t="s">
        <v>44</v>
      </c>
      <c r="J2289" t="s">
        <v>1</v>
      </c>
      <c r="K2289" t="s">
        <v>45</v>
      </c>
      <c r="L2289" t="s">
        <v>1</v>
      </c>
      <c r="M2289" t="s">
        <v>45</v>
      </c>
      <c r="N2289" t="s">
        <v>1</v>
      </c>
      <c r="O2289" t="s">
        <v>45</v>
      </c>
      <c r="Q2289" t="s">
        <v>46</v>
      </c>
      <c r="R2289" t="s">
        <v>6630</v>
      </c>
      <c r="S2289" t="s">
        <v>6631</v>
      </c>
      <c r="T2289" t="s">
        <v>18</v>
      </c>
      <c r="U2289" t="s">
        <v>6632</v>
      </c>
    </row>
    <row r="2290" spans="1:21" ht="14.55" customHeight="1" x14ac:dyDescent="0.3">
      <c r="A2290" t="s">
        <v>42</v>
      </c>
      <c r="B2290" t="s">
        <v>43</v>
      </c>
      <c r="C2290" t="s">
        <v>43</v>
      </c>
      <c r="D2290" t="s">
        <v>43</v>
      </c>
      <c r="E2290" t="s">
        <v>43</v>
      </c>
      <c r="F2290" t="s">
        <v>43</v>
      </c>
      <c r="G2290" t="s">
        <v>43</v>
      </c>
      <c r="I2290" t="s">
        <v>44</v>
      </c>
      <c r="J2290" t="s">
        <v>1</v>
      </c>
      <c r="K2290" t="s">
        <v>45</v>
      </c>
      <c r="L2290" t="s">
        <v>1</v>
      </c>
      <c r="M2290" t="s">
        <v>45</v>
      </c>
      <c r="N2290" t="s">
        <v>1</v>
      </c>
      <c r="O2290" t="s">
        <v>45</v>
      </c>
      <c r="Q2290" t="s">
        <v>46</v>
      </c>
      <c r="R2290" t="s">
        <v>6633</v>
      </c>
      <c r="S2290" t="s">
        <v>6634</v>
      </c>
      <c r="T2290" t="s">
        <v>5</v>
      </c>
      <c r="U2290" t="s">
        <v>6635</v>
      </c>
    </row>
    <row r="2291" spans="1:21" ht="14.55" customHeight="1" x14ac:dyDescent="0.3">
      <c r="A2291" t="s">
        <v>42</v>
      </c>
      <c r="B2291" t="s">
        <v>63</v>
      </c>
      <c r="C2291" t="s">
        <v>74</v>
      </c>
      <c r="D2291" t="s">
        <v>63</v>
      </c>
      <c r="E2291" t="s">
        <v>74</v>
      </c>
      <c r="F2291" t="s">
        <v>63</v>
      </c>
      <c r="G2291" t="s">
        <v>74</v>
      </c>
      <c r="I2291" t="s">
        <v>44</v>
      </c>
      <c r="J2291" t="s">
        <v>55</v>
      </c>
      <c r="K2291" t="s">
        <v>45</v>
      </c>
      <c r="L2291" t="s">
        <v>55</v>
      </c>
      <c r="M2291" t="s">
        <v>45</v>
      </c>
      <c r="N2291" t="s">
        <v>55</v>
      </c>
      <c r="O2291" t="s">
        <v>45</v>
      </c>
      <c r="Q2291" t="s">
        <v>46</v>
      </c>
      <c r="R2291" t="s">
        <v>6636</v>
      </c>
      <c r="S2291" t="s">
        <v>6167</v>
      </c>
      <c r="T2291" t="s">
        <v>7</v>
      </c>
      <c r="U2291" t="s">
        <v>6637</v>
      </c>
    </row>
    <row r="2292" spans="1:21" ht="14.55" customHeight="1" x14ac:dyDescent="0.3">
      <c r="A2292" t="s">
        <v>42</v>
      </c>
      <c r="B2292" t="s">
        <v>63</v>
      </c>
      <c r="C2292" t="s">
        <v>74</v>
      </c>
      <c r="D2292" t="s">
        <v>63</v>
      </c>
      <c r="E2292" t="s">
        <v>74</v>
      </c>
      <c r="F2292" t="s">
        <v>63</v>
      </c>
      <c r="G2292" t="s">
        <v>74</v>
      </c>
      <c r="I2292" t="s">
        <v>44</v>
      </c>
      <c r="J2292" t="s">
        <v>55</v>
      </c>
      <c r="K2292" t="s">
        <v>45</v>
      </c>
      <c r="L2292" t="s">
        <v>55</v>
      </c>
      <c r="M2292" t="s">
        <v>45</v>
      </c>
      <c r="N2292" t="s">
        <v>55</v>
      </c>
      <c r="O2292" t="s">
        <v>45</v>
      </c>
      <c r="Q2292" t="s">
        <v>46</v>
      </c>
      <c r="R2292" t="s">
        <v>6638</v>
      </c>
      <c r="S2292" t="s">
        <v>6639</v>
      </c>
      <c r="T2292" t="s">
        <v>7</v>
      </c>
      <c r="U2292" t="s">
        <v>6640</v>
      </c>
    </row>
    <row r="2293" spans="1:21" ht="14.55" customHeight="1" x14ac:dyDescent="0.3">
      <c r="A2293" t="s">
        <v>42</v>
      </c>
      <c r="B2293" t="s">
        <v>51</v>
      </c>
      <c r="C2293" t="s">
        <v>43</v>
      </c>
      <c r="D2293" t="s">
        <v>51</v>
      </c>
      <c r="E2293" t="s">
        <v>43</v>
      </c>
      <c r="F2293" t="s">
        <v>51</v>
      </c>
      <c r="G2293" t="s">
        <v>43</v>
      </c>
      <c r="I2293" t="s">
        <v>44</v>
      </c>
      <c r="J2293" t="s">
        <v>1</v>
      </c>
      <c r="K2293" t="s">
        <v>45</v>
      </c>
      <c r="L2293" t="s">
        <v>1</v>
      </c>
      <c r="M2293" t="s">
        <v>45</v>
      </c>
      <c r="N2293" t="s">
        <v>1</v>
      </c>
      <c r="O2293" t="s">
        <v>45</v>
      </c>
      <c r="Q2293" t="s">
        <v>46</v>
      </c>
      <c r="R2293" t="s">
        <v>6641</v>
      </c>
      <c r="S2293" t="s">
        <v>3158</v>
      </c>
      <c r="T2293" t="s">
        <v>11</v>
      </c>
      <c r="U2293" t="s">
        <v>6642</v>
      </c>
    </row>
    <row r="2294" spans="1:21" ht="14.55" customHeight="1" x14ac:dyDescent="0.3">
      <c r="A2294" t="s">
        <v>42</v>
      </c>
      <c r="B2294" t="s">
        <v>63</v>
      </c>
      <c r="C2294" t="s">
        <v>62</v>
      </c>
      <c r="D2294" t="s">
        <v>63</v>
      </c>
      <c r="E2294" t="s">
        <v>62</v>
      </c>
      <c r="F2294" t="s">
        <v>63</v>
      </c>
      <c r="G2294" t="s">
        <v>62</v>
      </c>
      <c r="I2294" t="s">
        <v>44</v>
      </c>
      <c r="J2294" t="s">
        <v>1</v>
      </c>
      <c r="K2294" t="s">
        <v>45</v>
      </c>
      <c r="L2294" t="s">
        <v>1</v>
      </c>
      <c r="M2294" t="s">
        <v>45</v>
      </c>
      <c r="N2294" t="s">
        <v>1</v>
      </c>
      <c r="O2294" t="s">
        <v>45</v>
      </c>
      <c r="Q2294" t="s">
        <v>46</v>
      </c>
      <c r="R2294" t="s">
        <v>6643</v>
      </c>
      <c r="S2294" t="s">
        <v>6644</v>
      </c>
      <c r="T2294" t="s">
        <v>5</v>
      </c>
      <c r="U2294" t="s">
        <v>6645</v>
      </c>
    </row>
    <row r="2295" spans="1:21" ht="14.55" customHeight="1" x14ac:dyDescent="0.3">
      <c r="A2295" t="s">
        <v>42</v>
      </c>
      <c r="B2295" t="s">
        <v>63</v>
      </c>
      <c r="C2295" t="s">
        <v>62</v>
      </c>
      <c r="D2295" t="s">
        <v>63</v>
      </c>
      <c r="E2295" t="s">
        <v>62</v>
      </c>
      <c r="F2295" t="s">
        <v>63</v>
      </c>
      <c r="G2295" t="s">
        <v>62</v>
      </c>
      <c r="I2295" t="s">
        <v>44</v>
      </c>
      <c r="J2295" t="s">
        <v>1</v>
      </c>
      <c r="K2295" t="s">
        <v>45</v>
      </c>
      <c r="L2295" t="s">
        <v>1</v>
      </c>
      <c r="M2295" t="s">
        <v>45</v>
      </c>
      <c r="N2295" t="s">
        <v>1</v>
      </c>
      <c r="O2295" t="s">
        <v>45</v>
      </c>
      <c r="Q2295" t="s">
        <v>46</v>
      </c>
      <c r="R2295" t="s">
        <v>6646</v>
      </c>
      <c r="S2295" t="s">
        <v>6647</v>
      </c>
      <c r="T2295" t="s">
        <v>5</v>
      </c>
      <c r="U2295" t="s">
        <v>6648</v>
      </c>
    </row>
    <row r="2296" spans="1:21" ht="14.55" customHeight="1" x14ac:dyDescent="0.3">
      <c r="A2296" t="s">
        <v>42</v>
      </c>
      <c r="B2296" t="s">
        <v>63</v>
      </c>
      <c r="C2296" t="s">
        <v>62</v>
      </c>
      <c r="D2296" t="s">
        <v>63</v>
      </c>
      <c r="E2296" t="s">
        <v>62</v>
      </c>
      <c r="F2296" t="s">
        <v>63</v>
      </c>
      <c r="G2296" t="s">
        <v>62</v>
      </c>
      <c r="I2296" t="s">
        <v>44</v>
      </c>
      <c r="J2296" t="s">
        <v>1</v>
      </c>
      <c r="K2296" t="s">
        <v>45</v>
      </c>
      <c r="L2296" t="s">
        <v>1</v>
      </c>
      <c r="M2296" t="s">
        <v>45</v>
      </c>
      <c r="N2296" t="s">
        <v>1</v>
      </c>
      <c r="O2296" t="s">
        <v>45</v>
      </c>
      <c r="Q2296" t="s">
        <v>46</v>
      </c>
      <c r="R2296" t="s">
        <v>6649</v>
      </c>
      <c r="S2296" t="s">
        <v>6650</v>
      </c>
      <c r="T2296" t="s">
        <v>5</v>
      </c>
      <c r="U2296" t="s">
        <v>6651</v>
      </c>
    </row>
    <row r="2297" spans="1:21" ht="14.55" customHeight="1" x14ac:dyDescent="0.3">
      <c r="A2297" t="s">
        <v>42</v>
      </c>
      <c r="B2297" t="s">
        <v>43</v>
      </c>
      <c r="C2297" t="s">
        <v>43</v>
      </c>
      <c r="D2297" t="s">
        <v>43</v>
      </c>
      <c r="E2297" t="s">
        <v>43</v>
      </c>
      <c r="F2297" t="s">
        <v>43</v>
      </c>
      <c r="G2297" t="s">
        <v>43</v>
      </c>
      <c r="I2297" t="s">
        <v>44</v>
      </c>
      <c r="J2297" t="s">
        <v>1</v>
      </c>
      <c r="K2297" t="s">
        <v>45</v>
      </c>
      <c r="L2297" t="s">
        <v>1</v>
      </c>
      <c r="M2297" t="s">
        <v>45</v>
      </c>
      <c r="N2297" t="s">
        <v>1</v>
      </c>
      <c r="O2297" t="s">
        <v>45</v>
      </c>
      <c r="Q2297" t="s">
        <v>46</v>
      </c>
      <c r="R2297" t="s">
        <v>6652</v>
      </c>
      <c r="S2297" t="s">
        <v>6653</v>
      </c>
      <c r="T2297" t="s">
        <v>5</v>
      </c>
      <c r="U2297" t="s">
        <v>6654</v>
      </c>
    </row>
    <row r="2298" spans="1:21" ht="14.55" customHeight="1" x14ac:dyDescent="0.3">
      <c r="A2298" t="s">
        <v>168</v>
      </c>
      <c r="B2298" t="s">
        <v>43</v>
      </c>
      <c r="C2298" t="s">
        <v>43</v>
      </c>
      <c r="D2298" t="s">
        <v>43</v>
      </c>
      <c r="E2298" t="s">
        <v>43</v>
      </c>
      <c r="F2298" t="s">
        <v>43</v>
      </c>
      <c r="G2298" t="s">
        <v>43</v>
      </c>
      <c r="I2298" t="s">
        <v>44</v>
      </c>
      <c r="J2298" t="s">
        <v>1</v>
      </c>
      <c r="K2298" t="s">
        <v>45</v>
      </c>
      <c r="L2298" t="s">
        <v>1</v>
      </c>
      <c r="M2298" t="s">
        <v>45</v>
      </c>
      <c r="N2298" t="s">
        <v>1</v>
      </c>
      <c r="O2298" t="s">
        <v>45</v>
      </c>
      <c r="Q2298" t="s">
        <v>46</v>
      </c>
      <c r="R2298" t="s">
        <v>6655</v>
      </c>
      <c r="S2298" t="s">
        <v>6656</v>
      </c>
      <c r="T2298" t="s">
        <v>13</v>
      </c>
      <c r="U2298" t="s">
        <v>6657</v>
      </c>
    </row>
    <row r="2299" spans="1:21" ht="14.55" customHeight="1" x14ac:dyDescent="0.3">
      <c r="A2299" t="s">
        <v>42</v>
      </c>
      <c r="B2299" t="s">
        <v>63</v>
      </c>
      <c r="C2299" t="s">
        <v>43</v>
      </c>
      <c r="D2299" t="s">
        <v>63</v>
      </c>
      <c r="E2299" t="s">
        <v>43</v>
      </c>
      <c r="F2299" t="s">
        <v>63</v>
      </c>
      <c r="G2299" t="s">
        <v>43</v>
      </c>
      <c r="I2299" t="s">
        <v>44</v>
      </c>
      <c r="J2299" t="s">
        <v>1</v>
      </c>
      <c r="K2299" t="s">
        <v>45</v>
      </c>
      <c r="L2299" t="s">
        <v>1</v>
      </c>
      <c r="M2299" t="s">
        <v>45</v>
      </c>
      <c r="N2299" t="s">
        <v>1</v>
      </c>
      <c r="O2299" t="s">
        <v>45</v>
      </c>
      <c r="Q2299" t="s">
        <v>46</v>
      </c>
      <c r="R2299" t="s">
        <v>6658</v>
      </c>
      <c r="S2299" t="s">
        <v>5112</v>
      </c>
      <c r="T2299" t="s">
        <v>6</v>
      </c>
      <c r="U2299" t="s">
        <v>6659</v>
      </c>
    </row>
    <row r="2300" spans="1:21" ht="14.55" customHeight="1" x14ac:dyDescent="0.3">
      <c r="A2300" t="s">
        <v>42</v>
      </c>
      <c r="B2300" t="s">
        <v>43</v>
      </c>
      <c r="C2300" t="s">
        <v>62</v>
      </c>
      <c r="D2300" t="s">
        <v>43</v>
      </c>
      <c r="E2300" t="s">
        <v>62</v>
      </c>
      <c r="F2300" t="s">
        <v>43</v>
      </c>
      <c r="G2300" t="s">
        <v>62</v>
      </c>
      <c r="I2300" t="s">
        <v>44</v>
      </c>
      <c r="J2300" t="s">
        <v>1</v>
      </c>
      <c r="K2300" t="s">
        <v>45</v>
      </c>
      <c r="L2300" t="s">
        <v>1</v>
      </c>
      <c r="M2300" t="s">
        <v>45</v>
      </c>
      <c r="N2300" t="s">
        <v>1</v>
      </c>
      <c r="O2300" t="s">
        <v>45</v>
      </c>
      <c r="Q2300" t="s">
        <v>46</v>
      </c>
      <c r="R2300" t="s">
        <v>6660</v>
      </c>
      <c r="S2300" t="s">
        <v>6661</v>
      </c>
      <c r="T2300" t="s">
        <v>18</v>
      </c>
      <c r="U2300" t="s">
        <v>6662</v>
      </c>
    </row>
    <row r="2301" spans="1:21" ht="14.55" customHeight="1" x14ac:dyDescent="0.3">
      <c r="A2301" t="s">
        <v>78</v>
      </c>
      <c r="B2301" t="s">
        <v>63</v>
      </c>
      <c r="C2301" t="s">
        <v>63</v>
      </c>
      <c r="D2301" t="s">
        <v>63</v>
      </c>
      <c r="E2301" t="s">
        <v>63</v>
      </c>
      <c r="F2301" t="s">
        <v>63</v>
      </c>
      <c r="G2301" t="s">
        <v>63</v>
      </c>
      <c r="H2301" t="s">
        <v>43</v>
      </c>
      <c r="I2301" t="s">
        <v>44</v>
      </c>
      <c r="J2301" t="s">
        <v>1</v>
      </c>
      <c r="K2301" t="s">
        <v>45</v>
      </c>
      <c r="L2301" t="s">
        <v>1</v>
      </c>
      <c r="M2301" t="s">
        <v>45</v>
      </c>
      <c r="N2301" t="s">
        <v>1</v>
      </c>
      <c r="O2301" t="s">
        <v>45</v>
      </c>
      <c r="Q2301" t="s">
        <v>64</v>
      </c>
      <c r="R2301" t="s">
        <v>6663</v>
      </c>
      <c r="S2301" t="s">
        <v>6664</v>
      </c>
      <c r="T2301" t="s">
        <v>5</v>
      </c>
      <c r="U2301" t="s">
        <v>6665</v>
      </c>
    </row>
    <row r="2302" spans="1:21" ht="14.55" customHeight="1" x14ac:dyDescent="0.3">
      <c r="A2302" t="s">
        <v>78</v>
      </c>
      <c r="B2302" t="s">
        <v>63</v>
      </c>
      <c r="C2302" t="s">
        <v>63</v>
      </c>
      <c r="D2302" t="s">
        <v>63</v>
      </c>
      <c r="E2302" t="s">
        <v>63</v>
      </c>
      <c r="F2302" t="s">
        <v>63</v>
      </c>
      <c r="G2302" t="s">
        <v>63</v>
      </c>
      <c r="H2302" t="s">
        <v>43</v>
      </c>
      <c r="I2302" t="s">
        <v>44</v>
      </c>
      <c r="J2302" t="s">
        <v>1</v>
      </c>
      <c r="K2302" t="s">
        <v>45</v>
      </c>
      <c r="L2302" t="s">
        <v>1</v>
      </c>
      <c r="M2302" t="s">
        <v>45</v>
      </c>
      <c r="N2302" t="s">
        <v>1</v>
      </c>
      <c r="O2302" t="s">
        <v>45</v>
      </c>
      <c r="Q2302" t="s">
        <v>64</v>
      </c>
      <c r="R2302" t="s">
        <v>6666</v>
      </c>
      <c r="S2302" t="s">
        <v>6664</v>
      </c>
      <c r="T2302" t="s">
        <v>5</v>
      </c>
      <c r="U2302" t="s">
        <v>6667</v>
      </c>
    </row>
    <row r="2303" spans="1:21" ht="14.55" customHeight="1" x14ac:dyDescent="0.3">
      <c r="A2303" t="s">
        <v>78</v>
      </c>
      <c r="B2303" t="s">
        <v>63</v>
      </c>
      <c r="C2303" t="s">
        <v>63</v>
      </c>
      <c r="D2303" t="s">
        <v>63</v>
      </c>
      <c r="E2303" t="s">
        <v>63</v>
      </c>
      <c r="F2303" t="s">
        <v>63</v>
      </c>
      <c r="G2303" t="s">
        <v>63</v>
      </c>
      <c r="H2303" t="s">
        <v>43</v>
      </c>
      <c r="I2303" t="s">
        <v>44</v>
      </c>
      <c r="J2303" t="s">
        <v>1</v>
      </c>
      <c r="K2303" t="s">
        <v>45</v>
      </c>
      <c r="L2303" t="s">
        <v>1</v>
      </c>
      <c r="M2303" t="s">
        <v>45</v>
      </c>
      <c r="N2303" t="s">
        <v>1</v>
      </c>
      <c r="O2303" t="s">
        <v>45</v>
      </c>
      <c r="Q2303" t="s">
        <v>64</v>
      </c>
      <c r="R2303" t="s">
        <v>6668</v>
      </c>
      <c r="S2303" t="s">
        <v>6669</v>
      </c>
      <c r="T2303" t="s">
        <v>5</v>
      </c>
      <c r="U2303" t="s">
        <v>6670</v>
      </c>
    </row>
    <row r="2304" spans="1:21" ht="14.55" customHeight="1" x14ac:dyDescent="0.3">
      <c r="A2304" t="s">
        <v>61</v>
      </c>
      <c r="B2304" t="s">
        <v>51</v>
      </c>
      <c r="C2304" t="s">
        <v>74</v>
      </c>
      <c r="D2304" t="s">
        <v>51</v>
      </c>
      <c r="E2304" t="s">
        <v>74</v>
      </c>
      <c r="F2304" t="s">
        <v>51</v>
      </c>
      <c r="G2304" t="s">
        <v>74</v>
      </c>
      <c r="I2304" t="s">
        <v>44</v>
      </c>
      <c r="J2304" t="s">
        <v>1</v>
      </c>
      <c r="K2304" t="s">
        <v>45</v>
      </c>
      <c r="L2304" t="s">
        <v>1</v>
      </c>
      <c r="M2304" t="s">
        <v>45</v>
      </c>
      <c r="N2304" t="s">
        <v>1</v>
      </c>
      <c r="O2304" t="s">
        <v>45</v>
      </c>
      <c r="Q2304" t="s">
        <v>64</v>
      </c>
      <c r="R2304" t="s">
        <v>6671</v>
      </c>
      <c r="S2304" t="s">
        <v>6672</v>
      </c>
      <c r="T2304" t="s">
        <v>5</v>
      </c>
      <c r="U2304" t="s">
        <v>6673</v>
      </c>
    </row>
    <row r="2305" spans="1:21" ht="14.55" customHeight="1" x14ac:dyDescent="0.3">
      <c r="A2305" t="s">
        <v>42</v>
      </c>
      <c r="B2305" t="s">
        <v>43</v>
      </c>
      <c r="C2305" t="s">
        <v>62</v>
      </c>
      <c r="D2305" t="s">
        <v>43</v>
      </c>
      <c r="E2305" t="s">
        <v>62</v>
      </c>
      <c r="F2305" t="s">
        <v>43</v>
      </c>
      <c r="G2305" t="s">
        <v>62</v>
      </c>
      <c r="I2305" t="s">
        <v>44</v>
      </c>
      <c r="J2305" t="s">
        <v>1</v>
      </c>
      <c r="K2305" t="s">
        <v>45</v>
      </c>
      <c r="L2305" t="s">
        <v>1</v>
      </c>
      <c r="M2305" t="s">
        <v>45</v>
      </c>
      <c r="N2305" t="s">
        <v>1</v>
      </c>
      <c r="O2305" t="s">
        <v>45</v>
      </c>
      <c r="Q2305" t="s">
        <v>46</v>
      </c>
      <c r="R2305" t="s">
        <v>6674</v>
      </c>
      <c r="S2305" t="s">
        <v>6675</v>
      </c>
      <c r="T2305" t="s">
        <v>18</v>
      </c>
      <c r="U2305" t="s">
        <v>6676</v>
      </c>
    </row>
    <row r="2306" spans="1:21" ht="14.55" customHeight="1" x14ac:dyDescent="0.3">
      <c r="A2306" t="s">
        <v>168</v>
      </c>
      <c r="B2306" t="s">
        <v>43</v>
      </c>
      <c r="C2306" t="s">
        <v>62</v>
      </c>
      <c r="D2306" t="s">
        <v>43</v>
      </c>
      <c r="E2306" t="s">
        <v>62</v>
      </c>
      <c r="F2306" t="s">
        <v>43</v>
      </c>
      <c r="G2306" t="s">
        <v>62</v>
      </c>
      <c r="I2306" t="s">
        <v>44</v>
      </c>
      <c r="J2306" t="s">
        <v>1</v>
      </c>
      <c r="K2306" t="s">
        <v>45</v>
      </c>
      <c r="L2306" t="s">
        <v>1</v>
      </c>
      <c r="M2306" t="s">
        <v>45</v>
      </c>
      <c r="N2306" t="s">
        <v>1</v>
      </c>
      <c r="O2306" t="s">
        <v>45</v>
      </c>
      <c r="Q2306" t="s">
        <v>46</v>
      </c>
      <c r="R2306" t="s">
        <v>6677</v>
      </c>
      <c r="S2306" t="s">
        <v>6678</v>
      </c>
      <c r="T2306" t="s">
        <v>18</v>
      </c>
      <c r="U2306" t="s">
        <v>6679</v>
      </c>
    </row>
    <row r="2307" spans="1:21" ht="14.55" customHeight="1" x14ac:dyDescent="0.3">
      <c r="A2307" t="s">
        <v>42</v>
      </c>
      <c r="B2307" t="s">
        <v>43</v>
      </c>
      <c r="C2307" t="s">
        <v>62</v>
      </c>
      <c r="D2307" t="s">
        <v>43</v>
      </c>
      <c r="E2307" t="s">
        <v>62</v>
      </c>
      <c r="F2307" t="s">
        <v>43</v>
      </c>
      <c r="G2307" t="s">
        <v>62</v>
      </c>
      <c r="I2307" t="s">
        <v>44</v>
      </c>
      <c r="J2307" t="s">
        <v>1</v>
      </c>
      <c r="K2307" t="s">
        <v>45</v>
      </c>
      <c r="L2307" t="s">
        <v>1</v>
      </c>
      <c r="M2307" t="s">
        <v>45</v>
      </c>
      <c r="N2307" t="s">
        <v>1</v>
      </c>
      <c r="O2307" t="s">
        <v>45</v>
      </c>
      <c r="Q2307" t="s">
        <v>46</v>
      </c>
      <c r="R2307" t="s">
        <v>6680</v>
      </c>
      <c r="S2307" t="s">
        <v>6364</v>
      </c>
      <c r="T2307" t="s">
        <v>18</v>
      </c>
      <c r="U2307" t="s">
        <v>6681</v>
      </c>
    </row>
    <row r="2308" spans="1:21" ht="14.55" customHeight="1" x14ac:dyDescent="0.3">
      <c r="A2308" t="s">
        <v>42</v>
      </c>
      <c r="B2308" t="s">
        <v>74</v>
      </c>
      <c r="C2308" t="s">
        <v>74</v>
      </c>
      <c r="D2308" t="s">
        <v>74</v>
      </c>
      <c r="E2308" t="s">
        <v>74</v>
      </c>
      <c r="F2308" t="s">
        <v>74</v>
      </c>
      <c r="G2308" t="s">
        <v>74</v>
      </c>
      <c r="I2308" t="s">
        <v>44</v>
      </c>
      <c r="J2308" t="s">
        <v>1</v>
      </c>
      <c r="K2308" t="s">
        <v>45</v>
      </c>
      <c r="L2308" t="s">
        <v>1</v>
      </c>
      <c r="M2308" t="s">
        <v>45</v>
      </c>
      <c r="N2308" t="s">
        <v>1</v>
      </c>
      <c r="O2308" t="s">
        <v>45</v>
      </c>
      <c r="Q2308" t="s">
        <v>46</v>
      </c>
      <c r="R2308" t="s">
        <v>6682</v>
      </c>
      <c r="S2308" t="s">
        <v>6683</v>
      </c>
      <c r="T2308" t="s">
        <v>5</v>
      </c>
      <c r="U2308" t="s">
        <v>6684</v>
      </c>
    </row>
    <row r="2309" spans="1:21" ht="14.55" customHeight="1" x14ac:dyDescent="0.3">
      <c r="A2309" t="s">
        <v>42</v>
      </c>
      <c r="B2309" t="s">
        <v>43</v>
      </c>
      <c r="C2309" t="s">
        <v>43</v>
      </c>
      <c r="D2309" t="s">
        <v>43</v>
      </c>
      <c r="E2309" t="s">
        <v>43</v>
      </c>
      <c r="F2309" t="s">
        <v>43</v>
      </c>
      <c r="G2309" t="s">
        <v>43</v>
      </c>
      <c r="I2309" t="s">
        <v>44</v>
      </c>
      <c r="J2309" t="s">
        <v>1</v>
      </c>
      <c r="K2309" t="s">
        <v>45</v>
      </c>
      <c r="L2309" t="s">
        <v>1</v>
      </c>
      <c r="M2309" t="s">
        <v>45</v>
      </c>
      <c r="N2309" t="s">
        <v>1</v>
      </c>
      <c r="O2309" t="s">
        <v>45</v>
      </c>
      <c r="Q2309" t="s">
        <v>46</v>
      </c>
      <c r="R2309" t="s">
        <v>6685</v>
      </c>
      <c r="S2309" t="s">
        <v>6686</v>
      </c>
      <c r="T2309" t="s">
        <v>5</v>
      </c>
      <c r="U2309" t="s">
        <v>6687</v>
      </c>
    </row>
    <row r="2310" spans="1:21" ht="14.55" customHeight="1" x14ac:dyDescent="0.3">
      <c r="A2310" t="s">
        <v>42</v>
      </c>
      <c r="B2310" t="s">
        <v>74</v>
      </c>
      <c r="C2310" t="s">
        <v>51</v>
      </c>
      <c r="D2310" t="s">
        <v>74</v>
      </c>
      <c r="E2310" t="s">
        <v>51</v>
      </c>
      <c r="F2310" t="s">
        <v>74</v>
      </c>
      <c r="G2310" t="s">
        <v>51</v>
      </c>
      <c r="I2310" t="s">
        <v>44</v>
      </c>
      <c r="J2310" t="s">
        <v>1</v>
      </c>
      <c r="K2310" t="s">
        <v>45</v>
      </c>
      <c r="L2310" t="s">
        <v>1</v>
      </c>
      <c r="M2310" t="s">
        <v>45</v>
      </c>
      <c r="N2310" t="s">
        <v>1</v>
      </c>
      <c r="O2310" t="s">
        <v>45</v>
      </c>
      <c r="Q2310" t="s">
        <v>46</v>
      </c>
      <c r="R2310" t="s">
        <v>6688</v>
      </c>
      <c r="S2310" t="s">
        <v>6689</v>
      </c>
      <c r="T2310" t="s">
        <v>18</v>
      </c>
      <c r="U2310" t="s">
        <v>6690</v>
      </c>
    </row>
    <row r="2311" spans="1:21" ht="14.55" customHeight="1" x14ac:dyDescent="0.3">
      <c r="A2311" t="s">
        <v>42</v>
      </c>
      <c r="B2311" t="s">
        <v>74</v>
      </c>
      <c r="C2311" t="s">
        <v>51</v>
      </c>
      <c r="D2311" t="s">
        <v>74</v>
      </c>
      <c r="E2311" t="s">
        <v>51</v>
      </c>
      <c r="F2311" t="s">
        <v>74</v>
      </c>
      <c r="G2311" t="s">
        <v>51</v>
      </c>
      <c r="I2311" t="s">
        <v>44</v>
      </c>
      <c r="J2311" t="s">
        <v>1</v>
      </c>
      <c r="K2311" t="s">
        <v>45</v>
      </c>
      <c r="L2311" t="s">
        <v>1</v>
      </c>
      <c r="M2311" t="s">
        <v>45</v>
      </c>
      <c r="N2311" t="s">
        <v>1</v>
      </c>
      <c r="O2311" t="s">
        <v>45</v>
      </c>
      <c r="Q2311" t="s">
        <v>46</v>
      </c>
      <c r="R2311" t="s">
        <v>6691</v>
      </c>
      <c r="S2311" t="s">
        <v>6692</v>
      </c>
      <c r="T2311" t="s">
        <v>18</v>
      </c>
      <c r="U2311" t="s">
        <v>6693</v>
      </c>
    </row>
    <row r="2312" spans="1:21" ht="14.55" customHeight="1" x14ac:dyDescent="0.3">
      <c r="A2312" t="s">
        <v>168</v>
      </c>
      <c r="B2312" t="s">
        <v>74</v>
      </c>
      <c r="C2312" t="s">
        <v>51</v>
      </c>
      <c r="D2312" t="s">
        <v>74</v>
      </c>
      <c r="E2312" t="s">
        <v>51</v>
      </c>
      <c r="F2312" t="s">
        <v>74</v>
      </c>
      <c r="G2312" t="s">
        <v>51</v>
      </c>
      <c r="I2312" t="s">
        <v>44</v>
      </c>
      <c r="J2312" t="s">
        <v>1</v>
      </c>
      <c r="K2312" t="s">
        <v>45</v>
      </c>
      <c r="L2312" t="s">
        <v>1</v>
      </c>
      <c r="M2312" t="s">
        <v>45</v>
      </c>
      <c r="N2312" t="s">
        <v>1</v>
      </c>
      <c r="O2312" t="s">
        <v>45</v>
      </c>
      <c r="Q2312" t="s">
        <v>46</v>
      </c>
      <c r="R2312" t="s">
        <v>6694</v>
      </c>
      <c r="S2312" t="s">
        <v>6695</v>
      </c>
      <c r="T2312" t="s">
        <v>18</v>
      </c>
      <c r="U2312" t="s">
        <v>6696</v>
      </c>
    </row>
    <row r="2313" spans="1:21" ht="14.55" customHeight="1" x14ac:dyDescent="0.3">
      <c r="A2313" t="s">
        <v>42</v>
      </c>
      <c r="B2313" t="s">
        <v>74</v>
      </c>
      <c r="C2313" t="s">
        <v>51</v>
      </c>
      <c r="D2313" t="s">
        <v>74</v>
      </c>
      <c r="E2313" t="s">
        <v>51</v>
      </c>
      <c r="F2313" t="s">
        <v>74</v>
      </c>
      <c r="G2313" t="s">
        <v>51</v>
      </c>
      <c r="I2313" t="s">
        <v>44</v>
      </c>
      <c r="J2313" t="s">
        <v>1</v>
      </c>
      <c r="K2313" t="s">
        <v>45</v>
      </c>
      <c r="L2313" t="s">
        <v>1</v>
      </c>
      <c r="M2313" t="s">
        <v>45</v>
      </c>
      <c r="N2313" t="s">
        <v>1</v>
      </c>
      <c r="O2313" t="s">
        <v>45</v>
      </c>
      <c r="Q2313" t="s">
        <v>46</v>
      </c>
      <c r="R2313" t="s">
        <v>6697</v>
      </c>
      <c r="S2313" t="s">
        <v>6698</v>
      </c>
      <c r="T2313" t="s">
        <v>18</v>
      </c>
      <c r="U2313" t="s">
        <v>6699</v>
      </c>
    </row>
    <row r="2314" spans="1:21" ht="14.55" customHeight="1" x14ac:dyDescent="0.3">
      <c r="A2314" t="s">
        <v>168</v>
      </c>
      <c r="B2314" t="s">
        <v>74</v>
      </c>
      <c r="C2314" t="s">
        <v>51</v>
      </c>
      <c r="D2314" t="s">
        <v>74</v>
      </c>
      <c r="E2314" t="s">
        <v>51</v>
      </c>
      <c r="F2314" t="s">
        <v>74</v>
      </c>
      <c r="G2314" t="s">
        <v>51</v>
      </c>
      <c r="I2314" t="s">
        <v>44</v>
      </c>
      <c r="J2314" t="s">
        <v>1</v>
      </c>
      <c r="K2314" t="s">
        <v>45</v>
      </c>
      <c r="L2314" t="s">
        <v>1</v>
      </c>
      <c r="M2314" t="s">
        <v>45</v>
      </c>
      <c r="N2314" t="s">
        <v>1</v>
      </c>
      <c r="O2314" t="s">
        <v>45</v>
      </c>
      <c r="Q2314" t="s">
        <v>46</v>
      </c>
      <c r="R2314" t="s">
        <v>6700</v>
      </c>
      <c r="S2314" t="s">
        <v>6701</v>
      </c>
      <c r="T2314" t="s">
        <v>18</v>
      </c>
      <c r="U2314" t="s">
        <v>6702</v>
      </c>
    </row>
    <row r="2315" spans="1:21" ht="14.55" customHeight="1" x14ac:dyDescent="0.3">
      <c r="A2315" t="s">
        <v>42</v>
      </c>
      <c r="B2315" t="s">
        <v>74</v>
      </c>
      <c r="C2315" t="s">
        <v>51</v>
      </c>
      <c r="D2315" t="s">
        <v>74</v>
      </c>
      <c r="E2315" t="s">
        <v>51</v>
      </c>
      <c r="F2315" t="s">
        <v>74</v>
      </c>
      <c r="G2315" t="s">
        <v>51</v>
      </c>
      <c r="I2315" t="s">
        <v>44</v>
      </c>
      <c r="J2315" t="s">
        <v>1</v>
      </c>
      <c r="K2315" t="s">
        <v>45</v>
      </c>
      <c r="L2315" t="s">
        <v>1</v>
      </c>
      <c r="M2315" t="s">
        <v>45</v>
      </c>
      <c r="N2315" t="s">
        <v>1</v>
      </c>
      <c r="O2315" t="s">
        <v>45</v>
      </c>
      <c r="Q2315" t="s">
        <v>46</v>
      </c>
      <c r="R2315" t="s">
        <v>6703</v>
      </c>
      <c r="S2315" t="s">
        <v>4700</v>
      </c>
      <c r="T2315" t="s">
        <v>18</v>
      </c>
      <c r="U2315" t="s">
        <v>6704</v>
      </c>
    </row>
    <row r="2316" spans="1:21" ht="14.55" customHeight="1" x14ac:dyDescent="0.3">
      <c r="A2316" t="s">
        <v>42</v>
      </c>
      <c r="B2316" t="s">
        <v>63</v>
      </c>
      <c r="C2316" t="s">
        <v>43</v>
      </c>
      <c r="D2316" t="s">
        <v>63</v>
      </c>
      <c r="E2316" t="s">
        <v>43</v>
      </c>
      <c r="F2316" t="s">
        <v>63</v>
      </c>
      <c r="G2316" t="s">
        <v>43</v>
      </c>
      <c r="I2316" t="s">
        <v>44</v>
      </c>
      <c r="J2316" t="s">
        <v>55</v>
      </c>
      <c r="K2316" t="s">
        <v>45</v>
      </c>
      <c r="L2316" t="s">
        <v>55</v>
      </c>
      <c r="M2316" t="s">
        <v>45</v>
      </c>
      <c r="N2316" t="s">
        <v>55</v>
      </c>
      <c r="O2316" t="s">
        <v>45</v>
      </c>
      <c r="Q2316" t="s">
        <v>46</v>
      </c>
      <c r="R2316" t="s">
        <v>6705</v>
      </c>
      <c r="S2316" t="s">
        <v>6161</v>
      </c>
      <c r="T2316" t="s">
        <v>5</v>
      </c>
      <c r="U2316" t="s">
        <v>6706</v>
      </c>
    </row>
    <row r="2317" spans="1:21" ht="14.55" customHeight="1" x14ac:dyDescent="0.3">
      <c r="A2317" t="s">
        <v>78</v>
      </c>
      <c r="B2317" t="s">
        <v>62</v>
      </c>
      <c r="C2317" t="s">
        <v>63</v>
      </c>
      <c r="D2317" t="s">
        <v>62</v>
      </c>
      <c r="E2317" t="s">
        <v>63</v>
      </c>
      <c r="F2317" t="s">
        <v>62</v>
      </c>
      <c r="G2317" t="s">
        <v>63</v>
      </c>
      <c r="I2317" t="s">
        <v>44</v>
      </c>
      <c r="J2317" t="s">
        <v>1</v>
      </c>
      <c r="K2317" t="s">
        <v>45</v>
      </c>
      <c r="L2317" t="s">
        <v>1</v>
      </c>
      <c r="M2317" t="s">
        <v>45</v>
      </c>
      <c r="N2317" t="s">
        <v>1</v>
      </c>
      <c r="O2317" t="s">
        <v>45</v>
      </c>
      <c r="Q2317" t="s">
        <v>64</v>
      </c>
      <c r="R2317" t="s">
        <v>6707</v>
      </c>
      <c r="S2317" t="s">
        <v>6708</v>
      </c>
      <c r="T2317" t="s">
        <v>18</v>
      </c>
      <c r="U2317" t="s">
        <v>6709</v>
      </c>
    </row>
    <row r="2318" spans="1:21" ht="14.55" customHeight="1" x14ac:dyDescent="0.3">
      <c r="A2318" t="s">
        <v>42</v>
      </c>
      <c r="B2318" t="s">
        <v>43</v>
      </c>
      <c r="C2318" t="s">
        <v>43</v>
      </c>
      <c r="D2318" t="s">
        <v>43</v>
      </c>
      <c r="E2318" t="s">
        <v>43</v>
      </c>
      <c r="F2318" t="s">
        <v>43</v>
      </c>
      <c r="G2318" t="s">
        <v>43</v>
      </c>
      <c r="I2318" t="s">
        <v>44</v>
      </c>
      <c r="J2318" t="s">
        <v>55</v>
      </c>
      <c r="K2318" t="s">
        <v>45</v>
      </c>
      <c r="L2318" t="s">
        <v>55</v>
      </c>
      <c r="M2318" t="s">
        <v>45</v>
      </c>
      <c r="N2318" t="s">
        <v>55</v>
      </c>
      <c r="O2318" t="s">
        <v>45</v>
      </c>
      <c r="Q2318" t="s">
        <v>46</v>
      </c>
      <c r="R2318" t="s">
        <v>6710</v>
      </c>
      <c r="S2318" t="s">
        <v>6711</v>
      </c>
      <c r="T2318" t="s">
        <v>5</v>
      </c>
      <c r="U2318" t="s">
        <v>6712</v>
      </c>
    </row>
    <row r="2319" spans="1:21" ht="14.55" customHeight="1" x14ac:dyDescent="0.3">
      <c r="A2319" t="s">
        <v>42</v>
      </c>
      <c r="B2319" t="s">
        <v>43</v>
      </c>
      <c r="C2319" t="s">
        <v>43</v>
      </c>
      <c r="D2319" t="s">
        <v>43</v>
      </c>
      <c r="E2319" t="s">
        <v>43</v>
      </c>
      <c r="F2319" t="s">
        <v>43</v>
      </c>
      <c r="G2319" t="s">
        <v>43</v>
      </c>
      <c r="I2319" t="s">
        <v>44</v>
      </c>
      <c r="J2319" t="s">
        <v>55</v>
      </c>
      <c r="K2319" t="s">
        <v>45</v>
      </c>
      <c r="L2319" t="s">
        <v>55</v>
      </c>
      <c r="M2319" t="s">
        <v>45</v>
      </c>
      <c r="N2319" t="s">
        <v>55</v>
      </c>
      <c r="O2319" t="s">
        <v>45</v>
      </c>
      <c r="Q2319" t="s">
        <v>46</v>
      </c>
      <c r="R2319" t="s">
        <v>6713</v>
      </c>
      <c r="S2319" t="s">
        <v>6711</v>
      </c>
      <c r="T2319" t="s">
        <v>5</v>
      </c>
      <c r="U2319" t="s">
        <v>6714</v>
      </c>
    </row>
    <row r="2320" spans="1:21" ht="14.55" customHeight="1" x14ac:dyDescent="0.3">
      <c r="A2320" t="s">
        <v>42</v>
      </c>
      <c r="B2320" t="s">
        <v>43</v>
      </c>
      <c r="C2320" t="s">
        <v>43</v>
      </c>
      <c r="D2320" t="s">
        <v>43</v>
      </c>
      <c r="E2320" t="s">
        <v>43</v>
      </c>
      <c r="F2320" t="s">
        <v>43</v>
      </c>
      <c r="G2320" t="s">
        <v>43</v>
      </c>
      <c r="I2320" t="s">
        <v>44</v>
      </c>
      <c r="J2320" t="s">
        <v>55</v>
      </c>
      <c r="K2320" t="s">
        <v>45</v>
      </c>
      <c r="L2320" t="s">
        <v>55</v>
      </c>
      <c r="M2320" t="s">
        <v>45</v>
      </c>
      <c r="N2320" t="s">
        <v>55</v>
      </c>
      <c r="O2320" t="s">
        <v>45</v>
      </c>
      <c r="Q2320" t="s">
        <v>46</v>
      </c>
      <c r="R2320" t="s">
        <v>6715</v>
      </c>
      <c r="S2320" t="s">
        <v>6716</v>
      </c>
      <c r="T2320" t="s">
        <v>5</v>
      </c>
      <c r="U2320" t="s">
        <v>6717</v>
      </c>
    </row>
    <row r="2321" spans="1:21" ht="14.55" customHeight="1" x14ac:dyDescent="0.3">
      <c r="A2321" t="s">
        <v>42</v>
      </c>
      <c r="B2321" t="s">
        <v>43</v>
      </c>
      <c r="C2321" t="s">
        <v>43</v>
      </c>
      <c r="D2321" t="s">
        <v>43</v>
      </c>
      <c r="E2321" t="s">
        <v>43</v>
      </c>
      <c r="F2321" t="s">
        <v>43</v>
      </c>
      <c r="G2321" t="s">
        <v>43</v>
      </c>
      <c r="I2321" t="s">
        <v>44</v>
      </c>
      <c r="J2321" t="s">
        <v>55</v>
      </c>
      <c r="K2321" t="s">
        <v>45</v>
      </c>
      <c r="L2321" t="s">
        <v>55</v>
      </c>
      <c r="M2321" t="s">
        <v>45</v>
      </c>
      <c r="N2321" t="s">
        <v>55</v>
      </c>
      <c r="O2321" t="s">
        <v>45</v>
      </c>
      <c r="Q2321" t="s">
        <v>46</v>
      </c>
      <c r="R2321" t="s">
        <v>6718</v>
      </c>
      <c r="S2321" t="s">
        <v>6719</v>
      </c>
      <c r="T2321" t="s">
        <v>5</v>
      </c>
      <c r="U2321" t="s">
        <v>6720</v>
      </c>
    </row>
    <row r="2322" spans="1:21" ht="14.55" customHeight="1" x14ac:dyDescent="0.3">
      <c r="A2322" t="s">
        <v>42</v>
      </c>
      <c r="B2322" t="s">
        <v>74</v>
      </c>
      <c r="C2322" t="s">
        <v>63</v>
      </c>
      <c r="D2322" t="s">
        <v>74</v>
      </c>
      <c r="E2322" t="s">
        <v>63</v>
      </c>
      <c r="F2322" t="s">
        <v>74</v>
      </c>
      <c r="G2322" t="s">
        <v>63</v>
      </c>
      <c r="I2322" t="s">
        <v>44</v>
      </c>
      <c r="J2322" t="s">
        <v>1</v>
      </c>
      <c r="K2322" t="s">
        <v>45</v>
      </c>
      <c r="L2322" t="s">
        <v>1</v>
      </c>
      <c r="M2322" t="s">
        <v>45</v>
      </c>
      <c r="N2322" t="s">
        <v>1</v>
      </c>
      <c r="O2322" t="s">
        <v>45</v>
      </c>
      <c r="Q2322" t="s">
        <v>46</v>
      </c>
      <c r="R2322" t="s">
        <v>6721</v>
      </c>
      <c r="S2322" t="s">
        <v>6722</v>
      </c>
      <c r="T2322" t="s">
        <v>5</v>
      </c>
      <c r="U2322" t="s">
        <v>6723</v>
      </c>
    </row>
    <row r="2323" spans="1:21" ht="14.55" customHeight="1" x14ac:dyDescent="0.3">
      <c r="A2323" t="s">
        <v>42</v>
      </c>
      <c r="B2323" t="s">
        <v>43</v>
      </c>
      <c r="C2323" t="s">
        <v>43</v>
      </c>
      <c r="D2323" t="s">
        <v>43</v>
      </c>
      <c r="E2323" t="s">
        <v>43</v>
      </c>
      <c r="F2323" t="s">
        <v>43</v>
      </c>
      <c r="G2323" t="s">
        <v>43</v>
      </c>
      <c r="I2323" t="s">
        <v>44</v>
      </c>
      <c r="J2323" t="s">
        <v>55</v>
      </c>
      <c r="K2323" t="s">
        <v>45</v>
      </c>
      <c r="L2323" t="s">
        <v>55</v>
      </c>
      <c r="M2323" t="s">
        <v>45</v>
      </c>
      <c r="N2323" t="s">
        <v>55</v>
      </c>
      <c r="O2323" t="s">
        <v>45</v>
      </c>
      <c r="Q2323" t="s">
        <v>46</v>
      </c>
      <c r="R2323" t="s">
        <v>6724</v>
      </c>
      <c r="S2323" t="s">
        <v>6725</v>
      </c>
      <c r="T2323" t="s">
        <v>12</v>
      </c>
      <c r="U2323" t="s">
        <v>6726</v>
      </c>
    </row>
    <row r="2324" spans="1:21" ht="14.55" customHeight="1" x14ac:dyDescent="0.3">
      <c r="A2324" t="s">
        <v>42</v>
      </c>
      <c r="B2324" t="s">
        <v>43</v>
      </c>
      <c r="C2324" t="s">
        <v>43</v>
      </c>
      <c r="D2324" t="s">
        <v>43</v>
      </c>
      <c r="E2324" t="s">
        <v>43</v>
      </c>
      <c r="F2324" t="s">
        <v>43</v>
      </c>
      <c r="G2324" t="s">
        <v>43</v>
      </c>
      <c r="I2324" t="s">
        <v>44</v>
      </c>
      <c r="J2324" t="s">
        <v>55</v>
      </c>
      <c r="K2324" t="s">
        <v>45</v>
      </c>
      <c r="L2324" t="s">
        <v>55</v>
      </c>
      <c r="M2324" t="s">
        <v>45</v>
      </c>
      <c r="N2324" t="s">
        <v>55</v>
      </c>
      <c r="O2324" t="s">
        <v>45</v>
      </c>
      <c r="Q2324" t="s">
        <v>46</v>
      </c>
      <c r="R2324" t="s">
        <v>6727</v>
      </c>
      <c r="S2324" t="s">
        <v>6728</v>
      </c>
      <c r="T2324" t="s">
        <v>12</v>
      </c>
      <c r="U2324" t="s">
        <v>6729</v>
      </c>
    </row>
    <row r="2325" spans="1:21" ht="14.55" customHeight="1" x14ac:dyDescent="0.3">
      <c r="A2325" t="s">
        <v>42</v>
      </c>
      <c r="B2325" t="s">
        <v>50</v>
      </c>
      <c r="C2325" t="s">
        <v>128</v>
      </c>
      <c r="D2325" t="s">
        <v>50</v>
      </c>
      <c r="E2325" t="s">
        <v>128</v>
      </c>
      <c r="F2325" t="s">
        <v>50</v>
      </c>
      <c r="G2325" t="s">
        <v>128</v>
      </c>
      <c r="J2325" t="s">
        <v>1</v>
      </c>
      <c r="K2325" t="s">
        <v>45</v>
      </c>
      <c r="L2325" t="s">
        <v>1</v>
      </c>
      <c r="M2325" t="s">
        <v>45</v>
      </c>
      <c r="N2325" t="s">
        <v>1</v>
      </c>
      <c r="O2325" t="s">
        <v>45</v>
      </c>
      <c r="Q2325" t="s">
        <v>46</v>
      </c>
      <c r="R2325" t="s">
        <v>6730</v>
      </c>
      <c r="S2325" t="s">
        <v>6731</v>
      </c>
      <c r="T2325" t="s">
        <v>5</v>
      </c>
      <c r="U2325" t="s">
        <v>6732</v>
      </c>
    </row>
    <row r="2326" spans="1:21" ht="14.55" customHeight="1" x14ac:dyDescent="0.3">
      <c r="A2326" t="s">
        <v>42</v>
      </c>
      <c r="B2326" t="s">
        <v>50</v>
      </c>
      <c r="C2326" t="s">
        <v>128</v>
      </c>
      <c r="D2326" t="s">
        <v>50</v>
      </c>
      <c r="E2326" t="s">
        <v>128</v>
      </c>
      <c r="F2326" t="s">
        <v>50</v>
      </c>
      <c r="G2326" t="s">
        <v>128</v>
      </c>
      <c r="J2326" t="s">
        <v>1</v>
      </c>
      <c r="K2326" t="s">
        <v>45</v>
      </c>
      <c r="L2326" t="s">
        <v>1</v>
      </c>
      <c r="M2326" t="s">
        <v>45</v>
      </c>
      <c r="N2326" t="s">
        <v>1</v>
      </c>
      <c r="O2326" t="s">
        <v>45</v>
      </c>
      <c r="Q2326" t="s">
        <v>46</v>
      </c>
      <c r="R2326" t="s">
        <v>6733</v>
      </c>
      <c r="S2326" t="s">
        <v>6734</v>
      </c>
      <c r="T2326" t="s">
        <v>5</v>
      </c>
      <c r="U2326" t="s">
        <v>6735</v>
      </c>
    </row>
    <row r="2327" spans="1:21" ht="14.55" customHeight="1" x14ac:dyDescent="0.3">
      <c r="A2327" t="s">
        <v>42</v>
      </c>
      <c r="B2327" t="s">
        <v>50</v>
      </c>
      <c r="C2327" t="s">
        <v>128</v>
      </c>
      <c r="D2327" t="s">
        <v>50</v>
      </c>
      <c r="E2327" t="s">
        <v>128</v>
      </c>
      <c r="F2327" t="s">
        <v>50</v>
      </c>
      <c r="G2327" t="s">
        <v>128</v>
      </c>
      <c r="J2327" t="s">
        <v>1</v>
      </c>
      <c r="K2327" t="s">
        <v>45</v>
      </c>
      <c r="L2327" t="s">
        <v>1</v>
      </c>
      <c r="M2327" t="s">
        <v>45</v>
      </c>
      <c r="N2327" t="s">
        <v>1</v>
      </c>
      <c r="O2327" t="s">
        <v>45</v>
      </c>
      <c r="Q2327" t="s">
        <v>46</v>
      </c>
      <c r="R2327" t="s">
        <v>6736</v>
      </c>
      <c r="S2327" t="s">
        <v>6737</v>
      </c>
      <c r="T2327" t="s">
        <v>5</v>
      </c>
      <c r="U2327" t="s">
        <v>6738</v>
      </c>
    </row>
    <row r="2328" spans="1:21" ht="14.55" customHeight="1" x14ac:dyDescent="0.3">
      <c r="A2328" t="s">
        <v>42</v>
      </c>
      <c r="B2328" t="s">
        <v>50</v>
      </c>
      <c r="C2328" t="s">
        <v>128</v>
      </c>
      <c r="D2328" t="s">
        <v>50</v>
      </c>
      <c r="E2328" t="s">
        <v>128</v>
      </c>
      <c r="F2328" t="s">
        <v>50</v>
      </c>
      <c r="G2328" t="s">
        <v>128</v>
      </c>
      <c r="J2328" t="s">
        <v>1</v>
      </c>
      <c r="K2328" t="s">
        <v>45</v>
      </c>
      <c r="L2328" t="s">
        <v>1</v>
      </c>
      <c r="M2328" t="s">
        <v>45</v>
      </c>
      <c r="N2328" t="s">
        <v>1</v>
      </c>
      <c r="O2328" t="s">
        <v>45</v>
      </c>
      <c r="Q2328" t="s">
        <v>46</v>
      </c>
      <c r="R2328" t="s">
        <v>6739</v>
      </c>
      <c r="S2328" t="s">
        <v>6740</v>
      </c>
      <c r="T2328" t="s">
        <v>5</v>
      </c>
      <c r="U2328" t="s">
        <v>6741</v>
      </c>
    </row>
    <row r="2329" spans="1:21" ht="14.55" customHeight="1" x14ac:dyDescent="0.3">
      <c r="A2329" t="s">
        <v>42</v>
      </c>
      <c r="B2329" t="s">
        <v>62</v>
      </c>
      <c r="C2329" t="s">
        <v>128</v>
      </c>
      <c r="D2329" t="s">
        <v>62</v>
      </c>
      <c r="E2329" t="s">
        <v>128</v>
      </c>
      <c r="F2329" t="s">
        <v>62</v>
      </c>
      <c r="G2329" t="s">
        <v>128</v>
      </c>
      <c r="J2329" t="s">
        <v>1</v>
      </c>
      <c r="K2329" t="s">
        <v>45</v>
      </c>
      <c r="L2329" t="s">
        <v>1</v>
      </c>
      <c r="M2329" t="s">
        <v>45</v>
      </c>
      <c r="N2329" t="s">
        <v>1</v>
      </c>
      <c r="O2329" t="s">
        <v>45</v>
      </c>
      <c r="Q2329" t="s">
        <v>46</v>
      </c>
      <c r="R2329" t="s">
        <v>6742</v>
      </c>
      <c r="S2329" t="s">
        <v>6743</v>
      </c>
      <c r="T2329" t="s">
        <v>5</v>
      </c>
      <c r="U2329" t="s">
        <v>6744</v>
      </c>
    </row>
    <row r="2330" spans="1:21" ht="14.55" customHeight="1" x14ac:dyDescent="0.3">
      <c r="A2330" t="s">
        <v>42</v>
      </c>
      <c r="B2330" t="s">
        <v>63</v>
      </c>
      <c r="C2330" t="s">
        <v>43</v>
      </c>
      <c r="D2330" t="s">
        <v>63</v>
      </c>
      <c r="E2330" t="s">
        <v>43</v>
      </c>
      <c r="F2330" t="s">
        <v>63</v>
      </c>
      <c r="G2330" t="s">
        <v>43</v>
      </c>
      <c r="I2330" t="s">
        <v>44</v>
      </c>
      <c r="J2330" t="s">
        <v>1</v>
      </c>
      <c r="K2330" t="s">
        <v>45</v>
      </c>
      <c r="L2330" t="s">
        <v>1</v>
      </c>
      <c r="M2330" t="s">
        <v>45</v>
      </c>
      <c r="N2330" t="s">
        <v>1</v>
      </c>
      <c r="O2330" t="s">
        <v>45</v>
      </c>
      <c r="Q2330" t="s">
        <v>46</v>
      </c>
      <c r="R2330" t="s">
        <v>6745</v>
      </c>
      <c r="S2330" t="s">
        <v>6746</v>
      </c>
      <c r="T2330" t="s">
        <v>5</v>
      </c>
      <c r="U2330" t="s">
        <v>6747</v>
      </c>
    </row>
    <row r="2331" spans="1:21" ht="14.55" customHeight="1" x14ac:dyDescent="0.3">
      <c r="A2331" t="s">
        <v>42</v>
      </c>
      <c r="B2331" t="s">
        <v>63</v>
      </c>
      <c r="C2331" t="s">
        <v>43</v>
      </c>
      <c r="D2331" t="s">
        <v>63</v>
      </c>
      <c r="E2331" t="s">
        <v>43</v>
      </c>
      <c r="F2331" t="s">
        <v>63</v>
      </c>
      <c r="G2331" t="s">
        <v>43</v>
      </c>
      <c r="I2331" t="s">
        <v>44</v>
      </c>
      <c r="J2331" t="s">
        <v>1</v>
      </c>
      <c r="K2331" t="s">
        <v>45</v>
      </c>
      <c r="L2331" t="s">
        <v>1</v>
      </c>
      <c r="M2331" t="s">
        <v>45</v>
      </c>
      <c r="N2331" t="s">
        <v>1</v>
      </c>
      <c r="O2331" t="s">
        <v>45</v>
      </c>
      <c r="Q2331" t="s">
        <v>46</v>
      </c>
      <c r="R2331" t="s">
        <v>6748</v>
      </c>
      <c r="S2331" t="s">
        <v>6749</v>
      </c>
      <c r="T2331" t="s">
        <v>5</v>
      </c>
      <c r="U2331" t="s">
        <v>6750</v>
      </c>
    </row>
    <row r="2332" spans="1:21" ht="14.55" customHeight="1" x14ac:dyDescent="0.3">
      <c r="A2332" t="s">
        <v>78</v>
      </c>
      <c r="B2332" t="s">
        <v>62</v>
      </c>
      <c r="C2332" t="s">
        <v>62</v>
      </c>
      <c r="D2332" t="s">
        <v>62</v>
      </c>
      <c r="E2332" t="s">
        <v>62</v>
      </c>
      <c r="F2332" t="s">
        <v>62</v>
      </c>
      <c r="G2332" t="s">
        <v>62</v>
      </c>
      <c r="I2332" t="s">
        <v>44</v>
      </c>
      <c r="J2332" t="s">
        <v>1</v>
      </c>
      <c r="K2332" t="s">
        <v>45</v>
      </c>
      <c r="L2332" t="s">
        <v>1</v>
      </c>
      <c r="M2332" t="s">
        <v>45</v>
      </c>
      <c r="N2332" t="s">
        <v>1</v>
      </c>
      <c r="O2332" t="s">
        <v>45</v>
      </c>
      <c r="Q2332" t="s">
        <v>64</v>
      </c>
      <c r="R2332" t="s">
        <v>6751</v>
      </c>
      <c r="S2332" t="s">
        <v>6752</v>
      </c>
      <c r="T2332" t="s">
        <v>5</v>
      </c>
      <c r="U2332" t="s">
        <v>6753</v>
      </c>
    </row>
    <row r="2333" spans="1:21" ht="14.55" customHeight="1" x14ac:dyDescent="0.3">
      <c r="A2333" t="s">
        <v>42</v>
      </c>
      <c r="B2333" t="s">
        <v>74</v>
      </c>
      <c r="C2333" t="s">
        <v>62</v>
      </c>
      <c r="D2333" t="s">
        <v>74</v>
      </c>
      <c r="E2333" t="s">
        <v>62</v>
      </c>
      <c r="F2333" t="s">
        <v>74</v>
      </c>
      <c r="G2333" t="s">
        <v>62</v>
      </c>
      <c r="H2333" t="s">
        <v>43</v>
      </c>
      <c r="I2333" t="s">
        <v>44</v>
      </c>
      <c r="J2333" t="s">
        <v>1</v>
      </c>
      <c r="K2333" t="s">
        <v>45</v>
      </c>
      <c r="L2333" t="s">
        <v>1</v>
      </c>
      <c r="M2333" t="s">
        <v>45</v>
      </c>
      <c r="N2333" t="s">
        <v>1</v>
      </c>
      <c r="O2333" t="s">
        <v>45</v>
      </c>
      <c r="Q2333" t="s">
        <v>46</v>
      </c>
      <c r="R2333" t="s">
        <v>6754</v>
      </c>
      <c r="S2333" t="s">
        <v>6755</v>
      </c>
      <c r="T2333" t="s">
        <v>5</v>
      </c>
      <c r="U2333" t="s">
        <v>6756</v>
      </c>
    </row>
    <row r="2334" spans="1:21" ht="14.55" customHeight="1" x14ac:dyDescent="0.3">
      <c r="A2334" t="s">
        <v>42</v>
      </c>
      <c r="B2334" t="s">
        <v>74</v>
      </c>
      <c r="C2334" t="s">
        <v>62</v>
      </c>
      <c r="D2334" t="s">
        <v>74</v>
      </c>
      <c r="E2334" t="s">
        <v>62</v>
      </c>
      <c r="F2334" t="s">
        <v>74</v>
      </c>
      <c r="G2334" t="s">
        <v>62</v>
      </c>
      <c r="H2334" t="s">
        <v>43</v>
      </c>
      <c r="I2334" t="s">
        <v>44</v>
      </c>
      <c r="J2334" t="s">
        <v>1</v>
      </c>
      <c r="K2334" t="s">
        <v>45</v>
      </c>
      <c r="L2334" t="s">
        <v>1</v>
      </c>
      <c r="M2334" t="s">
        <v>45</v>
      </c>
      <c r="N2334" t="s">
        <v>1</v>
      </c>
      <c r="O2334" t="s">
        <v>45</v>
      </c>
      <c r="Q2334" t="s">
        <v>46</v>
      </c>
      <c r="R2334" t="s">
        <v>6757</v>
      </c>
      <c r="S2334" t="s">
        <v>6755</v>
      </c>
      <c r="T2334" t="s">
        <v>5</v>
      </c>
      <c r="U2334" t="s">
        <v>6758</v>
      </c>
    </row>
    <row r="2335" spans="1:21" ht="14.55" customHeight="1" x14ac:dyDescent="0.3">
      <c r="A2335" t="s">
        <v>168</v>
      </c>
      <c r="B2335" t="s">
        <v>128</v>
      </c>
      <c r="C2335" t="s">
        <v>63</v>
      </c>
      <c r="D2335" t="s">
        <v>128</v>
      </c>
      <c r="E2335" t="s">
        <v>63</v>
      </c>
      <c r="F2335" t="s">
        <v>128</v>
      </c>
      <c r="G2335" t="s">
        <v>63</v>
      </c>
      <c r="I2335" t="s">
        <v>44</v>
      </c>
      <c r="J2335" t="s">
        <v>1</v>
      </c>
      <c r="K2335" t="s">
        <v>45</v>
      </c>
      <c r="L2335" t="s">
        <v>1</v>
      </c>
      <c r="M2335" t="s">
        <v>45</v>
      </c>
      <c r="N2335" t="s">
        <v>1</v>
      </c>
      <c r="O2335" t="s">
        <v>45</v>
      </c>
      <c r="Q2335" t="s">
        <v>64</v>
      </c>
      <c r="R2335" t="s">
        <v>6759</v>
      </c>
      <c r="S2335" t="s">
        <v>6760</v>
      </c>
      <c r="T2335" t="s">
        <v>5</v>
      </c>
      <c r="U2335" t="s">
        <v>6761</v>
      </c>
    </row>
    <row r="2336" spans="1:21" ht="14.55" customHeight="1" x14ac:dyDescent="0.3">
      <c r="A2336" t="s">
        <v>42</v>
      </c>
      <c r="B2336" t="s">
        <v>63</v>
      </c>
      <c r="C2336" t="s">
        <v>63</v>
      </c>
      <c r="D2336" t="s">
        <v>63</v>
      </c>
      <c r="E2336" t="s">
        <v>63</v>
      </c>
      <c r="F2336" t="s">
        <v>63</v>
      </c>
      <c r="G2336" t="s">
        <v>63</v>
      </c>
      <c r="I2336" t="s">
        <v>44</v>
      </c>
      <c r="J2336" t="s">
        <v>55</v>
      </c>
      <c r="K2336" t="s">
        <v>45</v>
      </c>
      <c r="L2336" t="s">
        <v>55</v>
      </c>
      <c r="M2336" t="s">
        <v>45</v>
      </c>
      <c r="N2336" t="s">
        <v>55</v>
      </c>
      <c r="O2336" t="s">
        <v>45</v>
      </c>
      <c r="Q2336" t="s">
        <v>46</v>
      </c>
      <c r="R2336" t="s">
        <v>6762</v>
      </c>
      <c r="S2336" t="s">
        <v>6763</v>
      </c>
      <c r="T2336" t="s">
        <v>5</v>
      </c>
      <c r="U2336" t="s">
        <v>6764</v>
      </c>
    </row>
    <row r="2337" spans="1:21" ht="14.55" customHeight="1" x14ac:dyDescent="0.3">
      <c r="A2337" t="s">
        <v>42</v>
      </c>
      <c r="B2337" t="s">
        <v>63</v>
      </c>
      <c r="C2337" t="s">
        <v>63</v>
      </c>
      <c r="D2337" t="s">
        <v>63</v>
      </c>
      <c r="E2337" t="s">
        <v>63</v>
      </c>
      <c r="F2337" t="s">
        <v>63</v>
      </c>
      <c r="G2337" t="s">
        <v>63</v>
      </c>
      <c r="I2337" t="s">
        <v>44</v>
      </c>
      <c r="J2337" t="s">
        <v>55</v>
      </c>
      <c r="K2337" t="s">
        <v>45</v>
      </c>
      <c r="L2337" t="s">
        <v>55</v>
      </c>
      <c r="M2337" t="s">
        <v>45</v>
      </c>
      <c r="N2337" t="s">
        <v>55</v>
      </c>
      <c r="O2337" t="s">
        <v>45</v>
      </c>
      <c r="Q2337" t="s">
        <v>46</v>
      </c>
      <c r="R2337" t="s">
        <v>6765</v>
      </c>
      <c r="S2337" t="s">
        <v>6766</v>
      </c>
      <c r="T2337" t="s">
        <v>5</v>
      </c>
      <c r="U2337" t="s">
        <v>6767</v>
      </c>
    </row>
    <row r="2338" spans="1:21" ht="14.55" customHeight="1" x14ac:dyDescent="0.3">
      <c r="A2338" t="s">
        <v>42</v>
      </c>
      <c r="B2338" t="s">
        <v>63</v>
      </c>
      <c r="C2338" t="s">
        <v>43</v>
      </c>
      <c r="D2338" t="s">
        <v>63</v>
      </c>
      <c r="E2338" t="s">
        <v>43</v>
      </c>
      <c r="F2338" t="s">
        <v>63</v>
      </c>
      <c r="G2338" t="s">
        <v>43</v>
      </c>
      <c r="I2338" t="s">
        <v>44</v>
      </c>
      <c r="J2338" t="s">
        <v>1</v>
      </c>
      <c r="K2338" t="s">
        <v>45</v>
      </c>
      <c r="L2338" t="s">
        <v>1</v>
      </c>
      <c r="M2338" t="s">
        <v>45</v>
      </c>
      <c r="N2338" t="s">
        <v>1</v>
      </c>
      <c r="O2338" t="s">
        <v>45</v>
      </c>
      <c r="Q2338" t="s">
        <v>46</v>
      </c>
      <c r="R2338" t="s">
        <v>6768</v>
      </c>
      <c r="S2338" t="s">
        <v>6769</v>
      </c>
      <c r="T2338" t="s">
        <v>5</v>
      </c>
      <c r="U2338" t="s">
        <v>6770</v>
      </c>
    </row>
    <row r="2339" spans="1:21" ht="14.55" customHeight="1" x14ac:dyDescent="0.3">
      <c r="A2339" t="s">
        <v>42</v>
      </c>
      <c r="B2339" t="s">
        <v>63</v>
      </c>
      <c r="C2339" t="s">
        <v>43</v>
      </c>
      <c r="D2339" t="s">
        <v>63</v>
      </c>
      <c r="E2339" t="s">
        <v>43</v>
      </c>
      <c r="F2339" t="s">
        <v>63</v>
      </c>
      <c r="G2339" t="s">
        <v>43</v>
      </c>
      <c r="I2339" t="s">
        <v>44</v>
      </c>
      <c r="J2339" t="s">
        <v>1</v>
      </c>
      <c r="K2339" t="s">
        <v>45</v>
      </c>
      <c r="L2339" t="s">
        <v>1</v>
      </c>
      <c r="M2339" t="s">
        <v>45</v>
      </c>
      <c r="N2339" t="s">
        <v>1</v>
      </c>
      <c r="O2339" t="s">
        <v>45</v>
      </c>
      <c r="Q2339" t="s">
        <v>46</v>
      </c>
      <c r="R2339" t="s">
        <v>6771</v>
      </c>
      <c r="S2339" t="s">
        <v>6772</v>
      </c>
      <c r="T2339" t="s">
        <v>5</v>
      </c>
      <c r="U2339" t="s">
        <v>6773</v>
      </c>
    </row>
    <row r="2340" spans="1:21" ht="14.55" customHeight="1" x14ac:dyDescent="0.3">
      <c r="A2340" t="s">
        <v>42</v>
      </c>
      <c r="B2340" t="s">
        <v>62</v>
      </c>
      <c r="C2340" t="s">
        <v>51</v>
      </c>
      <c r="D2340" t="s">
        <v>62</v>
      </c>
      <c r="E2340" t="s">
        <v>51</v>
      </c>
      <c r="F2340" t="s">
        <v>62</v>
      </c>
      <c r="G2340" t="s">
        <v>51</v>
      </c>
      <c r="I2340" t="s">
        <v>44</v>
      </c>
      <c r="J2340" t="s">
        <v>1</v>
      </c>
      <c r="K2340" t="s">
        <v>45</v>
      </c>
      <c r="L2340" t="s">
        <v>1</v>
      </c>
      <c r="M2340" t="s">
        <v>45</v>
      </c>
      <c r="N2340" t="s">
        <v>1</v>
      </c>
      <c r="O2340" t="s">
        <v>45</v>
      </c>
      <c r="Q2340" t="s">
        <v>46</v>
      </c>
      <c r="R2340" t="s">
        <v>6774</v>
      </c>
      <c r="S2340" t="s">
        <v>6775</v>
      </c>
      <c r="T2340" t="s">
        <v>5</v>
      </c>
      <c r="U2340" t="s">
        <v>6776</v>
      </c>
    </row>
    <row r="2341" spans="1:21" ht="14.55" customHeight="1" x14ac:dyDescent="0.3">
      <c r="A2341" t="s">
        <v>42</v>
      </c>
      <c r="B2341" t="s">
        <v>62</v>
      </c>
      <c r="C2341" t="s">
        <v>51</v>
      </c>
      <c r="D2341" t="s">
        <v>62</v>
      </c>
      <c r="E2341" t="s">
        <v>51</v>
      </c>
      <c r="F2341" t="s">
        <v>62</v>
      </c>
      <c r="G2341" t="s">
        <v>51</v>
      </c>
      <c r="I2341" t="s">
        <v>44</v>
      </c>
      <c r="J2341" t="s">
        <v>1</v>
      </c>
      <c r="K2341" t="s">
        <v>45</v>
      </c>
      <c r="L2341" t="s">
        <v>1</v>
      </c>
      <c r="M2341" t="s">
        <v>45</v>
      </c>
      <c r="N2341" t="s">
        <v>1</v>
      </c>
      <c r="O2341" t="s">
        <v>45</v>
      </c>
      <c r="Q2341" t="s">
        <v>46</v>
      </c>
      <c r="R2341" t="s">
        <v>6777</v>
      </c>
      <c r="S2341" t="s">
        <v>6778</v>
      </c>
      <c r="T2341" t="s">
        <v>5</v>
      </c>
      <c r="U2341" t="s">
        <v>6779</v>
      </c>
    </row>
    <row r="2342" spans="1:21" ht="14.55" customHeight="1" x14ac:dyDescent="0.3">
      <c r="A2342" t="s">
        <v>42</v>
      </c>
      <c r="B2342" t="s">
        <v>62</v>
      </c>
      <c r="C2342" t="s">
        <v>51</v>
      </c>
      <c r="D2342" t="s">
        <v>62</v>
      </c>
      <c r="E2342" t="s">
        <v>51</v>
      </c>
      <c r="F2342" t="s">
        <v>62</v>
      </c>
      <c r="G2342" t="s">
        <v>51</v>
      </c>
      <c r="I2342" t="s">
        <v>44</v>
      </c>
      <c r="J2342" t="s">
        <v>1</v>
      </c>
      <c r="K2342" t="s">
        <v>45</v>
      </c>
      <c r="L2342" t="s">
        <v>1</v>
      </c>
      <c r="M2342" t="s">
        <v>45</v>
      </c>
      <c r="N2342" t="s">
        <v>1</v>
      </c>
      <c r="O2342" t="s">
        <v>45</v>
      </c>
      <c r="Q2342" t="s">
        <v>46</v>
      </c>
      <c r="R2342" t="s">
        <v>6780</v>
      </c>
      <c r="S2342" t="s">
        <v>6781</v>
      </c>
      <c r="T2342" t="s">
        <v>5</v>
      </c>
      <c r="U2342" t="s">
        <v>6782</v>
      </c>
    </row>
    <row r="2343" spans="1:21" ht="14.55" customHeight="1" x14ac:dyDescent="0.3">
      <c r="A2343" t="s">
        <v>42</v>
      </c>
      <c r="B2343" t="s">
        <v>50</v>
      </c>
      <c r="C2343" t="s">
        <v>74</v>
      </c>
      <c r="D2343" t="s">
        <v>50</v>
      </c>
      <c r="E2343" t="s">
        <v>74</v>
      </c>
      <c r="F2343" t="s">
        <v>50</v>
      </c>
      <c r="G2343" t="s">
        <v>74</v>
      </c>
      <c r="I2343" t="s">
        <v>44</v>
      </c>
      <c r="J2343" t="s">
        <v>1</v>
      </c>
      <c r="K2343" t="s">
        <v>45</v>
      </c>
      <c r="L2343" t="s">
        <v>1</v>
      </c>
      <c r="M2343" t="s">
        <v>45</v>
      </c>
      <c r="N2343" t="s">
        <v>1</v>
      </c>
      <c r="O2343" t="s">
        <v>45</v>
      </c>
      <c r="Q2343" t="s">
        <v>46</v>
      </c>
      <c r="R2343" t="s">
        <v>6783</v>
      </c>
      <c r="S2343" t="s">
        <v>6784</v>
      </c>
      <c r="T2343" t="s">
        <v>5</v>
      </c>
      <c r="U2343" t="s">
        <v>6785</v>
      </c>
    </row>
    <row r="2344" spans="1:21" ht="14.55" customHeight="1" x14ac:dyDescent="0.3">
      <c r="A2344" t="s">
        <v>168</v>
      </c>
      <c r="B2344" t="s">
        <v>63</v>
      </c>
      <c r="C2344" t="s">
        <v>43</v>
      </c>
      <c r="D2344" t="s">
        <v>63</v>
      </c>
      <c r="E2344" t="s">
        <v>43</v>
      </c>
      <c r="F2344" t="s">
        <v>63</v>
      </c>
      <c r="G2344" t="s">
        <v>43</v>
      </c>
      <c r="I2344" t="s">
        <v>44</v>
      </c>
      <c r="J2344" t="s">
        <v>1</v>
      </c>
      <c r="K2344" t="s">
        <v>45</v>
      </c>
      <c r="L2344" t="s">
        <v>1</v>
      </c>
      <c r="M2344" t="s">
        <v>45</v>
      </c>
      <c r="N2344" t="s">
        <v>1</v>
      </c>
      <c r="O2344" t="s">
        <v>45</v>
      </c>
      <c r="Q2344" t="s">
        <v>46</v>
      </c>
      <c r="R2344" t="s">
        <v>6786</v>
      </c>
      <c r="S2344" t="s">
        <v>6787</v>
      </c>
      <c r="T2344" t="s">
        <v>5</v>
      </c>
      <c r="U2344" t="s">
        <v>6788</v>
      </c>
    </row>
    <row r="2345" spans="1:21" ht="14.55" customHeight="1" x14ac:dyDescent="0.3">
      <c r="A2345" t="s">
        <v>42</v>
      </c>
      <c r="B2345" t="s">
        <v>63</v>
      </c>
      <c r="C2345" t="s">
        <v>43</v>
      </c>
      <c r="D2345" t="s">
        <v>63</v>
      </c>
      <c r="E2345" t="s">
        <v>43</v>
      </c>
      <c r="F2345" t="s">
        <v>63</v>
      </c>
      <c r="G2345" t="s">
        <v>43</v>
      </c>
      <c r="I2345" t="s">
        <v>44</v>
      </c>
      <c r="J2345" t="s">
        <v>1</v>
      </c>
      <c r="K2345" t="s">
        <v>45</v>
      </c>
      <c r="L2345" t="s">
        <v>1</v>
      </c>
      <c r="M2345" t="s">
        <v>45</v>
      </c>
      <c r="N2345" t="s">
        <v>1</v>
      </c>
      <c r="O2345" t="s">
        <v>45</v>
      </c>
      <c r="Q2345" t="s">
        <v>46</v>
      </c>
      <c r="R2345" t="s">
        <v>6789</v>
      </c>
      <c r="S2345" t="s">
        <v>6790</v>
      </c>
      <c r="T2345" t="s">
        <v>5</v>
      </c>
      <c r="U2345" t="s">
        <v>6791</v>
      </c>
    </row>
    <row r="2346" spans="1:21" ht="14.55" customHeight="1" x14ac:dyDescent="0.3">
      <c r="A2346" t="s">
        <v>168</v>
      </c>
      <c r="B2346" t="s">
        <v>74</v>
      </c>
      <c r="C2346" t="s">
        <v>43</v>
      </c>
      <c r="D2346" t="s">
        <v>74</v>
      </c>
      <c r="E2346" t="s">
        <v>43</v>
      </c>
      <c r="F2346" t="s">
        <v>74</v>
      </c>
      <c r="G2346" t="s">
        <v>43</v>
      </c>
      <c r="I2346" t="s">
        <v>44</v>
      </c>
      <c r="J2346" t="s">
        <v>1</v>
      </c>
      <c r="K2346" t="s">
        <v>45</v>
      </c>
      <c r="L2346" t="s">
        <v>1</v>
      </c>
      <c r="M2346" t="s">
        <v>45</v>
      </c>
      <c r="N2346" t="s">
        <v>1</v>
      </c>
      <c r="O2346" t="s">
        <v>45</v>
      </c>
      <c r="Q2346" t="s">
        <v>46</v>
      </c>
      <c r="R2346" t="s">
        <v>6792</v>
      </c>
      <c r="S2346" t="s">
        <v>6793</v>
      </c>
      <c r="T2346" t="s">
        <v>5</v>
      </c>
      <c r="U2346" t="s">
        <v>6794</v>
      </c>
    </row>
    <row r="2347" spans="1:21" ht="14.55" customHeight="1" x14ac:dyDescent="0.3">
      <c r="A2347" t="s">
        <v>61</v>
      </c>
      <c r="B2347" t="s">
        <v>74</v>
      </c>
      <c r="C2347" t="s">
        <v>43</v>
      </c>
      <c r="D2347" t="s">
        <v>74</v>
      </c>
      <c r="E2347" t="s">
        <v>43</v>
      </c>
      <c r="F2347" t="s">
        <v>74</v>
      </c>
      <c r="G2347" t="s">
        <v>43</v>
      </c>
      <c r="I2347" t="s">
        <v>44</v>
      </c>
      <c r="J2347" t="s">
        <v>1</v>
      </c>
      <c r="K2347" t="s">
        <v>45</v>
      </c>
      <c r="L2347" t="s">
        <v>1</v>
      </c>
      <c r="M2347" t="s">
        <v>45</v>
      </c>
      <c r="N2347" t="s">
        <v>1</v>
      </c>
      <c r="O2347" t="s">
        <v>45</v>
      </c>
      <c r="Q2347" t="s">
        <v>64</v>
      </c>
      <c r="R2347" t="s">
        <v>6795</v>
      </c>
      <c r="S2347" t="s">
        <v>6796</v>
      </c>
      <c r="T2347" t="s">
        <v>5</v>
      </c>
      <c r="U2347" t="s">
        <v>6797</v>
      </c>
    </row>
    <row r="2348" spans="1:21" ht="14.55" customHeight="1" x14ac:dyDescent="0.3">
      <c r="A2348" t="s">
        <v>42</v>
      </c>
      <c r="B2348" t="s">
        <v>63</v>
      </c>
      <c r="C2348" t="s">
        <v>43</v>
      </c>
      <c r="D2348" t="s">
        <v>63</v>
      </c>
      <c r="E2348" t="s">
        <v>43</v>
      </c>
      <c r="F2348" t="s">
        <v>63</v>
      </c>
      <c r="G2348" t="s">
        <v>43</v>
      </c>
      <c r="I2348" t="s">
        <v>44</v>
      </c>
      <c r="J2348" t="s">
        <v>1</v>
      </c>
      <c r="K2348" t="s">
        <v>45</v>
      </c>
      <c r="L2348" t="s">
        <v>1</v>
      </c>
      <c r="M2348" t="s">
        <v>45</v>
      </c>
      <c r="N2348" t="s">
        <v>1</v>
      </c>
      <c r="O2348" t="s">
        <v>45</v>
      </c>
      <c r="Q2348" t="s">
        <v>46</v>
      </c>
      <c r="R2348" t="s">
        <v>6798</v>
      </c>
      <c r="S2348" t="s">
        <v>6799</v>
      </c>
      <c r="T2348" t="s">
        <v>5</v>
      </c>
      <c r="U2348" t="s">
        <v>6800</v>
      </c>
    </row>
    <row r="2349" spans="1:21" ht="14.55" customHeight="1" x14ac:dyDescent="0.3">
      <c r="A2349" t="s">
        <v>168</v>
      </c>
      <c r="B2349" t="s">
        <v>63</v>
      </c>
      <c r="C2349" t="s">
        <v>43</v>
      </c>
      <c r="D2349" t="s">
        <v>63</v>
      </c>
      <c r="E2349" t="s">
        <v>43</v>
      </c>
      <c r="F2349" t="s">
        <v>63</v>
      </c>
      <c r="G2349" t="s">
        <v>43</v>
      </c>
      <c r="I2349" t="s">
        <v>44</v>
      </c>
      <c r="J2349" t="s">
        <v>1</v>
      </c>
      <c r="K2349" t="s">
        <v>45</v>
      </c>
      <c r="L2349" t="s">
        <v>1</v>
      </c>
      <c r="M2349" t="s">
        <v>45</v>
      </c>
      <c r="N2349" t="s">
        <v>1</v>
      </c>
      <c r="O2349" t="s">
        <v>45</v>
      </c>
      <c r="Q2349" t="s">
        <v>46</v>
      </c>
      <c r="R2349" t="s">
        <v>6801</v>
      </c>
      <c r="S2349" t="s">
        <v>6802</v>
      </c>
      <c r="T2349" t="s">
        <v>12</v>
      </c>
      <c r="U2349" t="s">
        <v>6803</v>
      </c>
    </row>
    <row r="2350" spans="1:21" ht="14.55" customHeight="1" x14ac:dyDescent="0.3">
      <c r="A2350" t="s">
        <v>42</v>
      </c>
      <c r="B2350" t="s">
        <v>43</v>
      </c>
      <c r="C2350" t="s">
        <v>43</v>
      </c>
      <c r="D2350" t="s">
        <v>43</v>
      </c>
      <c r="E2350" t="s">
        <v>43</v>
      </c>
      <c r="F2350" t="s">
        <v>43</v>
      </c>
      <c r="G2350" t="s">
        <v>43</v>
      </c>
      <c r="I2350" t="s">
        <v>44</v>
      </c>
      <c r="J2350" t="s">
        <v>1</v>
      </c>
      <c r="K2350" t="s">
        <v>45</v>
      </c>
      <c r="L2350" t="s">
        <v>1</v>
      </c>
      <c r="M2350" t="s">
        <v>45</v>
      </c>
      <c r="N2350" t="s">
        <v>1</v>
      </c>
      <c r="O2350" t="s">
        <v>45</v>
      </c>
      <c r="Q2350" t="s">
        <v>46</v>
      </c>
      <c r="R2350" t="s">
        <v>6804</v>
      </c>
      <c r="S2350" t="s">
        <v>6805</v>
      </c>
      <c r="T2350" t="s">
        <v>18</v>
      </c>
      <c r="U2350" t="s">
        <v>6806</v>
      </c>
    </row>
    <row r="2351" spans="1:21" ht="14.55" customHeight="1" x14ac:dyDescent="0.3">
      <c r="A2351" t="s">
        <v>42</v>
      </c>
      <c r="B2351" t="s">
        <v>43</v>
      </c>
      <c r="C2351" t="s">
        <v>43</v>
      </c>
      <c r="D2351" t="s">
        <v>43</v>
      </c>
      <c r="E2351" t="s">
        <v>43</v>
      </c>
      <c r="F2351" t="s">
        <v>43</v>
      </c>
      <c r="G2351" t="s">
        <v>43</v>
      </c>
      <c r="I2351" t="s">
        <v>44</v>
      </c>
      <c r="J2351" t="s">
        <v>1</v>
      </c>
      <c r="K2351" t="s">
        <v>45</v>
      </c>
      <c r="L2351" t="s">
        <v>1</v>
      </c>
      <c r="M2351" t="s">
        <v>45</v>
      </c>
      <c r="N2351" t="s">
        <v>1</v>
      </c>
      <c r="O2351" t="s">
        <v>45</v>
      </c>
      <c r="Q2351" t="s">
        <v>46</v>
      </c>
      <c r="R2351" t="s">
        <v>6807</v>
      </c>
      <c r="S2351" t="s">
        <v>4703</v>
      </c>
      <c r="T2351" t="s">
        <v>18</v>
      </c>
      <c r="U2351" t="s">
        <v>6808</v>
      </c>
    </row>
    <row r="2352" spans="1:21" ht="14.55" customHeight="1" x14ac:dyDescent="0.3">
      <c r="A2352" t="s">
        <v>42</v>
      </c>
      <c r="B2352" t="s">
        <v>43</v>
      </c>
      <c r="C2352" t="s">
        <v>43</v>
      </c>
      <c r="D2352" t="s">
        <v>43</v>
      </c>
      <c r="E2352" t="s">
        <v>43</v>
      </c>
      <c r="F2352" t="s">
        <v>43</v>
      </c>
      <c r="G2352" t="s">
        <v>43</v>
      </c>
      <c r="I2352" t="s">
        <v>44</v>
      </c>
      <c r="J2352" t="s">
        <v>1</v>
      </c>
      <c r="K2352" t="s">
        <v>45</v>
      </c>
      <c r="L2352" t="s">
        <v>1</v>
      </c>
      <c r="M2352" t="s">
        <v>45</v>
      </c>
      <c r="N2352" t="s">
        <v>1</v>
      </c>
      <c r="O2352" t="s">
        <v>45</v>
      </c>
      <c r="Q2352" t="s">
        <v>46</v>
      </c>
      <c r="R2352" t="s">
        <v>6809</v>
      </c>
      <c r="S2352" t="s">
        <v>3688</v>
      </c>
      <c r="T2352" t="s">
        <v>18</v>
      </c>
      <c r="U2352" t="s">
        <v>6810</v>
      </c>
    </row>
    <row r="2353" spans="1:21" ht="14.55" customHeight="1" x14ac:dyDescent="0.3">
      <c r="A2353" t="s">
        <v>42</v>
      </c>
      <c r="B2353" t="s">
        <v>63</v>
      </c>
      <c r="C2353" t="s">
        <v>62</v>
      </c>
      <c r="D2353" t="s">
        <v>63</v>
      </c>
      <c r="E2353" t="s">
        <v>62</v>
      </c>
      <c r="F2353" t="s">
        <v>63</v>
      </c>
      <c r="G2353" t="s">
        <v>62</v>
      </c>
      <c r="H2353" t="s">
        <v>194</v>
      </c>
      <c r="I2353" t="s">
        <v>44</v>
      </c>
      <c r="J2353" t="s">
        <v>1</v>
      </c>
      <c r="K2353" t="s">
        <v>45</v>
      </c>
      <c r="L2353" t="s">
        <v>1</v>
      </c>
      <c r="M2353" t="s">
        <v>45</v>
      </c>
      <c r="N2353" t="s">
        <v>1</v>
      </c>
      <c r="O2353" t="s">
        <v>45</v>
      </c>
      <c r="Q2353" t="s">
        <v>46</v>
      </c>
      <c r="R2353" t="s">
        <v>6811</v>
      </c>
      <c r="S2353" t="s">
        <v>6812</v>
      </c>
      <c r="T2353" t="s">
        <v>18</v>
      </c>
      <c r="U2353" t="s">
        <v>6813</v>
      </c>
    </row>
    <row r="2354" spans="1:21" ht="14.55" customHeight="1" x14ac:dyDescent="0.3">
      <c r="A2354" t="s">
        <v>168</v>
      </c>
      <c r="B2354" t="s">
        <v>63</v>
      </c>
      <c r="C2354" t="s">
        <v>62</v>
      </c>
      <c r="D2354" t="s">
        <v>63</v>
      </c>
      <c r="E2354" t="s">
        <v>62</v>
      </c>
      <c r="F2354" t="s">
        <v>63</v>
      </c>
      <c r="G2354" t="s">
        <v>62</v>
      </c>
      <c r="H2354" t="s">
        <v>194</v>
      </c>
      <c r="I2354" t="s">
        <v>44</v>
      </c>
      <c r="J2354" t="s">
        <v>1</v>
      </c>
      <c r="K2354" t="s">
        <v>45</v>
      </c>
      <c r="L2354" t="s">
        <v>1</v>
      </c>
      <c r="M2354" t="s">
        <v>45</v>
      </c>
      <c r="N2354" t="s">
        <v>1</v>
      </c>
      <c r="O2354" t="s">
        <v>45</v>
      </c>
      <c r="Q2354" t="s">
        <v>46</v>
      </c>
      <c r="R2354" t="s">
        <v>6814</v>
      </c>
      <c r="S2354" t="s">
        <v>6815</v>
      </c>
      <c r="T2354" t="s">
        <v>18</v>
      </c>
      <c r="U2354" t="s">
        <v>6816</v>
      </c>
    </row>
    <row r="2355" spans="1:21" ht="14.55" customHeight="1" x14ac:dyDescent="0.3">
      <c r="A2355" t="s">
        <v>42</v>
      </c>
      <c r="B2355" t="s">
        <v>43</v>
      </c>
      <c r="C2355" t="s">
        <v>43</v>
      </c>
      <c r="D2355" t="s">
        <v>43</v>
      </c>
      <c r="E2355" t="s">
        <v>43</v>
      </c>
      <c r="F2355" t="s">
        <v>43</v>
      </c>
      <c r="G2355" t="s">
        <v>43</v>
      </c>
      <c r="I2355" t="s">
        <v>44</v>
      </c>
      <c r="J2355" t="s">
        <v>1</v>
      </c>
      <c r="K2355" t="s">
        <v>45</v>
      </c>
      <c r="L2355" t="s">
        <v>1</v>
      </c>
      <c r="M2355" t="s">
        <v>45</v>
      </c>
      <c r="N2355" t="s">
        <v>1</v>
      </c>
      <c r="O2355" t="s">
        <v>45</v>
      </c>
      <c r="Q2355" t="s">
        <v>46</v>
      </c>
      <c r="R2355" t="s">
        <v>6817</v>
      </c>
      <c r="S2355" t="s">
        <v>5625</v>
      </c>
      <c r="T2355" t="s">
        <v>15</v>
      </c>
      <c r="U2355" t="s">
        <v>6818</v>
      </c>
    </row>
    <row r="2356" spans="1:21" ht="14.55" customHeight="1" x14ac:dyDescent="0.3">
      <c r="A2356" t="s">
        <v>42</v>
      </c>
      <c r="B2356" t="s">
        <v>43</v>
      </c>
      <c r="C2356" t="s">
        <v>43</v>
      </c>
      <c r="D2356" t="s">
        <v>43</v>
      </c>
      <c r="E2356" t="s">
        <v>43</v>
      </c>
      <c r="F2356" t="s">
        <v>43</v>
      </c>
      <c r="G2356" t="s">
        <v>43</v>
      </c>
      <c r="I2356" t="s">
        <v>44</v>
      </c>
      <c r="J2356" t="s">
        <v>55</v>
      </c>
      <c r="K2356" t="s">
        <v>45</v>
      </c>
      <c r="L2356" t="s">
        <v>55</v>
      </c>
      <c r="M2356" t="s">
        <v>45</v>
      </c>
      <c r="N2356" t="s">
        <v>55</v>
      </c>
      <c r="O2356" t="s">
        <v>45</v>
      </c>
      <c r="Q2356" t="s">
        <v>46</v>
      </c>
      <c r="R2356" t="s">
        <v>6819</v>
      </c>
      <c r="S2356" t="s">
        <v>6820</v>
      </c>
      <c r="T2356" t="s">
        <v>5</v>
      </c>
      <c r="U2356" t="s">
        <v>6821</v>
      </c>
    </row>
    <row r="2357" spans="1:21" ht="14.55" customHeight="1" x14ac:dyDescent="0.3">
      <c r="A2357" t="s">
        <v>42</v>
      </c>
      <c r="B2357" t="s">
        <v>63</v>
      </c>
      <c r="C2357" t="s">
        <v>43</v>
      </c>
      <c r="D2357" t="s">
        <v>63</v>
      </c>
      <c r="E2357" t="s">
        <v>43</v>
      </c>
      <c r="F2357" t="s">
        <v>63</v>
      </c>
      <c r="G2357" t="s">
        <v>43</v>
      </c>
      <c r="I2357" t="s">
        <v>44</v>
      </c>
      <c r="J2357" t="s">
        <v>1</v>
      </c>
      <c r="K2357" t="s">
        <v>45</v>
      </c>
      <c r="L2357" t="s">
        <v>1</v>
      </c>
      <c r="M2357" t="s">
        <v>45</v>
      </c>
      <c r="N2357" t="s">
        <v>1</v>
      </c>
      <c r="O2357" t="s">
        <v>45</v>
      </c>
      <c r="Q2357" t="s">
        <v>46</v>
      </c>
      <c r="R2357" t="s">
        <v>6822</v>
      </c>
      <c r="S2357" t="s">
        <v>6823</v>
      </c>
      <c r="T2357" t="s">
        <v>13</v>
      </c>
      <c r="U2357" t="s">
        <v>6824</v>
      </c>
    </row>
    <row r="2358" spans="1:21" ht="14.55" customHeight="1" x14ac:dyDescent="0.3">
      <c r="A2358" t="s">
        <v>42</v>
      </c>
      <c r="B2358" t="s">
        <v>63</v>
      </c>
      <c r="C2358" t="s">
        <v>43</v>
      </c>
      <c r="D2358" t="s">
        <v>63</v>
      </c>
      <c r="E2358" t="s">
        <v>43</v>
      </c>
      <c r="F2358" t="s">
        <v>63</v>
      </c>
      <c r="G2358" t="s">
        <v>43</v>
      </c>
      <c r="I2358" t="s">
        <v>44</v>
      </c>
      <c r="J2358" t="s">
        <v>1</v>
      </c>
      <c r="K2358" t="s">
        <v>45</v>
      </c>
      <c r="L2358" t="s">
        <v>1</v>
      </c>
      <c r="M2358" t="s">
        <v>45</v>
      </c>
      <c r="N2358" t="s">
        <v>1</v>
      </c>
      <c r="O2358" t="s">
        <v>45</v>
      </c>
      <c r="Q2358" t="s">
        <v>46</v>
      </c>
      <c r="R2358" t="s">
        <v>6825</v>
      </c>
      <c r="S2358" t="s">
        <v>6826</v>
      </c>
      <c r="T2358" t="s">
        <v>13</v>
      </c>
      <c r="U2358" t="s">
        <v>6827</v>
      </c>
    </row>
    <row r="2359" spans="1:21" ht="14.55" customHeight="1" x14ac:dyDescent="0.3">
      <c r="A2359" t="s">
        <v>42</v>
      </c>
      <c r="B2359" t="s">
        <v>63</v>
      </c>
      <c r="C2359" t="s">
        <v>43</v>
      </c>
      <c r="D2359" t="s">
        <v>63</v>
      </c>
      <c r="E2359" t="s">
        <v>43</v>
      </c>
      <c r="F2359" t="s">
        <v>63</v>
      </c>
      <c r="G2359" t="s">
        <v>43</v>
      </c>
      <c r="I2359" t="s">
        <v>44</v>
      </c>
      <c r="J2359" t="s">
        <v>1</v>
      </c>
      <c r="K2359" t="s">
        <v>45</v>
      </c>
      <c r="L2359" t="s">
        <v>1</v>
      </c>
      <c r="M2359" t="s">
        <v>45</v>
      </c>
      <c r="N2359" t="s">
        <v>1</v>
      </c>
      <c r="O2359" t="s">
        <v>45</v>
      </c>
      <c r="Q2359" t="s">
        <v>46</v>
      </c>
      <c r="R2359" t="s">
        <v>6828</v>
      </c>
      <c r="S2359" t="s">
        <v>6829</v>
      </c>
      <c r="T2359" t="s">
        <v>13</v>
      </c>
      <c r="U2359" t="s">
        <v>6830</v>
      </c>
    </row>
    <row r="2360" spans="1:21" ht="14.55" customHeight="1" x14ac:dyDescent="0.3">
      <c r="A2360" t="s">
        <v>42</v>
      </c>
      <c r="B2360" t="s">
        <v>63</v>
      </c>
      <c r="C2360" t="s">
        <v>43</v>
      </c>
      <c r="D2360" t="s">
        <v>63</v>
      </c>
      <c r="E2360" t="s">
        <v>43</v>
      </c>
      <c r="F2360" t="s">
        <v>63</v>
      </c>
      <c r="G2360" t="s">
        <v>43</v>
      </c>
      <c r="I2360" t="s">
        <v>44</v>
      </c>
      <c r="J2360" t="s">
        <v>1</v>
      </c>
      <c r="K2360" t="s">
        <v>45</v>
      </c>
      <c r="L2360" t="s">
        <v>1</v>
      </c>
      <c r="M2360" t="s">
        <v>45</v>
      </c>
      <c r="N2360" t="s">
        <v>1</v>
      </c>
      <c r="O2360" t="s">
        <v>45</v>
      </c>
      <c r="Q2360" t="s">
        <v>46</v>
      </c>
      <c r="R2360" t="s">
        <v>6831</v>
      </c>
      <c r="S2360" t="s">
        <v>6829</v>
      </c>
      <c r="T2360" t="s">
        <v>13</v>
      </c>
      <c r="U2360" t="s">
        <v>6832</v>
      </c>
    </row>
    <row r="2361" spans="1:21" ht="14.55" customHeight="1" x14ac:dyDescent="0.3">
      <c r="A2361" t="s">
        <v>42</v>
      </c>
      <c r="B2361" t="s">
        <v>63</v>
      </c>
      <c r="C2361" t="s">
        <v>43</v>
      </c>
      <c r="D2361" t="s">
        <v>63</v>
      </c>
      <c r="E2361" t="s">
        <v>43</v>
      </c>
      <c r="F2361" t="s">
        <v>63</v>
      </c>
      <c r="G2361" t="s">
        <v>43</v>
      </c>
      <c r="I2361" t="s">
        <v>44</v>
      </c>
      <c r="J2361" t="s">
        <v>1</v>
      </c>
      <c r="K2361" t="s">
        <v>45</v>
      </c>
      <c r="L2361" t="s">
        <v>1</v>
      </c>
      <c r="M2361" t="s">
        <v>45</v>
      </c>
      <c r="N2361" t="s">
        <v>1</v>
      </c>
      <c r="O2361" t="s">
        <v>45</v>
      </c>
      <c r="Q2361" t="s">
        <v>46</v>
      </c>
      <c r="R2361" t="s">
        <v>6833</v>
      </c>
      <c r="S2361" t="s">
        <v>6834</v>
      </c>
      <c r="T2361" t="s">
        <v>13</v>
      </c>
      <c r="U2361" t="s">
        <v>6835</v>
      </c>
    </row>
    <row r="2362" spans="1:21" ht="14.55" customHeight="1" x14ac:dyDescent="0.3">
      <c r="A2362" t="s">
        <v>42</v>
      </c>
      <c r="B2362" t="s">
        <v>63</v>
      </c>
      <c r="C2362" t="s">
        <v>43</v>
      </c>
      <c r="D2362" t="s">
        <v>63</v>
      </c>
      <c r="E2362" t="s">
        <v>43</v>
      </c>
      <c r="F2362" t="s">
        <v>63</v>
      </c>
      <c r="G2362" t="s">
        <v>43</v>
      </c>
      <c r="I2362" t="s">
        <v>44</v>
      </c>
      <c r="J2362" t="s">
        <v>1</v>
      </c>
      <c r="K2362" t="s">
        <v>45</v>
      </c>
      <c r="L2362" t="s">
        <v>1</v>
      </c>
      <c r="M2362" t="s">
        <v>45</v>
      </c>
      <c r="N2362" t="s">
        <v>1</v>
      </c>
      <c r="O2362" t="s">
        <v>45</v>
      </c>
      <c r="Q2362" t="s">
        <v>46</v>
      </c>
      <c r="R2362" t="s">
        <v>6836</v>
      </c>
      <c r="S2362" t="s">
        <v>4802</v>
      </c>
      <c r="T2362" t="s">
        <v>5</v>
      </c>
      <c r="U2362" t="s">
        <v>6837</v>
      </c>
    </row>
    <row r="2363" spans="1:21" ht="14.55" customHeight="1" x14ac:dyDescent="0.3">
      <c r="A2363" t="s">
        <v>168</v>
      </c>
      <c r="B2363" t="s">
        <v>63</v>
      </c>
      <c r="C2363" t="s">
        <v>43</v>
      </c>
      <c r="D2363" t="s">
        <v>63</v>
      </c>
      <c r="E2363" t="s">
        <v>43</v>
      </c>
      <c r="F2363" t="s">
        <v>63</v>
      </c>
      <c r="G2363" t="s">
        <v>43</v>
      </c>
      <c r="I2363" t="s">
        <v>44</v>
      </c>
      <c r="J2363" t="s">
        <v>1</v>
      </c>
      <c r="K2363" t="s">
        <v>45</v>
      </c>
      <c r="L2363" t="s">
        <v>1</v>
      </c>
      <c r="M2363" t="s">
        <v>45</v>
      </c>
      <c r="N2363" t="s">
        <v>1</v>
      </c>
      <c r="O2363" t="s">
        <v>45</v>
      </c>
      <c r="Q2363" t="s">
        <v>46</v>
      </c>
      <c r="R2363" t="s">
        <v>6838</v>
      </c>
      <c r="S2363" t="s">
        <v>6839</v>
      </c>
      <c r="T2363" t="s">
        <v>13</v>
      </c>
      <c r="U2363" t="s">
        <v>6840</v>
      </c>
    </row>
    <row r="2364" spans="1:21" ht="14.55" customHeight="1" x14ac:dyDescent="0.3">
      <c r="A2364" t="s">
        <v>42</v>
      </c>
      <c r="B2364" t="s">
        <v>62</v>
      </c>
      <c r="C2364" t="s">
        <v>62</v>
      </c>
      <c r="D2364" t="s">
        <v>62</v>
      </c>
      <c r="E2364" t="s">
        <v>62</v>
      </c>
      <c r="F2364" t="s">
        <v>62</v>
      </c>
      <c r="G2364" t="s">
        <v>62</v>
      </c>
      <c r="I2364" t="s">
        <v>44</v>
      </c>
      <c r="J2364" t="s">
        <v>1</v>
      </c>
      <c r="K2364" t="s">
        <v>45</v>
      </c>
      <c r="L2364" t="s">
        <v>1</v>
      </c>
      <c r="M2364" t="s">
        <v>45</v>
      </c>
      <c r="N2364" t="s">
        <v>1</v>
      </c>
      <c r="O2364" t="s">
        <v>45</v>
      </c>
      <c r="Q2364" t="s">
        <v>46</v>
      </c>
      <c r="R2364" t="s">
        <v>6841</v>
      </c>
      <c r="S2364" t="s">
        <v>6842</v>
      </c>
      <c r="T2364" t="s">
        <v>13</v>
      </c>
      <c r="U2364" t="s">
        <v>6843</v>
      </c>
    </row>
    <row r="2365" spans="1:21" ht="14.55" customHeight="1" x14ac:dyDescent="0.3">
      <c r="A2365" t="s">
        <v>42</v>
      </c>
      <c r="B2365" t="s">
        <v>62</v>
      </c>
      <c r="C2365" t="s">
        <v>62</v>
      </c>
      <c r="D2365" t="s">
        <v>62</v>
      </c>
      <c r="E2365" t="s">
        <v>62</v>
      </c>
      <c r="F2365" t="s">
        <v>62</v>
      </c>
      <c r="G2365" t="s">
        <v>62</v>
      </c>
      <c r="I2365" t="s">
        <v>44</v>
      </c>
      <c r="J2365" t="s">
        <v>1</v>
      </c>
      <c r="K2365" t="s">
        <v>45</v>
      </c>
      <c r="L2365" t="s">
        <v>1</v>
      </c>
      <c r="M2365" t="s">
        <v>45</v>
      </c>
      <c r="N2365" t="s">
        <v>1</v>
      </c>
      <c r="O2365" t="s">
        <v>45</v>
      </c>
      <c r="Q2365" t="s">
        <v>46</v>
      </c>
      <c r="R2365" t="s">
        <v>6844</v>
      </c>
      <c r="S2365" t="s">
        <v>6842</v>
      </c>
      <c r="T2365" t="s">
        <v>13</v>
      </c>
      <c r="U2365" t="s">
        <v>6845</v>
      </c>
    </row>
    <row r="2366" spans="1:21" ht="14.55" customHeight="1" x14ac:dyDescent="0.3">
      <c r="A2366" t="s">
        <v>42</v>
      </c>
      <c r="B2366" t="s">
        <v>62</v>
      </c>
      <c r="C2366" t="s">
        <v>62</v>
      </c>
      <c r="D2366" t="s">
        <v>62</v>
      </c>
      <c r="E2366" t="s">
        <v>62</v>
      </c>
      <c r="F2366" t="s">
        <v>62</v>
      </c>
      <c r="G2366" t="s">
        <v>62</v>
      </c>
      <c r="I2366" t="s">
        <v>44</v>
      </c>
      <c r="J2366" t="s">
        <v>1</v>
      </c>
      <c r="K2366" t="s">
        <v>45</v>
      </c>
      <c r="L2366" t="s">
        <v>1</v>
      </c>
      <c r="M2366" t="s">
        <v>45</v>
      </c>
      <c r="N2366" t="s">
        <v>1</v>
      </c>
      <c r="O2366" t="s">
        <v>45</v>
      </c>
      <c r="Q2366" t="s">
        <v>46</v>
      </c>
      <c r="R2366" t="s">
        <v>6846</v>
      </c>
      <c r="S2366" t="s">
        <v>6847</v>
      </c>
      <c r="T2366" t="s">
        <v>13</v>
      </c>
      <c r="U2366" t="s">
        <v>6848</v>
      </c>
    </row>
    <row r="2367" spans="1:21" ht="14.55" customHeight="1" x14ac:dyDescent="0.3">
      <c r="A2367" t="s">
        <v>42</v>
      </c>
      <c r="B2367" t="s">
        <v>43</v>
      </c>
      <c r="C2367" t="s">
        <v>43</v>
      </c>
      <c r="D2367" t="s">
        <v>43</v>
      </c>
      <c r="E2367" t="s">
        <v>43</v>
      </c>
      <c r="F2367" t="s">
        <v>43</v>
      </c>
      <c r="G2367" t="s">
        <v>43</v>
      </c>
      <c r="I2367" t="s">
        <v>44</v>
      </c>
      <c r="J2367" t="s">
        <v>55</v>
      </c>
      <c r="K2367" t="s">
        <v>45</v>
      </c>
      <c r="L2367" t="s">
        <v>55</v>
      </c>
      <c r="M2367" t="s">
        <v>45</v>
      </c>
      <c r="N2367" t="s">
        <v>55</v>
      </c>
      <c r="O2367" t="s">
        <v>45</v>
      </c>
      <c r="Q2367" t="s">
        <v>46</v>
      </c>
      <c r="R2367" t="s">
        <v>6849</v>
      </c>
      <c r="S2367" t="s">
        <v>6850</v>
      </c>
      <c r="T2367" t="s">
        <v>5</v>
      </c>
      <c r="U2367" t="s">
        <v>6851</v>
      </c>
    </row>
    <row r="2368" spans="1:21" ht="14.55" customHeight="1" x14ac:dyDescent="0.3">
      <c r="A2368" t="s">
        <v>61</v>
      </c>
      <c r="B2368" t="s">
        <v>43</v>
      </c>
      <c r="C2368" t="s">
        <v>43</v>
      </c>
      <c r="D2368" t="s">
        <v>43</v>
      </c>
      <c r="E2368" t="s">
        <v>43</v>
      </c>
      <c r="F2368" t="s">
        <v>43</v>
      </c>
      <c r="G2368" t="s">
        <v>43</v>
      </c>
      <c r="H2368" t="s">
        <v>194</v>
      </c>
      <c r="I2368" t="s">
        <v>44</v>
      </c>
      <c r="J2368" t="s">
        <v>1</v>
      </c>
      <c r="K2368" t="s">
        <v>45</v>
      </c>
      <c r="L2368" t="s">
        <v>1</v>
      </c>
      <c r="M2368" t="s">
        <v>45</v>
      </c>
      <c r="N2368" t="s">
        <v>1</v>
      </c>
      <c r="O2368" t="s">
        <v>45</v>
      </c>
      <c r="P2368" t="s">
        <v>1</v>
      </c>
      <c r="Q2368" t="s">
        <v>64</v>
      </c>
      <c r="R2368" t="s">
        <v>6852</v>
      </c>
      <c r="S2368" t="s">
        <v>6853</v>
      </c>
      <c r="T2368" t="s">
        <v>7</v>
      </c>
      <c r="U2368" t="s">
        <v>6854</v>
      </c>
    </row>
    <row r="2369" spans="1:21" ht="14.55" customHeight="1" x14ac:dyDescent="0.3">
      <c r="A2369" t="s">
        <v>61</v>
      </c>
      <c r="B2369" t="s">
        <v>43</v>
      </c>
      <c r="C2369" t="s">
        <v>43</v>
      </c>
      <c r="D2369" t="s">
        <v>43</v>
      </c>
      <c r="E2369" t="s">
        <v>43</v>
      </c>
      <c r="F2369" t="s">
        <v>43</v>
      </c>
      <c r="G2369" t="s">
        <v>43</v>
      </c>
      <c r="H2369" t="s">
        <v>194</v>
      </c>
      <c r="I2369" t="s">
        <v>44</v>
      </c>
      <c r="J2369" t="s">
        <v>1</v>
      </c>
      <c r="K2369" t="s">
        <v>45</v>
      </c>
      <c r="L2369" t="s">
        <v>1</v>
      </c>
      <c r="M2369" t="s">
        <v>45</v>
      </c>
      <c r="N2369" t="s">
        <v>1</v>
      </c>
      <c r="O2369" t="s">
        <v>45</v>
      </c>
      <c r="P2369" t="s">
        <v>1</v>
      </c>
      <c r="Q2369" t="s">
        <v>64</v>
      </c>
      <c r="R2369" t="s">
        <v>6855</v>
      </c>
      <c r="S2369" t="s">
        <v>6856</v>
      </c>
      <c r="T2369" t="s">
        <v>7</v>
      </c>
      <c r="U2369" t="s">
        <v>6857</v>
      </c>
    </row>
    <row r="2370" spans="1:21" ht="14.55" customHeight="1" x14ac:dyDescent="0.3">
      <c r="A2370" t="s">
        <v>61</v>
      </c>
      <c r="B2370" t="s">
        <v>43</v>
      </c>
      <c r="C2370" t="s">
        <v>43</v>
      </c>
      <c r="D2370" t="s">
        <v>43</v>
      </c>
      <c r="E2370" t="s">
        <v>43</v>
      </c>
      <c r="F2370" t="s">
        <v>43</v>
      </c>
      <c r="G2370" t="s">
        <v>43</v>
      </c>
      <c r="H2370" t="s">
        <v>194</v>
      </c>
      <c r="I2370" t="s">
        <v>44</v>
      </c>
      <c r="J2370" t="s">
        <v>1</v>
      </c>
      <c r="K2370" t="s">
        <v>45</v>
      </c>
      <c r="L2370" t="s">
        <v>1</v>
      </c>
      <c r="M2370" t="s">
        <v>45</v>
      </c>
      <c r="N2370" t="s">
        <v>1</v>
      </c>
      <c r="O2370" t="s">
        <v>45</v>
      </c>
      <c r="P2370" t="s">
        <v>1</v>
      </c>
      <c r="Q2370" t="s">
        <v>64</v>
      </c>
      <c r="R2370" t="s">
        <v>6858</v>
      </c>
      <c r="S2370" t="s">
        <v>6859</v>
      </c>
      <c r="T2370" t="s">
        <v>7</v>
      </c>
      <c r="U2370" t="s">
        <v>6860</v>
      </c>
    </row>
    <row r="2371" spans="1:21" ht="14.55" customHeight="1" x14ac:dyDescent="0.3">
      <c r="A2371" t="s">
        <v>61</v>
      </c>
      <c r="B2371" t="s">
        <v>43</v>
      </c>
      <c r="C2371" t="s">
        <v>43</v>
      </c>
      <c r="D2371" t="s">
        <v>43</v>
      </c>
      <c r="E2371" t="s">
        <v>43</v>
      </c>
      <c r="F2371" t="s">
        <v>43</v>
      </c>
      <c r="G2371" t="s">
        <v>43</v>
      </c>
      <c r="H2371" t="s">
        <v>194</v>
      </c>
      <c r="I2371" t="s">
        <v>44</v>
      </c>
      <c r="J2371" t="s">
        <v>1</v>
      </c>
      <c r="K2371" t="s">
        <v>45</v>
      </c>
      <c r="L2371" t="s">
        <v>1</v>
      </c>
      <c r="M2371" t="s">
        <v>45</v>
      </c>
      <c r="N2371" t="s">
        <v>1</v>
      </c>
      <c r="O2371" t="s">
        <v>45</v>
      </c>
      <c r="P2371" t="s">
        <v>1</v>
      </c>
      <c r="Q2371" t="s">
        <v>64</v>
      </c>
      <c r="R2371" t="s">
        <v>6861</v>
      </c>
      <c r="S2371" t="s">
        <v>6862</v>
      </c>
      <c r="T2371" t="s">
        <v>7</v>
      </c>
      <c r="U2371" t="s">
        <v>6863</v>
      </c>
    </row>
    <row r="2372" spans="1:21" ht="14.55" customHeight="1" x14ac:dyDescent="0.3">
      <c r="A2372" t="s">
        <v>61</v>
      </c>
      <c r="B2372" t="s">
        <v>43</v>
      </c>
      <c r="C2372" t="s">
        <v>43</v>
      </c>
      <c r="D2372" t="s">
        <v>43</v>
      </c>
      <c r="E2372" t="s">
        <v>43</v>
      </c>
      <c r="F2372" t="s">
        <v>43</v>
      </c>
      <c r="G2372" t="s">
        <v>43</v>
      </c>
      <c r="H2372" t="s">
        <v>194</v>
      </c>
      <c r="I2372" t="s">
        <v>44</v>
      </c>
      <c r="J2372" t="s">
        <v>1</v>
      </c>
      <c r="K2372" t="s">
        <v>45</v>
      </c>
      <c r="L2372" t="s">
        <v>1</v>
      </c>
      <c r="M2372" t="s">
        <v>45</v>
      </c>
      <c r="N2372" t="s">
        <v>1</v>
      </c>
      <c r="O2372" t="s">
        <v>45</v>
      </c>
      <c r="P2372" t="s">
        <v>1</v>
      </c>
      <c r="Q2372" t="s">
        <v>64</v>
      </c>
      <c r="R2372" t="s">
        <v>6864</v>
      </c>
      <c r="S2372" t="s">
        <v>6865</v>
      </c>
      <c r="T2372" t="s">
        <v>7</v>
      </c>
      <c r="U2372" t="s">
        <v>6866</v>
      </c>
    </row>
    <row r="2373" spans="1:21" ht="14.55" customHeight="1" x14ac:dyDescent="0.3">
      <c r="A2373" t="s">
        <v>42</v>
      </c>
      <c r="B2373" t="s">
        <v>43</v>
      </c>
      <c r="C2373" t="s">
        <v>43</v>
      </c>
      <c r="D2373" t="s">
        <v>43</v>
      </c>
      <c r="E2373" t="s">
        <v>43</v>
      </c>
      <c r="F2373" t="s">
        <v>43</v>
      </c>
      <c r="G2373" t="s">
        <v>43</v>
      </c>
      <c r="I2373" t="s">
        <v>44</v>
      </c>
      <c r="J2373" t="s">
        <v>55</v>
      </c>
      <c r="K2373" t="s">
        <v>45</v>
      </c>
      <c r="L2373" t="s">
        <v>55</v>
      </c>
      <c r="M2373" t="s">
        <v>45</v>
      </c>
      <c r="N2373" t="s">
        <v>55</v>
      </c>
      <c r="O2373" t="s">
        <v>45</v>
      </c>
      <c r="Q2373" t="s">
        <v>46</v>
      </c>
      <c r="R2373" t="s">
        <v>6867</v>
      </c>
      <c r="S2373" t="s">
        <v>6868</v>
      </c>
      <c r="T2373" t="s">
        <v>5</v>
      </c>
      <c r="U2373" t="s">
        <v>6869</v>
      </c>
    </row>
    <row r="2374" spans="1:21" ht="14.55" customHeight="1" x14ac:dyDescent="0.3">
      <c r="A2374" t="s">
        <v>42</v>
      </c>
      <c r="B2374" t="s">
        <v>43</v>
      </c>
      <c r="C2374" t="s">
        <v>43</v>
      </c>
      <c r="D2374" t="s">
        <v>43</v>
      </c>
      <c r="E2374" t="s">
        <v>43</v>
      </c>
      <c r="F2374" t="s">
        <v>43</v>
      </c>
      <c r="G2374" t="s">
        <v>43</v>
      </c>
      <c r="I2374" t="s">
        <v>44</v>
      </c>
      <c r="J2374" t="s">
        <v>55</v>
      </c>
      <c r="K2374" t="s">
        <v>45</v>
      </c>
      <c r="L2374" t="s">
        <v>55</v>
      </c>
      <c r="M2374" t="s">
        <v>45</v>
      </c>
      <c r="N2374" t="s">
        <v>55</v>
      </c>
      <c r="O2374" t="s">
        <v>45</v>
      </c>
      <c r="Q2374" t="s">
        <v>46</v>
      </c>
      <c r="R2374" t="s">
        <v>6870</v>
      </c>
      <c r="S2374" t="s">
        <v>6871</v>
      </c>
      <c r="T2374" t="s">
        <v>5</v>
      </c>
      <c r="U2374" t="s">
        <v>6872</v>
      </c>
    </row>
    <row r="2375" spans="1:21" ht="14.55" customHeight="1" x14ac:dyDescent="0.3">
      <c r="A2375" t="s">
        <v>42</v>
      </c>
      <c r="B2375" t="s">
        <v>62</v>
      </c>
      <c r="C2375" t="s">
        <v>50</v>
      </c>
      <c r="D2375" t="s">
        <v>62</v>
      </c>
      <c r="E2375" t="s">
        <v>50</v>
      </c>
      <c r="F2375" t="s">
        <v>62</v>
      </c>
      <c r="G2375" t="s">
        <v>50</v>
      </c>
      <c r="I2375" t="s">
        <v>44</v>
      </c>
      <c r="J2375" t="s">
        <v>1</v>
      </c>
      <c r="K2375" t="s">
        <v>45</v>
      </c>
      <c r="L2375" t="s">
        <v>1</v>
      </c>
      <c r="M2375" t="s">
        <v>45</v>
      </c>
      <c r="N2375" t="s">
        <v>1</v>
      </c>
      <c r="O2375" t="s">
        <v>45</v>
      </c>
      <c r="Q2375" t="s">
        <v>46</v>
      </c>
      <c r="R2375" t="s">
        <v>6873</v>
      </c>
      <c r="S2375" t="s">
        <v>6874</v>
      </c>
      <c r="T2375" t="s">
        <v>18</v>
      </c>
      <c r="U2375" t="s">
        <v>6875</v>
      </c>
    </row>
    <row r="2376" spans="1:21" ht="14.55" customHeight="1" x14ac:dyDescent="0.3">
      <c r="A2376" t="s">
        <v>42</v>
      </c>
      <c r="B2376" t="s">
        <v>62</v>
      </c>
      <c r="C2376" t="s">
        <v>50</v>
      </c>
      <c r="D2376" t="s">
        <v>62</v>
      </c>
      <c r="E2376" t="s">
        <v>50</v>
      </c>
      <c r="F2376" t="s">
        <v>62</v>
      </c>
      <c r="G2376" t="s">
        <v>50</v>
      </c>
      <c r="I2376" t="s">
        <v>44</v>
      </c>
      <c r="J2376" t="s">
        <v>1</v>
      </c>
      <c r="K2376" t="s">
        <v>45</v>
      </c>
      <c r="L2376" t="s">
        <v>1</v>
      </c>
      <c r="M2376" t="s">
        <v>45</v>
      </c>
      <c r="N2376" t="s">
        <v>1</v>
      </c>
      <c r="O2376" t="s">
        <v>45</v>
      </c>
      <c r="Q2376" t="s">
        <v>46</v>
      </c>
      <c r="R2376" t="s">
        <v>6876</v>
      </c>
      <c r="S2376" t="s">
        <v>6877</v>
      </c>
      <c r="T2376" t="s">
        <v>18</v>
      </c>
      <c r="U2376" t="s">
        <v>6878</v>
      </c>
    </row>
    <row r="2377" spans="1:21" ht="14.55" customHeight="1" x14ac:dyDescent="0.3">
      <c r="A2377" t="s">
        <v>42</v>
      </c>
      <c r="B2377" t="s">
        <v>62</v>
      </c>
      <c r="C2377" t="s">
        <v>50</v>
      </c>
      <c r="D2377" t="s">
        <v>62</v>
      </c>
      <c r="E2377" t="s">
        <v>50</v>
      </c>
      <c r="F2377" t="s">
        <v>62</v>
      </c>
      <c r="G2377" t="s">
        <v>50</v>
      </c>
      <c r="I2377" t="s">
        <v>44</v>
      </c>
      <c r="J2377" t="s">
        <v>1</v>
      </c>
      <c r="K2377" t="s">
        <v>45</v>
      </c>
      <c r="L2377" t="s">
        <v>1</v>
      </c>
      <c r="M2377" t="s">
        <v>45</v>
      </c>
      <c r="N2377" t="s">
        <v>1</v>
      </c>
      <c r="O2377" t="s">
        <v>45</v>
      </c>
      <c r="Q2377" t="s">
        <v>46</v>
      </c>
      <c r="R2377" t="s">
        <v>6879</v>
      </c>
      <c r="S2377" t="s">
        <v>646</v>
      </c>
      <c r="T2377" t="s">
        <v>18</v>
      </c>
      <c r="U2377" t="s">
        <v>6880</v>
      </c>
    </row>
    <row r="2378" spans="1:21" ht="14.55" customHeight="1" x14ac:dyDescent="0.3">
      <c r="A2378" t="s">
        <v>42</v>
      </c>
      <c r="B2378" t="s">
        <v>62</v>
      </c>
      <c r="C2378" t="s">
        <v>50</v>
      </c>
      <c r="D2378" t="s">
        <v>62</v>
      </c>
      <c r="E2378" t="s">
        <v>50</v>
      </c>
      <c r="F2378" t="s">
        <v>62</v>
      </c>
      <c r="G2378" t="s">
        <v>50</v>
      </c>
      <c r="I2378" t="s">
        <v>44</v>
      </c>
      <c r="J2378" t="s">
        <v>1</v>
      </c>
      <c r="K2378" t="s">
        <v>45</v>
      </c>
      <c r="L2378" t="s">
        <v>1</v>
      </c>
      <c r="M2378" t="s">
        <v>45</v>
      </c>
      <c r="N2378" t="s">
        <v>1</v>
      </c>
      <c r="O2378" t="s">
        <v>45</v>
      </c>
      <c r="Q2378" t="s">
        <v>46</v>
      </c>
      <c r="R2378" t="s">
        <v>6881</v>
      </c>
      <c r="S2378" t="s">
        <v>6882</v>
      </c>
      <c r="T2378" t="s">
        <v>18</v>
      </c>
      <c r="U2378" t="s">
        <v>6883</v>
      </c>
    </row>
    <row r="2379" spans="1:21" ht="14.55" customHeight="1" x14ac:dyDescent="0.3">
      <c r="A2379" t="s">
        <v>42</v>
      </c>
      <c r="B2379" t="s">
        <v>63</v>
      </c>
      <c r="C2379" t="s">
        <v>62</v>
      </c>
      <c r="D2379" t="s">
        <v>63</v>
      </c>
      <c r="E2379" t="s">
        <v>62</v>
      </c>
      <c r="F2379" t="s">
        <v>63</v>
      </c>
      <c r="G2379" t="s">
        <v>62</v>
      </c>
      <c r="I2379" t="s">
        <v>44</v>
      </c>
      <c r="J2379" t="s">
        <v>1</v>
      </c>
      <c r="K2379" t="s">
        <v>45</v>
      </c>
      <c r="L2379" t="s">
        <v>1</v>
      </c>
      <c r="M2379" t="s">
        <v>45</v>
      </c>
      <c r="N2379" t="s">
        <v>1</v>
      </c>
      <c r="O2379" t="s">
        <v>45</v>
      </c>
      <c r="Q2379" t="s">
        <v>46</v>
      </c>
      <c r="R2379" t="s">
        <v>6884</v>
      </c>
      <c r="S2379" t="s">
        <v>6885</v>
      </c>
      <c r="T2379" t="s">
        <v>18</v>
      </c>
      <c r="U2379" t="s">
        <v>6886</v>
      </c>
    </row>
    <row r="2380" spans="1:21" ht="14.55" customHeight="1" x14ac:dyDescent="0.3">
      <c r="A2380" t="s">
        <v>42</v>
      </c>
      <c r="B2380" t="s">
        <v>63</v>
      </c>
      <c r="C2380" t="s">
        <v>62</v>
      </c>
      <c r="D2380" t="s">
        <v>63</v>
      </c>
      <c r="E2380" t="s">
        <v>62</v>
      </c>
      <c r="F2380" t="s">
        <v>63</v>
      </c>
      <c r="G2380" t="s">
        <v>62</v>
      </c>
      <c r="I2380" t="s">
        <v>44</v>
      </c>
      <c r="J2380" t="s">
        <v>1</v>
      </c>
      <c r="K2380" t="s">
        <v>45</v>
      </c>
      <c r="L2380" t="s">
        <v>1</v>
      </c>
      <c r="M2380" t="s">
        <v>45</v>
      </c>
      <c r="N2380" t="s">
        <v>1</v>
      </c>
      <c r="O2380" t="s">
        <v>45</v>
      </c>
      <c r="Q2380" t="s">
        <v>46</v>
      </c>
      <c r="R2380" t="s">
        <v>6887</v>
      </c>
      <c r="S2380" t="s">
        <v>6888</v>
      </c>
      <c r="T2380" t="s">
        <v>18</v>
      </c>
      <c r="U2380" t="s">
        <v>6889</v>
      </c>
    </row>
    <row r="2381" spans="1:21" ht="14.55" customHeight="1" x14ac:dyDescent="0.3">
      <c r="A2381" t="s">
        <v>78</v>
      </c>
      <c r="B2381" t="s">
        <v>51</v>
      </c>
      <c r="C2381" t="s">
        <v>62</v>
      </c>
      <c r="D2381" t="s">
        <v>51</v>
      </c>
      <c r="E2381" t="s">
        <v>62</v>
      </c>
      <c r="F2381" t="s">
        <v>51</v>
      </c>
      <c r="G2381" t="s">
        <v>62</v>
      </c>
      <c r="I2381" t="s">
        <v>44</v>
      </c>
      <c r="J2381" t="s">
        <v>1</v>
      </c>
      <c r="K2381" t="s">
        <v>45</v>
      </c>
      <c r="L2381" t="s">
        <v>1</v>
      </c>
      <c r="M2381" t="s">
        <v>45</v>
      </c>
      <c r="N2381" t="s">
        <v>1</v>
      </c>
      <c r="O2381" t="s">
        <v>45</v>
      </c>
      <c r="Q2381" t="s">
        <v>64</v>
      </c>
      <c r="R2381" t="s">
        <v>6890</v>
      </c>
      <c r="S2381" t="s">
        <v>6891</v>
      </c>
      <c r="T2381" t="s">
        <v>5</v>
      </c>
      <c r="U2381" t="s">
        <v>6892</v>
      </c>
    </row>
    <row r="2382" spans="1:21" ht="14.55" customHeight="1" x14ac:dyDescent="0.3">
      <c r="A2382" t="s">
        <v>42</v>
      </c>
      <c r="B2382" t="s">
        <v>43</v>
      </c>
      <c r="C2382" t="s">
        <v>43</v>
      </c>
      <c r="D2382" t="s">
        <v>43</v>
      </c>
      <c r="E2382" t="s">
        <v>43</v>
      </c>
      <c r="F2382" t="s">
        <v>43</v>
      </c>
      <c r="G2382" t="s">
        <v>43</v>
      </c>
      <c r="I2382" t="s">
        <v>44</v>
      </c>
      <c r="J2382" t="s">
        <v>1</v>
      </c>
      <c r="K2382" t="s">
        <v>45</v>
      </c>
      <c r="L2382" t="s">
        <v>1</v>
      </c>
      <c r="M2382" t="s">
        <v>45</v>
      </c>
      <c r="N2382" t="s">
        <v>1</v>
      </c>
      <c r="O2382" t="s">
        <v>45</v>
      </c>
      <c r="Q2382" t="s">
        <v>46</v>
      </c>
      <c r="R2382" t="s">
        <v>6893</v>
      </c>
      <c r="S2382" t="s">
        <v>6894</v>
      </c>
      <c r="T2382" t="s">
        <v>18</v>
      </c>
      <c r="U2382" t="s">
        <v>6895</v>
      </c>
    </row>
    <row r="2383" spans="1:21" ht="14.55" customHeight="1" x14ac:dyDescent="0.3">
      <c r="A2383" t="s">
        <v>42</v>
      </c>
      <c r="B2383" t="s">
        <v>43</v>
      </c>
      <c r="C2383" t="s">
        <v>43</v>
      </c>
      <c r="D2383" t="s">
        <v>43</v>
      </c>
      <c r="E2383" t="s">
        <v>43</v>
      </c>
      <c r="F2383" t="s">
        <v>43</v>
      </c>
      <c r="G2383" t="s">
        <v>43</v>
      </c>
      <c r="I2383" t="s">
        <v>44</v>
      </c>
      <c r="J2383" t="s">
        <v>1</v>
      </c>
      <c r="K2383" t="s">
        <v>45</v>
      </c>
      <c r="L2383" t="s">
        <v>1</v>
      </c>
      <c r="M2383" t="s">
        <v>45</v>
      </c>
      <c r="N2383" t="s">
        <v>1</v>
      </c>
      <c r="O2383" t="s">
        <v>45</v>
      </c>
      <c r="Q2383" t="s">
        <v>46</v>
      </c>
      <c r="R2383" t="s">
        <v>6896</v>
      </c>
      <c r="S2383" t="s">
        <v>6897</v>
      </c>
      <c r="T2383" t="s">
        <v>18</v>
      </c>
      <c r="U2383" t="s">
        <v>6898</v>
      </c>
    </row>
    <row r="2384" spans="1:21" ht="14.55" customHeight="1" x14ac:dyDescent="0.3">
      <c r="A2384" t="s">
        <v>168</v>
      </c>
      <c r="B2384" t="s">
        <v>43</v>
      </c>
      <c r="C2384" t="s">
        <v>43</v>
      </c>
      <c r="D2384" t="s">
        <v>43</v>
      </c>
      <c r="E2384" t="s">
        <v>43</v>
      </c>
      <c r="F2384" t="s">
        <v>43</v>
      </c>
      <c r="G2384" t="s">
        <v>43</v>
      </c>
      <c r="I2384" t="s">
        <v>44</v>
      </c>
      <c r="J2384" t="s">
        <v>1</v>
      </c>
      <c r="K2384" t="s">
        <v>45</v>
      </c>
      <c r="L2384" t="s">
        <v>1</v>
      </c>
      <c r="M2384" t="s">
        <v>45</v>
      </c>
      <c r="N2384" t="s">
        <v>1</v>
      </c>
      <c r="O2384" t="s">
        <v>45</v>
      </c>
      <c r="Q2384" t="s">
        <v>46</v>
      </c>
      <c r="R2384" t="s">
        <v>6899</v>
      </c>
      <c r="S2384" t="s">
        <v>6900</v>
      </c>
      <c r="T2384" t="s">
        <v>18</v>
      </c>
      <c r="U2384" t="s">
        <v>6901</v>
      </c>
    </row>
    <row r="2385" spans="1:21" ht="14.55" customHeight="1" x14ac:dyDescent="0.3">
      <c r="A2385" t="s">
        <v>42</v>
      </c>
      <c r="B2385" t="s">
        <v>62</v>
      </c>
      <c r="C2385" t="s">
        <v>51</v>
      </c>
      <c r="D2385" t="s">
        <v>62</v>
      </c>
      <c r="E2385" t="s">
        <v>51</v>
      </c>
      <c r="F2385" t="s">
        <v>62</v>
      </c>
      <c r="G2385" t="s">
        <v>51</v>
      </c>
      <c r="I2385" t="s">
        <v>44</v>
      </c>
      <c r="J2385" t="s">
        <v>1</v>
      </c>
      <c r="K2385" t="s">
        <v>45</v>
      </c>
      <c r="L2385" t="s">
        <v>1</v>
      </c>
      <c r="M2385" t="s">
        <v>45</v>
      </c>
      <c r="N2385" t="s">
        <v>1</v>
      </c>
      <c r="O2385" t="s">
        <v>45</v>
      </c>
      <c r="Q2385" t="s">
        <v>46</v>
      </c>
      <c r="R2385" t="s">
        <v>6902</v>
      </c>
      <c r="S2385" t="s">
        <v>6903</v>
      </c>
      <c r="T2385" t="s">
        <v>5</v>
      </c>
      <c r="U2385" t="s">
        <v>6904</v>
      </c>
    </row>
    <row r="2386" spans="1:21" ht="14.55" customHeight="1" x14ac:dyDescent="0.3">
      <c r="A2386" t="s">
        <v>42</v>
      </c>
      <c r="B2386" t="s">
        <v>43</v>
      </c>
      <c r="C2386" t="s">
        <v>74</v>
      </c>
      <c r="D2386" t="s">
        <v>43</v>
      </c>
      <c r="E2386" t="s">
        <v>74</v>
      </c>
      <c r="F2386" t="s">
        <v>43</v>
      </c>
      <c r="G2386" t="s">
        <v>74</v>
      </c>
      <c r="I2386" t="s">
        <v>44</v>
      </c>
      <c r="J2386" t="s">
        <v>1</v>
      </c>
      <c r="K2386" t="s">
        <v>45</v>
      </c>
      <c r="L2386" t="s">
        <v>1</v>
      </c>
      <c r="M2386" t="s">
        <v>45</v>
      </c>
      <c r="N2386" t="s">
        <v>1</v>
      </c>
      <c r="O2386" t="s">
        <v>45</v>
      </c>
      <c r="Q2386" t="s">
        <v>46</v>
      </c>
      <c r="R2386" t="s">
        <v>6905</v>
      </c>
      <c r="S2386" t="s">
        <v>6906</v>
      </c>
      <c r="T2386" t="s">
        <v>18</v>
      </c>
      <c r="U2386" t="s">
        <v>6907</v>
      </c>
    </row>
    <row r="2387" spans="1:21" ht="14.55" customHeight="1" x14ac:dyDescent="0.3">
      <c r="A2387" t="s">
        <v>42</v>
      </c>
      <c r="B2387" t="s">
        <v>51</v>
      </c>
      <c r="C2387" t="s">
        <v>43</v>
      </c>
      <c r="D2387" t="s">
        <v>51</v>
      </c>
      <c r="E2387" t="s">
        <v>43</v>
      </c>
      <c r="F2387" t="s">
        <v>51</v>
      </c>
      <c r="G2387" t="s">
        <v>43</v>
      </c>
      <c r="I2387" t="s">
        <v>44</v>
      </c>
      <c r="J2387" t="s">
        <v>1</v>
      </c>
      <c r="K2387" t="s">
        <v>45</v>
      </c>
      <c r="L2387" t="s">
        <v>1</v>
      </c>
      <c r="M2387" t="s">
        <v>45</v>
      </c>
      <c r="N2387" t="s">
        <v>1</v>
      </c>
      <c r="O2387" t="s">
        <v>45</v>
      </c>
      <c r="Q2387" t="s">
        <v>46</v>
      </c>
      <c r="R2387" t="s">
        <v>6908</v>
      </c>
      <c r="S2387" t="s">
        <v>6909</v>
      </c>
      <c r="T2387" t="s">
        <v>6</v>
      </c>
      <c r="U2387" t="s">
        <v>6910</v>
      </c>
    </row>
    <row r="2388" spans="1:21" ht="14.55" customHeight="1" x14ac:dyDescent="0.3">
      <c r="A2388" t="s">
        <v>42</v>
      </c>
      <c r="B2388" t="s">
        <v>63</v>
      </c>
      <c r="C2388" t="s">
        <v>43</v>
      </c>
      <c r="D2388" t="s">
        <v>63</v>
      </c>
      <c r="E2388" t="s">
        <v>43</v>
      </c>
      <c r="F2388" t="s">
        <v>63</v>
      </c>
      <c r="G2388" t="s">
        <v>43</v>
      </c>
      <c r="I2388" t="s">
        <v>44</v>
      </c>
      <c r="J2388" t="s">
        <v>1</v>
      </c>
      <c r="K2388" t="s">
        <v>45</v>
      </c>
      <c r="L2388" t="s">
        <v>1</v>
      </c>
      <c r="M2388" t="s">
        <v>45</v>
      </c>
      <c r="N2388" t="s">
        <v>1</v>
      </c>
      <c r="O2388" t="s">
        <v>45</v>
      </c>
      <c r="Q2388" t="s">
        <v>46</v>
      </c>
      <c r="R2388" t="s">
        <v>6911</v>
      </c>
      <c r="S2388" t="s">
        <v>5136</v>
      </c>
      <c r="T2388" t="s">
        <v>6</v>
      </c>
      <c r="U2388" t="s">
        <v>6912</v>
      </c>
    </row>
    <row r="2389" spans="1:21" ht="14.55" customHeight="1" x14ac:dyDescent="0.3">
      <c r="A2389" t="s">
        <v>42</v>
      </c>
      <c r="B2389" t="s">
        <v>63</v>
      </c>
      <c r="C2389" t="s">
        <v>43</v>
      </c>
      <c r="D2389" t="s">
        <v>63</v>
      </c>
      <c r="E2389" t="s">
        <v>43</v>
      </c>
      <c r="F2389" t="s">
        <v>63</v>
      </c>
      <c r="G2389" t="s">
        <v>43</v>
      </c>
      <c r="I2389" t="s">
        <v>44</v>
      </c>
      <c r="J2389" t="s">
        <v>1</v>
      </c>
      <c r="K2389" t="s">
        <v>45</v>
      </c>
      <c r="L2389" t="s">
        <v>1</v>
      </c>
      <c r="M2389" t="s">
        <v>45</v>
      </c>
      <c r="N2389" t="s">
        <v>1</v>
      </c>
      <c r="O2389" t="s">
        <v>45</v>
      </c>
      <c r="Q2389" t="s">
        <v>46</v>
      </c>
      <c r="R2389" t="s">
        <v>6913</v>
      </c>
      <c r="S2389" t="s">
        <v>6914</v>
      </c>
      <c r="T2389" t="s">
        <v>6</v>
      </c>
      <c r="U2389" t="s">
        <v>6915</v>
      </c>
    </row>
    <row r="2390" spans="1:21" ht="14.55" customHeight="1" x14ac:dyDescent="0.3">
      <c r="A2390" t="s">
        <v>42</v>
      </c>
      <c r="B2390" t="s">
        <v>63</v>
      </c>
      <c r="C2390" t="s">
        <v>43</v>
      </c>
      <c r="D2390" t="s">
        <v>63</v>
      </c>
      <c r="E2390" t="s">
        <v>43</v>
      </c>
      <c r="F2390" t="s">
        <v>63</v>
      </c>
      <c r="G2390" t="s">
        <v>43</v>
      </c>
      <c r="I2390" t="s">
        <v>44</v>
      </c>
      <c r="J2390" t="s">
        <v>1</v>
      </c>
      <c r="K2390" t="s">
        <v>45</v>
      </c>
      <c r="L2390" t="s">
        <v>1</v>
      </c>
      <c r="M2390" t="s">
        <v>45</v>
      </c>
      <c r="N2390" t="s">
        <v>1</v>
      </c>
      <c r="O2390" t="s">
        <v>45</v>
      </c>
      <c r="Q2390" t="s">
        <v>46</v>
      </c>
      <c r="R2390" t="s">
        <v>6916</v>
      </c>
      <c r="S2390" t="s">
        <v>6914</v>
      </c>
      <c r="T2390" t="s">
        <v>6</v>
      </c>
      <c r="U2390" t="s">
        <v>6917</v>
      </c>
    </row>
    <row r="2391" spans="1:21" ht="14.55" customHeight="1" x14ac:dyDescent="0.3">
      <c r="A2391" t="s">
        <v>42</v>
      </c>
      <c r="B2391" t="s">
        <v>63</v>
      </c>
      <c r="C2391" t="s">
        <v>43</v>
      </c>
      <c r="D2391" t="s">
        <v>63</v>
      </c>
      <c r="E2391" t="s">
        <v>43</v>
      </c>
      <c r="F2391" t="s">
        <v>63</v>
      </c>
      <c r="G2391" t="s">
        <v>43</v>
      </c>
      <c r="I2391" t="s">
        <v>44</v>
      </c>
      <c r="J2391" t="s">
        <v>1</v>
      </c>
      <c r="K2391" t="s">
        <v>45</v>
      </c>
      <c r="L2391" t="s">
        <v>1</v>
      </c>
      <c r="M2391" t="s">
        <v>45</v>
      </c>
      <c r="N2391" t="s">
        <v>1</v>
      </c>
      <c r="O2391" t="s">
        <v>45</v>
      </c>
      <c r="Q2391" t="s">
        <v>46</v>
      </c>
      <c r="R2391" t="s">
        <v>6918</v>
      </c>
      <c r="S2391" t="s">
        <v>6919</v>
      </c>
      <c r="T2391" t="s">
        <v>6</v>
      </c>
      <c r="U2391" t="s">
        <v>6920</v>
      </c>
    </row>
    <row r="2392" spans="1:21" ht="14.55" customHeight="1" x14ac:dyDescent="0.3">
      <c r="A2392" t="s">
        <v>42</v>
      </c>
      <c r="B2392" t="s">
        <v>50</v>
      </c>
      <c r="C2392" t="s">
        <v>128</v>
      </c>
      <c r="D2392" t="s">
        <v>50</v>
      </c>
      <c r="E2392" t="s">
        <v>128</v>
      </c>
      <c r="F2392" t="s">
        <v>50</v>
      </c>
      <c r="G2392" t="s">
        <v>128</v>
      </c>
      <c r="H2392" t="s">
        <v>1969</v>
      </c>
      <c r="I2392" t="s">
        <v>44</v>
      </c>
      <c r="J2392" t="s">
        <v>1</v>
      </c>
      <c r="K2392" t="s">
        <v>45</v>
      </c>
      <c r="L2392" t="s">
        <v>1</v>
      </c>
      <c r="M2392" t="s">
        <v>45</v>
      </c>
      <c r="N2392" t="s">
        <v>1</v>
      </c>
      <c r="O2392" t="s">
        <v>45</v>
      </c>
      <c r="Q2392" t="s">
        <v>46</v>
      </c>
      <c r="R2392" t="s">
        <v>6921</v>
      </c>
      <c r="S2392" t="s">
        <v>6922</v>
      </c>
      <c r="T2392" t="s">
        <v>5</v>
      </c>
      <c r="U2392" t="s">
        <v>6923</v>
      </c>
    </row>
    <row r="2393" spans="1:21" ht="14.55" customHeight="1" x14ac:dyDescent="0.3">
      <c r="A2393" t="s">
        <v>42</v>
      </c>
      <c r="B2393" t="s">
        <v>50</v>
      </c>
      <c r="C2393" t="s">
        <v>128</v>
      </c>
      <c r="D2393" t="s">
        <v>50</v>
      </c>
      <c r="E2393" t="s">
        <v>128</v>
      </c>
      <c r="F2393" t="s">
        <v>50</v>
      </c>
      <c r="G2393" t="s">
        <v>128</v>
      </c>
      <c r="H2393" t="s">
        <v>1969</v>
      </c>
      <c r="I2393" t="s">
        <v>44</v>
      </c>
      <c r="J2393" t="s">
        <v>1</v>
      </c>
      <c r="K2393" t="s">
        <v>45</v>
      </c>
      <c r="L2393" t="s">
        <v>1</v>
      </c>
      <c r="M2393" t="s">
        <v>45</v>
      </c>
      <c r="N2393" t="s">
        <v>1</v>
      </c>
      <c r="O2393" t="s">
        <v>45</v>
      </c>
      <c r="Q2393" t="s">
        <v>46</v>
      </c>
      <c r="R2393" t="s">
        <v>6924</v>
      </c>
      <c r="S2393" t="s">
        <v>6922</v>
      </c>
      <c r="T2393" t="s">
        <v>5</v>
      </c>
      <c r="U2393" t="s">
        <v>6925</v>
      </c>
    </row>
    <row r="2394" spans="1:21" ht="14.55" customHeight="1" x14ac:dyDescent="0.3">
      <c r="A2394" t="s">
        <v>42</v>
      </c>
      <c r="B2394" t="s">
        <v>50</v>
      </c>
      <c r="C2394" t="s">
        <v>128</v>
      </c>
      <c r="D2394" t="s">
        <v>50</v>
      </c>
      <c r="E2394" t="s">
        <v>128</v>
      </c>
      <c r="F2394" t="s">
        <v>50</v>
      </c>
      <c r="G2394" t="s">
        <v>128</v>
      </c>
      <c r="H2394" t="s">
        <v>1969</v>
      </c>
      <c r="I2394" t="s">
        <v>44</v>
      </c>
      <c r="J2394" t="s">
        <v>1</v>
      </c>
      <c r="K2394" t="s">
        <v>45</v>
      </c>
      <c r="L2394" t="s">
        <v>1</v>
      </c>
      <c r="M2394" t="s">
        <v>45</v>
      </c>
      <c r="N2394" t="s">
        <v>1</v>
      </c>
      <c r="O2394" t="s">
        <v>45</v>
      </c>
      <c r="Q2394" t="s">
        <v>46</v>
      </c>
      <c r="R2394" t="s">
        <v>6926</v>
      </c>
      <c r="S2394" t="s">
        <v>6927</v>
      </c>
      <c r="T2394" t="s">
        <v>5</v>
      </c>
      <c r="U2394" t="s">
        <v>6928</v>
      </c>
    </row>
    <row r="2395" spans="1:21" ht="14.55" customHeight="1" x14ac:dyDescent="0.3">
      <c r="A2395" t="s">
        <v>42</v>
      </c>
      <c r="B2395" t="s">
        <v>62</v>
      </c>
      <c r="C2395" t="s">
        <v>51</v>
      </c>
      <c r="D2395" t="s">
        <v>62</v>
      </c>
      <c r="E2395" t="s">
        <v>51</v>
      </c>
      <c r="F2395" t="s">
        <v>62</v>
      </c>
      <c r="G2395" t="s">
        <v>51</v>
      </c>
      <c r="I2395" t="s">
        <v>44</v>
      </c>
      <c r="J2395" t="s">
        <v>1</v>
      </c>
      <c r="K2395" t="s">
        <v>45</v>
      </c>
      <c r="L2395" t="s">
        <v>1</v>
      </c>
      <c r="M2395" t="s">
        <v>45</v>
      </c>
      <c r="N2395" t="s">
        <v>1</v>
      </c>
      <c r="O2395" t="s">
        <v>45</v>
      </c>
      <c r="Q2395" t="s">
        <v>46</v>
      </c>
      <c r="R2395" t="s">
        <v>6929</v>
      </c>
      <c r="S2395" t="s">
        <v>6930</v>
      </c>
      <c r="T2395" t="s">
        <v>5</v>
      </c>
      <c r="U2395" t="s">
        <v>6931</v>
      </c>
    </row>
    <row r="2396" spans="1:21" ht="14.55" customHeight="1" x14ac:dyDescent="0.3">
      <c r="A2396" t="s">
        <v>42</v>
      </c>
      <c r="B2396" t="s">
        <v>62</v>
      </c>
      <c r="C2396" t="s">
        <v>51</v>
      </c>
      <c r="D2396" t="s">
        <v>62</v>
      </c>
      <c r="E2396" t="s">
        <v>51</v>
      </c>
      <c r="F2396" t="s">
        <v>62</v>
      </c>
      <c r="G2396" t="s">
        <v>51</v>
      </c>
      <c r="I2396" t="s">
        <v>44</v>
      </c>
      <c r="J2396" t="s">
        <v>1</v>
      </c>
      <c r="K2396" t="s">
        <v>45</v>
      </c>
      <c r="L2396" t="s">
        <v>1</v>
      </c>
      <c r="M2396" t="s">
        <v>45</v>
      </c>
      <c r="N2396" t="s">
        <v>1</v>
      </c>
      <c r="O2396" t="s">
        <v>45</v>
      </c>
      <c r="Q2396" t="s">
        <v>46</v>
      </c>
      <c r="R2396" t="s">
        <v>6932</v>
      </c>
      <c r="S2396" t="s">
        <v>6933</v>
      </c>
      <c r="T2396" t="s">
        <v>5</v>
      </c>
      <c r="U2396" t="s">
        <v>6934</v>
      </c>
    </row>
    <row r="2397" spans="1:21" ht="14.55" customHeight="1" x14ac:dyDescent="0.3">
      <c r="A2397" t="s">
        <v>168</v>
      </c>
      <c r="B2397" t="s">
        <v>62</v>
      </c>
      <c r="C2397" t="s">
        <v>51</v>
      </c>
      <c r="D2397" t="s">
        <v>62</v>
      </c>
      <c r="E2397" t="s">
        <v>51</v>
      </c>
      <c r="F2397" t="s">
        <v>62</v>
      </c>
      <c r="G2397" t="s">
        <v>51</v>
      </c>
      <c r="I2397" t="s">
        <v>44</v>
      </c>
      <c r="J2397" t="s">
        <v>1</v>
      </c>
      <c r="K2397" t="s">
        <v>45</v>
      </c>
      <c r="L2397" t="s">
        <v>1</v>
      </c>
      <c r="M2397" t="s">
        <v>45</v>
      </c>
      <c r="N2397" t="s">
        <v>1</v>
      </c>
      <c r="O2397" t="s">
        <v>45</v>
      </c>
      <c r="Q2397" t="s">
        <v>46</v>
      </c>
      <c r="R2397" t="s">
        <v>6935</v>
      </c>
      <c r="S2397" t="s">
        <v>6936</v>
      </c>
      <c r="T2397" t="s">
        <v>5</v>
      </c>
      <c r="U2397" t="s">
        <v>6937</v>
      </c>
    </row>
    <row r="2398" spans="1:21" ht="14.55" customHeight="1" x14ac:dyDescent="0.3">
      <c r="A2398" t="s">
        <v>42</v>
      </c>
      <c r="B2398" t="s">
        <v>63</v>
      </c>
      <c r="C2398" t="s">
        <v>43</v>
      </c>
      <c r="D2398" t="s">
        <v>63</v>
      </c>
      <c r="E2398" t="s">
        <v>43</v>
      </c>
      <c r="F2398" t="s">
        <v>63</v>
      </c>
      <c r="G2398" t="s">
        <v>43</v>
      </c>
      <c r="I2398" t="s">
        <v>44</v>
      </c>
      <c r="J2398" t="s">
        <v>1</v>
      </c>
      <c r="K2398" t="s">
        <v>45</v>
      </c>
      <c r="L2398" t="s">
        <v>1</v>
      </c>
      <c r="M2398" t="s">
        <v>45</v>
      </c>
      <c r="N2398" t="s">
        <v>1</v>
      </c>
      <c r="O2398" t="s">
        <v>45</v>
      </c>
      <c r="Q2398" t="s">
        <v>46</v>
      </c>
      <c r="R2398" t="s">
        <v>6938</v>
      </c>
      <c r="S2398" t="s">
        <v>998</v>
      </c>
      <c r="T2398" t="s">
        <v>5</v>
      </c>
      <c r="U2398" t="s">
        <v>6939</v>
      </c>
    </row>
    <row r="2399" spans="1:21" ht="14.55" customHeight="1" x14ac:dyDescent="0.3">
      <c r="A2399" t="s">
        <v>42</v>
      </c>
      <c r="B2399" t="s">
        <v>63</v>
      </c>
      <c r="C2399" t="s">
        <v>43</v>
      </c>
      <c r="D2399" t="s">
        <v>63</v>
      </c>
      <c r="E2399" t="s">
        <v>43</v>
      </c>
      <c r="F2399" t="s">
        <v>63</v>
      </c>
      <c r="G2399" t="s">
        <v>43</v>
      </c>
      <c r="I2399" t="s">
        <v>44</v>
      </c>
      <c r="J2399" t="s">
        <v>1</v>
      </c>
      <c r="K2399" t="s">
        <v>45</v>
      </c>
      <c r="L2399" t="s">
        <v>1</v>
      </c>
      <c r="M2399" t="s">
        <v>45</v>
      </c>
      <c r="N2399" t="s">
        <v>1</v>
      </c>
      <c r="O2399" t="s">
        <v>45</v>
      </c>
      <c r="Q2399" t="s">
        <v>46</v>
      </c>
      <c r="R2399" t="s">
        <v>6940</v>
      </c>
      <c r="S2399" t="s">
        <v>6941</v>
      </c>
      <c r="T2399" t="s">
        <v>5</v>
      </c>
      <c r="U2399" t="s">
        <v>6942</v>
      </c>
    </row>
    <row r="2400" spans="1:21" ht="14.55" customHeight="1" x14ac:dyDescent="0.3">
      <c r="A2400" t="s">
        <v>42</v>
      </c>
      <c r="B2400" t="s">
        <v>63</v>
      </c>
      <c r="C2400" t="s">
        <v>43</v>
      </c>
      <c r="D2400" t="s">
        <v>63</v>
      </c>
      <c r="E2400" t="s">
        <v>43</v>
      </c>
      <c r="F2400" t="s">
        <v>63</v>
      </c>
      <c r="G2400" t="s">
        <v>43</v>
      </c>
      <c r="I2400" t="s">
        <v>44</v>
      </c>
      <c r="J2400" t="s">
        <v>1</v>
      </c>
      <c r="K2400" t="s">
        <v>45</v>
      </c>
      <c r="L2400" t="s">
        <v>1</v>
      </c>
      <c r="M2400" t="s">
        <v>45</v>
      </c>
      <c r="N2400" t="s">
        <v>1</v>
      </c>
      <c r="O2400" t="s">
        <v>45</v>
      </c>
      <c r="Q2400" t="s">
        <v>46</v>
      </c>
      <c r="R2400" t="s">
        <v>6943</v>
      </c>
      <c r="S2400" t="s">
        <v>6944</v>
      </c>
      <c r="T2400" t="s">
        <v>5</v>
      </c>
      <c r="U2400" t="s">
        <v>6945</v>
      </c>
    </row>
    <row r="2401" spans="1:21" ht="14.55" customHeight="1" x14ac:dyDescent="0.3">
      <c r="A2401" t="s">
        <v>42</v>
      </c>
      <c r="B2401" t="s">
        <v>51</v>
      </c>
      <c r="C2401" t="s">
        <v>43</v>
      </c>
      <c r="D2401" t="s">
        <v>51</v>
      </c>
      <c r="E2401" t="s">
        <v>43</v>
      </c>
      <c r="F2401" t="s">
        <v>51</v>
      </c>
      <c r="G2401" t="s">
        <v>43</v>
      </c>
      <c r="I2401" t="s">
        <v>44</v>
      </c>
      <c r="J2401" t="s">
        <v>1</v>
      </c>
      <c r="K2401" t="s">
        <v>45</v>
      </c>
      <c r="L2401" t="s">
        <v>1</v>
      </c>
      <c r="M2401" t="s">
        <v>45</v>
      </c>
      <c r="N2401" t="s">
        <v>1</v>
      </c>
      <c r="O2401" t="s">
        <v>45</v>
      </c>
      <c r="Q2401" t="s">
        <v>46</v>
      </c>
      <c r="R2401" t="s">
        <v>6946</v>
      </c>
      <c r="S2401" t="s">
        <v>6947</v>
      </c>
      <c r="T2401" t="s">
        <v>5</v>
      </c>
      <c r="U2401" t="s">
        <v>6948</v>
      </c>
    </row>
    <row r="2402" spans="1:21" ht="14.55" customHeight="1" x14ac:dyDescent="0.3">
      <c r="A2402" t="s">
        <v>42</v>
      </c>
      <c r="B2402" t="s">
        <v>51</v>
      </c>
      <c r="C2402" t="s">
        <v>43</v>
      </c>
      <c r="D2402" t="s">
        <v>51</v>
      </c>
      <c r="E2402" t="s">
        <v>43</v>
      </c>
      <c r="F2402" t="s">
        <v>51</v>
      </c>
      <c r="G2402" t="s">
        <v>43</v>
      </c>
      <c r="I2402" t="s">
        <v>44</v>
      </c>
      <c r="J2402" t="s">
        <v>1</v>
      </c>
      <c r="K2402" t="s">
        <v>45</v>
      </c>
      <c r="L2402" t="s">
        <v>1</v>
      </c>
      <c r="M2402" t="s">
        <v>45</v>
      </c>
      <c r="N2402" t="s">
        <v>1</v>
      </c>
      <c r="O2402" t="s">
        <v>45</v>
      </c>
      <c r="Q2402" t="s">
        <v>46</v>
      </c>
      <c r="R2402" t="s">
        <v>6949</v>
      </c>
      <c r="S2402" t="s">
        <v>6950</v>
      </c>
      <c r="T2402" t="s">
        <v>5</v>
      </c>
      <c r="U2402" t="s">
        <v>6951</v>
      </c>
    </row>
    <row r="2403" spans="1:21" ht="14.55" customHeight="1" x14ac:dyDescent="0.3">
      <c r="A2403" t="s">
        <v>42</v>
      </c>
      <c r="B2403" t="s">
        <v>51</v>
      </c>
      <c r="C2403" t="s">
        <v>74</v>
      </c>
      <c r="D2403" t="s">
        <v>51</v>
      </c>
      <c r="E2403" t="s">
        <v>74</v>
      </c>
      <c r="F2403" t="s">
        <v>51</v>
      </c>
      <c r="G2403" t="s">
        <v>74</v>
      </c>
      <c r="I2403" t="s">
        <v>44</v>
      </c>
      <c r="J2403" t="s">
        <v>1</v>
      </c>
      <c r="K2403" t="s">
        <v>45</v>
      </c>
      <c r="L2403" t="s">
        <v>1</v>
      </c>
      <c r="M2403" t="s">
        <v>45</v>
      </c>
      <c r="N2403" t="s">
        <v>1</v>
      </c>
      <c r="O2403" t="s">
        <v>45</v>
      </c>
      <c r="Q2403" t="s">
        <v>46</v>
      </c>
      <c r="R2403" t="s">
        <v>6952</v>
      </c>
      <c r="S2403" t="s">
        <v>6953</v>
      </c>
      <c r="T2403" t="s">
        <v>5</v>
      </c>
      <c r="U2403" t="s">
        <v>6954</v>
      </c>
    </row>
    <row r="2404" spans="1:21" ht="14.55" customHeight="1" x14ac:dyDescent="0.3">
      <c r="A2404" t="s">
        <v>42</v>
      </c>
      <c r="B2404" t="s">
        <v>51</v>
      </c>
      <c r="C2404" t="s">
        <v>74</v>
      </c>
      <c r="D2404" t="s">
        <v>51</v>
      </c>
      <c r="E2404" t="s">
        <v>74</v>
      </c>
      <c r="F2404" t="s">
        <v>51</v>
      </c>
      <c r="G2404" t="s">
        <v>74</v>
      </c>
      <c r="I2404" t="s">
        <v>44</v>
      </c>
      <c r="J2404" t="s">
        <v>1</v>
      </c>
      <c r="K2404" t="s">
        <v>45</v>
      </c>
      <c r="L2404" t="s">
        <v>1</v>
      </c>
      <c r="M2404" t="s">
        <v>45</v>
      </c>
      <c r="N2404" t="s">
        <v>1</v>
      </c>
      <c r="O2404" t="s">
        <v>45</v>
      </c>
      <c r="Q2404" t="s">
        <v>46</v>
      </c>
      <c r="R2404" t="s">
        <v>6955</v>
      </c>
      <c r="S2404" t="s">
        <v>6953</v>
      </c>
      <c r="T2404" t="s">
        <v>5</v>
      </c>
      <c r="U2404" t="s">
        <v>6956</v>
      </c>
    </row>
    <row r="2405" spans="1:21" ht="14.55" customHeight="1" x14ac:dyDescent="0.3">
      <c r="A2405" t="s">
        <v>42</v>
      </c>
      <c r="B2405" t="s">
        <v>51</v>
      </c>
      <c r="C2405" t="s">
        <v>74</v>
      </c>
      <c r="D2405" t="s">
        <v>51</v>
      </c>
      <c r="E2405" t="s">
        <v>74</v>
      </c>
      <c r="F2405" t="s">
        <v>51</v>
      </c>
      <c r="G2405" t="s">
        <v>74</v>
      </c>
      <c r="I2405" t="s">
        <v>44</v>
      </c>
      <c r="J2405" t="s">
        <v>55</v>
      </c>
      <c r="K2405" t="s">
        <v>45</v>
      </c>
      <c r="L2405" t="s">
        <v>55</v>
      </c>
      <c r="M2405" t="s">
        <v>45</v>
      </c>
      <c r="N2405" t="s">
        <v>55</v>
      </c>
      <c r="O2405" t="s">
        <v>45</v>
      </c>
      <c r="Q2405" t="s">
        <v>46</v>
      </c>
      <c r="R2405" t="s">
        <v>6957</v>
      </c>
      <c r="S2405" t="s">
        <v>6958</v>
      </c>
      <c r="T2405" t="s">
        <v>5</v>
      </c>
      <c r="U2405" t="s">
        <v>6959</v>
      </c>
    </row>
    <row r="2406" spans="1:21" ht="14.55" customHeight="1" x14ac:dyDescent="0.3">
      <c r="A2406" t="s">
        <v>42</v>
      </c>
      <c r="B2406" t="s">
        <v>51</v>
      </c>
      <c r="C2406" t="s">
        <v>43</v>
      </c>
      <c r="D2406" t="s">
        <v>51</v>
      </c>
      <c r="E2406" t="s">
        <v>43</v>
      </c>
      <c r="F2406" t="s">
        <v>51</v>
      </c>
      <c r="G2406" t="s">
        <v>43</v>
      </c>
      <c r="I2406" t="s">
        <v>44</v>
      </c>
      <c r="J2406" t="s">
        <v>1</v>
      </c>
      <c r="K2406" t="s">
        <v>45</v>
      </c>
      <c r="L2406" t="s">
        <v>1</v>
      </c>
      <c r="M2406" t="s">
        <v>45</v>
      </c>
      <c r="N2406" t="s">
        <v>1</v>
      </c>
      <c r="O2406" t="s">
        <v>45</v>
      </c>
      <c r="Q2406" t="s">
        <v>46</v>
      </c>
      <c r="R2406" t="s">
        <v>6960</v>
      </c>
      <c r="S2406" t="s">
        <v>6961</v>
      </c>
      <c r="T2406" t="s">
        <v>5</v>
      </c>
      <c r="U2406" t="s">
        <v>6962</v>
      </c>
    </row>
    <row r="2407" spans="1:21" ht="14.55" customHeight="1" x14ac:dyDescent="0.3">
      <c r="A2407" t="s">
        <v>168</v>
      </c>
      <c r="B2407" t="s">
        <v>43</v>
      </c>
      <c r="C2407" t="s">
        <v>43</v>
      </c>
      <c r="D2407" t="s">
        <v>43</v>
      </c>
      <c r="E2407" t="s">
        <v>43</v>
      </c>
      <c r="F2407" t="s">
        <v>43</v>
      </c>
      <c r="G2407" t="s">
        <v>43</v>
      </c>
      <c r="I2407" t="s">
        <v>44</v>
      </c>
      <c r="J2407" t="s">
        <v>1</v>
      </c>
      <c r="K2407" t="s">
        <v>45</v>
      </c>
      <c r="L2407" t="s">
        <v>1</v>
      </c>
      <c r="M2407" t="s">
        <v>45</v>
      </c>
      <c r="N2407" t="s">
        <v>1</v>
      </c>
      <c r="O2407" t="s">
        <v>45</v>
      </c>
      <c r="Q2407" t="s">
        <v>46</v>
      </c>
      <c r="R2407" t="s">
        <v>6963</v>
      </c>
      <c r="S2407" t="s">
        <v>6964</v>
      </c>
      <c r="T2407" t="s">
        <v>13</v>
      </c>
      <c r="U2407" t="s">
        <v>6965</v>
      </c>
    </row>
    <row r="2408" spans="1:21" ht="14.55" customHeight="1" x14ac:dyDescent="0.3">
      <c r="A2408" t="s">
        <v>42</v>
      </c>
      <c r="B2408" t="s">
        <v>43</v>
      </c>
      <c r="C2408" t="s">
        <v>43</v>
      </c>
      <c r="D2408" t="s">
        <v>43</v>
      </c>
      <c r="E2408" t="s">
        <v>43</v>
      </c>
      <c r="F2408" t="s">
        <v>43</v>
      </c>
      <c r="G2408" t="s">
        <v>43</v>
      </c>
      <c r="I2408" t="s">
        <v>44</v>
      </c>
      <c r="J2408" t="s">
        <v>1</v>
      </c>
      <c r="K2408" t="s">
        <v>45</v>
      </c>
      <c r="L2408" t="s">
        <v>1</v>
      </c>
      <c r="M2408" t="s">
        <v>45</v>
      </c>
      <c r="N2408" t="s">
        <v>1</v>
      </c>
      <c r="O2408" t="s">
        <v>45</v>
      </c>
      <c r="Q2408" t="s">
        <v>46</v>
      </c>
      <c r="R2408" t="s">
        <v>6966</v>
      </c>
      <c r="S2408" t="s">
        <v>6967</v>
      </c>
      <c r="T2408" t="s">
        <v>13</v>
      </c>
      <c r="U2408" t="s">
        <v>6968</v>
      </c>
    </row>
    <row r="2409" spans="1:21" ht="14.55" customHeight="1" x14ac:dyDescent="0.3">
      <c r="A2409" t="s">
        <v>42</v>
      </c>
      <c r="B2409" t="s">
        <v>43</v>
      </c>
      <c r="C2409" t="s">
        <v>43</v>
      </c>
      <c r="D2409" t="s">
        <v>43</v>
      </c>
      <c r="E2409" t="s">
        <v>43</v>
      </c>
      <c r="F2409" t="s">
        <v>43</v>
      </c>
      <c r="G2409" t="s">
        <v>43</v>
      </c>
      <c r="I2409" t="s">
        <v>44</v>
      </c>
      <c r="J2409" t="s">
        <v>1</v>
      </c>
      <c r="K2409" t="s">
        <v>45</v>
      </c>
      <c r="L2409" t="s">
        <v>1</v>
      </c>
      <c r="M2409" t="s">
        <v>45</v>
      </c>
      <c r="N2409" t="s">
        <v>1</v>
      </c>
      <c r="O2409" t="s">
        <v>45</v>
      </c>
      <c r="Q2409" t="s">
        <v>46</v>
      </c>
      <c r="R2409" t="s">
        <v>6969</v>
      </c>
      <c r="S2409" t="s">
        <v>6970</v>
      </c>
      <c r="T2409" t="s">
        <v>15</v>
      </c>
      <c r="U2409" t="s">
        <v>6971</v>
      </c>
    </row>
    <row r="2410" spans="1:21" ht="14.55" customHeight="1" x14ac:dyDescent="0.3">
      <c r="A2410" t="s">
        <v>42</v>
      </c>
      <c r="B2410" t="s">
        <v>43</v>
      </c>
      <c r="C2410" t="s">
        <v>43</v>
      </c>
      <c r="D2410" t="s">
        <v>43</v>
      </c>
      <c r="E2410" t="s">
        <v>43</v>
      </c>
      <c r="F2410" t="s">
        <v>43</v>
      </c>
      <c r="G2410" t="s">
        <v>43</v>
      </c>
      <c r="I2410" t="s">
        <v>44</v>
      </c>
      <c r="J2410" t="s">
        <v>1</v>
      </c>
      <c r="K2410" t="s">
        <v>45</v>
      </c>
      <c r="L2410" t="s">
        <v>1</v>
      </c>
      <c r="M2410" t="s">
        <v>45</v>
      </c>
      <c r="N2410" t="s">
        <v>1</v>
      </c>
      <c r="O2410" t="s">
        <v>45</v>
      </c>
      <c r="Q2410" t="s">
        <v>46</v>
      </c>
      <c r="R2410" t="s">
        <v>6972</v>
      </c>
      <c r="S2410" t="s">
        <v>6973</v>
      </c>
      <c r="T2410" t="s">
        <v>15</v>
      </c>
      <c r="U2410" t="s">
        <v>6974</v>
      </c>
    </row>
    <row r="2411" spans="1:21" ht="14.55" customHeight="1" x14ac:dyDescent="0.3">
      <c r="A2411" t="s">
        <v>42</v>
      </c>
      <c r="B2411" t="s">
        <v>43</v>
      </c>
      <c r="C2411" t="s">
        <v>63</v>
      </c>
      <c r="D2411" t="s">
        <v>43</v>
      </c>
      <c r="E2411" t="s">
        <v>63</v>
      </c>
      <c r="F2411" t="s">
        <v>43</v>
      </c>
      <c r="G2411" t="s">
        <v>63</v>
      </c>
      <c r="I2411" t="s">
        <v>44</v>
      </c>
      <c r="J2411" t="s">
        <v>1</v>
      </c>
      <c r="K2411" t="s">
        <v>45</v>
      </c>
      <c r="L2411" t="s">
        <v>1</v>
      </c>
      <c r="M2411" t="s">
        <v>45</v>
      </c>
      <c r="N2411" t="s">
        <v>1</v>
      </c>
      <c r="O2411" t="s">
        <v>45</v>
      </c>
      <c r="Q2411" t="s">
        <v>46</v>
      </c>
      <c r="R2411" t="s">
        <v>6975</v>
      </c>
      <c r="S2411" t="s">
        <v>6976</v>
      </c>
      <c r="T2411" t="s">
        <v>13</v>
      </c>
      <c r="U2411" t="s">
        <v>6977</v>
      </c>
    </row>
    <row r="2412" spans="1:21" ht="14.55" customHeight="1" x14ac:dyDescent="0.3">
      <c r="A2412" t="s">
        <v>42</v>
      </c>
      <c r="B2412" t="s">
        <v>43</v>
      </c>
      <c r="C2412" t="s">
        <v>63</v>
      </c>
      <c r="D2412" t="s">
        <v>43</v>
      </c>
      <c r="E2412" t="s">
        <v>63</v>
      </c>
      <c r="F2412" t="s">
        <v>43</v>
      </c>
      <c r="G2412" t="s">
        <v>63</v>
      </c>
      <c r="I2412" t="s">
        <v>44</v>
      </c>
      <c r="J2412" t="s">
        <v>1</v>
      </c>
      <c r="K2412" t="s">
        <v>45</v>
      </c>
      <c r="L2412" t="s">
        <v>1</v>
      </c>
      <c r="M2412" t="s">
        <v>45</v>
      </c>
      <c r="N2412" t="s">
        <v>1</v>
      </c>
      <c r="O2412" t="s">
        <v>45</v>
      </c>
      <c r="Q2412" t="s">
        <v>46</v>
      </c>
      <c r="R2412" t="s">
        <v>6978</v>
      </c>
      <c r="S2412" t="s">
        <v>6979</v>
      </c>
      <c r="T2412" t="s">
        <v>13</v>
      </c>
      <c r="U2412" t="s">
        <v>6980</v>
      </c>
    </row>
    <row r="2413" spans="1:21" ht="14.55" customHeight="1" x14ac:dyDescent="0.3">
      <c r="A2413" t="s">
        <v>42</v>
      </c>
      <c r="B2413" t="s">
        <v>63</v>
      </c>
      <c r="C2413" t="s">
        <v>43</v>
      </c>
      <c r="D2413" t="s">
        <v>63</v>
      </c>
      <c r="E2413" t="s">
        <v>43</v>
      </c>
      <c r="F2413" t="s">
        <v>63</v>
      </c>
      <c r="G2413" t="s">
        <v>43</v>
      </c>
      <c r="I2413" t="s">
        <v>44</v>
      </c>
      <c r="J2413" t="s">
        <v>1</v>
      </c>
      <c r="K2413" t="s">
        <v>45</v>
      </c>
      <c r="L2413" t="s">
        <v>1</v>
      </c>
      <c r="M2413" t="s">
        <v>45</v>
      </c>
      <c r="N2413" t="s">
        <v>1</v>
      </c>
      <c r="O2413" t="s">
        <v>45</v>
      </c>
      <c r="Q2413" t="s">
        <v>46</v>
      </c>
      <c r="R2413" t="s">
        <v>6981</v>
      </c>
      <c r="S2413" t="s">
        <v>6982</v>
      </c>
      <c r="T2413" t="s">
        <v>11</v>
      </c>
      <c r="U2413" t="s">
        <v>6983</v>
      </c>
    </row>
    <row r="2414" spans="1:21" ht="14.55" customHeight="1" x14ac:dyDescent="0.3">
      <c r="A2414" t="s">
        <v>42</v>
      </c>
      <c r="B2414" t="s">
        <v>63</v>
      </c>
      <c r="C2414" t="s">
        <v>43</v>
      </c>
      <c r="D2414" t="s">
        <v>63</v>
      </c>
      <c r="E2414" t="s">
        <v>43</v>
      </c>
      <c r="F2414" t="s">
        <v>63</v>
      </c>
      <c r="G2414" t="s">
        <v>43</v>
      </c>
      <c r="I2414" t="s">
        <v>44</v>
      </c>
      <c r="J2414" t="s">
        <v>1</v>
      </c>
      <c r="K2414" t="s">
        <v>45</v>
      </c>
      <c r="L2414" t="s">
        <v>1</v>
      </c>
      <c r="M2414" t="s">
        <v>45</v>
      </c>
      <c r="N2414" t="s">
        <v>1</v>
      </c>
      <c r="O2414" t="s">
        <v>45</v>
      </c>
      <c r="Q2414" t="s">
        <v>46</v>
      </c>
      <c r="R2414" t="s">
        <v>6984</v>
      </c>
      <c r="S2414" t="s">
        <v>6982</v>
      </c>
      <c r="T2414" t="s">
        <v>11</v>
      </c>
      <c r="U2414" t="s">
        <v>6985</v>
      </c>
    </row>
    <row r="2415" spans="1:21" ht="14.55" customHeight="1" x14ac:dyDescent="0.3">
      <c r="A2415" t="s">
        <v>168</v>
      </c>
      <c r="B2415" t="s">
        <v>74</v>
      </c>
      <c r="C2415" t="s">
        <v>74</v>
      </c>
      <c r="D2415" t="s">
        <v>74</v>
      </c>
      <c r="E2415" t="s">
        <v>74</v>
      </c>
      <c r="F2415" t="s">
        <v>74</v>
      </c>
      <c r="G2415" t="s">
        <v>74</v>
      </c>
      <c r="I2415" t="s">
        <v>44</v>
      </c>
      <c r="J2415" t="s">
        <v>1</v>
      </c>
      <c r="K2415" t="s">
        <v>45</v>
      </c>
      <c r="L2415" t="s">
        <v>1</v>
      </c>
      <c r="M2415" t="s">
        <v>45</v>
      </c>
      <c r="N2415" t="s">
        <v>1</v>
      </c>
      <c r="O2415" t="s">
        <v>45</v>
      </c>
      <c r="Q2415" t="s">
        <v>46</v>
      </c>
      <c r="R2415" t="s">
        <v>6986</v>
      </c>
      <c r="S2415" t="s">
        <v>6987</v>
      </c>
      <c r="T2415" t="s">
        <v>5</v>
      </c>
      <c r="U2415" t="s">
        <v>6988</v>
      </c>
    </row>
    <row r="2416" spans="1:21" ht="14.55" customHeight="1" x14ac:dyDescent="0.3">
      <c r="A2416" t="s">
        <v>168</v>
      </c>
      <c r="B2416" t="s">
        <v>50</v>
      </c>
      <c r="C2416" t="s">
        <v>43</v>
      </c>
      <c r="D2416" t="s">
        <v>50</v>
      </c>
      <c r="E2416" t="s">
        <v>43</v>
      </c>
      <c r="F2416" t="s">
        <v>50</v>
      </c>
      <c r="G2416" t="s">
        <v>43</v>
      </c>
      <c r="I2416" t="s">
        <v>44</v>
      </c>
      <c r="J2416" t="s">
        <v>1</v>
      </c>
      <c r="K2416" t="s">
        <v>45</v>
      </c>
      <c r="L2416" t="s">
        <v>1</v>
      </c>
      <c r="M2416" t="s">
        <v>45</v>
      </c>
      <c r="N2416" t="s">
        <v>1</v>
      </c>
      <c r="O2416" t="s">
        <v>45</v>
      </c>
      <c r="Q2416" t="s">
        <v>46</v>
      </c>
      <c r="R2416" t="s">
        <v>6989</v>
      </c>
      <c r="S2416" t="s">
        <v>6990</v>
      </c>
      <c r="T2416" t="s">
        <v>6</v>
      </c>
      <c r="U2416" t="s">
        <v>6991</v>
      </c>
    </row>
    <row r="2417" spans="1:21" ht="14.55" customHeight="1" x14ac:dyDescent="0.3">
      <c r="A2417" t="s">
        <v>42</v>
      </c>
      <c r="B2417" t="s">
        <v>62</v>
      </c>
      <c r="C2417" t="s">
        <v>74</v>
      </c>
      <c r="D2417" t="s">
        <v>62</v>
      </c>
      <c r="E2417" t="s">
        <v>74</v>
      </c>
      <c r="F2417" t="s">
        <v>62</v>
      </c>
      <c r="G2417" t="s">
        <v>74</v>
      </c>
      <c r="I2417" t="s">
        <v>44</v>
      </c>
      <c r="J2417" t="s">
        <v>1</v>
      </c>
      <c r="K2417" t="s">
        <v>45</v>
      </c>
      <c r="L2417" t="s">
        <v>1</v>
      </c>
      <c r="M2417" t="s">
        <v>45</v>
      </c>
      <c r="N2417" t="s">
        <v>1</v>
      </c>
      <c r="O2417" t="s">
        <v>45</v>
      </c>
      <c r="Q2417" t="s">
        <v>46</v>
      </c>
      <c r="R2417" t="s">
        <v>6992</v>
      </c>
      <c r="S2417" t="s">
        <v>4979</v>
      </c>
      <c r="T2417" t="s">
        <v>11</v>
      </c>
      <c r="U2417" t="s">
        <v>6993</v>
      </c>
    </row>
    <row r="2418" spans="1:21" ht="14.55" customHeight="1" x14ac:dyDescent="0.3">
      <c r="A2418" t="s">
        <v>42</v>
      </c>
      <c r="B2418" t="s">
        <v>63</v>
      </c>
      <c r="C2418" t="s">
        <v>43</v>
      </c>
      <c r="D2418" t="s">
        <v>63</v>
      </c>
      <c r="E2418" t="s">
        <v>43</v>
      </c>
      <c r="F2418" t="s">
        <v>63</v>
      </c>
      <c r="G2418" t="s">
        <v>43</v>
      </c>
      <c r="I2418" t="s">
        <v>44</v>
      </c>
      <c r="J2418" t="s">
        <v>1</v>
      </c>
      <c r="K2418" t="s">
        <v>45</v>
      </c>
      <c r="L2418" t="s">
        <v>1</v>
      </c>
      <c r="M2418" t="s">
        <v>45</v>
      </c>
      <c r="N2418" t="s">
        <v>1</v>
      </c>
      <c r="O2418" t="s">
        <v>45</v>
      </c>
      <c r="Q2418" t="s">
        <v>46</v>
      </c>
      <c r="R2418" t="s">
        <v>6994</v>
      </c>
      <c r="S2418" t="s">
        <v>6995</v>
      </c>
      <c r="T2418" t="s">
        <v>6</v>
      </c>
      <c r="U2418" t="s">
        <v>6996</v>
      </c>
    </row>
    <row r="2419" spans="1:21" ht="14.55" customHeight="1" x14ac:dyDescent="0.3">
      <c r="A2419" t="s">
        <v>42</v>
      </c>
      <c r="B2419" t="s">
        <v>74</v>
      </c>
      <c r="C2419" t="s">
        <v>74</v>
      </c>
      <c r="D2419" t="s">
        <v>74</v>
      </c>
      <c r="E2419" t="s">
        <v>74</v>
      </c>
      <c r="F2419" t="s">
        <v>74</v>
      </c>
      <c r="G2419" t="s">
        <v>74</v>
      </c>
      <c r="I2419" t="s">
        <v>44</v>
      </c>
      <c r="J2419" t="s">
        <v>1</v>
      </c>
      <c r="K2419" t="s">
        <v>45</v>
      </c>
      <c r="L2419" t="s">
        <v>1</v>
      </c>
      <c r="M2419" t="s">
        <v>45</v>
      </c>
      <c r="N2419" t="s">
        <v>1</v>
      </c>
      <c r="O2419" t="s">
        <v>45</v>
      </c>
      <c r="Q2419" t="s">
        <v>46</v>
      </c>
      <c r="R2419" t="s">
        <v>6997</v>
      </c>
      <c r="S2419" t="s">
        <v>6998</v>
      </c>
      <c r="T2419" t="s">
        <v>5</v>
      </c>
      <c r="U2419" t="s">
        <v>6999</v>
      </c>
    </row>
    <row r="2420" spans="1:21" ht="14.55" customHeight="1" x14ac:dyDescent="0.3">
      <c r="A2420" t="s">
        <v>42</v>
      </c>
      <c r="B2420" t="s">
        <v>74</v>
      </c>
      <c r="C2420" t="s">
        <v>74</v>
      </c>
      <c r="D2420" t="s">
        <v>74</v>
      </c>
      <c r="E2420" t="s">
        <v>74</v>
      </c>
      <c r="F2420" t="s">
        <v>74</v>
      </c>
      <c r="G2420" t="s">
        <v>74</v>
      </c>
      <c r="I2420" t="s">
        <v>44</v>
      </c>
      <c r="J2420" t="s">
        <v>1</v>
      </c>
      <c r="K2420" t="s">
        <v>45</v>
      </c>
      <c r="L2420" t="s">
        <v>1</v>
      </c>
      <c r="M2420" t="s">
        <v>45</v>
      </c>
      <c r="N2420" t="s">
        <v>1</v>
      </c>
      <c r="O2420" t="s">
        <v>45</v>
      </c>
      <c r="Q2420" t="s">
        <v>46</v>
      </c>
      <c r="R2420" t="s">
        <v>7000</v>
      </c>
      <c r="S2420" t="s">
        <v>7001</v>
      </c>
      <c r="T2420" t="s">
        <v>5</v>
      </c>
      <c r="U2420" t="s">
        <v>7002</v>
      </c>
    </row>
    <row r="2421" spans="1:21" ht="14.55" customHeight="1" x14ac:dyDescent="0.3">
      <c r="A2421" t="s">
        <v>168</v>
      </c>
      <c r="B2421" t="s">
        <v>74</v>
      </c>
      <c r="C2421" t="s">
        <v>74</v>
      </c>
      <c r="D2421" t="s">
        <v>74</v>
      </c>
      <c r="E2421" t="s">
        <v>74</v>
      </c>
      <c r="F2421" t="s">
        <v>74</v>
      </c>
      <c r="G2421" t="s">
        <v>74</v>
      </c>
      <c r="I2421" t="s">
        <v>44</v>
      </c>
      <c r="J2421" t="s">
        <v>1</v>
      </c>
      <c r="K2421" t="s">
        <v>45</v>
      </c>
      <c r="L2421" t="s">
        <v>1</v>
      </c>
      <c r="M2421" t="s">
        <v>45</v>
      </c>
      <c r="N2421" t="s">
        <v>1</v>
      </c>
      <c r="O2421" t="s">
        <v>45</v>
      </c>
      <c r="Q2421" t="s">
        <v>46</v>
      </c>
      <c r="R2421" t="s">
        <v>7003</v>
      </c>
      <c r="S2421" t="s">
        <v>7004</v>
      </c>
      <c r="T2421" t="s">
        <v>5</v>
      </c>
      <c r="U2421" t="s">
        <v>7005</v>
      </c>
    </row>
    <row r="2422" spans="1:21" ht="14.55" customHeight="1" x14ac:dyDescent="0.3">
      <c r="A2422" t="s">
        <v>42</v>
      </c>
      <c r="B2422" t="s">
        <v>51</v>
      </c>
      <c r="C2422" t="s">
        <v>74</v>
      </c>
      <c r="D2422" t="s">
        <v>51</v>
      </c>
      <c r="E2422" t="s">
        <v>74</v>
      </c>
      <c r="F2422" t="s">
        <v>51</v>
      </c>
      <c r="G2422" t="s">
        <v>74</v>
      </c>
      <c r="H2422" t="s">
        <v>597</v>
      </c>
      <c r="I2422" t="s">
        <v>44</v>
      </c>
      <c r="J2422" t="s">
        <v>1</v>
      </c>
      <c r="K2422" t="s">
        <v>45</v>
      </c>
      <c r="L2422" t="s">
        <v>1</v>
      </c>
      <c r="M2422" t="s">
        <v>45</v>
      </c>
      <c r="N2422" t="s">
        <v>1</v>
      </c>
      <c r="O2422" t="s">
        <v>45</v>
      </c>
      <c r="Q2422" t="s">
        <v>46</v>
      </c>
      <c r="R2422" t="s">
        <v>7006</v>
      </c>
      <c r="S2422" t="s">
        <v>7007</v>
      </c>
      <c r="T2422" t="s">
        <v>5</v>
      </c>
      <c r="U2422" t="s">
        <v>7008</v>
      </c>
    </row>
    <row r="2423" spans="1:21" ht="14.55" customHeight="1" x14ac:dyDescent="0.3">
      <c r="A2423" t="s">
        <v>42</v>
      </c>
      <c r="B2423" t="s">
        <v>43</v>
      </c>
      <c r="C2423" t="s">
        <v>74</v>
      </c>
      <c r="D2423" t="s">
        <v>43</v>
      </c>
      <c r="E2423" t="s">
        <v>74</v>
      </c>
      <c r="F2423" t="s">
        <v>43</v>
      </c>
      <c r="G2423" t="s">
        <v>74</v>
      </c>
      <c r="I2423" t="s">
        <v>44</v>
      </c>
      <c r="J2423" t="s">
        <v>1</v>
      </c>
      <c r="K2423" t="s">
        <v>45</v>
      </c>
      <c r="L2423" t="s">
        <v>1</v>
      </c>
      <c r="M2423" t="s">
        <v>45</v>
      </c>
      <c r="N2423" t="s">
        <v>1</v>
      </c>
      <c r="O2423" t="s">
        <v>45</v>
      </c>
      <c r="Q2423" t="s">
        <v>46</v>
      </c>
      <c r="R2423" t="s">
        <v>7009</v>
      </c>
      <c r="S2423" t="s">
        <v>6531</v>
      </c>
      <c r="T2423" t="s">
        <v>18</v>
      </c>
      <c r="U2423" t="s">
        <v>7010</v>
      </c>
    </row>
    <row r="2424" spans="1:21" ht="14.55" customHeight="1" x14ac:dyDescent="0.3">
      <c r="A2424" t="s">
        <v>42</v>
      </c>
      <c r="B2424" t="s">
        <v>63</v>
      </c>
      <c r="C2424" t="s">
        <v>43</v>
      </c>
      <c r="D2424" t="s">
        <v>63</v>
      </c>
      <c r="E2424" t="s">
        <v>43</v>
      </c>
      <c r="F2424" t="s">
        <v>63</v>
      </c>
      <c r="G2424" t="s">
        <v>43</v>
      </c>
      <c r="I2424" t="s">
        <v>44</v>
      </c>
      <c r="J2424" t="s">
        <v>1</v>
      </c>
      <c r="K2424" t="s">
        <v>45</v>
      </c>
      <c r="L2424" t="s">
        <v>1</v>
      </c>
      <c r="M2424" t="s">
        <v>45</v>
      </c>
      <c r="N2424" t="s">
        <v>1</v>
      </c>
      <c r="O2424" t="s">
        <v>45</v>
      </c>
      <c r="Q2424" t="s">
        <v>46</v>
      </c>
      <c r="R2424" t="s">
        <v>7011</v>
      </c>
      <c r="S2424" t="s">
        <v>7012</v>
      </c>
      <c r="T2424" t="s">
        <v>5</v>
      </c>
      <c r="U2424" t="s">
        <v>7013</v>
      </c>
    </row>
    <row r="2425" spans="1:21" ht="14.55" customHeight="1" x14ac:dyDescent="0.3">
      <c r="A2425" t="s">
        <v>42</v>
      </c>
      <c r="B2425" t="s">
        <v>43</v>
      </c>
      <c r="C2425" t="s">
        <v>74</v>
      </c>
      <c r="D2425" t="s">
        <v>43</v>
      </c>
      <c r="E2425" t="s">
        <v>74</v>
      </c>
      <c r="F2425" t="s">
        <v>43</v>
      </c>
      <c r="G2425" t="s">
        <v>74</v>
      </c>
      <c r="I2425" t="s">
        <v>44</v>
      </c>
      <c r="J2425" t="s">
        <v>1</v>
      </c>
      <c r="K2425" t="s">
        <v>45</v>
      </c>
      <c r="L2425" t="s">
        <v>1</v>
      </c>
      <c r="M2425" t="s">
        <v>45</v>
      </c>
      <c r="N2425" t="s">
        <v>1</v>
      </c>
      <c r="O2425" t="s">
        <v>45</v>
      </c>
      <c r="Q2425" t="s">
        <v>46</v>
      </c>
      <c r="R2425" t="s">
        <v>7014</v>
      </c>
      <c r="S2425" t="s">
        <v>7015</v>
      </c>
      <c r="T2425" t="s">
        <v>18</v>
      </c>
      <c r="U2425" t="s">
        <v>7016</v>
      </c>
    </row>
    <row r="2426" spans="1:21" ht="14.55" customHeight="1" x14ac:dyDescent="0.3">
      <c r="A2426" t="s">
        <v>42</v>
      </c>
      <c r="B2426" t="s">
        <v>43</v>
      </c>
      <c r="C2426" t="s">
        <v>74</v>
      </c>
      <c r="D2426" t="s">
        <v>43</v>
      </c>
      <c r="E2426" t="s">
        <v>74</v>
      </c>
      <c r="F2426" t="s">
        <v>43</v>
      </c>
      <c r="G2426" t="s">
        <v>74</v>
      </c>
      <c r="I2426" t="s">
        <v>44</v>
      </c>
      <c r="J2426" t="s">
        <v>1</v>
      </c>
      <c r="K2426" t="s">
        <v>45</v>
      </c>
      <c r="L2426" t="s">
        <v>1</v>
      </c>
      <c r="M2426" t="s">
        <v>45</v>
      </c>
      <c r="N2426" t="s">
        <v>1</v>
      </c>
      <c r="O2426" t="s">
        <v>45</v>
      </c>
      <c r="Q2426" t="s">
        <v>46</v>
      </c>
      <c r="R2426" t="s">
        <v>7017</v>
      </c>
      <c r="S2426" t="s">
        <v>7018</v>
      </c>
      <c r="T2426" t="s">
        <v>18</v>
      </c>
      <c r="U2426" t="s">
        <v>7019</v>
      </c>
    </row>
    <row r="2427" spans="1:21" ht="14.55" customHeight="1" x14ac:dyDescent="0.3">
      <c r="A2427" t="s">
        <v>42</v>
      </c>
      <c r="B2427" t="s">
        <v>43</v>
      </c>
      <c r="C2427" t="s">
        <v>74</v>
      </c>
      <c r="D2427" t="s">
        <v>43</v>
      </c>
      <c r="E2427" t="s">
        <v>74</v>
      </c>
      <c r="F2427" t="s">
        <v>43</v>
      </c>
      <c r="G2427" t="s">
        <v>74</v>
      </c>
      <c r="I2427" t="s">
        <v>44</v>
      </c>
      <c r="J2427" t="s">
        <v>1</v>
      </c>
      <c r="K2427" t="s">
        <v>45</v>
      </c>
      <c r="L2427" t="s">
        <v>1</v>
      </c>
      <c r="M2427" t="s">
        <v>45</v>
      </c>
      <c r="N2427" t="s">
        <v>1</v>
      </c>
      <c r="O2427" t="s">
        <v>45</v>
      </c>
      <c r="Q2427" t="s">
        <v>46</v>
      </c>
      <c r="R2427" t="s">
        <v>7020</v>
      </c>
      <c r="S2427" t="s">
        <v>7021</v>
      </c>
      <c r="T2427" t="s">
        <v>18</v>
      </c>
      <c r="U2427" t="s">
        <v>7022</v>
      </c>
    </row>
    <row r="2428" spans="1:21" ht="14.55" customHeight="1" x14ac:dyDescent="0.3">
      <c r="A2428" t="s">
        <v>42</v>
      </c>
      <c r="B2428" t="s">
        <v>43</v>
      </c>
      <c r="C2428" t="s">
        <v>74</v>
      </c>
      <c r="D2428" t="s">
        <v>43</v>
      </c>
      <c r="E2428" t="s">
        <v>74</v>
      </c>
      <c r="F2428" t="s">
        <v>43</v>
      </c>
      <c r="G2428" t="s">
        <v>74</v>
      </c>
      <c r="I2428" t="s">
        <v>44</v>
      </c>
      <c r="J2428" t="s">
        <v>1</v>
      </c>
      <c r="K2428" t="s">
        <v>45</v>
      </c>
      <c r="L2428" t="s">
        <v>1</v>
      </c>
      <c r="M2428" t="s">
        <v>45</v>
      </c>
      <c r="N2428" t="s">
        <v>1</v>
      </c>
      <c r="O2428" t="s">
        <v>45</v>
      </c>
      <c r="Q2428" t="s">
        <v>46</v>
      </c>
      <c r="R2428" t="s">
        <v>7023</v>
      </c>
      <c r="S2428" t="s">
        <v>7021</v>
      </c>
      <c r="T2428" t="s">
        <v>18</v>
      </c>
      <c r="U2428" t="s">
        <v>7024</v>
      </c>
    </row>
    <row r="2429" spans="1:21" ht="14.55" customHeight="1" x14ac:dyDescent="0.3">
      <c r="A2429" t="s">
        <v>42</v>
      </c>
      <c r="B2429" t="s">
        <v>43</v>
      </c>
      <c r="C2429" t="s">
        <v>74</v>
      </c>
      <c r="D2429" t="s">
        <v>43</v>
      </c>
      <c r="E2429" t="s">
        <v>74</v>
      </c>
      <c r="F2429" t="s">
        <v>43</v>
      </c>
      <c r="G2429" t="s">
        <v>74</v>
      </c>
      <c r="I2429" t="s">
        <v>44</v>
      </c>
      <c r="J2429" t="s">
        <v>1</v>
      </c>
      <c r="K2429" t="s">
        <v>45</v>
      </c>
      <c r="L2429" t="s">
        <v>1</v>
      </c>
      <c r="M2429" t="s">
        <v>45</v>
      </c>
      <c r="N2429" t="s">
        <v>1</v>
      </c>
      <c r="O2429" t="s">
        <v>45</v>
      </c>
      <c r="Q2429" t="s">
        <v>46</v>
      </c>
      <c r="R2429" t="s">
        <v>7025</v>
      </c>
      <c r="S2429" t="s">
        <v>7026</v>
      </c>
      <c r="T2429" t="s">
        <v>18</v>
      </c>
      <c r="U2429" t="s">
        <v>7027</v>
      </c>
    </row>
    <row r="2430" spans="1:21" ht="14.55" customHeight="1" x14ac:dyDescent="0.3">
      <c r="A2430" t="s">
        <v>42</v>
      </c>
      <c r="B2430" t="s">
        <v>43</v>
      </c>
      <c r="C2430" t="s">
        <v>74</v>
      </c>
      <c r="D2430" t="s">
        <v>43</v>
      </c>
      <c r="E2430" t="s">
        <v>74</v>
      </c>
      <c r="F2430" t="s">
        <v>43</v>
      </c>
      <c r="G2430" t="s">
        <v>74</v>
      </c>
      <c r="I2430" t="s">
        <v>44</v>
      </c>
      <c r="J2430" t="s">
        <v>1</v>
      </c>
      <c r="K2430" t="s">
        <v>45</v>
      </c>
      <c r="L2430" t="s">
        <v>1</v>
      </c>
      <c r="M2430" t="s">
        <v>45</v>
      </c>
      <c r="N2430" t="s">
        <v>1</v>
      </c>
      <c r="O2430" t="s">
        <v>45</v>
      </c>
      <c r="Q2430" t="s">
        <v>46</v>
      </c>
      <c r="R2430" t="s">
        <v>7028</v>
      </c>
      <c r="S2430" t="s">
        <v>7029</v>
      </c>
      <c r="T2430" t="s">
        <v>18</v>
      </c>
      <c r="U2430" t="s">
        <v>7030</v>
      </c>
    </row>
    <row r="2431" spans="1:21" ht="14.55" customHeight="1" x14ac:dyDescent="0.3">
      <c r="A2431" t="s">
        <v>42</v>
      </c>
      <c r="B2431" t="s">
        <v>43</v>
      </c>
      <c r="C2431" t="s">
        <v>74</v>
      </c>
      <c r="D2431" t="s">
        <v>43</v>
      </c>
      <c r="E2431" t="s">
        <v>74</v>
      </c>
      <c r="F2431" t="s">
        <v>43</v>
      </c>
      <c r="G2431" t="s">
        <v>74</v>
      </c>
      <c r="I2431" t="s">
        <v>44</v>
      </c>
      <c r="J2431" t="s">
        <v>1</v>
      </c>
      <c r="K2431" t="s">
        <v>45</v>
      </c>
      <c r="L2431" t="s">
        <v>1</v>
      </c>
      <c r="M2431" t="s">
        <v>45</v>
      </c>
      <c r="N2431" t="s">
        <v>1</v>
      </c>
      <c r="O2431" t="s">
        <v>45</v>
      </c>
      <c r="Q2431" t="s">
        <v>46</v>
      </c>
      <c r="R2431" t="s">
        <v>7031</v>
      </c>
      <c r="S2431" t="s">
        <v>7032</v>
      </c>
      <c r="T2431" t="s">
        <v>18</v>
      </c>
      <c r="U2431" t="s">
        <v>7033</v>
      </c>
    </row>
    <row r="2432" spans="1:21" ht="14.55" customHeight="1" x14ac:dyDescent="0.3">
      <c r="A2432" t="s">
        <v>42</v>
      </c>
      <c r="B2432" t="s">
        <v>43</v>
      </c>
      <c r="C2432" t="s">
        <v>62</v>
      </c>
      <c r="D2432" t="s">
        <v>43</v>
      </c>
      <c r="E2432" t="s">
        <v>62</v>
      </c>
      <c r="F2432" t="s">
        <v>43</v>
      </c>
      <c r="G2432" t="s">
        <v>62</v>
      </c>
      <c r="I2432" t="s">
        <v>44</v>
      </c>
      <c r="J2432" t="s">
        <v>1</v>
      </c>
      <c r="K2432" t="s">
        <v>45</v>
      </c>
      <c r="L2432" t="s">
        <v>1</v>
      </c>
      <c r="M2432" t="s">
        <v>45</v>
      </c>
      <c r="N2432" t="s">
        <v>1</v>
      </c>
      <c r="O2432" t="s">
        <v>45</v>
      </c>
      <c r="Q2432" t="s">
        <v>46</v>
      </c>
      <c r="R2432" t="s">
        <v>7034</v>
      </c>
      <c r="S2432" t="s">
        <v>7035</v>
      </c>
      <c r="T2432" t="s">
        <v>18</v>
      </c>
      <c r="U2432" t="s">
        <v>7036</v>
      </c>
    </row>
    <row r="2433" spans="1:21" ht="14.55" customHeight="1" x14ac:dyDescent="0.3">
      <c r="A2433" t="s">
        <v>168</v>
      </c>
      <c r="B2433" t="s">
        <v>74</v>
      </c>
      <c r="C2433" t="s">
        <v>51</v>
      </c>
      <c r="D2433" t="s">
        <v>74</v>
      </c>
      <c r="E2433" t="s">
        <v>51</v>
      </c>
      <c r="F2433" t="s">
        <v>74</v>
      </c>
      <c r="G2433" t="s">
        <v>51</v>
      </c>
      <c r="I2433" t="s">
        <v>44</v>
      </c>
      <c r="J2433" t="s">
        <v>1</v>
      </c>
      <c r="K2433" t="s">
        <v>45</v>
      </c>
      <c r="L2433" t="s">
        <v>1</v>
      </c>
      <c r="M2433" t="s">
        <v>45</v>
      </c>
      <c r="N2433" t="s">
        <v>1</v>
      </c>
      <c r="O2433" t="s">
        <v>45</v>
      </c>
      <c r="Q2433" t="s">
        <v>64</v>
      </c>
      <c r="R2433" t="s">
        <v>7037</v>
      </c>
      <c r="S2433" t="s">
        <v>7038</v>
      </c>
      <c r="T2433" t="s">
        <v>18</v>
      </c>
      <c r="U2433" t="s">
        <v>7039</v>
      </c>
    </row>
    <row r="2434" spans="1:21" ht="14.55" customHeight="1" x14ac:dyDescent="0.3">
      <c r="A2434" t="s">
        <v>61</v>
      </c>
      <c r="B2434" t="s">
        <v>74</v>
      </c>
      <c r="C2434" t="s">
        <v>63</v>
      </c>
      <c r="D2434" t="s">
        <v>74</v>
      </c>
      <c r="E2434" t="s">
        <v>63</v>
      </c>
      <c r="F2434" t="s">
        <v>74</v>
      </c>
      <c r="G2434" t="s">
        <v>63</v>
      </c>
      <c r="I2434" t="s">
        <v>44</v>
      </c>
      <c r="J2434" t="s">
        <v>45</v>
      </c>
      <c r="K2434" t="s">
        <v>45</v>
      </c>
      <c r="L2434" t="s">
        <v>45</v>
      </c>
      <c r="M2434" t="s">
        <v>45</v>
      </c>
      <c r="N2434" t="s">
        <v>45</v>
      </c>
      <c r="O2434" t="s">
        <v>45</v>
      </c>
      <c r="Q2434" t="s">
        <v>64</v>
      </c>
      <c r="R2434" t="s">
        <v>7040</v>
      </c>
      <c r="S2434" t="s">
        <v>7041</v>
      </c>
      <c r="T2434" t="s">
        <v>5</v>
      </c>
      <c r="U2434" t="s">
        <v>7042</v>
      </c>
    </row>
    <row r="2435" spans="1:21" ht="14.55" customHeight="1" x14ac:dyDescent="0.3">
      <c r="A2435" t="s">
        <v>42</v>
      </c>
      <c r="B2435" t="s">
        <v>62</v>
      </c>
      <c r="C2435" t="s">
        <v>62</v>
      </c>
      <c r="D2435" t="s">
        <v>62</v>
      </c>
      <c r="E2435" t="s">
        <v>62</v>
      </c>
      <c r="F2435" t="s">
        <v>62</v>
      </c>
      <c r="G2435" t="s">
        <v>62</v>
      </c>
      <c r="I2435" t="s">
        <v>44</v>
      </c>
      <c r="J2435" t="s">
        <v>1</v>
      </c>
      <c r="K2435" t="s">
        <v>45</v>
      </c>
      <c r="L2435" t="s">
        <v>1</v>
      </c>
      <c r="M2435" t="s">
        <v>45</v>
      </c>
      <c r="N2435" t="s">
        <v>1</v>
      </c>
      <c r="O2435" t="s">
        <v>45</v>
      </c>
      <c r="Q2435" t="s">
        <v>46</v>
      </c>
      <c r="R2435" t="s">
        <v>7043</v>
      </c>
      <c r="S2435" t="s">
        <v>7044</v>
      </c>
      <c r="T2435" t="s">
        <v>5</v>
      </c>
      <c r="U2435" t="s">
        <v>7045</v>
      </c>
    </row>
    <row r="2436" spans="1:21" ht="14.55" customHeight="1" x14ac:dyDescent="0.3">
      <c r="A2436" t="s">
        <v>78</v>
      </c>
      <c r="B2436" t="s">
        <v>128</v>
      </c>
      <c r="C2436" t="s">
        <v>63</v>
      </c>
      <c r="D2436" t="s">
        <v>128</v>
      </c>
      <c r="E2436" t="s">
        <v>63</v>
      </c>
      <c r="F2436" t="s">
        <v>128</v>
      </c>
      <c r="G2436" t="s">
        <v>63</v>
      </c>
      <c r="H2436" t="s">
        <v>1227</v>
      </c>
      <c r="I2436" t="s">
        <v>44</v>
      </c>
      <c r="J2436" t="s">
        <v>1</v>
      </c>
      <c r="K2436" t="s">
        <v>45</v>
      </c>
      <c r="L2436" t="s">
        <v>1</v>
      </c>
      <c r="M2436" t="s">
        <v>45</v>
      </c>
      <c r="N2436" t="s">
        <v>1</v>
      </c>
      <c r="O2436" t="s">
        <v>45</v>
      </c>
      <c r="P2436" t="s">
        <v>1270</v>
      </c>
      <c r="Q2436" t="s">
        <v>64</v>
      </c>
      <c r="R2436" t="s">
        <v>7046</v>
      </c>
      <c r="S2436" t="s">
        <v>7047</v>
      </c>
      <c r="T2436" t="s">
        <v>5</v>
      </c>
      <c r="U2436" t="s">
        <v>7048</v>
      </c>
    </row>
    <row r="2437" spans="1:21" ht="14.55" customHeight="1" x14ac:dyDescent="0.3">
      <c r="A2437" t="s">
        <v>78</v>
      </c>
      <c r="B2437" t="s">
        <v>128</v>
      </c>
      <c r="C2437" t="s">
        <v>63</v>
      </c>
      <c r="D2437" t="s">
        <v>128</v>
      </c>
      <c r="E2437" t="s">
        <v>63</v>
      </c>
      <c r="F2437" t="s">
        <v>128</v>
      </c>
      <c r="G2437" t="s">
        <v>63</v>
      </c>
      <c r="H2437" t="s">
        <v>1227</v>
      </c>
      <c r="I2437" t="s">
        <v>44</v>
      </c>
      <c r="J2437" t="s">
        <v>1</v>
      </c>
      <c r="K2437" t="s">
        <v>45</v>
      </c>
      <c r="L2437" t="s">
        <v>1</v>
      </c>
      <c r="M2437" t="s">
        <v>45</v>
      </c>
      <c r="N2437" t="s">
        <v>1</v>
      </c>
      <c r="O2437" t="s">
        <v>45</v>
      </c>
      <c r="P2437" t="s">
        <v>1270</v>
      </c>
      <c r="Q2437" t="s">
        <v>64</v>
      </c>
      <c r="R2437" t="s">
        <v>7049</v>
      </c>
      <c r="S2437" t="s">
        <v>7047</v>
      </c>
      <c r="T2437" t="s">
        <v>5</v>
      </c>
      <c r="U2437" t="s">
        <v>7050</v>
      </c>
    </row>
    <row r="2438" spans="1:21" ht="14.55" customHeight="1" x14ac:dyDescent="0.3">
      <c r="A2438" t="s">
        <v>78</v>
      </c>
      <c r="B2438" t="s">
        <v>63</v>
      </c>
      <c r="C2438" t="s">
        <v>43</v>
      </c>
      <c r="D2438" t="s">
        <v>63</v>
      </c>
      <c r="E2438" t="s">
        <v>43</v>
      </c>
      <c r="F2438" t="s">
        <v>63</v>
      </c>
      <c r="G2438" t="s">
        <v>43</v>
      </c>
      <c r="I2438" t="s">
        <v>44</v>
      </c>
      <c r="J2438" t="s">
        <v>1</v>
      </c>
      <c r="K2438" t="s">
        <v>45</v>
      </c>
      <c r="L2438" t="s">
        <v>1</v>
      </c>
      <c r="M2438" t="s">
        <v>45</v>
      </c>
      <c r="N2438" t="s">
        <v>1</v>
      </c>
      <c r="O2438" t="s">
        <v>45</v>
      </c>
      <c r="Q2438" t="s">
        <v>64</v>
      </c>
      <c r="R2438" t="s">
        <v>7051</v>
      </c>
      <c r="S2438" t="s">
        <v>7052</v>
      </c>
      <c r="T2438" t="s">
        <v>6</v>
      </c>
      <c r="U2438" t="s">
        <v>7053</v>
      </c>
    </row>
    <row r="2439" spans="1:21" ht="14.55" customHeight="1" x14ac:dyDescent="0.3">
      <c r="A2439" t="s">
        <v>42</v>
      </c>
      <c r="B2439" t="s">
        <v>43</v>
      </c>
      <c r="C2439" t="s">
        <v>43</v>
      </c>
      <c r="D2439" t="s">
        <v>43</v>
      </c>
      <c r="E2439" t="s">
        <v>43</v>
      </c>
      <c r="F2439" t="s">
        <v>43</v>
      </c>
      <c r="G2439" t="s">
        <v>43</v>
      </c>
      <c r="I2439" t="s">
        <v>44</v>
      </c>
      <c r="J2439" t="s">
        <v>1</v>
      </c>
      <c r="K2439" t="s">
        <v>45</v>
      </c>
      <c r="L2439" t="s">
        <v>1</v>
      </c>
      <c r="M2439" t="s">
        <v>45</v>
      </c>
      <c r="N2439" t="s">
        <v>1</v>
      </c>
      <c r="O2439" t="s">
        <v>45</v>
      </c>
      <c r="Q2439" t="s">
        <v>46</v>
      </c>
      <c r="R2439" t="s">
        <v>7054</v>
      </c>
      <c r="S2439" t="s">
        <v>4307</v>
      </c>
      <c r="T2439" t="s">
        <v>15</v>
      </c>
      <c r="U2439" t="s">
        <v>7055</v>
      </c>
    </row>
    <row r="2440" spans="1:21" ht="14.55" customHeight="1" x14ac:dyDescent="0.3">
      <c r="A2440" t="s">
        <v>61</v>
      </c>
      <c r="B2440" t="s">
        <v>62</v>
      </c>
      <c r="C2440" t="s">
        <v>62</v>
      </c>
      <c r="D2440" t="s">
        <v>62</v>
      </c>
      <c r="E2440" t="s">
        <v>62</v>
      </c>
      <c r="F2440" t="s">
        <v>62</v>
      </c>
      <c r="G2440" t="s">
        <v>62</v>
      </c>
      <c r="I2440" t="s">
        <v>44</v>
      </c>
      <c r="J2440" t="s">
        <v>1</v>
      </c>
      <c r="K2440" t="s">
        <v>45</v>
      </c>
      <c r="L2440" t="s">
        <v>1</v>
      </c>
      <c r="M2440" t="s">
        <v>45</v>
      </c>
      <c r="N2440" t="s">
        <v>1</v>
      </c>
      <c r="O2440" t="s">
        <v>45</v>
      </c>
      <c r="Q2440" t="s">
        <v>64</v>
      </c>
      <c r="R2440" t="s">
        <v>116</v>
      </c>
      <c r="S2440" t="s">
        <v>7056</v>
      </c>
      <c r="T2440" t="s">
        <v>5</v>
      </c>
      <c r="U2440" t="s">
        <v>7057</v>
      </c>
    </row>
    <row r="2441" spans="1:21" ht="14.55" customHeight="1" x14ac:dyDescent="0.3">
      <c r="A2441" t="s">
        <v>42</v>
      </c>
      <c r="B2441" t="s">
        <v>63</v>
      </c>
      <c r="C2441" t="s">
        <v>62</v>
      </c>
      <c r="D2441" t="s">
        <v>63</v>
      </c>
      <c r="E2441" t="s">
        <v>62</v>
      </c>
      <c r="F2441" t="s">
        <v>63</v>
      </c>
      <c r="G2441" t="s">
        <v>62</v>
      </c>
      <c r="I2441" t="s">
        <v>44</v>
      </c>
      <c r="J2441" t="s">
        <v>1</v>
      </c>
      <c r="K2441" t="s">
        <v>45</v>
      </c>
      <c r="L2441" t="s">
        <v>1</v>
      </c>
      <c r="M2441" t="s">
        <v>45</v>
      </c>
      <c r="N2441" t="s">
        <v>1</v>
      </c>
      <c r="O2441" t="s">
        <v>45</v>
      </c>
      <c r="Q2441" t="s">
        <v>46</v>
      </c>
      <c r="R2441" t="s">
        <v>7058</v>
      </c>
      <c r="S2441" t="s">
        <v>7059</v>
      </c>
      <c r="T2441" t="s">
        <v>18</v>
      </c>
      <c r="U2441" t="s">
        <v>7060</v>
      </c>
    </row>
    <row r="2442" spans="1:21" ht="14.55" customHeight="1" x14ac:dyDescent="0.3">
      <c r="A2442" t="s">
        <v>61</v>
      </c>
      <c r="B2442" t="s">
        <v>74</v>
      </c>
      <c r="C2442" t="s">
        <v>63</v>
      </c>
      <c r="D2442" t="s">
        <v>74</v>
      </c>
      <c r="E2442" t="s">
        <v>63</v>
      </c>
      <c r="F2442" t="s">
        <v>74</v>
      </c>
      <c r="G2442" t="s">
        <v>63</v>
      </c>
      <c r="I2442" t="s">
        <v>44</v>
      </c>
      <c r="J2442" t="s">
        <v>1</v>
      </c>
      <c r="K2442" t="s">
        <v>45</v>
      </c>
      <c r="L2442" t="s">
        <v>1</v>
      </c>
      <c r="M2442" t="s">
        <v>45</v>
      </c>
      <c r="N2442" t="s">
        <v>1</v>
      </c>
      <c r="O2442" t="s">
        <v>45</v>
      </c>
      <c r="Q2442" t="s">
        <v>64</v>
      </c>
      <c r="R2442" t="s">
        <v>7061</v>
      </c>
      <c r="S2442" t="s">
        <v>7062</v>
      </c>
      <c r="T2442" t="s">
        <v>5</v>
      </c>
      <c r="U2442" t="s">
        <v>7063</v>
      </c>
    </row>
    <row r="2443" spans="1:21" ht="14.55" customHeight="1" x14ac:dyDescent="0.3">
      <c r="A2443" t="s">
        <v>42</v>
      </c>
      <c r="B2443" t="s">
        <v>74</v>
      </c>
      <c r="C2443" t="s">
        <v>63</v>
      </c>
      <c r="D2443" t="s">
        <v>74</v>
      </c>
      <c r="E2443" t="s">
        <v>63</v>
      </c>
      <c r="F2443" t="s">
        <v>74</v>
      </c>
      <c r="G2443" t="s">
        <v>63</v>
      </c>
      <c r="I2443" t="s">
        <v>44</v>
      </c>
      <c r="J2443" t="s">
        <v>1</v>
      </c>
      <c r="K2443" t="s">
        <v>45</v>
      </c>
      <c r="L2443" t="s">
        <v>1</v>
      </c>
      <c r="M2443" t="s">
        <v>45</v>
      </c>
      <c r="N2443" t="s">
        <v>1</v>
      </c>
      <c r="O2443" t="s">
        <v>45</v>
      </c>
      <c r="Q2443" t="s">
        <v>46</v>
      </c>
      <c r="R2443" t="s">
        <v>7064</v>
      </c>
      <c r="S2443" t="s">
        <v>7065</v>
      </c>
      <c r="T2443" t="s">
        <v>5</v>
      </c>
      <c r="U2443" t="s">
        <v>7066</v>
      </c>
    </row>
    <row r="2444" spans="1:21" ht="14.55" customHeight="1" x14ac:dyDescent="0.3">
      <c r="A2444" t="s">
        <v>42</v>
      </c>
      <c r="B2444" t="s">
        <v>74</v>
      </c>
      <c r="C2444" t="s">
        <v>63</v>
      </c>
      <c r="D2444" t="s">
        <v>74</v>
      </c>
      <c r="E2444" t="s">
        <v>63</v>
      </c>
      <c r="F2444" t="s">
        <v>74</v>
      </c>
      <c r="G2444" t="s">
        <v>63</v>
      </c>
      <c r="I2444" t="s">
        <v>44</v>
      </c>
      <c r="J2444" t="s">
        <v>1</v>
      </c>
      <c r="K2444" t="s">
        <v>45</v>
      </c>
      <c r="L2444" t="s">
        <v>1</v>
      </c>
      <c r="M2444" t="s">
        <v>45</v>
      </c>
      <c r="N2444" t="s">
        <v>1</v>
      </c>
      <c r="O2444" t="s">
        <v>45</v>
      </c>
      <c r="Q2444" t="s">
        <v>46</v>
      </c>
      <c r="R2444" t="s">
        <v>7067</v>
      </c>
      <c r="S2444" t="s">
        <v>120</v>
      </c>
      <c r="T2444" t="s">
        <v>5</v>
      </c>
      <c r="U2444" t="s">
        <v>7068</v>
      </c>
    </row>
    <row r="2445" spans="1:21" ht="14.55" customHeight="1" x14ac:dyDescent="0.3">
      <c r="A2445" t="s">
        <v>42</v>
      </c>
      <c r="B2445" t="s">
        <v>62</v>
      </c>
      <c r="C2445" t="s">
        <v>62</v>
      </c>
      <c r="D2445" t="s">
        <v>62</v>
      </c>
      <c r="E2445" t="s">
        <v>62</v>
      </c>
      <c r="F2445" t="s">
        <v>62</v>
      </c>
      <c r="G2445" t="s">
        <v>62</v>
      </c>
      <c r="I2445" t="s">
        <v>44</v>
      </c>
      <c r="J2445" t="s">
        <v>1</v>
      </c>
      <c r="K2445" t="s">
        <v>45</v>
      </c>
      <c r="L2445" t="s">
        <v>1</v>
      </c>
      <c r="M2445" t="s">
        <v>45</v>
      </c>
      <c r="N2445" t="s">
        <v>1</v>
      </c>
      <c r="O2445" t="s">
        <v>45</v>
      </c>
      <c r="Q2445" t="s">
        <v>46</v>
      </c>
      <c r="R2445" t="s">
        <v>7069</v>
      </c>
      <c r="S2445" t="s">
        <v>7070</v>
      </c>
      <c r="T2445" t="s">
        <v>5</v>
      </c>
      <c r="U2445" t="s">
        <v>7071</v>
      </c>
    </row>
    <row r="2446" spans="1:21" ht="14.55" customHeight="1" x14ac:dyDescent="0.3">
      <c r="A2446" t="s">
        <v>42</v>
      </c>
      <c r="B2446" t="s">
        <v>62</v>
      </c>
      <c r="C2446" t="s">
        <v>62</v>
      </c>
      <c r="D2446" t="s">
        <v>62</v>
      </c>
      <c r="E2446" t="s">
        <v>62</v>
      </c>
      <c r="F2446" t="s">
        <v>62</v>
      </c>
      <c r="G2446" t="s">
        <v>62</v>
      </c>
      <c r="I2446" t="s">
        <v>44</v>
      </c>
      <c r="J2446" t="s">
        <v>1</v>
      </c>
      <c r="K2446" t="s">
        <v>45</v>
      </c>
      <c r="L2446" t="s">
        <v>1</v>
      </c>
      <c r="M2446" t="s">
        <v>45</v>
      </c>
      <c r="N2446" t="s">
        <v>1</v>
      </c>
      <c r="O2446" t="s">
        <v>45</v>
      </c>
      <c r="Q2446" t="s">
        <v>46</v>
      </c>
      <c r="R2446" t="s">
        <v>7072</v>
      </c>
      <c r="S2446" t="s">
        <v>7070</v>
      </c>
      <c r="T2446" t="s">
        <v>5</v>
      </c>
      <c r="U2446" t="s">
        <v>7073</v>
      </c>
    </row>
    <row r="2447" spans="1:21" ht="14.55" customHeight="1" x14ac:dyDescent="0.3">
      <c r="A2447" t="s">
        <v>42</v>
      </c>
      <c r="B2447" t="s">
        <v>62</v>
      </c>
      <c r="C2447" t="s">
        <v>62</v>
      </c>
      <c r="D2447" t="s">
        <v>62</v>
      </c>
      <c r="E2447" t="s">
        <v>62</v>
      </c>
      <c r="F2447" t="s">
        <v>62</v>
      </c>
      <c r="G2447" t="s">
        <v>62</v>
      </c>
      <c r="I2447" t="s">
        <v>44</v>
      </c>
      <c r="J2447" t="s">
        <v>1</v>
      </c>
      <c r="K2447" t="s">
        <v>45</v>
      </c>
      <c r="L2447" t="s">
        <v>1</v>
      </c>
      <c r="M2447" t="s">
        <v>45</v>
      </c>
      <c r="N2447" t="s">
        <v>1</v>
      </c>
      <c r="O2447" t="s">
        <v>45</v>
      </c>
      <c r="Q2447" t="s">
        <v>46</v>
      </c>
      <c r="R2447" t="s">
        <v>7074</v>
      </c>
      <c r="S2447" t="s">
        <v>7075</v>
      </c>
      <c r="T2447" t="s">
        <v>5</v>
      </c>
      <c r="U2447" t="s">
        <v>7076</v>
      </c>
    </row>
    <row r="2448" spans="1:21" ht="14.55" customHeight="1" x14ac:dyDescent="0.3">
      <c r="A2448" t="s">
        <v>42</v>
      </c>
      <c r="B2448" t="s">
        <v>51</v>
      </c>
      <c r="C2448" t="s">
        <v>74</v>
      </c>
      <c r="D2448" t="s">
        <v>51</v>
      </c>
      <c r="E2448" t="s">
        <v>74</v>
      </c>
      <c r="F2448" t="s">
        <v>51</v>
      </c>
      <c r="G2448" t="s">
        <v>74</v>
      </c>
      <c r="I2448" t="s">
        <v>44</v>
      </c>
      <c r="J2448" t="s">
        <v>1</v>
      </c>
      <c r="K2448" t="s">
        <v>45</v>
      </c>
      <c r="L2448" t="s">
        <v>1</v>
      </c>
      <c r="M2448" t="s">
        <v>45</v>
      </c>
      <c r="N2448" t="s">
        <v>1</v>
      </c>
      <c r="O2448" t="s">
        <v>45</v>
      </c>
      <c r="Q2448" t="s">
        <v>46</v>
      </c>
      <c r="R2448" t="s">
        <v>7077</v>
      </c>
      <c r="S2448" t="s">
        <v>7078</v>
      </c>
      <c r="T2448" t="s">
        <v>5</v>
      </c>
      <c r="U2448" t="s">
        <v>7079</v>
      </c>
    </row>
    <row r="2449" spans="1:21" ht="14.55" customHeight="1" x14ac:dyDescent="0.3">
      <c r="A2449" t="s">
        <v>42</v>
      </c>
      <c r="B2449" t="s">
        <v>51</v>
      </c>
      <c r="C2449" t="s">
        <v>74</v>
      </c>
      <c r="D2449" t="s">
        <v>51</v>
      </c>
      <c r="E2449" t="s">
        <v>74</v>
      </c>
      <c r="F2449" t="s">
        <v>51</v>
      </c>
      <c r="G2449" t="s">
        <v>74</v>
      </c>
      <c r="I2449" t="s">
        <v>44</v>
      </c>
      <c r="J2449" t="s">
        <v>1</v>
      </c>
      <c r="K2449" t="s">
        <v>45</v>
      </c>
      <c r="L2449" t="s">
        <v>1</v>
      </c>
      <c r="M2449" t="s">
        <v>45</v>
      </c>
      <c r="N2449" t="s">
        <v>1</v>
      </c>
      <c r="O2449" t="s">
        <v>45</v>
      </c>
      <c r="Q2449" t="s">
        <v>46</v>
      </c>
      <c r="R2449" t="s">
        <v>7080</v>
      </c>
      <c r="S2449" t="s">
        <v>7081</v>
      </c>
      <c r="T2449" t="s">
        <v>5</v>
      </c>
      <c r="U2449" t="s">
        <v>7082</v>
      </c>
    </row>
    <row r="2450" spans="1:21" ht="14.55" customHeight="1" x14ac:dyDescent="0.3">
      <c r="A2450" t="s">
        <v>42</v>
      </c>
      <c r="B2450" t="s">
        <v>74</v>
      </c>
      <c r="C2450" t="s">
        <v>43</v>
      </c>
      <c r="D2450" t="s">
        <v>74</v>
      </c>
      <c r="E2450" t="s">
        <v>43</v>
      </c>
      <c r="F2450" t="s">
        <v>74</v>
      </c>
      <c r="G2450" t="s">
        <v>43</v>
      </c>
      <c r="I2450" t="s">
        <v>44</v>
      </c>
      <c r="J2450" t="s">
        <v>1</v>
      </c>
      <c r="K2450" t="s">
        <v>45</v>
      </c>
      <c r="L2450" t="s">
        <v>1</v>
      </c>
      <c r="M2450" t="s">
        <v>45</v>
      </c>
      <c r="N2450" t="s">
        <v>1</v>
      </c>
      <c r="O2450" t="s">
        <v>45</v>
      </c>
      <c r="Q2450" t="s">
        <v>64</v>
      </c>
      <c r="R2450" t="s">
        <v>7083</v>
      </c>
      <c r="S2450" t="s">
        <v>7084</v>
      </c>
      <c r="T2450" t="s">
        <v>5</v>
      </c>
      <c r="U2450" t="s">
        <v>7085</v>
      </c>
    </row>
    <row r="2451" spans="1:21" ht="14.55" customHeight="1" x14ac:dyDescent="0.3">
      <c r="A2451" t="s">
        <v>61</v>
      </c>
      <c r="B2451" t="s">
        <v>426</v>
      </c>
      <c r="C2451" t="s">
        <v>426</v>
      </c>
      <c r="D2451" t="s">
        <v>426</v>
      </c>
      <c r="E2451" t="s">
        <v>426</v>
      </c>
      <c r="F2451" t="s">
        <v>426</v>
      </c>
      <c r="G2451" t="s">
        <v>426</v>
      </c>
      <c r="H2451" t="s">
        <v>62</v>
      </c>
      <c r="I2451" t="s">
        <v>44</v>
      </c>
      <c r="J2451" t="s">
        <v>1</v>
      </c>
      <c r="K2451" t="s">
        <v>45</v>
      </c>
      <c r="L2451" t="s">
        <v>1</v>
      </c>
      <c r="M2451" t="s">
        <v>45</v>
      </c>
      <c r="N2451" t="s">
        <v>1</v>
      </c>
      <c r="O2451" t="s">
        <v>45</v>
      </c>
      <c r="Q2451" t="s">
        <v>64</v>
      </c>
      <c r="R2451" t="s">
        <v>7086</v>
      </c>
      <c r="S2451" t="s">
        <v>7087</v>
      </c>
      <c r="T2451" t="s">
        <v>5</v>
      </c>
      <c r="U2451" t="s">
        <v>7088</v>
      </c>
    </row>
    <row r="2452" spans="1:21" ht="14.55" customHeight="1" x14ac:dyDescent="0.3">
      <c r="A2452" t="s">
        <v>42</v>
      </c>
      <c r="B2452" t="s">
        <v>43</v>
      </c>
      <c r="C2452" t="s">
        <v>43</v>
      </c>
      <c r="D2452" t="s">
        <v>43</v>
      </c>
      <c r="E2452" t="s">
        <v>43</v>
      </c>
      <c r="F2452" t="s">
        <v>43</v>
      </c>
      <c r="G2452" t="s">
        <v>43</v>
      </c>
      <c r="I2452" t="s">
        <v>44</v>
      </c>
      <c r="J2452" t="s">
        <v>1</v>
      </c>
      <c r="K2452" t="s">
        <v>45</v>
      </c>
      <c r="L2452" t="s">
        <v>1</v>
      </c>
      <c r="M2452" t="s">
        <v>45</v>
      </c>
      <c r="N2452" t="s">
        <v>1</v>
      </c>
      <c r="O2452" t="s">
        <v>45</v>
      </c>
      <c r="Q2452" t="s">
        <v>46</v>
      </c>
      <c r="R2452" t="s">
        <v>7089</v>
      </c>
      <c r="S2452" t="s">
        <v>7090</v>
      </c>
      <c r="T2452" t="s">
        <v>5</v>
      </c>
      <c r="U2452" t="s">
        <v>7091</v>
      </c>
    </row>
    <row r="2453" spans="1:21" ht="14.55" customHeight="1" x14ac:dyDescent="0.3">
      <c r="A2453" t="s">
        <v>42</v>
      </c>
      <c r="B2453" t="s">
        <v>43</v>
      </c>
      <c r="C2453" t="s">
        <v>63</v>
      </c>
      <c r="D2453" t="s">
        <v>43</v>
      </c>
      <c r="E2453" t="s">
        <v>63</v>
      </c>
      <c r="F2453" t="s">
        <v>43</v>
      </c>
      <c r="G2453" t="s">
        <v>63</v>
      </c>
      <c r="I2453" t="s">
        <v>44</v>
      </c>
      <c r="J2453" t="s">
        <v>55</v>
      </c>
      <c r="K2453" t="s">
        <v>45</v>
      </c>
      <c r="L2453" t="s">
        <v>55</v>
      </c>
      <c r="M2453" t="s">
        <v>45</v>
      </c>
      <c r="N2453" t="s">
        <v>55</v>
      </c>
      <c r="O2453" t="s">
        <v>45</v>
      </c>
      <c r="Q2453" t="s">
        <v>46</v>
      </c>
      <c r="R2453" t="s">
        <v>7092</v>
      </c>
      <c r="S2453" t="s">
        <v>4260</v>
      </c>
      <c r="T2453" t="s">
        <v>6</v>
      </c>
      <c r="U2453" t="s">
        <v>7093</v>
      </c>
    </row>
    <row r="2454" spans="1:21" ht="14.55" customHeight="1" x14ac:dyDescent="0.3">
      <c r="A2454" t="s">
        <v>42</v>
      </c>
      <c r="B2454" t="s">
        <v>43</v>
      </c>
      <c r="C2454" t="s">
        <v>43</v>
      </c>
      <c r="D2454" t="s">
        <v>43</v>
      </c>
      <c r="E2454" t="s">
        <v>43</v>
      </c>
      <c r="F2454" t="s">
        <v>43</v>
      </c>
      <c r="G2454" t="s">
        <v>43</v>
      </c>
      <c r="I2454" t="s">
        <v>44</v>
      </c>
      <c r="J2454" t="s">
        <v>55</v>
      </c>
      <c r="K2454" t="s">
        <v>45</v>
      </c>
      <c r="L2454" t="s">
        <v>55</v>
      </c>
      <c r="M2454" t="s">
        <v>45</v>
      </c>
      <c r="N2454" t="s">
        <v>55</v>
      </c>
      <c r="O2454" t="s">
        <v>45</v>
      </c>
      <c r="Q2454" t="s">
        <v>46</v>
      </c>
      <c r="R2454" t="s">
        <v>7094</v>
      </c>
      <c r="S2454" t="s">
        <v>7095</v>
      </c>
      <c r="T2454" t="s">
        <v>11</v>
      </c>
      <c r="U2454" t="s">
        <v>7096</v>
      </c>
    </row>
    <row r="2455" spans="1:21" ht="14.55" customHeight="1" x14ac:dyDescent="0.3">
      <c r="A2455" t="s">
        <v>42</v>
      </c>
      <c r="B2455" t="s">
        <v>63</v>
      </c>
      <c r="C2455" t="s">
        <v>43</v>
      </c>
      <c r="D2455" t="s">
        <v>63</v>
      </c>
      <c r="E2455" t="s">
        <v>43</v>
      </c>
      <c r="F2455" t="s">
        <v>63</v>
      </c>
      <c r="G2455" t="s">
        <v>43</v>
      </c>
      <c r="I2455" t="s">
        <v>44</v>
      </c>
      <c r="J2455" t="s">
        <v>55</v>
      </c>
      <c r="K2455" t="s">
        <v>45</v>
      </c>
      <c r="L2455" t="s">
        <v>55</v>
      </c>
      <c r="M2455" t="s">
        <v>45</v>
      </c>
      <c r="N2455" t="s">
        <v>55</v>
      </c>
      <c r="O2455" t="s">
        <v>45</v>
      </c>
      <c r="Q2455" t="s">
        <v>46</v>
      </c>
      <c r="R2455" t="s">
        <v>7097</v>
      </c>
      <c r="S2455" t="s">
        <v>7098</v>
      </c>
      <c r="T2455" t="s">
        <v>11</v>
      </c>
      <c r="U2455" t="s">
        <v>7099</v>
      </c>
    </row>
    <row r="2456" spans="1:21" ht="14.55" customHeight="1" x14ac:dyDescent="0.3">
      <c r="A2456" t="s">
        <v>42</v>
      </c>
      <c r="B2456" t="s">
        <v>43</v>
      </c>
      <c r="C2456" t="s">
        <v>43</v>
      </c>
      <c r="D2456" t="s">
        <v>43</v>
      </c>
      <c r="E2456" t="s">
        <v>43</v>
      </c>
      <c r="F2456" t="s">
        <v>43</v>
      </c>
      <c r="G2456" t="s">
        <v>1873</v>
      </c>
      <c r="I2456" t="s">
        <v>44</v>
      </c>
      <c r="J2456" t="s">
        <v>1</v>
      </c>
      <c r="K2456" t="s">
        <v>45</v>
      </c>
      <c r="L2456" t="s">
        <v>1</v>
      </c>
      <c r="M2456" t="s">
        <v>45</v>
      </c>
      <c r="N2456" t="s">
        <v>1</v>
      </c>
      <c r="O2456" t="s">
        <v>45</v>
      </c>
      <c r="Q2456" t="s">
        <v>46</v>
      </c>
      <c r="R2456" t="s">
        <v>7100</v>
      </c>
      <c r="S2456" t="s">
        <v>1875</v>
      </c>
      <c r="T2456" t="s">
        <v>6</v>
      </c>
      <c r="U2456" t="s">
        <v>7101</v>
      </c>
    </row>
    <row r="2457" spans="1:21" ht="14.55" customHeight="1" x14ac:dyDescent="0.3">
      <c r="A2457" t="s">
        <v>42</v>
      </c>
      <c r="B2457" t="s">
        <v>51</v>
      </c>
      <c r="C2457" t="s">
        <v>43</v>
      </c>
      <c r="D2457" t="s">
        <v>51</v>
      </c>
      <c r="E2457" t="s">
        <v>43</v>
      </c>
      <c r="F2457" t="s">
        <v>51</v>
      </c>
      <c r="G2457" t="s">
        <v>43</v>
      </c>
      <c r="I2457" t="s">
        <v>44</v>
      </c>
      <c r="J2457" t="s">
        <v>55</v>
      </c>
      <c r="K2457" t="s">
        <v>45</v>
      </c>
      <c r="L2457" t="s">
        <v>55</v>
      </c>
      <c r="M2457" t="s">
        <v>45</v>
      </c>
      <c r="N2457" t="s">
        <v>55</v>
      </c>
      <c r="O2457" t="s">
        <v>45</v>
      </c>
      <c r="Q2457" t="s">
        <v>46</v>
      </c>
      <c r="R2457" t="s">
        <v>7102</v>
      </c>
      <c r="S2457" t="s">
        <v>7103</v>
      </c>
      <c r="T2457" t="s">
        <v>5</v>
      </c>
      <c r="U2457" t="s">
        <v>7104</v>
      </c>
    </row>
    <row r="2458" spans="1:21" ht="14.55" customHeight="1" x14ac:dyDescent="0.3">
      <c r="A2458" t="s">
        <v>168</v>
      </c>
      <c r="B2458" t="s">
        <v>62</v>
      </c>
      <c r="C2458" t="s">
        <v>43</v>
      </c>
      <c r="D2458" t="s">
        <v>62</v>
      </c>
      <c r="E2458" t="s">
        <v>43</v>
      </c>
      <c r="F2458" t="s">
        <v>62</v>
      </c>
      <c r="G2458" t="s">
        <v>43</v>
      </c>
      <c r="H2458" t="s">
        <v>63</v>
      </c>
      <c r="I2458" t="s">
        <v>44</v>
      </c>
      <c r="J2458" t="s">
        <v>55</v>
      </c>
      <c r="K2458" t="s">
        <v>45</v>
      </c>
      <c r="L2458" t="s">
        <v>55</v>
      </c>
      <c r="M2458" t="s">
        <v>45</v>
      </c>
      <c r="N2458" t="s">
        <v>55</v>
      </c>
      <c r="O2458" t="s">
        <v>45</v>
      </c>
      <c r="Q2458" t="s">
        <v>46</v>
      </c>
      <c r="R2458" t="s">
        <v>7105</v>
      </c>
      <c r="S2458" t="s">
        <v>7106</v>
      </c>
      <c r="T2458" t="s">
        <v>5</v>
      </c>
      <c r="U2458" t="s">
        <v>7107</v>
      </c>
    </row>
    <row r="2459" spans="1:21" ht="14.55" customHeight="1" x14ac:dyDescent="0.3">
      <c r="A2459" t="s">
        <v>42</v>
      </c>
      <c r="B2459" t="s">
        <v>62</v>
      </c>
      <c r="C2459" t="s">
        <v>43</v>
      </c>
      <c r="D2459" t="s">
        <v>62</v>
      </c>
      <c r="E2459" t="s">
        <v>43</v>
      </c>
      <c r="F2459" t="s">
        <v>62</v>
      </c>
      <c r="G2459" t="s">
        <v>43</v>
      </c>
      <c r="H2459" t="s">
        <v>63</v>
      </c>
      <c r="I2459" t="s">
        <v>44</v>
      </c>
      <c r="J2459" t="s">
        <v>55</v>
      </c>
      <c r="K2459" t="s">
        <v>45</v>
      </c>
      <c r="L2459" t="s">
        <v>55</v>
      </c>
      <c r="M2459" t="s">
        <v>45</v>
      </c>
      <c r="N2459" t="s">
        <v>55</v>
      </c>
      <c r="O2459" t="s">
        <v>45</v>
      </c>
      <c r="Q2459" t="s">
        <v>46</v>
      </c>
      <c r="R2459" t="s">
        <v>7108</v>
      </c>
      <c r="S2459" t="s">
        <v>2137</v>
      </c>
      <c r="T2459" t="s">
        <v>5</v>
      </c>
      <c r="U2459" t="s">
        <v>7109</v>
      </c>
    </row>
    <row r="2460" spans="1:21" ht="14.55" customHeight="1" x14ac:dyDescent="0.3">
      <c r="A2460" t="s">
        <v>42</v>
      </c>
      <c r="B2460" t="s">
        <v>43</v>
      </c>
      <c r="C2460" t="s">
        <v>63</v>
      </c>
      <c r="D2460" t="s">
        <v>43</v>
      </c>
      <c r="E2460" t="s">
        <v>63</v>
      </c>
      <c r="F2460" t="s">
        <v>43</v>
      </c>
      <c r="G2460" t="s">
        <v>63</v>
      </c>
      <c r="I2460" t="s">
        <v>44</v>
      </c>
      <c r="J2460" t="s">
        <v>1</v>
      </c>
      <c r="K2460" t="s">
        <v>45</v>
      </c>
      <c r="L2460" t="s">
        <v>1</v>
      </c>
      <c r="M2460" t="s">
        <v>45</v>
      </c>
      <c r="N2460" t="s">
        <v>1</v>
      </c>
      <c r="O2460" t="s">
        <v>45</v>
      </c>
      <c r="Q2460" t="s">
        <v>46</v>
      </c>
      <c r="R2460" t="s">
        <v>7110</v>
      </c>
      <c r="S2460" t="s">
        <v>7111</v>
      </c>
      <c r="T2460" t="s">
        <v>15</v>
      </c>
      <c r="U2460" t="s">
        <v>7112</v>
      </c>
    </row>
    <row r="2461" spans="1:21" ht="14.55" customHeight="1" x14ac:dyDescent="0.3">
      <c r="A2461" t="s">
        <v>42</v>
      </c>
      <c r="B2461" t="s">
        <v>62</v>
      </c>
      <c r="C2461" t="s">
        <v>128</v>
      </c>
      <c r="D2461" t="s">
        <v>62</v>
      </c>
      <c r="E2461" t="s">
        <v>128</v>
      </c>
      <c r="F2461" t="s">
        <v>62</v>
      </c>
      <c r="G2461" t="s">
        <v>128</v>
      </c>
      <c r="I2461" t="s">
        <v>44</v>
      </c>
      <c r="J2461" t="s">
        <v>1</v>
      </c>
      <c r="K2461" t="s">
        <v>45</v>
      </c>
      <c r="L2461" t="s">
        <v>1</v>
      </c>
      <c r="M2461" t="s">
        <v>45</v>
      </c>
      <c r="N2461" t="s">
        <v>1</v>
      </c>
      <c r="O2461" t="s">
        <v>45</v>
      </c>
      <c r="Q2461" t="s">
        <v>46</v>
      </c>
      <c r="R2461" t="s">
        <v>7113</v>
      </c>
      <c r="S2461" t="s">
        <v>7114</v>
      </c>
      <c r="T2461" t="s">
        <v>5</v>
      </c>
      <c r="U2461" t="s">
        <v>7115</v>
      </c>
    </row>
    <row r="2462" spans="1:21" ht="14.55" customHeight="1" x14ac:dyDescent="0.3">
      <c r="A2462" t="s">
        <v>42</v>
      </c>
      <c r="B2462" t="s">
        <v>74</v>
      </c>
      <c r="C2462" t="s">
        <v>63</v>
      </c>
      <c r="D2462" t="s">
        <v>74</v>
      </c>
      <c r="E2462" t="s">
        <v>63</v>
      </c>
      <c r="F2462" t="s">
        <v>74</v>
      </c>
      <c r="G2462" t="s">
        <v>63</v>
      </c>
      <c r="I2462" t="s">
        <v>44</v>
      </c>
      <c r="J2462" t="s">
        <v>55</v>
      </c>
      <c r="K2462" t="s">
        <v>45</v>
      </c>
      <c r="L2462" t="s">
        <v>55</v>
      </c>
      <c r="M2462" t="s">
        <v>45</v>
      </c>
      <c r="N2462" t="s">
        <v>55</v>
      </c>
      <c r="O2462" t="s">
        <v>45</v>
      </c>
      <c r="Q2462" t="s">
        <v>46</v>
      </c>
      <c r="R2462" t="s">
        <v>7116</v>
      </c>
      <c r="S2462" t="s">
        <v>7117</v>
      </c>
      <c r="T2462" t="s">
        <v>5</v>
      </c>
      <c r="U2462" t="s">
        <v>7118</v>
      </c>
    </row>
    <row r="2463" spans="1:21" ht="14.55" customHeight="1" x14ac:dyDescent="0.3">
      <c r="A2463" t="s">
        <v>42</v>
      </c>
      <c r="B2463" t="s">
        <v>74</v>
      </c>
      <c r="C2463" t="s">
        <v>63</v>
      </c>
      <c r="D2463" t="s">
        <v>74</v>
      </c>
      <c r="E2463" t="s">
        <v>63</v>
      </c>
      <c r="F2463" t="s">
        <v>74</v>
      </c>
      <c r="G2463" t="s">
        <v>63</v>
      </c>
      <c r="I2463" t="s">
        <v>44</v>
      </c>
      <c r="J2463" t="s">
        <v>55</v>
      </c>
      <c r="K2463" t="s">
        <v>45</v>
      </c>
      <c r="L2463" t="s">
        <v>55</v>
      </c>
      <c r="M2463" t="s">
        <v>45</v>
      </c>
      <c r="N2463" t="s">
        <v>55</v>
      </c>
      <c r="O2463" t="s">
        <v>45</v>
      </c>
      <c r="Q2463" t="s">
        <v>46</v>
      </c>
      <c r="R2463" t="s">
        <v>7119</v>
      </c>
      <c r="S2463" t="s">
        <v>7120</v>
      </c>
      <c r="T2463" t="s">
        <v>5</v>
      </c>
      <c r="U2463" t="s">
        <v>7121</v>
      </c>
    </row>
    <row r="2464" spans="1:21" ht="14.55" customHeight="1" x14ac:dyDescent="0.3">
      <c r="A2464" t="s">
        <v>168</v>
      </c>
      <c r="B2464" t="s">
        <v>43</v>
      </c>
      <c r="C2464" t="s">
        <v>63</v>
      </c>
      <c r="D2464" t="s">
        <v>43</v>
      </c>
      <c r="E2464" t="s">
        <v>63</v>
      </c>
      <c r="F2464" t="s">
        <v>43</v>
      </c>
      <c r="G2464" t="s">
        <v>63</v>
      </c>
      <c r="I2464" t="s">
        <v>44</v>
      </c>
      <c r="J2464" t="s">
        <v>1</v>
      </c>
      <c r="K2464" t="s">
        <v>45</v>
      </c>
      <c r="L2464" t="s">
        <v>1</v>
      </c>
      <c r="M2464" t="s">
        <v>45</v>
      </c>
      <c r="N2464" t="s">
        <v>1</v>
      </c>
      <c r="O2464" t="s">
        <v>45</v>
      </c>
      <c r="Q2464" t="s">
        <v>46</v>
      </c>
      <c r="R2464" t="s">
        <v>7122</v>
      </c>
      <c r="S2464" t="s">
        <v>7123</v>
      </c>
      <c r="T2464" t="s">
        <v>5</v>
      </c>
      <c r="U2464" t="s">
        <v>7124</v>
      </c>
    </row>
    <row r="2465" spans="1:21" ht="14.55" customHeight="1" x14ac:dyDescent="0.3">
      <c r="A2465" t="s">
        <v>42</v>
      </c>
      <c r="B2465" t="s">
        <v>74</v>
      </c>
      <c r="C2465" t="s">
        <v>74</v>
      </c>
      <c r="D2465" t="s">
        <v>74</v>
      </c>
      <c r="E2465" t="s">
        <v>74</v>
      </c>
      <c r="F2465" t="s">
        <v>74</v>
      </c>
      <c r="G2465" t="s">
        <v>74</v>
      </c>
      <c r="I2465" t="s">
        <v>44</v>
      </c>
      <c r="J2465" t="s">
        <v>1</v>
      </c>
      <c r="K2465" t="s">
        <v>45</v>
      </c>
      <c r="L2465" t="s">
        <v>1</v>
      </c>
      <c r="M2465" t="s">
        <v>45</v>
      </c>
      <c r="N2465" t="s">
        <v>1</v>
      </c>
      <c r="O2465" t="s">
        <v>45</v>
      </c>
      <c r="Q2465" t="s">
        <v>46</v>
      </c>
      <c r="R2465" t="s">
        <v>7125</v>
      </c>
      <c r="S2465" t="s">
        <v>7126</v>
      </c>
      <c r="T2465" t="s">
        <v>5</v>
      </c>
      <c r="U2465" t="s">
        <v>7127</v>
      </c>
    </row>
    <row r="2466" spans="1:21" ht="14.55" customHeight="1" x14ac:dyDescent="0.3">
      <c r="A2466" t="s">
        <v>42</v>
      </c>
      <c r="B2466" t="s">
        <v>74</v>
      </c>
      <c r="C2466" t="s">
        <v>63</v>
      </c>
      <c r="D2466" t="s">
        <v>74</v>
      </c>
      <c r="E2466" t="s">
        <v>63</v>
      </c>
      <c r="F2466" t="s">
        <v>74</v>
      </c>
      <c r="G2466" t="s">
        <v>63</v>
      </c>
      <c r="I2466" t="s">
        <v>44</v>
      </c>
      <c r="J2466" t="s">
        <v>1</v>
      </c>
      <c r="K2466" t="s">
        <v>45</v>
      </c>
      <c r="L2466" t="s">
        <v>1</v>
      </c>
      <c r="M2466" t="s">
        <v>45</v>
      </c>
      <c r="N2466" t="s">
        <v>1</v>
      </c>
      <c r="O2466" t="s">
        <v>45</v>
      </c>
      <c r="Q2466" t="s">
        <v>46</v>
      </c>
      <c r="R2466" t="s">
        <v>7128</v>
      </c>
      <c r="S2466" t="s">
        <v>7129</v>
      </c>
      <c r="T2466" t="s">
        <v>5</v>
      </c>
      <c r="U2466" t="s">
        <v>7130</v>
      </c>
    </row>
    <row r="2467" spans="1:21" ht="14.55" customHeight="1" x14ac:dyDescent="0.3">
      <c r="A2467" t="s">
        <v>42</v>
      </c>
      <c r="B2467" t="s">
        <v>63</v>
      </c>
      <c r="C2467" t="s">
        <v>62</v>
      </c>
      <c r="D2467" t="s">
        <v>63</v>
      </c>
      <c r="E2467" t="s">
        <v>62</v>
      </c>
      <c r="F2467" t="s">
        <v>63</v>
      </c>
      <c r="G2467" t="s">
        <v>62</v>
      </c>
      <c r="I2467" t="s">
        <v>44</v>
      </c>
      <c r="J2467" t="s">
        <v>1</v>
      </c>
      <c r="K2467" t="s">
        <v>45</v>
      </c>
      <c r="L2467" t="s">
        <v>1</v>
      </c>
      <c r="M2467" t="s">
        <v>45</v>
      </c>
      <c r="N2467" t="s">
        <v>1</v>
      </c>
      <c r="O2467" t="s">
        <v>45</v>
      </c>
      <c r="Q2467" t="s">
        <v>46</v>
      </c>
      <c r="R2467" t="s">
        <v>7131</v>
      </c>
      <c r="S2467" t="s">
        <v>7132</v>
      </c>
      <c r="T2467" t="s">
        <v>18</v>
      </c>
      <c r="U2467" t="s">
        <v>7133</v>
      </c>
    </row>
    <row r="2468" spans="1:21" ht="14.55" customHeight="1" x14ac:dyDescent="0.3">
      <c r="A2468" t="s">
        <v>42</v>
      </c>
      <c r="B2468" t="s">
        <v>43</v>
      </c>
      <c r="C2468" t="s">
        <v>74</v>
      </c>
      <c r="D2468" t="s">
        <v>43</v>
      </c>
      <c r="E2468" t="s">
        <v>74</v>
      </c>
      <c r="F2468" t="s">
        <v>43</v>
      </c>
      <c r="G2468" t="s">
        <v>74</v>
      </c>
      <c r="I2468" t="s">
        <v>44</v>
      </c>
      <c r="J2468" t="s">
        <v>1</v>
      </c>
      <c r="K2468" t="s">
        <v>45</v>
      </c>
      <c r="L2468" t="s">
        <v>1</v>
      </c>
      <c r="M2468" t="s">
        <v>45</v>
      </c>
      <c r="N2468" t="s">
        <v>1</v>
      </c>
      <c r="O2468" t="s">
        <v>45</v>
      </c>
      <c r="Q2468" t="s">
        <v>46</v>
      </c>
      <c r="R2468" t="s">
        <v>7134</v>
      </c>
      <c r="S2468" t="s">
        <v>7135</v>
      </c>
      <c r="T2468" t="s">
        <v>18</v>
      </c>
      <c r="U2468" t="s">
        <v>7136</v>
      </c>
    </row>
    <row r="2469" spans="1:21" ht="14.55" customHeight="1" x14ac:dyDescent="0.3">
      <c r="A2469" t="s">
        <v>42</v>
      </c>
      <c r="B2469" t="s">
        <v>43</v>
      </c>
      <c r="C2469" t="s">
        <v>74</v>
      </c>
      <c r="D2469" t="s">
        <v>43</v>
      </c>
      <c r="E2469" t="s">
        <v>74</v>
      </c>
      <c r="F2469" t="s">
        <v>43</v>
      </c>
      <c r="G2469" t="s">
        <v>74</v>
      </c>
      <c r="I2469" t="s">
        <v>44</v>
      </c>
      <c r="J2469" t="s">
        <v>1</v>
      </c>
      <c r="K2469" t="s">
        <v>45</v>
      </c>
      <c r="L2469" t="s">
        <v>1</v>
      </c>
      <c r="M2469" t="s">
        <v>45</v>
      </c>
      <c r="N2469" t="s">
        <v>1</v>
      </c>
      <c r="O2469" t="s">
        <v>45</v>
      </c>
      <c r="Q2469" t="s">
        <v>46</v>
      </c>
      <c r="R2469" t="s">
        <v>7137</v>
      </c>
      <c r="S2469" t="s">
        <v>7138</v>
      </c>
      <c r="T2469" t="s">
        <v>18</v>
      </c>
      <c r="U2469" t="s">
        <v>7139</v>
      </c>
    </row>
    <row r="2470" spans="1:21" ht="14.55" customHeight="1" x14ac:dyDescent="0.3">
      <c r="A2470" t="s">
        <v>42</v>
      </c>
      <c r="B2470" t="s">
        <v>74</v>
      </c>
      <c r="C2470" t="s">
        <v>63</v>
      </c>
      <c r="D2470" t="s">
        <v>74</v>
      </c>
      <c r="E2470" t="s">
        <v>63</v>
      </c>
      <c r="F2470" t="s">
        <v>74</v>
      </c>
      <c r="G2470" t="s">
        <v>63</v>
      </c>
      <c r="I2470" t="s">
        <v>44</v>
      </c>
      <c r="J2470" t="s">
        <v>1</v>
      </c>
      <c r="K2470" t="s">
        <v>45</v>
      </c>
      <c r="L2470" t="s">
        <v>1</v>
      </c>
      <c r="M2470" t="s">
        <v>45</v>
      </c>
      <c r="N2470" t="s">
        <v>1</v>
      </c>
      <c r="O2470" t="s">
        <v>45</v>
      </c>
      <c r="Q2470" t="s">
        <v>46</v>
      </c>
      <c r="R2470" t="s">
        <v>7140</v>
      </c>
      <c r="S2470" t="s">
        <v>7141</v>
      </c>
      <c r="T2470" t="s">
        <v>5</v>
      </c>
      <c r="U2470" t="s">
        <v>7142</v>
      </c>
    </row>
    <row r="2471" spans="1:21" ht="14.55" customHeight="1" x14ac:dyDescent="0.3">
      <c r="A2471" t="s">
        <v>42</v>
      </c>
      <c r="B2471" t="s">
        <v>74</v>
      </c>
      <c r="C2471" t="s">
        <v>63</v>
      </c>
      <c r="D2471" t="s">
        <v>74</v>
      </c>
      <c r="E2471" t="s">
        <v>63</v>
      </c>
      <c r="F2471" t="s">
        <v>74</v>
      </c>
      <c r="G2471" t="s">
        <v>63</v>
      </c>
      <c r="I2471" t="s">
        <v>44</v>
      </c>
      <c r="J2471" t="s">
        <v>1</v>
      </c>
      <c r="K2471" t="s">
        <v>45</v>
      </c>
      <c r="L2471" t="s">
        <v>1</v>
      </c>
      <c r="M2471" t="s">
        <v>45</v>
      </c>
      <c r="N2471" t="s">
        <v>1</v>
      </c>
      <c r="O2471" t="s">
        <v>45</v>
      </c>
      <c r="Q2471" t="s">
        <v>46</v>
      </c>
      <c r="R2471" t="s">
        <v>7143</v>
      </c>
      <c r="S2471" t="s">
        <v>7144</v>
      </c>
      <c r="T2471" t="s">
        <v>5</v>
      </c>
      <c r="U2471" t="s">
        <v>7145</v>
      </c>
    </row>
    <row r="2472" spans="1:21" ht="14.55" customHeight="1" x14ac:dyDescent="0.3">
      <c r="A2472" t="s">
        <v>42</v>
      </c>
      <c r="B2472" t="s">
        <v>63</v>
      </c>
      <c r="C2472" t="s">
        <v>43</v>
      </c>
      <c r="D2472" t="s">
        <v>63</v>
      </c>
      <c r="E2472" t="s">
        <v>43</v>
      </c>
      <c r="F2472" t="s">
        <v>63</v>
      </c>
      <c r="G2472" t="s">
        <v>43</v>
      </c>
      <c r="I2472" t="s">
        <v>44</v>
      </c>
      <c r="J2472" t="s">
        <v>1</v>
      </c>
      <c r="K2472" t="s">
        <v>45</v>
      </c>
      <c r="L2472" t="s">
        <v>1</v>
      </c>
      <c r="M2472" t="s">
        <v>45</v>
      </c>
      <c r="N2472" t="s">
        <v>1</v>
      </c>
      <c r="O2472" t="s">
        <v>45</v>
      </c>
      <c r="Q2472" t="s">
        <v>46</v>
      </c>
      <c r="R2472" t="s">
        <v>7146</v>
      </c>
      <c r="S2472" t="s">
        <v>7147</v>
      </c>
      <c r="T2472" t="s">
        <v>5</v>
      </c>
      <c r="U2472" t="s">
        <v>7148</v>
      </c>
    </row>
    <row r="2473" spans="1:21" ht="14.55" customHeight="1" x14ac:dyDescent="0.3">
      <c r="A2473" t="s">
        <v>61</v>
      </c>
      <c r="B2473" t="s">
        <v>43</v>
      </c>
      <c r="C2473" t="s">
        <v>43</v>
      </c>
      <c r="D2473" t="s">
        <v>43</v>
      </c>
      <c r="E2473" t="s">
        <v>43</v>
      </c>
      <c r="F2473" t="s">
        <v>43</v>
      </c>
      <c r="G2473" t="s">
        <v>43</v>
      </c>
      <c r="I2473" t="s">
        <v>44</v>
      </c>
      <c r="J2473" t="s">
        <v>1</v>
      </c>
      <c r="K2473" t="s">
        <v>45</v>
      </c>
      <c r="L2473" t="s">
        <v>1</v>
      </c>
      <c r="M2473" t="s">
        <v>45</v>
      </c>
      <c r="N2473" t="s">
        <v>1</v>
      </c>
      <c r="O2473" t="s">
        <v>45</v>
      </c>
      <c r="Q2473" t="s">
        <v>64</v>
      </c>
      <c r="R2473" t="s">
        <v>7149</v>
      </c>
      <c r="S2473" t="s">
        <v>7150</v>
      </c>
      <c r="T2473" t="s">
        <v>16</v>
      </c>
      <c r="U2473" t="s">
        <v>7151</v>
      </c>
    </row>
    <row r="2474" spans="1:21" ht="14.55" customHeight="1" x14ac:dyDescent="0.3">
      <c r="A2474" t="s">
        <v>61</v>
      </c>
      <c r="B2474" t="s">
        <v>43</v>
      </c>
      <c r="C2474" t="s">
        <v>43</v>
      </c>
      <c r="D2474" t="s">
        <v>43</v>
      </c>
      <c r="E2474" t="s">
        <v>43</v>
      </c>
      <c r="F2474" t="s">
        <v>43</v>
      </c>
      <c r="G2474" t="s">
        <v>43</v>
      </c>
      <c r="I2474" t="s">
        <v>44</v>
      </c>
      <c r="J2474" t="s">
        <v>1</v>
      </c>
      <c r="K2474" t="s">
        <v>45</v>
      </c>
      <c r="L2474" t="s">
        <v>1</v>
      </c>
      <c r="M2474" t="s">
        <v>45</v>
      </c>
      <c r="N2474" t="s">
        <v>1</v>
      </c>
      <c r="O2474" t="s">
        <v>45</v>
      </c>
      <c r="Q2474" t="s">
        <v>64</v>
      </c>
      <c r="R2474" t="s">
        <v>7152</v>
      </c>
      <c r="S2474" t="s">
        <v>7153</v>
      </c>
      <c r="T2474" t="s">
        <v>16</v>
      </c>
      <c r="U2474" t="s">
        <v>7154</v>
      </c>
    </row>
    <row r="2475" spans="1:21" ht="14.55" customHeight="1" x14ac:dyDescent="0.3">
      <c r="A2475" t="s">
        <v>42</v>
      </c>
      <c r="B2475" t="s">
        <v>63</v>
      </c>
      <c r="C2475" t="s">
        <v>43</v>
      </c>
      <c r="D2475" t="s">
        <v>63</v>
      </c>
      <c r="E2475" t="s">
        <v>43</v>
      </c>
      <c r="F2475" t="s">
        <v>63</v>
      </c>
      <c r="G2475" t="s">
        <v>43</v>
      </c>
      <c r="I2475" t="s">
        <v>44</v>
      </c>
      <c r="J2475" t="s">
        <v>1</v>
      </c>
      <c r="K2475" t="s">
        <v>45</v>
      </c>
      <c r="L2475" t="s">
        <v>1</v>
      </c>
      <c r="M2475" t="s">
        <v>45</v>
      </c>
      <c r="N2475" t="s">
        <v>1</v>
      </c>
      <c r="O2475" t="s">
        <v>45</v>
      </c>
      <c r="Q2475" t="s">
        <v>46</v>
      </c>
      <c r="R2475" t="s">
        <v>7155</v>
      </c>
      <c r="S2475" t="s">
        <v>2717</v>
      </c>
      <c r="T2475" t="s">
        <v>14</v>
      </c>
      <c r="U2475" t="s">
        <v>7156</v>
      </c>
    </row>
    <row r="2476" spans="1:21" ht="14.55" customHeight="1" x14ac:dyDescent="0.3">
      <c r="A2476" t="s">
        <v>168</v>
      </c>
      <c r="B2476" t="s">
        <v>43</v>
      </c>
      <c r="C2476" t="s">
        <v>43</v>
      </c>
      <c r="D2476" t="s">
        <v>43</v>
      </c>
      <c r="E2476" t="s">
        <v>43</v>
      </c>
      <c r="F2476" t="s">
        <v>43</v>
      </c>
      <c r="G2476" t="s">
        <v>43</v>
      </c>
      <c r="I2476" t="s">
        <v>44</v>
      </c>
      <c r="J2476" t="s">
        <v>1</v>
      </c>
      <c r="K2476" t="s">
        <v>45</v>
      </c>
      <c r="L2476" t="s">
        <v>1</v>
      </c>
      <c r="M2476" t="s">
        <v>45</v>
      </c>
      <c r="N2476" t="s">
        <v>1</v>
      </c>
      <c r="O2476" t="s">
        <v>45</v>
      </c>
      <c r="Q2476" t="s">
        <v>46</v>
      </c>
      <c r="R2476" t="s">
        <v>7157</v>
      </c>
      <c r="S2476" t="s">
        <v>7158</v>
      </c>
      <c r="T2476" t="s">
        <v>15</v>
      </c>
      <c r="U2476" t="s">
        <v>7159</v>
      </c>
    </row>
    <row r="2477" spans="1:21" ht="14.55" customHeight="1" x14ac:dyDescent="0.3">
      <c r="A2477" t="s">
        <v>42</v>
      </c>
      <c r="B2477" t="s">
        <v>62</v>
      </c>
      <c r="C2477" t="s">
        <v>43</v>
      </c>
      <c r="D2477" t="s">
        <v>62</v>
      </c>
      <c r="E2477" t="s">
        <v>43</v>
      </c>
      <c r="F2477" t="s">
        <v>62</v>
      </c>
      <c r="G2477" t="s">
        <v>43</v>
      </c>
      <c r="I2477" t="s">
        <v>44</v>
      </c>
      <c r="J2477" t="s">
        <v>1</v>
      </c>
      <c r="K2477" t="s">
        <v>45</v>
      </c>
      <c r="L2477" t="s">
        <v>1</v>
      </c>
      <c r="M2477" t="s">
        <v>45</v>
      </c>
      <c r="N2477" t="s">
        <v>1</v>
      </c>
      <c r="O2477" t="s">
        <v>45</v>
      </c>
      <c r="Q2477" t="s">
        <v>46</v>
      </c>
      <c r="R2477" t="s">
        <v>7160</v>
      </c>
      <c r="S2477" t="s">
        <v>7161</v>
      </c>
      <c r="T2477" t="s">
        <v>6</v>
      </c>
      <c r="U2477" t="s">
        <v>7162</v>
      </c>
    </row>
    <row r="2478" spans="1:21" ht="14.55" customHeight="1" x14ac:dyDescent="0.3">
      <c r="A2478" t="s">
        <v>42</v>
      </c>
      <c r="B2478" t="s">
        <v>43</v>
      </c>
      <c r="C2478" t="s">
        <v>43</v>
      </c>
      <c r="D2478" t="s">
        <v>43</v>
      </c>
      <c r="E2478" t="s">
        <v>43</v>
      </c>
      <c r="F2478" t="s">
        <v>43</v>
      </c>
      <c r="G2478" t="s">
        <v>43</v>
      </c>
      <c r="I2478" t="s">
        <v>44</v>
      </c>
      <c r="J2478" t="s">
        <v>1</v>
      </c>
      <c r="K2478" t="s">
        <v>45</v>
      </c>
      <c r="L2478" t="s">
        <v>1</v>
      </c>
      <c r="M2478" t="s">
        <v>45</v>
      </c>
      <c r="N2478" t="s">
        <v>1</v>
      </c>
      <c r="O2478" t="s">
        <v>45</v>
      </c>
      <c r="Q2478" t="s">
        <v>46</v>
      </c>
      <c r="R2478" t="s">
        <v>7163</v>
      </c>
      <c r="S2478" t="s">
        <v>4760</v>
      </c>
      <c r="T2478" t="s">
        <v>10</v>
      </c>
      <c r="U2478" t="s">
        <v>7164</v>
      </c>
    </row>
    <row r="2479" spans="1:21" ht="14.55" customHeight="1" x14ac:dyDescent="0.3">
      <c r="A2479" t="s">
        <v>42</v>
      </c>
      <c r="B2479" t="s">
        <v>63</v>
      </c>
      <c r="C2479" t="s">
        <v>43</v>
      </c>
      <c r="D2479" t="s">
        <v>63</v>
      </c>
      <c r="E2479" t="s">
        <v>43</v>
      </c>
      <c r="F2479" t="s">
        <v>63</v>
      </c>
      <c r="G2479" t="s">
        <v>43</v>
      </c>
      <c r="I2479" t="s">
        <v>44</v>
      </c>
      <c r="J2479" t="s">
        <v>1</v>
      </c>
      <c r="K2479" t="s">
        <v>45</v>
      </c>
      <c r="L2479" t="s">
        <v>1</v>
      </c>
      <c r="M2479" t="s">
        <v>45</v>
      </c>
      <c r="N2479" t="s">
        <v>1</v>
      </c>
      <c r="O2479" t="s">
        <v>45</v>
      </c>
      <c r="Q2479" t="s">
        <v>46</v>
      </c>
      <c r="R2479" t="s">
        <v>7165</v>
      </c>
      <c r="S2479" t="s">
        <v>7166</v>
      </c>
      <c r="T2479" t="s">
        <v>6</v>
      </c>
      <c r="U2479" t="s">
        <v>7167</v>
      </c>
    </row>
    <row r="2480" spans="1:21" ht="14.55" customHeight="1" x14ac:dyDescent="0.3">
      <c r="A2480" t="s">
        <v>42</v>
      </c>
      <c r="B2480" t="s">
        <v>43</v>
      </c>
      <c r="C2480" t="s">
        <v>43</v>
      </c>
      <c r="D2480" t="s">
        <v>43</v>
      </c>
      <c r="E2480" t="s">
        <v>43</v>
      </c>
      <c r="F2480" t="s">
        <v>43</v>
      </c>
      <c r="G2480" t="s">
        <v>43</v>
      </c>
      <c r="I2480" t="s">
        <v>44</v>
      </c>
      <c r="J2480" t="s">
        <v>1</v>
      </c>
      <c r="K2480" t="s">
        <v>45</v>
      </c>
      <c r="L2480" t="s">
        <v>1</v>
      </c>
      <c r="M2480" t="s">
        <v>45</v>
      </c>
      <c r="N2480" t="s">
        <v>1</v>
      </c>
      <c r="O2480" t="s">
        <v>45</v>
      </c>
      <c r="Q2480" t="s">
        <v>46</v>
      </c>
      <c r="R2480" t="s">
        <v>7168</v>
      </c>
      <c r="S2480" t="s">
        <v>7169</v>
      </c>
      <c r="T2480" t="s">
        <v>6</v>
      </c>
      <c r="U2480" t="s">
        <v>7170</v>
      </c>
    </row>
    <row r="2481" spans="1:21" ht="14.55" customHeight="1" x14ac:dyDescent="0.3">
      <c r="A2481" t="s">
        <v>61</v>
      </c>
      <c r="B2481" t="s">
        <v>128</v>
      </c>
      <c r="C2481" t="s">
        <v>74</v>
      </c>
      <c r="D2481" t="s">
        <v>128</v>
      </c>
      <c r="E2481" t="s">
        <v>74</v>
      </c>
      <c r="F2481" t="s">
        <v>128</v>
      </c>
      <c r="G2481" t="s">
        <v>74</v>
      </c>
      <c r="I2481" t="s">
        <v>44</v>
      </c>
      <c r="J2481" t="s">
        <v>55</v>
      </c>
      <c r="K2481" t="s">
        <v>45</v>
      </c>
      <c r="L2481" t="s">
        <v>55</v>
      </c>
      <c r="M2481" t="s">
        <v>45</v>
      </c>
      <c r="N2481" t="s">
        <v>55</v>
      </c>
      <c r="O2481" t="s">
        <v>45</v>
      </c>
      <c r="Q2481" t="s">
        <v>64</v>
      </c>
      <c r="R2481" t="s">
        <v>7171</v>
      </c>
      <c r="S2481" t="s">
        <v>7172</v>
      </c>
      <c r="T2481" t="s">
        <v>5</v>
      </c>
      <c r="U2481" t="s">
        <v>7173</v>
      </c>
    </row>
    <row r="2482" spans="1:21" ht="14.55" customHeight="1" x14ac:dyDescent="0.3">
      <c r="A2482" t="s">
        <v>42</v>
      </c>
      <c r="B2482" t="s">
        <v>43</v>
      </c>
      <c r="C2482" t="s">
        <v>43</v>
      </c>
      <c r="D2482" t="s">
        <v>43</v>
      </c>
      <c r="E2482" t="s">
        <v>43</v>
      </c>
      <c r="F2482" t="s">
        <v>43</v>
      </c>
      <c r="G2482" t="s">
        <v>43</v>
      </c>
      <c r="I2482" t="s">
        <v>44</v>
      </c>
      <c r="J2482" t="s">
        <v>1</v>
      </c>
      <c r="K2482" t="s">
        <v>45</v>
      </c>
      <c r="L2482" t="s">
        <v>1</v>
      </c>
      <c r="M2482" t="s">
        <v>45</v>
      </c>
      <c r="N2482" t="s">
        <v>1</v>
      </c>
      <c r="O2482" t="s">
        <v>45</v>
      </c>
      <c r="Q2482" t="s">
        <v>46</v>
      </c>
      <c r="R2482" t="s">
        <v>7174</v>
      </c>
      <c r="S2482" t="s">
        <v>7175</v>
      </c>
      <c r="T2482" t="s">
        <v>19</v>
      </c>
      <c r="U2482" t="s">
        <v>7176</v>
      </c>
    </row>
    <row r="2483" spans="1:21" ht="14.55" customHeight="1" x14ac:dyDescent="0.3">
      <c r="A2483" t="s">
        <v>42</v>
      </c>
      <c r="B2483" t="s">
        <v>63</v>
      </c>
      <c r="C2483" t="s">
        <v>43</v>
      </c>
      <c r="D2483" t="s">
        <v>63</v>
      </c>
      <c r="E2483" t="s">
        <v>43</v>
      </c>
      <c r="F2483" t="s">
        <v>63</v>
      </c>
      <c r="G2483" t="s">
        <v>43</v>
      </c>
      <c r="I2483" t="s">
        <v>44</v>
      </c>
      <c r="J2483" t="s">
        <v>1</v>
      </c>
      <c r="K2483" t="s">
        <v>45</v>
      </c>
      <c r="L2483" t="s">
        <v>1</v>
      </c>
      <c r="M2483" t="s">
        <v>45</v>
      </c>
      <c r="N2483" t="s">
        <v>1</v>
      </c>
      <c r="O2483" t="s">
        <v>45</v>
      </c>
      <c r="Q2483" t="s">
        <v>46</v>
      </c>
      <c r="R2483" t="s">
        <v>7177</v>
      </c>
      <c r="S2483" t="s">
        <v>7178</v>
      </c>
      <c r="T2483" t="s">
        <v>6</v>
      </c>
      <c r="U2483" t="s">
        <v>7179</v>
      </c>
    </row>
    <row r="2484" spans="1:21" ht="14.55" customHeight="1" x14ac:dyDescent="0.3">
      <c r="A2484" t="s">
        <v>42</v>
      </c>
      <c r="B2484" t="s">
        <v>63</v>
      </c>
      <c r="C2484" t="s">
        <v>43</v>
      </c>
      <c r="D2484" t="s">
        <v>63</v>
      </c>
      <c r="E2484" t="s">
        <v>43</v>
      </c>
      <c r="F2484" t="s">
        <v>63</v>
      </c>
      <c r="G2484" t="s">
        <v>43</v>
      </c>
      <c r="I2484" t="s">
        <v>44</v>
      </c>
      <c r="J2484" t="s">
        <v>1</v>
      </c>
      <c r="K2484" t="s">
        <v>45</v>
      </c>
      <c r="L2484" t="s">
        <v>1</v>
      </c>
      <c r="M2484" t="s">
        <v>45</v>
      </c>
      <c r="N2484" t="s">
        <v>1</v>
      </c>
      <c r="O2484" t="s">
        <v>45</v>
      </c>
      <c r="Q2484" t="s">
        <v>46</v>
      </c>
      <c r="R2484" t="s">
        <v>7180</v>
      </c>
      <c r="S2484" t="s">
        <v>7178</v>
      </c>
      <c r="T2484" t="s">
        <v>6</v>
      </c>
      <c r="U2484" t="s">
        <v>7181</v>
      </c>
    </row>
    <row r="2485" spans="1:21" ht="14.55" customHeight="1" x14ac:dyDescent="0.3">
      <c r="A2485" t="s">
        <v>42</v>
      </c>
      <c r="B2485" t="s">
        <v>63</v>
      </c>
      <c r="C2485" t="s">
        <v>43</v>
      </c>
      <c r="D2485" t="s">
        <v>63</v>
      </c>
      <c r="E2485" t="s">
        <v>43</v>
      </c>
      <c r="F2485" t="s">
        <v>63</v>
      </c>
      <c r="G2485" t="s">
        <v>43</v>
      </c>
      <c r="I2485" t="s">
        <v>44</v>
      </c>
      <c r="J2485" t="s">
        <v>1</v>
      </c>
      <c r="K2485" t="s">
        <v>45</v>
      </c>
      <c r="L2485" t="s">
        <v>1</v>
      </c>
      <c r="M2485" t="s">
        <v>45</v>
      </c>
      <c r="N2485" t="s">
        <v>1</v>
      </c>
      <c r="O2485" t="s">
        <v>45</v>
      </c>
      <c r="Q2485" t="s">
        <v>46</v>
      </c>
      <c r="R2485" t="s">
        <v>7182</v>
      </c>
      <c r="S2485" t="s">
        <v>5142</v>
      </c>
      <c r="T2485" t="s">
        <v>6</v>
      </c>
      <c r="U2485" t="s">
        <v>7183</v>
      </c>
    </row>
    <row r="2486" spans="1:21" ht="14.55" customHeight="1" x14ac:dyDescent="0.3">
      <c r="A2486" t="s">
        <v>42</v>
      </c>
      <c r="B2486" t="s">
        <v>62</v>
      </c>
      <c r="C2486" t="s">
        <v>43</v>
      </c>
      <c r="D2486" t="s">
        <v>62</v>
      </c>
      <c r="E2486" t="s">
        <v>43</v>
      </c>
      <c r="F2486" t="s">
        <v>62</v>
      </c>
      <c r="G2486" t="s">
        <v>43</v>
      </c>
      <c r="H2486" t="s">
        <v>63</v>
      </c>
      <c r="I2486" t="s">
        <v>44</v>
      </c>
      <c r="J2486" t="s">
        <v>55</v>
      </c>
      <c r="K2486" t="s">
        <v>45</v>
      </c>
      <c r="L2486" t="s">
        <v>55</v>
      </c>
      <c r="M2486" t="s">
        <v>45</v>
      </c>
      <c r="N2486" t="s">
        <v>55</v>
      </c>
      <c r="O2486" t="s">
        <v>45</v>
      </c>
      <c r="Q2486" t="s">
        <v>46</v>
      </c>
      <c r="R2486" t="s">
        <v>7184</v>
      </c>
      <c r="S2486" t="s">
        <v>2140</v>
      </c>
      <c r="T2486" t="s">
        <v>5</v>
      </c>
      <c r="U2486" t="s">
        <v>7185</v>
      </c>
    </row>
    <row r="2487" spans="1:21" ht="14.55" customHeight="1" x14ac:dyDescent="0.3">
      <c r="A2487" t="s">
        <v>42</v>
      </c>
      <c r="B2487" t="s">
        <v>43</v>
      </c>
      <c r="C2487" t="s">
        <v>74</v>
      </c>
      <c r="D2487" t="s">
        <v>43</v>
      </c>
      <c r="E2487" t="s">
        <v>74</v>
      </c>
      <c r="F2487" t="s">
        <v>43</v>
      </c>
      <c r="G2487" t="s">
        <v>74</v>
      </c>
      <c r="I2487" t="s">
        <v>44</v>
      </c>
      <c r="J2487" t="s">
        <v>1</v>
      </c>
      <c r="K2487" t="s">
        <v>45</v>
      </c>
      <c r="L2487" t="s">
        <v>1</v>
      </c>
      <c r="M2487" t="s">
        <v>45</v>
      </c>
      <c r="N2487" t="s">
        <v>1</v>
      </c>
      <c r="O2487" t="s">
        <v>45</v>
      </c>
      <c r="Q2487" t="s">
        <v>46</v>
      </c>
      <c r="R2487" t="s">
        <v>7186</v>
      </c>
      <c r="S2487" t="s">
        <v>2038</v>
      </c>
      <c r="T2487" t="s">
        <v>5</v>
      </c>
      <c r="U2487" t="s">
        <v>7187</v>
      </c>
    </row>
    <row r="2488" spans="1:21" ht="14.55" customHeight="1" x14ac:dyDescent="0.3">
      <c r="A2488" t="s">
        <v>42</v>
      </c>
      <c r="B2488" t="s">
        <v>63</v>
      </c>
      <c r="C2488" t="s">
        <v>43</v>
      </c>
      <c r="D2488" t="s">
        <v>63</v>
      </c>
      <c r="E2488" t="s">
        <v>43</v>
      </c>
      <c r="F2488" t="s">
        <v>63</v>
      </c>
      <c r="G2488" t="s">
        <v>43</v>
      </c>
      <c r="I2488" t="s">
        <v>44</v>
      </c>
      <c r="J2488" t="s">
        <v>55</v>
      </c>
      <c r="K2488" t="s">
        <v>45</v>
      </c>
      <c r="L2488" t="s">
        <v>55</v>
      </c>
      <c r="M2488" t="s">
        <v>45</v>
      </c>
      <c r="N2488" t="s">
        <v>55</v>
      </c>
      <c r="O2488" t="s">
        <v>45</v>
      </c>
      <c r="Q2488" t="s">
        <v>46</v>
      </c>
      <c r="R2488" t="s">
        <v>7188</v>
      </c>
      <c r="S2488" t="s">
        <v>7189</v>
      </c>
      <c r="T2488" t="s">
        <v>5</v>
      </c>
      <c r="U2488" t="s">
        <v>7190</v>
      </c>
    </row>
    <row r="2489" spans="1:21" ht="14.55" customHeight="1" x14ac:dyDescent="0.3">
      <c r="A2489" t="s">
        <v>42</v>
      </c>
      <c r="B2489" t="s">
        <v>63</v>
      </c>
      <c r="C2489" t="s">
        <v>74</v>
      </c>
      <c r="D2489" t="s">
        <v>63</v>
      </c>
      <c r="E2489" t="s">
        <v>74</v>
      </c>
      <c r="F2489" t="s">
        <v>63</v>
      </c>
      <c r="G2489" t="s">
        <v>74</v>
      </c>
      <c r="I2489" t="s">
        <v>44</v>
      </c>
      <c r="J2489" t="s">
        <v>55</v>
      </c>
      <c r="K2489" t="s">
        <v>45</v>
      </c>
      <c r="L2489" t="s">
        <v>55</v>
      </c>
      <c r="M2489" t="s">
        <v>45</v>
      </c>
      <c r="N2489" t="s">
        <v>55</v>
      </c>
      <c r="O2489" t="s">
        <v>45</v>
      </c>
      <c r="Q2489" t="s">
        <v>46</v>
      </c>
      <c r="R2489" t="s">
        <v>7191</v>
      </c>
      <c r="S2489" t="s">
        <v>7192</v>
      </c>
      <c r="T2489" t="s">
        <v>5</v>
      </c>
      <c r="U2489" t="s">
        <v>7193</v>
      </c>
    </row>
    <row r="2490" spans="1:21" ht="14.55" customHeight="1" x14ac:dyDescent="0.3">
      <c r="A2490" t="s">
        <v>42</v>
      </c>
      <c r="B2490" t="s">
        <v>63</v>
      </c>
      <c r="C2490" t="s">
        <v>74</v>
      </c>
      <c r="D2490" t="s">
        <v>63</v>
      </c>
      <c r="E2490" t="s">
        <v>74</v>
      </c>
      <c r="F2490" t="s">
        <v>63</v>
      </c>
      <c r="G2490" t="s">
        <v>74</v>
      </c>
      <c r="I2490" t="s">
        <v>44</v>
      </c>
      <c r="J2490" t="s">
        <v>55</v>
      </c>
      <c r="K2490" t="s">
        <v>45</v>
      </c>
      <c r="L2490" t="s">
        <v>55</v>
      </c>
      <c r="M2490" t="s">
        <v>45</v>
      </c>
      <c r="N2490" t="s">
        <v>55</v>
      </c>
      <c r="O2490" t="s">
        <v>45</v>
      </c>
      <c r="Q2490" t="s">
        <v>46</v>
      </c>
      <c r="R2490" t="s">
        <v>7194</v>
      </c>
      <c r="S2490" t="s">
        <v>6323</v>
      </c>
      <c r="T2490" t="s">
        <v>5</v>
      </c>
      <c r="U2490" t="s">
        <v>7195</v>
      </c>
    </row>
    <row r="2491" spans="1:21" ht="14.55" customHeight="1" x14ac:dyDescent="0.3">
      <c r="A2491" t="s">
        <v>42</v>
      </c>
      <c r="B2491" t="s">
        <v>63</v>
      </c>
      <c r="C2491" t="s">
        <v>43</v>
      </c>
      <c r="D2491" t="s">
        <v>63</v>
      </c>
      <c r="E2491" t="s">
        <v>43</v>
      </c>
      <c r="F2491" t="s">
        <v>63</v>
      </c>
      <c r="G2491" t="s">
        <v>43</v>
      </c>
      <c r="I2491" t="s">
        <v>44</v>
      </c>
      <c r="J2491" t="s">
        <v>55</v>
      </c>
      <c r="K2491" t="s">
        <v>45</v>
      </c>
      <c r="L2491" t="s">
        <v>55</v>
      </c>
      <c r="M2491" t="s">
        <v>45</v>
      </c>
      <c r="N2491" t="s">
        <v>55</v>
      </c>
      <c r="O2491" t="s">
        <v>45</v>
      </c>
      <c r="Q2491" t="s">
        <v>46</v>
      </c>
      <c r="R2491" t="s">
        <v>7196</v>
      </c>
      <c r="S2491" t="s">
        <v>7197</v>
      </c>
      <c r="T2491" t="s">
        <v>5</v>
      </c>
      <c r="U2491" t="s">
        <v>7198</v>
      </c>
    </row>
    <row r="2492" spans="1:21" ht="14.55" customHeight="1" x14ac:dyDescent="0.3">
      <c r="A2492" t="s">
        <v>42</v>
      </c>
      <c r="B2492" t="s">
        <v>63</v>
      </c>
      <c r="C2492" t="s">
        <v>43</v>
      </c>
      <c r="D2492" t="s">
        <v>63</v>
      </c>
      <c r="E2492" t="s">
        <v>43</v>
      </c>
      <c r="F2492" t="s">
        <v>63</v>
      </c>
      <c r="G2492" t="s">
        <v>43</v>
      </c>
      <c r="I2492" t="s">
        <v>44</v>
      </c>
      <c r="J2492" t="s">
        <v>55</v>
      </c>
      <c r="K2492" t="s">
        <v>45</v>
      </c>
      <c r="L2492" t="s">
        <v>55</v>
      </c>
      <c r="M2492" t="s">
        <v>45</v>
      </c>
      <c r="N2492" t="s">
        <v>55</v>
      </c>
      <c r="O2492" t="s">
        <v>45</v>
      </c>
      <c r="Q2492" t="s">
        <v>46</v>
      </c>
      <c r="R2492" t="s">
        <v>7199</v>
      </c>
      <c r="S2492" t="s">
        <v>7197</v>
      </c>
      <c r="T2492" t="s">
        <v>5</v>
      </c>
      <c r="U2492" t="s">
        <v>7200</v>
      </c>
    </row>
    <row r="2493" spans="1:21" ht="14.55" customHeight="1" x14ac:dyDescent="0.3">
      <c r="A2493" t="s">
        <v>42</v>
      </c>
      <c r="B2493" t="s">
        <v>43</v>
      </c>
      <c r="C2493" t="s">
        <v>43</v>
      </c>
      <c r="D2493" t="s">
        <v>43</v>
      </c>
      <c r="E2493" t="s">
        <v>43</v>
      </c>
      <c r="F2493" t="s">
        <v>43</v>
      </c>
      <c r="G2493" t="s">
        <v>43</v>
      </c>
      <c r="I2493" t="s">
        <v>44</v>
      </c>
      <c r="J2493" t="s">
        <v>1</v>
      </c>
      <c r="K2493" t="s">
        <v>45</v>
      </c>
      <c r="L2493" t="s">
        <v>1</v>
      </c>
      <c r="M2493" t="s">
        <v>45</v>
      </c>
      <c r="N2493" t="s">
        <v>1</v>
      </c>
      <c r="O2493" t="s">
        <v>45</v>
      </c>
      <c r="Q2493" t="s">
        <v>46</v>
      </c>
      <c r="R2493" t="s">
        <v>7201</v>
      </c>
      <c r="S2493" t="s">
        <v>7202</v>
      </c>
      <c r="T2493" t="s">
        <v>5</v>
      </c>
      <c r="U2493" t="s">
        <v>7203</v>
      </c>
    </row>
    <row r="2494" spans="1:21" ht="14.55" customHeight="1" x14ac:dyDescent="0.3">
      <c r="A2494" t="s">
        <v>42</v>
      </c>
      <c r="B2494" t="s">
        <v>74</v>
      </c>
      <c r="C2494" t="s">
        <v>74</v>
      </c>
      <c r="D2494" t="s">
        <v>74</v>
      </c>
      <c r="E2494" t="s">
        <v>74</v>
      </c>
      <c r="F2494" t="s">
        <v>74</v>
      </c>
      <c r="G2494" t="s">
        <v>74</v>
      </c>
      <c r="I2494" t="s">
        <v>44</v>
      </c>
      <c r="J2494" t="s">
        <v>1</v>
      </c>
      <c r="K2494" t="s">
        <v>45</v>
      </c>
      <c r="L2494" t="s">
        <v>1</v>
      </c>
      <c r="M2494" t="s">
        <v>45</v>
      </c>
      <c r="N2494" t="s">
        <v>1</v>
      </c>
      <c r="O2494" t="s">
        <v>45</v>
      </c>
      <c r="Q2494" t="s">
        <v>46</v>
      </c>
      <c r="R2494" t="s">
        <v>7204</v>
      </c>
      <c r="S2494" t="s">
        <v>7205</v>
      </c>
      <c r="T2494" t="s">
        <v>5</v>
      </c>
      <c r="U2494" t="s">
        <v>7206</v>
      </c>
    </row>
    <row r="2495" spans="1:21" ht="14.55" customHeight="1" x14ac:dyDescent="0.3">
      <c r="A2495" t="s">
        <v>168</v>
      </c>
      <c r="B2495" t="s">
        <v>63</v>
      </c>
      <c r="C2495" t="s">
        <v>43</v>
      </c>
      <c r="D2495" t="s">
        <v>63</v>
      </c>
      <c r="E2495" t="s">
        <v>43</v>
      </c>
      <c r="F2495" t="s">
        <v>63</v>
      </c>
      <c r="G2495" t="s">
        <v>43</v>
      </c>
      <c r="I2495" t="s">
        <v>44</v>
      </c>
      <c r="J2495" t="s">
        <v>1</v>
      </c>
      <c r="K2495" t="s">
        <v>45</v>
      </c>
      <c r="L2495" t="s">
        <v>1</v>
      </c>
      <c r="M2495" t="s">
        <v>45</v>
      </c>
      <c r="N2495" t="s">
        <v>1</v>
      </c>
      <c r="O2495" t="s">
        <v>45</v>
      </c>
      <c r="Q2495" t="s">
        <v>46</v>
      </c>
      <c r="R2495" t="s">
        <v>7207</v>
      </c>
      <c r="S2495" t="s">
        <v>7208</v>
      </c>
      <c r="T2495" t="s">
        <v>5</v>
      </c>
      <c r="U2495" t="s">
        <v>7209</v>
      </c>
    </row>
    <row r="2496" spans="1:21" ht="14.55" customHeight="1" x14ac:dyDescent="0.3">
      <c r="A2496" t="s">
        <v>42</v>
      </c>
      <c r="B2496" t="s">
        <v>63</v>
      </c>
      <c r="C2496" t="s">
        <v>43</v>
      </c>
      <c r="D2496" t="s">
        <v>63</v>
      </c>
      <c r="E2496" t="s">
        <v>43</v>
      </c>
      <c r="F2496" t="s">
        <v>63</v>
      </c>
      <c r="G2496" t="s">
        <v>43</v>
      </c>
      <c r="I2496" t="s">
        <v>44</v>
      </c>
      <c r="J2496" t="s">
        <v>1</v>
      </c>
      <c r="K2496" t="s">
        <v>45</v>
      </c>
      <c r="L2496" t="s">
        <v>1</v>
      </c>
      <c r="M2496" t="s">
        <v>45</v>
      </c>
      <c r="N2496" t="s">
        <v>1</v>
      </c>
      <c r="O2496" t="s">
        <v>45</v>
      </c>
      <c r="Q2496" t="s">
        <v>46</v>
      </c>
      <c r="R2496" t="s">
        <v>7210</v>
      </c>
      <c r="S2496" t="s">
        <v>7211</v>
      </c>
      <c r="T2496" t="s">
        <v>5</v>
      </c>
      <c r="U2496" t="s">
        <v>7212</v>
      </c>
    </row>
    <row r="2497" spans="1:21" ht="14.55" customHeight="1" x14ac:dyDescent="0.3">
      <c r="A2497" t="s">
        <v>42</v>
      </c>
      <c r="B2497" t="s">
        <v>63</v>
      </c>
      <c r="C2497" t="s">
        <v>43</v>
      </c>
      <c r="D2497" t="s">
        <v>63</v>
      </c>
      <c r="E2497" t="s">
        <v>43</v>
      </c>
      <c r="F2497" t="s">
        <v>63</v>
      </c>
      <c r="G2497" t="s">
        <v>43</v>
      </c>
      <c r="I2497" t="s">
        <v>44</v>
      </c>
      <c r="J2497" t="s">
        <v>55</v>
      </c>
      <c r="K2497" t="s">
        <v>45</v>
      </c>
      <c r="L2497" t="s">
        <v>55</v>
      </c>
      <c r="M2497" t="s">
        <v>45</v>
      </c>
      <c r="N2497" t="s">
        <v>55</v>
      </c>
      <c r="O2497" t="s">
        <v>45</v>
      </c>
      <c r="Q2497" t="s">
        <v>46</v>
      </c>
      <c r="R2497" t="s">
        <v>7213</v>
      </c>
      <c r="S2497" t="s">
        <v>7214</v>
      </c>
      <c r="T2497" t="s">
        <v>5</v>
      </c>
      <c r="U2497" t="s">
        <v>7215</v>
      </c>
    </row>
    <row r="2498" spans="1:21" ht="14.55" customHeight="1" x14ac:dyDescent="0.3">
      <c r="A2498" t="s">
        <v>42</v>
      </c>
      <c r="B2498" t="s">
        <v>63</v>
      </c>
      <c r="C2498" t="s">
        <v>43</v>
      </c>
      <c r="D2498" t="s">
        <v>63</v>
      </c>
      <c r="E2498" t="s">
        <v>43</v>
      </c>
      <c r="F2498" t="s">
        <v>63</v>
      </c>
      <c r="G2498" t="s">
        <v>43</v>
      </c>
      <c r="I2498" t="s">
        <v>44</v>
      </c>
      <c r="J2498" t="s">
        <v>55</v>
      </c>
      <c r="K2498" t="s">
        <v>45</v>
      </c>
      <c r="L2498" t="s">
        <v>55</v>
      </c>
      <c r="M2498" t="s">
        <v>45</v>
      </c>
      <c r="N2498" t="s">
        <v>55</v>
      </c>
      <c r="O2498" t="s">
        <v>45</v>
      </c>
      <c r="Q2498" t="s">
        <v>46</v>
      </c>
      <c r="R2498" t="s">
        <v>7216</v>
      </c>
      <c r="S2498" t="s">
        <v>7214</v>
      </c>
      <c r="T2498" t="s">
        <v>5</v>
      </c>
      <c r="U2498" t="s">
        <v>7217</v>
      </c>
    </row>
    <row r="2499" spans="1:21" ht="14.55" customHeight="1" x14ac:dyDescent="0.3">
      <c r="A2499" t="s">
        <v>42</v>
      </c>
      <c r="B2499" t="s">
        <v>43</v>
      </c>
      <c r="C2499" t="s">
        <v>74</v>
      </c>
      <c r="D2499" t="s">
        <v>43</v>
      </c>
      <c r="E2499" t="s">
        <v>74</v>
      </c>
      <c r="F2499" t="s">
        <v>43</v>
      </c>
      <c r="G2499" t="s">
        <v>74</v>
      </c>
      <c r="I2499" t="s">
        <v>44</v>
      </c>
      <c r="J2499" t="s">
        <v>1</v>
      </c>
      <c r="K2499" t="s">
        <v>45</v>
      </c>
      <c r="L2499" t="s">
        <v>1</v>
      </c>
      <c r="M2499" t="s">
        <v>45</v>
      </c>
      <c r="N2499" t="s">
        <v>1</v>
      </c>
      <c r="O2499" t="s">
        <v>45</v>
      </c>
      <c r="Q2499" t="s">
        <v>46</v>
      </c>
      <c r="R2499" t="s">
        <v>7218</v>
      </c>
      <c r="S2499" t="s">
        <v>7219</v>
      </c>
      <c r="T2499" t="s">
        <v>13</v>
      </c>
      <c r="U2499" t="s">
        <v>7220</v>
      </c>
    </row>
    <row r="2500" spans="1:21" ht="14.55" customHeight="1" x14ac:dyDescent="0.3">
      <c r="A2500" t="s">
        <v>168</v>
      </c>
      <c r="B2500" t="s">
        <v>43</v>
      </c>
      <c r="C2500" t="s">
        <v>74</v>
      </c>
      <c r="D2500" t="s">
        <v>43</v>
      </c>
      <c r="E2500" t="s">
        <v>74</v>
      </c>
      <c r="F2500" t="s">
        <v>43</v>
      </c>
      <c r="G2500" t="s">
        <v>74</v>
      </c>
      <c r="I2500" t="s">
        <v>44</v>
      </c>
      <c r="J2500" t="s">
        <v>1</v>
      </c>
      <c r="K2500" t="s">
        <v>45</v>
      </c>
      <c r="L2500" t="s">
        <v>1</v>
      </c>
      <c r="M2500" t="s">
        <v>45</v>
      </c>
      <c r="N2500" t="s">
        <v>1</v>
      </c>
      <c r="O2500" t="s">
        <v>45</v>
      </c>
      <c r="Q2500" t="s">
        <v>46</v>
      </c>
      <c r="R2500" t="s">
        <v>7221</v>
      </c>
      <c r="S2500" t="s">
        <v>7222</v>
      </c>
      <c r="T2500" t="s">
        <v>18</v>
      </c>
      <c r="U2500" t="s">
        <v>7223</v>
      </c>
    </row>
    <row r="2501" spans="1:21" ht="14.55" customHeight="1" x14ac:dyDescent="0.3">
      <c r="A2501" t="s">
        <v>42</v>
      </c>
      <c r="B2501" t="s">
        <v>43</v>
      </c>
      <c r="C2501" t="s">
        <v>74</v>
      </c>
      <c r="D2501" t="s">
        <v>43</v>
      </c>
      <c r="E2501" t="s">
        <v>74</v>
      </c>
      <c r="F2501" t="s">
        <v>43</v>
      </c>
      <c r="G2501" t="s">
        <v>74</v>
      </c>
      <c r="I2501" t="s">
        <v>44</v>
      </c>
      <c r="J2501" t="s">
        <v>1</v>
      </c>
      <c r="K2501" t="s">
        <v>45</v>
      </c>
      <c r="L2501" t="s">
        <v>1</v>
      </c>
      <c r="M2501" t="s">
        <v>45</v>
      </c>
      <c r="N2501" t="s">
        <v>1</v>
      </c>
      <c r="O2501" t="s">
        <v>45</v>
      </c>
      <c r="Q2501" t="s">
        <v>46</v>
      </c>
      <c r="R2501" t="s">
        <v>7224</v>
      </c>
      <c r="S2501" t="s">
        <v>7225</v>
      </c>
      <c r="T2501" t="s">
        <v>18</v>
      </c>
      <c r="U2501" t="s">
        <v>7226</v>
      </c>
    </row>
    <row r="2502" spans="1:21" ht="14.55" customHeight="1" x14ac:dyDescent="0.3">
      <c r="A2502" t="s">
        <v>42</v>
      </c>
      <c r="B2502" t="s">
        <v>426</v>
      </c>
      <c r="C2502" t="s">
        <v>63</v>
      </c>
      <c r="D2502" t="s">
        <v>426</v>
      </c>
      <c r="E2502" t="s">
        <v>63</v>
      </c>
      <c r="F2502" t="s">
        <v>426</v>
      </c>
      <c r="G2502" t="s">
        <v>63</v>
      </c>
      <c r="H2502" t="s">
        <v>62</v>
      </c>
      <c r="I2502" t="s">
        <v>44</v>
      </c>
      <c r="J2502" t="s">
        <v>1</v>
      </c>
      <c r="K2502" t="s">
        <v>45</v>
      </c>
      <c r="L2502" t="s">
        <v>1</v>
      </c>
      <c r="M2502" t="s">
        <v>45</v>
      </c>
      <c r="N2502" t="s">
        <v>1</v>
      </c>
      <c r="O2502" t="s">
        <v>45</v>
      </c>
      <c r="Q2502" t="s">
        <v>46</v>
      </c>
      <c r="R2502" t="s">
        <v>7227</v>
      </c>
      <c r="S2502" t="s">
        <v>7228</v>
      </c>
      <c r="T2502" t="s">
        <v>5</v>
      </c>
      <c r="U2502" t="s">
        <v>7229</v>
      </c>
    </row>
    <row r="2503" spans="1:21" ht="14.55" customHeight="1" x14ac:dyDescent="0.3">
      <c r="A2503" t="s">
        <v>42</v>
      </c>
      <c r="B2503" t="s">
        <v>74</v>
      </c>
      <c r="C2503" t="s">
        <v>63</v>
      </c>
      <c r="D2503" t="s">
        <v>74</v>
      </c>
      <c r="E2503" t="s">
        <v>63</v>
      </c>
      <c r="F2503" t="s">
        <v>74</v>
      </c>
      <c r="G2503" t="s">
        <v>63</v>
      </c>
      <c r="I2503" t="s">
        <v>44</v>
      </c>
      <c r="J2503" t="s">
        <v>55</v>
      </c>
      <c r="K2503" t="s">
        <v>45</v>
      </c>
      <c r="L2503" t="s">
        <v>55</v>
      </c>
      <c r="M2503" t="s">
        <v>45</v>
      </c>
      <c r="N2503" t="s">
        <v>55</v>
      </c>
      <c r="O2503" t="s">
        <v>45</v>
      </c>
      <c r="Q2503" t="s">
        <v>46</v>
      </c>
      <c r="R2503" t="s">
        <v>7230</v>
      </c>
      <c r="S2503" t="s">
        <v>7231</v>
      </c>
      <c r="T2503" t="s">
        <v>5</v>
      </c>
      <c r="U2503" t="s">
        <v>7232</v>
      </c>
    </row>
    <row r="2504" spans="1:21" ht="14.55" customHeight="1" x14ac:dyDescent="0.3">
      <c r="A2504" t="s">
        <v>42</v>
      </c>
      <c r="B2504" t="s">
        <v>63</v>
      </c>
      <c r="C2504" t="s">
        <v>43</v>
      </c>
      <c r="D2504" t="s">
        <v>63</v>
      </c>
      <c r="E2504" t="s">
        <v>43</v>
      </c>
      <c r="F2504" t="s">
        <v>63</v>
      </c>
      <c r="G2504" t="s">
        <v>43</v>
      </c>
      <c r="I2504" t="s">
        <v>44</v>
      </c>
      <c r="J2504" t="s">
        <v>55</v>
      </c>
      <c r="K2504" t="s">
        <v>45</v>
      </c>
      <c r="L2504" t="s">
        <v>55</v>
      </c>
      <c r="M2504" t="s">
        <v>45</v>
      </c>
      <c r="N2504" t="s">
        <v>55</v>
      </c>
      <c r="O2504" t="s">
        <v>45</v>
      </c>
      <c r="Q2504" t="s">
        <v>46</v>
      </c>
      <c r="R2504" t="s">
        <v>7233</v>
      </c>
      <c r="S2504" t="s">
        <v>7234</v>
      </c>
      <c r="T2504" t="s">
        <v>5</v>
      </c>
      <c r="U2504" t="s">
        <v>7235</v>
      </c>
    </row>
    <row r="2505" spans="1:21" ht="14.55" customHeight="1" x14ac:dyDescent="0.3">
      <c r="A2505" t="s">
        <v>168</v>
      </c>
      <c r="B2505" t="s">
        <v>43</v>
      </c>
      <c r="C2505" t="s">
        <v>43</v>
      </c>
      <c r="D2505" t="s">
        <v>43</v>
      </c>
      <c r="E2505" t="s">
        <v>43</v>
      </c>
      <c r="F2505" t="s">
        <v>43</v>
      </c>
      <c r="G2505" t="s">
        <v>43</v>
      </c>
      <c r="I2505" t="s">
        <v>44</v>
      </c>
      <c r="J2505" t="s">
        <v>1</v>
      </c>
      <c r="K2505" t="s">
        <v>45</v>
      </c>
      <c r="L2505" t="s">
        <v>1</v>
      </c>
      <c r="M2505" t="s">
        <v>45</v>
      </c>
      <c r="N2505" t="s">
        <v>1</v>
      </c>
      <c r="O2505" t="s">
        <v>45</v>
      </c>
      <c r="Q2505" t="s">
        <v>46</v>
      </c>
      <c r="R2505" t="s">
        <v>7236</v>
      </c>
      <c r="S2505" t="s">
        <v>7237</v>
      </c>
      <c r="T2505" t="s">
        <v>15</v>
      </c>
      <c r="U2505" t="s">
        <v>7238</v>
      </c>
    </row>
    <row r="2506" spans="1:21" ht="14.55" customHeight="1" x14ac:dyDescent="0.3">
      <c r="A2506" t="s">
        <v>42</v>
      </c>
      <c r="B2506" t="s">
        <v>43</v>
      </c>
      <c r="C2506" t="s">
        <v>43</v>
      </c>
      <c r="D2506" t="s">
        <v>43</v>
      </c>
      <c r="E2506" t="s">
        <v>43</v>
      </c>
      <c r="F2506" t="s">
        <v>43</v>
      </c>
      <c r="G2506" t="s">
        <v>43</v>
      </c>
      <c r="I2506" t="s">
        <v>44</v>
      </c>
      <c r="J2506" t="s">
        <v>1</v>
      </c>
      <c r="K2506" t="s">
        <v>45</v>
      </c>
      <c r="L2506" t="s">
        <v>1</v>
      </c>
      <c r="M2506" t="s">
        <v>45</v>
      </c>
      <c r="N2506" t="s">
        <v>1</v>
      </c>
      <c r="O2506" t="s">
        <v>45</v>
      </c>
      <c r="Q2506" t="s">
        <v>46</v>
      </c>
      <c r="R2506" t="s">
        <v>7239</v>
      </c>
      <c r="S2506" t="s">
        <v>7240</v>
      </c>
      <c r="T2506" t="s">
        <v>15</v>
      </c>
      <c r="U2506" t="s">
        <v>7241</v>
      </c>
    </row>
    <row r="2507" spans="1:21" ht="14.55" customHeight="1" x14ac:dyDescent="0.3">
      <c r="A2507" t="s">
        <v>42</v>
      </c>
      <c r="B2507" t="s">
        <v>43</v>
      </c>
      <c r="C2507" t="s">
        <v>43</v>
      </c>
      <c r="D2507" t="s">
        <v>43</v>
      </c>
      <c r="E2507" t="s">
        <v>43</v>
      </c>
      <c r="F2507" t="s">
        <v>43</v>
      </c>
      <c r="G2507" t="s">
        <v>43</v>
      </c>
      <c r="I2507" t="s">
        <v>44</v>
      </c>
      <c r="J2507" t="s">
        <v>1</v>
      </c>
      <c r="K2507" t="s">
        <v>45</v>
      </c>
      <c r="L2507" t="s">
        <v>1</v>
      </c>
      <c r="M2507" t="s">
        <v>45</v>
      </c>
      <c r="N2507" t="s">
        <v>1</v>
      </c>
      <c r="O2507" t="s">
        <v>45</v>
      </c>
      <c r="Q2507" t="s">
        <v>46</v>
      </c>
      <c r="R2507" t="s">
        <v>7242</v>
      </c>
      <c r="S2507" t="s">
        <v>4697</v>
      </c>
      <c r="T2507" t="s">
        <v>12</v>
      </c>
      <c r="U2507" t="s">
        <v>7243</v>
      </c>
    </row>
    <row r="2508" spans="1:21" ht="14.55" customHeight="1" x14ac:dyDescent="0.3">
      <c r="A2508" t="s">
        <v>61</v>
      </c>
      <c r="B2508" t="s">
        <v>50</v>
      </c>
      <c r="C2508" t="s">
        <v>62</v>
      </c>
      <c r="D2508" t="s">
        <v>50</v>
      </c>
      <c r="E2508" t="s">
        <v>62</v>
      </c>
      <c r="F2508" t="s">
        <v>50</v>
      </c>
      <c r="G2508" t="s">
        <v>62</v>
      </c>
      <c r="I2508" t="s">
        <v>44</v>
      </c>
      <c r="J2508" t="s">
        <v>1</v>
      </c>
      <c r="K2508" t="s">
        <v>45</v>
      </c>
      <c r="L2508" t="s">
        <v>1</v>
      </c>
      <c r="M2508" t="s">
        <v>45</v>
      </c>
      <c r="N2508" t="s">
        <v>1</v>
      </c>
      <c r="O2508" t="s">
        <v>45</v>
      </c>
      <c r="Q2508" t="s">
        <v>64</v>
      </c>
      <c r="R2508" t="s">
        <v>7244</v>
      </c>
      <c r="S2508" t="s">
        <v>7245</v>
      </c>
      <c r="T2508" t="s">
        <v>18</v>
      </c>
      <c r="U2508" t="s">
        <v>7246</v>
      </c>
    </row>
    <row r="2509" spans="1:21" ht="14.55" customHeight="1" x14ac:dyDescent="0.3">
      <c r="A2509" t="s">
        <v>61</v>
      </c>
      <c r="B2509" t="s">
        <v>50</v>
      </c>
      <c r="C2509" t="s">
        <v>62</v>
      </c>
      <c r="D2509" t="s">
        <v>50</v>
      </c>
      <c r="E2509" t="s">
        <v>62</v>
      </c>
      <c r="F2509" t="s">
        <v>50</v>
      </c>
      <c r="G2509" t="s">
        <v>62</v>
      </c>
      <c r="I2509" t="s">
        <v>44</v>
      </c>
      <c r="J2509" t="s">
        <v>1</v>
      </c>
      <c r="K2509" t="s">
        <v>45</v>
      </c>
      <c r="L2509" t="s">
        <v>1</v>
      </c>
      <c r="M2509" t="s">
        <v>45</v>
      </c>
      <c r="N2509" t="s">
        <v>1</v>
      </c>
      <c r="O2509" t="s">
        <v>45</v>
      </c>
      <c r="Q2509" t="s">
        <v>64</v>
      </c>
      <c r="R2509" t="s">
        <v>7247</v>
      </c>
      <c r="S2509" t="s">
        <v>7248</v>
      </c>
      <c r="T2509" t="s">
        <v>18</v>
      </c>
      <c r="U2509" t="s">
        <v>7249</v>
      </c>
    </row>
    <row r="2510" spans="1:21" ht="14.55" customHeight="1" x14ac:dyDescent="0.3">
      <c r="A2510" t="s">
        <v>168</v>
      </c>
      <c r="B2510" t="s">
        <v>43</v>
      </c>
      <c r="C2510" t="s">
        <v>43</v>
      </c>
      <c r="D2510" t="s">
        <v>43</v>
      </c>
      <c r="E2510" t="s">
        <v>43</v>
      </c>
      <c r="F2510" t="s">
        <v>43</v>
      </c>
      <c r="G2510" t="s">
        <v>43</v>
      </c>
      <c r="I2510" t="s">
        <v>44</v>
      </c>
      <c r="J2510" t="s">
        <v>55</v>
      </c>
      <c r="K2510" t="s">
        <v>45</v>
      </c>
      <c r="L2510" t="s">
        <v>55</v>
      </c>
      <c r="M2510" t="s">
        <v>45</v>
      </c>
      <c r="N2510" t="s">
        <v>55</v>
      </c>
      <c r="O2510" t="s">
        <v>45</v>
      </c>
      <c r="Q2510" t="s">
        <v>46</v>
      </c>
      <c r="R2510" t="s">
        <v>7250</v>
      </c>
      <c r="S2510" t="s">
        <v>7251</v>
      </c>
      <c r="T2510" t="s">
        <v>5</v>
      </c>
      <c r="U2510" t="s">
        <v>7252</v>
      </c>
    </row>
    <row r="2511" spans="1:21" ht="14.55" customHeight="1" x14ac:dyDescent="0.3">
      <c r="A2511" t="s">
        <v>42</v>
      </c>
      <c r="B2511" t="s">
        <v>43</v>
      </c>
      <c r="C2511" t="s">
        <v>43</v>
      </c>
      <c r="D2511" t="s">
        <v>43</v>
      </c>
      <c r="E2511" t="s">
        <v>43</v>
      </c>
      <c r="F2511" t="s">
        <v>43</v>
      </c>
      <c r="G2511" t="s">
        <v>43</v>
      </c>
      <c r="I2511" t="s">
        <v>44</v>
      </c>
      <c r="J2511" t="s">
        <v>55</v>
      </c>
      <c r="K2511" t="s">
        <v>45</v>
      </c>
      <c r="L2511" t="s">
        <v>55</v>
      </c>
      <c r="M2511" t="s">
        <v>45</v>
      </c>
      <c r="N2511" t="s">
        <v>55</v>
      </c>
      <c r="O2511" t="s">
        <v>45</v>
      </c>
      <c r="Q2511" t="s">
        <v>46</v>
      </c>
      <c r="R2511" t="s">
        <v>7253</v>
      </c>
      <c r="S2511" t="s">
        <v>4787</v>
      </c>
      <c r="T2511" t="s">
        <v>5</v>
      </c>
      <c r="U2511" t="s">
        <v>7254</v>
      </c>
    </row>
    <row r="2512" spans="1:21" ht="14.55" customHeight="1" x14ac:dyDescent="0.3">
      <c r="A2512" t="s">
        <v>42</v>
      </c>
      <c r="B2512" t="s">
        <v>43</v>
      </c>
      <c r="C2512" t="s">
        <v>43</v>
      </c>
      <c r="D2512" t="s">
        <v>43</v>
      </c>
      <c r="E2512" t="s">
        <v>43</v>
      </c>
      <c r="F2512" t="s">
        <v>43</v>
      </c>
      <c r="G2512" t="s">
        <v>43</v>
      </c>
      <c r="I2512" t="s">
        <v>44</v>
      </c>
      <c r="J2512" t="s">
        <v>55</v>
      </c>
      <c r="K2512" t="s">
        <v>45</v>
      </c>
      <c r="L2512" t="s">
        <v>55</v>
      </c>
      <c r="M2512" t="s">
        <v>45</v>
      </c>
      <c r="N2512" t="s">
        <v>55</v>
      </c>
      <c r="O2512" t="s">
        <v>45</v>
      </c>
      <c r="Q2512" t="s">
        <v>46</v>
      </c>
      <c r="R2512" t="s">
        <v>7255</v>
      </c>
      <c r="S2512" t="s">
        <v>7256</v>
      </c>
      <c r="T2512" t="s">
        <v>5</v>
      </c>
      <c r="U2512" t="s">
        <v>7257</v>
      </c>
    </row>
    <row r="2513" spans="1:21" ht="14.55" customHeight="1" x14ac:dyDescent="0.3">
      <c r="A2513" t="s">
        <v>78</v>
      </c>
      <c r="B2513" t="s">
        <v>43</v>
      </c>
      <c r="C2513" t="s">
        <v>43</v>
      </c>
      <c r="D2513" t="s">
        <v>43</v>
      </c>
      <c r="E2513" t="s">
        <v>43</v>
      </c>
      <c r="F2513" t="s">
        <v>43</v>
      </c>
      <c r="G2513" t="s">
        <v>43</v>
      </c>
      <c r="I2513" t="s">
        <v>44</v>
      </c>
      <c r="J2513" t="s">
        <v>55</v>
      </c>
      <c r="K2513" t="s">
        <v>45</v>
      </c>
      <c r="L2513" t="s">
        <v>55</v>
      </c>
      <c r="M2513" t="s">
        <v>45</v>
      </c>
      <c r="N2513" t="s">
        <v>55</v>
      </c>
      <c r="O2513" t="s">
        <v>45</v>
      </c>
      <c r="Q2513" t="s">
        <v>64</v>
      </c>
      <c r="R2513" t="s">
        <v>7258</v>
      </c>
      <c r="S2513" t="s">
        <v>7259</v>
      </c>
      <c r="T2513" t="s">
        <v>5</v>
      </c>
      <c r="U2513" t="s">
        <v>7260</v>
      </c>
    </row>
    <row r="2514" spans="1:21" ht="14.55" customHeight="1" x14ac:dyDescent="0.3">
      <c r="A2514" t="s">
        <v>168</v>
      </c>
      <c r="B2514" t="s">
        <v>43</v>
      </c>
      <c r="C2514" t="s">
        <v>43</v>
      </c>
      <c r="D2514" t="s">
        <v>43</v>
      </c>
      <c r="E2514" t="s">
        <v>43</v>
      </c>
      <c r="F2514" t="s">
        <v>43</v>
      </c>
      <c r="G2514" t="s">
        <v>43</v>
      </c>
      <c r="I2514" t="s">
        <v>44</v>
      </c>
      <c r="J2514" t="s">
        <v>55</v>
      </c>
      <c r="K2514" t="s">
        <v>45</v>
      </c>
      <c r="L2514" t="s">
        <v>55</v>
      </c>
      <c r="M2514" t="s">
        <v>45</v>
      </c>
      <c r="N2514" t="s">
        <v>55</v>
      </c>
      <c r="O2514" t="s">
        <v>45</v>
      </c>
      <c r="Q2514" t="s">
        <v>46</v>
      </c>
      <c r="R2514" t="s">
        <v>7261</v>
      </c>
      <c r="S2514" t="s">
        <v>7262</v>
      </c>
      <c r="T2514" t="s">
        <v>5</v>
      </c>
      <c r="U2514" t="s">
        <v>7263</v>
      </c>
    </row>
    <row r="2515" spans="1:21" ht="14.55" customHeight="1" x14ac:dyDescent="0.3">
      <c r="A2515" t="s">
        <v>42</v>
      </c>
      <c r="B2515" t="s">
        <v>63</v>
      </c>
      <c r="C2515" t="s">
        <v>43</v>
      </c>
      <c r="D2515" t="s">
        <v>63</v>
      </c>
      <c r="E2515" t="s">
        <v>43</v>
      </c>
      <c r="F2515" t="s">
        <v>63</v>
      </c>
      <c r="G2515" t="s">
        <v>43</v>
      </c>
      <c r="I2515" t="s">
        <v>44</v>
      </c>
      <c r="J2515" t="s">
        <v>55</v>
      </c>
      <c r="K2515" t="s">
        <v>45</v>
      </c>
      <c r="L2515" t="s">
        <v>55</v>
      </c>
      <c r="M2515" t="s">
        <v>45</v>
      </c>
      <c r="N2515" t="s">
        <v>55</v>
      </c>
      <c r="O2515" t="s">
        <v>45</v>
      </c>
      <c r="Q2515" t="s">
        <v>46</v>
      </c>
      <c r="R2515" t="s">
        <v>7264</v>
      </c>
      <c r="S2515" t="s">
        <v>7265</v>
      </c>
      <c r="T2515" t="s">
        <v>11</v>
      </c>
      <c r="U2515" t="s">
        <v>7266</v>
      </c>
    </row>
    <row r="2516" spans="1:21" ht="14.55" customHeight="1" x14ac:dyDescent="0.3">
      <c r="A2516" t="s">
        <v>42</v>
      </c>
      <c r="B2516" t="s">
        <v>43</v>
      </c>
      <c r="C2516" t="s">
        <v>43</v>
      </c>
      <c r="D2516" t="s">
        <v>43</v>
      </c>
      <c r="E2516" t="s">
        <v>43</v>
      </c>
      <c r="F2516" t="s">
        <v>43</v>
      </c>
      <c r="G2516" t="s">
        <v>43</v>
      </c>
      <c r="I2516" t="s">
        <v>44</v>
      </c>
      <c r="J2516" t="s">
        <v>1</v>
      </c>
      <c r="K2516" t="s">
        <v>45</v>
      </c>
      <c r="L2516" t="s">
        <v>1</v>
      </c>
      <c r="M2516" t="s">
        <v>45</v>
      </c>
      <c r="N2516" t="s">
        <v>1</v>
      </c>
      <c r="O2516" t="s">
        <v>45</v>
      </c>
      <c r="Q2516" t="s">
        <v>46</v>
      </c>
      <c r="R2516" t="s">
        <v>7267</v>
      </c>
      <c r="S2516" t="s">
        <v>7268</v>
      </c>
      <c r="T2516" t="s">
        <v>6</v>
      </c>
      <c r="U2516" t="s">
        <v>7269</v>
      </c>
    </row>
    <row r="2517" spans="1:21" ht="14.55" customHeight="1" x14ac:dyDescent="0.3">
      <c r="A2517" t="s">
        <v>42</v>
      </c>
      <c r="B2517" t="s">
        <v>43</v>
      </c>
      <c r="C2517" t="s">
        <v>43</v>
      </c>
      <c r="D2517" t="s">
        <v>43</v>
      </c>
      <c r="E2517" t="s">
        <v>43</v>
      </c>
      <c r="F2517" t="s">
        <v>43</v>
      </c>
      <c r="G2517" t="s">
        <v>43</v>
      </c>
      <c r="I2517" t="s">
        <v>44</v>
      </c>
      <c r="J2517" t="s">
        <v>1</v>
      </c>
      <c r="K2517" t="s">
        <v>45</v>
      </c>
      <c r="L2517" t="s">
        <v>1</v>
      </c>
      <c r="M2517" t="s">
        <v>45</v>
      </c>
      <c r="N2517" t="s">
        <v>1</v>
      </c>
      <c r="O2517" t="s">
        <v>45</v>
      </c>
      <c r="Q2517" t="s">
        <v>46</v>
      </c>
      <c r="R2517" t="s">
        <v>7270</v>
      </c>
      <c r="S2517" t="s">
        <v>7271</v>
      </c>
      <c r="T2517" t="s">
        <v>6</v>
      </c>
      <c r="U2517" t="s">
        <v>7272</v>
      </c>
    </row>
    <row r="2518" spans="1:21" ht="14.55" customHeight="1" x14ac:dyDescent="0.3">
      <c r="A2518" t="s">
        <v>42</v>
      </c>
      <c r="B2518" t="s">
        <v>43</v>
      </c>
      <c r="C2518" t="s">
        <v>43</v>
      </c>
      <c r="D2518" t="s">
        <v>43</v>
      </c>
      <c r="E2518" t="s">
        <v>43</v>
      </c>
      <c r="F2518" t="s">
        <v>43</v>
      </c>
      <c r="G2518" t="s">
        <v>43</v>
      </c>
      <c r="I2518" t="s">
        <v>44</v>
      </c>
      <c r="J2518" t="s">
        <v>55</v>
      </c>
      <c r="K2518" t="s">
        <v>45</v>
      </c>
      <c r="L2518" t="s">
        <v>55</v>
      </c>
      <c r="M2518" t="s">
        <v>45</v>
      </c>
      <c r="N2518" t="s">
        <v>55</v>
      </c>
      <c r="O2518" t="s">
        <v>45</v>
      </c>
      <c r="Q2518" t="s">
        <v>46</v>
      </c>
      <c r="R2518" t="s">
        <v>7273</v>
      </c>
      <c r="S2518" t="s">
        <v>7274</v>
      </c>
      <c r="T2518" t="s">
        <v>12</v>
      </c>
      <c r="U2518" t="s">
        <v>7275</v>
      </c>
    </row>
    <row r="2519" spans="1:21" ht="14.55" customHeight="1" x14ac:dyDescent="0.3">
      <c r="A2519" t="s">
        <v>42</v>
      </c>
      <c r="B2519" t="s">
        <v>43</v>
      </c>
      <c r="C2519" t="s">
        <v>43</v>
      </c>
      <c r="D2519" t="s">
        <v>43</v>
      </c>
      <c r="E2519" t="s">
        <v>43</v>
      </c>
      <c r="F2519" t="s">
        <v>43</v>
      </c>
      <c r="G2519" t="s">
        <v>43</v>
      </c>
      <c r="I2519" t="s">
        <v>44</v>
      </c>
      <c r="J2519" t="s">
        <v>55</v>
      </c>
      <c r="K2519" t="s">
        <v>45</v>
      </c>
      <c r="L2519" t="s">
        <v>55</v>
      </c>
      <c r="M2519" t="s">
        <v>45</v>
      </c>
      <c r="N2519" t="s">
        <v>55</v>
      </c>
      <c r="O2519" t="s">
        <v>45</v>
      </c>
      <c r="Q2519" t="s">
        <v>46</v>
      </c>
      <c r="R2519" t="s">
        <v>7276</v>
      </c>
      <c r="S2519" t="s">
        <v>7277</v>
      </c>
      <c r="T2519" t="s">
        <v>12</v>
      </c>
      <c r="U2519" t="s">
        <v>7278</v>
      </c>
    </row>
    <row r="2520" spans="1:21" ht="14.55" customHeight="1" x14ac:dyDescent="0.3">
      <c r="A2520" t="s">
        <v>42</v>
      </c>
      <c r="B2520" t="s">
        <v>62</v>
      </c>
      <c r="C2520" t="s">
        <v>128</v>
      </c>
      <c r="D2520" t="s">
        <v>62</v>
      </c>
      <c r="E2520" t="s">
        <v>128</v>
      </c>
      <c r="F2520" t="s">
        <v>62</v>
      </c>
      <c r="G2520" t="s">
        <v>128</v>
      </c>
      <c r="I2520" t="s">
        <v>44</v>
      </c>
      <c r="J2520" t="s">
        <v>1</v>
      </c>
      <c r="K2520" t="s">
        <v>45</v>
      </c>
      <c r="L2520" t="s">
        <v>1</v>
      </c>
      <c r="M2520" t="s">
        <v>45</v>
      </c>
      <c r="N2520" t="s">
        <v>1</v>
      </c>
      <c r="O2520" t="s">
        <v>45</v>
      </c>
      <c r="Q2520" t="s">
        <v>46</v>
      </c>
      <c r="R2520" t="s">
        <v>7279</v>
      </c>
      <c r="S2520" t="s">
        <v>7280</v>
      </c>
      <c r="T2520" t="s">
        <v>5</v>
      </c>
      <c r="U2520" t="s">
        <v>7281</v>
      </c>
    </row>
    <row r="2521" spans="1:21" ht="14.55" customHeight="1" x14ac:dyDescent="0.3">
      <c r="A2521" t="s">
        <v>199</v>
      </c>
      <c r="B2521" t="s">
        <v>62</v>
      </c>
      <c r="C2521" t="s">
        <v>128</v>
      </c>
      <c r="D2521" t="s">
        <v>62</v>
      </c>
      <c r="E2521" t="s">
        <v>128</v>
      </c>
      <c r="F2521" t="s">
        <v>62</v>
      </c>
      <c r="G2521" t="s">
        <v>128</v>
      </c>
      <c r="I2521" t="s">
        <v>44</v>
      </c>
      <c r="J2521" t="s">
        <v>1</v>
      </c>
      <c r="K2521" t="s">
        <v>45</v>
      </c>
      <c r="L2521" t="s">
        <v>1</v>
      </c>
      <c r="M2521" t="s">
        <v>45</v>
      </c>
      <c r="N2521" t="s">
        <v>1</v>
      </c>
      <c r="O2521" t="s">
        <v>45</v>
      </c>
      <c r="Q2521" t="s">
        <v>46</v>
      </c>
      <c r="R2521" t="s">
        <v>7282</v>
      </c>
      <c r="S2521" t="s">
        <v>7283</v>
      </c>
      <c r="T2521" t="s">
        <v>5</v>
      </c>
      <c r="U2521" t="s">
        <v>7284</v>
      </c>
    </row>
    <row r="2522" spans="1:21" ht="14.55" customHeight="1" x14ac:dyDescent="0.3">
      <c r="A2522" t="s">
        <v>42</v>
      </c>
      <c r="B2522" t="s">
        <v>62</v>
      </c>
      <c r="C2522" t="s">
        <v>128</v>
      </c>
      <c r="D2522" t="s">
        <v>62</v>
      </c>
      <c r="E2522" t="s">
        <v>128</v>
      </c>
      <c r="F2522" t="s">
        <v>62</v>
      </c>
      <c r="G2522" t="s">
        <v>128</v>
      </c>
      <c r="I2522" t="s">
        <v>44</v>
      </c>
      <c r="J2522" t="s">
        <v>1</v>
      </c>
      <c r="K2522" t="s">
        <v>45</v>
      </c>
      <c r="L2522" t="s">
        <v>1</v>
      </c>
      <c r="M2522" t="s">
        <v>45</v>
      </c>
      <c r="N2522" t="s">
        <v>1</v>
      </c>
      <c r="O2522" t="s">
        <v>45</v>
      </c>
      <c r="Q2522" t="s">
        <v>46</v>
      </c>
      <c r="R2522" t="s">
        <v>7285</v>
      </c>
      <c r="S2522" t="s">
        <v>7286</v>
      </c>
      <c r="T2522" t="s">
        <v>5</v>
      </c>
      <c r="U2522" t="s">
        <v>7287</v>
      </c>
    </row>
    <row r="2523" spans="1:21" ht="14.55" customHeight="1" x14ac:dyDescent="0.3">
      <c r="A2523" t="s">
        <v>42</v>
      </c>
      <c r="B2523" t="s">
        <v>62</v>
      </c>
      <c r="C2523" t="s">
        <v>128</v>
      </c>
      <c r="D2523" t="s">
        <v>62</v>
      </c>
      <c r="E2523" t="s">
        <v>128</v>
      </c>
      <c r="F2523" t="s">
        <v>62</v>
      </c>
      <c r="G2523" t="s">
        <v>128</v>
      </c>
      <c r="I2523" t="s">
        <v>44</v>
      </c>
      <c r="J2523" t="s">
        <v>1</v>
      </c>
      <c r="K2523" t="s">
        <v>45</v>
      </c>
      <c r="L2523" t="s">
        <v>1</v>
      </c>
      <c r="M2523" t="s">
        <v>45</v>
      </c>
      <c r="N2523" t="s">
        <v>1</v>
      </c>
      <c r="O2523" t="s">
        <v>45</v>
      </c>
      <c r="Q2523" t="s">
        <v>46</v>
      </c>
      <c r="R2523" t="s">
        <v>7288</v>
      </c>
      <c r="S2523" t="s">
        <v>7289</v>
      </c>
      <c r="T2523" t="s">
        <v>5</v>
      </c>
      <c r="U2523" t="s">
        <v>7290</v>
      </c>
    </row>
    <row r="2524" spans="1:21" ht="14.55" customHeight="1" x14ac:dyDescent="0.3">
      <c r="A2524" t="s">
        <v>42</v>
      </c>
      <c r="B2524" t="s">
        <v>74</v>
      </c>
      <c r="C2524" t="s">
        <v>43</v>
      </c>
      <c r="D2524" t="s">
        <v>74</v>
      </c>
      <c r="E2524" t="s">
        <v>43</v>
      </c>
      <c r="F2524" t="s">
        <v>74</v>
      </c>
      <c r="G2524" t="s">
        <v>43</v>
      </c>
      <c r="I2524" t="s">
        <v>44</v>
      </c>
      <c r="J2524" t="s">
        <v>1</v>
      </c>
      <c r="K2524" t="s">
        <v>45</v>
      </c>
      <c r="L2524" t="s">
        <v>1</v>
      </c>
      <c r="M2524" t="s">
        <v>45</v>
      </c>
      <c r="N2524" t="s">
        <v>1</v>
      </c>
      <c r="O2524" t="s">
        <v>45</v>
      </c>
      <c r="Q2524" t="s">
        <v>46</v>
      </c>
      <c r="R2524" t="s">
        <v>7291</v>
      </c>
      <c r="S2524" t="s">
        <v>7292</v>
      </c>
      <c r="T2524" t="s">
        <v>5</v>
      </c>
      <c r="U2524" t="s">
        <v>7293</v>
      </c>
    </row>
    <row r="2525" spans="1:21" ht="14.55" customHeight="1" x14ac:dyDescent="0.3">
      <c r="A2525" t="s">
        <v>42</v>
      </c>
      <c r="B2525" t="s">
        <v>74</v>
      </c>
      <c r="C2525" t="s">
        <v>43</v>
      </c>
      <c r="D2525" t="s">
        <v>74</v>
      </c>
      <c r="E2525" t="s">
        <v>43</v>
      </c>
      <c r="F2525" t="s">
        <v>74</v>
      </c>
      <c r="G2525" t="s">
        <v>43</v>
      </c>
      <c r="I2525" t="s">
        <v>44</v>
      </c>
      <c r="J2525" t="s">
        <v>1</v>
      </c>
      <c r="K2525" t="s">
        <v>45</v>
      </c>
      <c r="L2525" t="s">
        <v>1</v>
      </c>
      <c r="M2525" t="s">
        <v>45</v>
      </c>
      <c r="N2525" t="s">
        <v>1</v>
      </c>
      <c r="O2525" t="s">
        <v>45</v>
      </c>
      <c r="Q2525" t="s">
        <v>46</v>
      </c>
      <c r="R2525" t="s">
        <v>7294</v>
      </c>
      <c r="S2525" t="s">
        <v>7292</v>
      </c>
      <c r="T2525" t="s">
        <v>5</v>
      </c>
      <c r="U2525" t="s">
        <v>7295</v>
      </c>
    </row>
    <row r="2526" spans="1:21" ht="14.55" customHeight="1" x14ac:dyDescent="0.3">
      <c r="A2526" t="s">
        <v>42</v>
      </c>
      <c r="B2526" t="s">
        <v>62</v>
      </c>
      <c r="C2526" t="s">
        <v>62</v>
      </c>
      <c r="D2526" t="s">
        <v>62</v>
      </c>
      <c r="E2526" t="s">
        <v>62</v>
      </c>
      <c r="F2526" t="s">
        <v>62</v>
      </c>
      <c r="G2526" t="s">
        <v>62</v>
      </c>
      <c r="I2526" t="s">
        <v>44</v>
      </c>
      <c r="J2526" t="s">
        <v>55</v>
      </c>
      <c r="K2526" t="s">
        <v>45</v>
      </c>
      <c r="L2526" t="s">
        <v>55</v>
      </c>
      <c r="M2526" t="s">
        <v>45</v>
      </c>
      <c r="N2526" t="s">
        <v>55</v>
      </c>
      <c r="O2526" t="s">
        <v>45</v>
      </c>
      <c r="Q2526" t="s">
        <v>46</v>
      </c>
      <c r="R2526" t="s">
        <v>7296</v>
      </c>
      <c r="S2526" t="s">
        <v>5100</v>
      </c>
      <c r="T2526" t="s">
        <v>5</v>
      </c>
      <c r="U2526" t="s">
        <v>7297</v>
      </c>
    </row>
    <row r="2527" spans="1:21" ht="14.55" customHeight="1" x14ac:dyDescent="0.3">
      <c r="A2527" t="s">
        <v>42</v>
      </c>
      <c r="B2527" t="s">
        <v>43</v>
      </c>
      <c r="C2527" t="s">
        <v>63</v>
      </c>
      <c r="D2527" t="s">
        <v>43</v>
      </c>
      <c r="E2527" t="s">
        <v>63</v>
      </c>
      <c r="F2527" t="s">
        <v>43</v>
      </c>
      <c r="G2527" t="s">
        <v>63</v>
      </c>
      <c r="I2527" t="s">
        <v>44</v>
      </c>
      <c r="J2527" t="s">
        <v>55</v>
      </c>
      <c r="K2527" t="s">
        <v>45</v>
      </c>
      <c r="L2527" t="s">
        <v>55</v>
      </c>
      <c r="M2527" t="s">
        <v>45</v>
      </c>
      <c r="N2527" t="s">
        <v>55</v>
      </c>
      <c r="O2527" t="s">
        <v>45</v>
      </c>
      <c r="Q2527" t="s">
        <v>46</v>
      </c>
      <c r="R2527" t="s">
        <v>7298</v>
      </c>
      <c r="S2527" t="s">
        <v>7299</v>
      </c>
      <c r="T2527" t="s">
        <v>5</v>
      </c>
      <c r="U2527" t="s">
        <v>7300</v>
      </c>
    </row>
    <row r="2528" spans="1:21" ht="14.55" customHeight="1" x14ac:dyDescent="0.3">
      <c r="A2528" t="s">
        <v>42</v>
      </c>
      <c r="B2528" t="s">
        <v>43</v>
      </c>
      <c r="C2528" t="s">
        <v>43</v>
      </c>
      <c r="D2528" t="s">
        <v>43</v>
      </c>
      <c r="E2528" t="s">
        <v>43</v>
      </c>
      <c r="F2528" t="s">
        <v>43</v>
      </c>
      <c r="G2528" t="s">
        <v>43</v>
      </c>
      <c r="I2528" t="s">
        <v>44</v>
      </c>
      <c r="J2528" t="s">
        <v>55</v>
      </c>
      <c r="K2528" t="s">
        <v>45</v>
      </c>
      <c r="L2528" t="s">
        <v>55</v>
      </c>
      <c r="M2528" t="s">
        <v>45</v>
      </c>
      <c r="N2528" t="s">
        <v>55</v>
      </c>
      <c r="O2528" t="s">
        <v>45</v>
      </c>
      <c r="Q2528" t="s">
        <v>46</v>
      </c>
      <c r="R2528" t="s">
        <v>7301</v>
      </c>
      <c r="S2528" t="s">
        <v>5103</v>
      </c>
      <c r="T2528" t="s">
        <v>12</v>
      </c>
      <c r="U2528" t="s">
        <v>7302</v>
      </c>
    </row>
    <row r="2529" spans="1:21" ht="14.55" customHeight="1" x14ac:dyDescent="0.3">
      <c r="A2529" t="s">
        <v>42</v>
      </c>
      <c r="B2529" t="s">
        <v>62</v>
      </c>
      <c r="C2529" t="s">
        <v>43</v>
      </c>
      <c r="D2529" t="s">
        <v>62</v>
      </c>
      <c r="E2529" t="s">
        <v>43</v>
      </c>
      <c r="F2529" t="s">
        <v>62</v>
      </c>
      <c r="G2529" t="s">
        <v>43</v>
      </c>
      <c r="I2529" t="s">
        <v>44</v>
      </c>
      <c r="J2529" t="s">
        <v>55</v>
      </c>
      <c r="K2529" t="s">
        <v>45</v>
      </c>
      <c r="L2529" t="s">
        <v>55</v>
      </c>
      <c r="M2529" t="s">
        <v>45</v>
      </c>
      <c r="N2529" t="s">
        <v>55</v>
      </c>
      <c r="O2529" t="s">
        <v>45</v>
      </c>
      <c r="Q2529" t="s">
        <v>46</v>
      </c>
      <c r="R2529" t="s">
        <v>7303</v>
      </c>
      <c r="S2529" t="s">
        <v>673</v>
      </c>
      <c r="T2529" t="s">
        <v>11</v>
      </c>
      <c r="U2529" t="s">
        <v>7304</v>
      </c>
    </row>
    <row r="2530" spans="1:21" ht="14.55" customHeight="1" x14ac:dyDescent="0.3">
      <c r="A2530" t="s">
        <v>42</v>
      </c>
      <c r="B2530" t="s">
        <v>74</v>
      </c>
      <c r="C2530" t="s">
        <v>74</v>
      </c>
      <c r="D2530" t="s">
        <v>74</v>
      </c>
      <c r="E2530" t="s">
        <v>74</v>
      </c>
      <c r="F2530" t="s">
        <v>74</v>
      </c>
      <c r="G2530" t="s">
        <v>74</v>
      </c>
      <c r="I2530" t="s">
        <v>44</v>
      </c>
      <c r="J2530" t="s">
        <v>1</v>
      </c>
      <c r="K2530" t="s">
        <v>45</v>
      </c>
      <c r="L2530" t="s">
        <v>1</v>
      </c>
      <c r="M2530" t="s">
        <v>45</v>
      </c>
      <c r="N2530" t="s">
        <v>1</v>
      </c>
      <c r="O2530" t="s">
        <v>45</v>
      </c>
      <c r="Q2530" t="s">
        <v>46</v>
      </c>
      <c r="R2530" t="s">
        <v>7305</v>
      </c>
      <c r="S2530" t="s">
        <v>7306</v>
      </c>
      <c r="T2530" t="s">
        <v>5</v>
      </c>
      <c r="U2530" t="s">
        <v>7307</v>
      </c>
    </row>
    <row r="2531" spans="1:21" ht="14.55" customHeight="1" x14ac:dyDescent="0.3">
      <c r="A2531" t="s">
        <v>42</v>
      </c>
      <c r="B2531" t="s">
        <v>74</v>
      </c>
      <c r="C2531" t="s">
        <v>74</v>
      </c>
      <c r="D2531" t="s">
        <v>74</v>
      </c>
      <c r="E2531" t="s">
        <v>74</v>
      </c>
      <c r="F2531" t="s">
        <v>74</v>
      </c>
      <c r="G2531" t="s">
        <v>74</v>
      </c>
      <c r="I2531" t="s">
        <v>44</v>
      </c>
      <c r="J2531" t="s">
        <v>1</v>
      </c>
      <c r="K2531" t="s">
        <v>45</v>
      </c>
      <c r="L2531" t="s">
        <v>1</v>
      </c>
      <c r="M2531" t="s">
        <v>45</v>
      </c>
      <c r="N2531" t="s">
        <v>1</v>
      </c>
      <c r="O2531" t="s">
        <v>45</v>
      </c>
      <c r="Q2531" t="s">
        <v>46</v>
      </c>
      <c r="R2531" t="s">
        <v>7308</v>
      </c>
      <c r="S2531" t="s">
        <v>7306</v>
      </c>
      <c r="T2531" t="s">
        <v>5</v>
      </c>
      <c r="U2531" t="s">
        <v>7309</v>
      </c>
    </row>
    <row r="2532" spans="1:21" ht="14.55" customHeight="1" x14ac:dyDescent="0.3">
      <c r="A2532" t="s">
        <v>42</v>
      </c>
      <c r="B2532" t="s">
        <v>63</v>
      </c>
      <c r="C2532" t="s">
        <v>74</v>
      </c>
      <c r="D2532" t="s">
        <v>63</v>
      </c>
      <c r="E2532" t="s">
        <v>74</v>
      </c>
      <c r="F2532" t="s">
        <v>63</v>
      </c>
      <c r="G2532" t="s">
        <v>74</v>
      </c>
      <c r="I2532" t="s">
        <v>44</v>
      </c>
      <c r="J2532" t="s">
        <v>1</v>
      </c>
      <c r="K2532" t="s">
        <v>45</v>
      </c>
      <c r="L2532" t="s">
        <v>1</v>
      </c>
      <c r="M2532" t="s">
        <v>45</v>
      </c>
      <c r="N2532" t="s">
        <v>1</v>
      </c>
      <c r="O2532" t="s">
        <v>45</v>
      </c>
      <c r="Q2532" t="s">
        <v>46</v>
      </c>
      <c r="R2532" t="s">
        <v>7310</v>
      </c>
      <c r="S2532" t="s">
        <v>5614</v>
      </c>
      <c r="T2532" t="s">
        <v>13</v>
      </c>
      <c r="U2532" t="s">
        <v>7311</v>
      </c>
    </row>
    <row r="2533" spans="1:21" ht="14.55" customHeight="1" x14ac:dyDescent="0.3">
      <c r="A2533" t="s">
        <v>42</v>
      </c>
      <c r="B2533" t="s">
        <v>63</v>
      </c>
      <c r="C2533" t="s">
        <v>74</v>
      </c>
      <c r="D2533" t="s">
        <v>63</v>
      </c>
      <c r="E2533" t="s">
        <v>74</v>
      </c>
      <c r="F2533" t="s">
        <v>63</v>
      </c>
      <c r="G2533" t="s">
        <v>74</v>
      </c>
      <c r="I2533" t="s">
        <v>44</v>
      </c>
      <c r="J2533" t="s">
        <v>1</v>
      </c>
      <c r="K2533" t="s">
        <v>45</v>
      </c>
      <c r="L2533" t="s">
        <v>1</v>
      </c>
      <c r="M2533" t="s">
        <v>45</v>
      </c>
      <c r="N2533" t="s">
        <v>1</v>
      </c>
      <c r="O2533" t="s">
        <v>45</v>
      </c>
      <c r="Q2533" t="s">
        <v>46</v>
      </c>
      <c r="R2533" t="s">
        <v>7312</v>
      </c>
      <c r="S2533" t="s">
        <v>2687</v>
      </c>
      <c r="T2533" t="s">
        <v>13</v>
      </c>
      <c r="U2533" t="s">
        <v>7313</v>
      </c>
    </row>
    <row r="2534" spans="1:21" ht="14.55" customHeight="1" x14ac:dyDescent="0.3">
      <c r="A2534" t="s">
        <v>42</v>
      </c>
      <c r="B2534" t="s">
        <v>63</v>
      </c>
      <c r="C2534" t="s">
        <v>74</v>
      </c>
      <c r="D2534" t="s">
        <v>63</v>
      </c>
      <c r="E2534" t="s">
        <v>74</v>
      </c>
      <c r="F2534" t="s">
        <v>63</v>
      </c>
      <c r="G2534" t="s">
        <v>74</v>
      </c>
      <c r="I2534" t="s">
        <v>44</v>
      </c>
      <c r="J2534" t="s">
        <v>1</v>
      </c>
      <c r="K2534" t="s">
        <v>45</v>
      </c>
      <c r="L2534" t="s">
        <v>1</v>
      </c>
      <c r="M2534" t="s">
        <v>45</v>
      </c>
      <c r="N2534" t="s">
        <v>1</v>
      </c>
      <c r="O2534" t="s">
        <v>45</v>
      </c>
      <c r="Q2534" t="s">
        <v>46</v>
      </c>
      <c r="R2534" t="s">
        <v>7314</v>
      </c>
      <c r="S2534" t="s">
        <v>5617</v>
      </c>
      <c r="T2534" t="s">
        <v>13</v>
      </c>
      <c r="U2534" t="s">
        <v>7315</v>
      </c>
    </row>
    <row r="2535" spans="1:21" ht="14.55" customHeight="1" x14ac:dyDescent="0.3">
      <c r="A2535" t="s">
        <v>42</v>
      </c>
      <c r="B2535" t="s">
        <v>63</v>
      </c>
      <c r="C2535" t="s">
        <v>74</v>
      </c>
      <c r="D2535" t="s">
        <v>63</v>
      </c>
      <c r="E2535" t="s">
        <v>74</v>
      </c>
      <c r="F2535" t="s">
        <v>63</v>
      </c>
      <c r="G2535" t="s">
        <v>74</v>
      </c>
      <c r="I2535" t="s">
        <v>44</v>
      </c>
      <c r="J2535" t="s">
        <v>1</v>
      </c>
      <c r="K2535" t="s">
        <v>45</v>
      </c>
      <c r="L2535" t="s">
        <v>1</v>
      </c>
      <c r="M2535" t="s">
        <v>45</v>
      </c>
      <c r="N2535" t="s">
        <v>1</v>
      </c>
      <c r="O2535" t="s">
        <v>45</v>
      </c>
      <c r="Q2535" t="s">
        <v>46</v>
      </c>
      <c r="R2535" t="s">
        <v>7316</v>
      </c>
      <c r="S2535" t="s">
        <v>7317</v>
      </c>
      <c r="T2535" t="s">
        <v>13</v>
      </c>
      <c r="U2535" t="s">
        <v>7318</v>
      </c>
    </row>
    <row r="2536" spans="1:21" ht="14.55" customHeight="1" x14ac:dyDescent="0.3">
      <c r="A2536" t="s">
        <v>42</v>
      </c>
      <c r="B2536" t="s">
        <v>63</v>
      </c>
      <c r="C2536" t="s">
        <v>74</v>
      </c>
      <c r="D2536" t="s">
        <v>63</v>
      </c>
      <c r="E2536" t="s">
        <v>74</v>
      </c>
      <c r="F2536" t="s">
        <v>63</v>
      </c>
      <c r="G2536" t="s">
        <v>74</v>
      </c>
      <c r="I2536" t="s">
        <v>44</v>
      </c>
      <c r="J2536" t="s">
        <v>1</v>
      </c>
      <c r="K2536" t="s">
        <v>45</v>
      </c>
      <c r="L2536" t="s">
        <v>1</v>
      </c>
      <c r="M2536" t="s">
        <v>45</v>
      </c>
      <c r="N2536" t="s">
        <v>1</v>
      </c>
      <c r="O2536" t="s">
        <v>45</v>
      </c>
      <c r="Q2536" t="s">
        <v>46</v>
      </c>
      <c r="R2536" t="s">
        <v>7319</v>
      </c>
      <c r="S2536" t="s">
        <v>7317</v>
      </c>
      <c r="T2536" t="s">
        <v>13</v>
      </c>
      <c r="U2536" t="s">
        <v>7320</v>
      </c>
    </row>
    <row r="2537" spans="1:21" ht="14.55" customHeight="1" x14ac:dyDescent="0.3">
      <c r="A2537" t="s">
        <v>42</v>
      </c>
      <c r="B2537" t="s">
        <v>63</v>
      </c>
      <c r="C2537" t="s">
        <v>74</v>
      </c>
      <c r="D2537" t="s">
        <v>63</v>
      </c>
      <c r="E2537" t="s">
        <v>74</v>
      </c>
      <c r="F2537" t="s">
        <v>63</v>
      </c>
      <c r="G2537" t="s">
        <v>74</v>
      </c>
      <c r="I2537" t="s">
        <v>44</v>
      </c>
      <c r="J2537" t="s">
        <v>1</v>
      </c>
      <c r="K2537" t="s">
        <v>45</v>
      </c>
      <c r="L2537" t="s">
        <v>1</v>
      </c>
      <c r="M2537" t="s">
        <v>45</v>
      </c>
      <c r="N2537" t="s">
        <v>1</v>
      </c>
      <c r="O2537" t="s">
        <v>45</v>
      </c>
      <c r="Q2537" t="s">
        <v>46</v>
      </c>
      <c r="R2537" t="s">
        <v>7321</v>
      </c>
      <c r="S2537" t="s">
        <v>7322</v>
      </c>
      <c r="T2537" t="s">
        <v>13</v>
      </c>
      <c r="U2537" t="s">
        <v>7323</v>
      </c>
    </row>
    <row r="2538" spans="1:21" ht="14.55" customHeight="1" x14ac:dyDescent="0.3">
      <c r="A2538" t="s">
        <v>42</v>
      </c>
      <c r="B2538" t="s">
        <v>43</v>
      </c>
      <c r="C2538" t="s">
        <v>43</v>
      </c>
      <c r="D2538" t="s">
        <v>43</v>
      </c>
      <c r="E2538" t="s">
        <v>43</v>
      </c>
      <c r="F2538" t="s">
        <v>43</v>
      </c>
      <c r="G2538" t="s">
        <v>43</v>
      </c>
      <c r="I2538" t="s">
        <v>44</v>
      </c>
      <c r="J2538" t="s">
        <v>55</v>
      </c>
      <c r="K2538" t="s">
        <v>45</v>
      </c>
      <c r="L2538" t="s">
        <v>55</v>
      </c>
      <c r="M2538" t="s">
        <v>45</v>
      </c>
      <c r="N2538" t="s">
        <v>55</v>
      </c>
      <c r="O2538" t="s">
        <v>45</v>
      </c>
      <c r="Q2538" t="s">
        <v>46</v>
      </c>
      <c r="R2538" t="s">
        <v>7324</v>
      </c>
      <c r="S2538" t="s">
        <v>5622</v>
      </c>
      <c r="T2538" t="s">
        <v>13</v>
      </c>
      <c r="U2538" t="s">
        <v>7325</v>
      </c>
    </row>
    <row r="2539" spans="1:21" ht="14.55" customHeight="1" x14ac:dyDescent="0.3">
      <c r="A2539" t="s">
        <v>42</v>
      </c>
      <c r="B2539" t="s">
        <v>43</v>
      </c>
      <c r="C2539" t="s">
        <v>43</v>
      </c>
      <c r="D2539" t="s">
        <v>43</v>
      </c>
      <c r="E2539" t="s">
        <v>43</v>
      </c>
      <c r="F2539" t="s">
        <v>43</v>
      </c>
      <c r="G2539" t="s">
        <v>43</v>
      </c>
      <c r="I2539" t="s">
        <v>44</v>
      </c>
      <c r="J2539" t="s">
        <v>55</v>
      </c>
      <c r="K2539" t="s">
        <v>45</v>
      </c>
      <c r="L2539" t="s">
        <v>55</v>
      </c>
      <c r="M2539" t="s">
        <v>45</v>
      </c>
      <c r="N2539" t="s">
        <v>55</v>
      </c>
      <c r="O2539" t="s">
        <v>45</v>
      </c>
      <c r="Q2539" t="s">
        <v>46</v>
      </c>
      <c r="R2539" t="s">
        <v>7326</v>
      </c>
      <c r="S2539" t="s">
        <v>3233</v>
      </c>
      <c r="T2539" t="s">
        <v>13</v>
      </c>
      <c r="U2539" t="s">
        <v>7327</v>
      </c>
    </row>
    <row r="2540" spans="1:21" ht="14.55" customHeight="1" x14ac:dyDescent="0.3">
      <c r="A2540" t="s">
        <v>42</v>
      </c>
      <c r="B2540" t="s">
        <v>43</v>
      </c>
      <c r="C2540" t="s">
        <v>43</v>
      </c>
      <c r="D2540" t="s">
        <v>43</v>
      </c>
      <c r="E2540" t="s">
        <v>43</v>
      </c>
      <c r="F2540" t="s">
        <v>43</v>
      </c>
      <c r="G2540" t="s">
        <v>43</v>
      </c>
      <c r="I2540" t="s">
        <v>44</v>
      </c>
      <c r="J2540" t="s">
        <v>1</v>
      </c>
      <c r="K2540" t="s">
        <v>45</v>
      </c>
      <c r="L2540" t="s">
        <v>1</v>
      </c>
      <c r="M2540" t="s">
        <v>45</v>
      </c>
      <c r="N2540" t="s">
        <v>1</v>
      </c>
      <c r="O2540" t="s">
        <v>45</v>
      </c>
      <c r="Q2540" t="s">
        <v>46</v>
      </c>
      <c r="R2540" t="s">
        <v>7328</v>
      </c>
      <c r="S2540" t="s">
        <v>4483</v>
      </c>
      <c r="T2540" t="s">
        <v>5</v>
      </c>
      <c r="U2540" t="s">
        <v>7329</v>
      </c>
    </row>
    <row r="2541" spans="1:21" ht="14.55" customHeight="1" x14ac:dyDescent="0.3">
      <c r="A2541" t="s">
        <v>42</v>
      </c>
      <c r="B2541" t="s">
        <v>43</v>
      </c>
      <c r="C2541" t="s">
        <v>43</v>
      </c>
      <c r="D2541" t="s">
        <v>43</v>
      </c>
      <c r="E2541" t="s">
        <v>43</v>
      </c>
      <c r="F2541" t="s">
        <v>43</v>
      </c>
      <c r="G2541" t="s">
        <v>43</v>
      </c>
      <c r="I2541" t="s">
        <v>44</v>
      </c>
      <c r="J2541" t="s">
        <v>1</v>
      </c>
      <c r="K2541" t="s">
        <v>45</v>
      </c>
      <c r="L2541" t="s">
        <v>1</v>
      </c>
      <c r="M2541" t="s">
        <v>45</v>
      </c>
      <c r="N2541" t="s">
        <v>1</v>
      </c>
      <c r="O2541" t="s">
        <v>45</v>
      </c>
      <c r="Q2541" t="s">
        <v>46</v>
      </c>
      <c r="R2541" t="s">
        <v>7330</v>
      </c>
      <c r="S2541" t="s">
        <v>7331</v>
      </c>
      <c r="T2541" t="s">
        <v>5</v>
      </c>
      <c r="U2541" t="s">
        <v>7332</v>
      </c>
    </row>
    <row r="2542" spans="1:21" ht="14.55" customHeight="1" x14ac:dyDescent="0.3">
      <c r="A2542" t="s">
        <v>42</v>
      </c>
      <c r="B2542" t="s">
        <v>43</v>
      </c>
      <c r="C2542" t="s">
        <v>43</v>
      </c>
      <c r="D2542" t="s">
        <v>43</v>
      </c>
      <c r="E2542" t="s">
        <v>43</v>
      </c>
      <c r="F2542" t="s">
        <v>43</v>
      </c>
      <c r="G2542" t="s">
        <v>43</v>
      </c>
      <c r="I2542" t="s">
        <v>44</v>
      </c>
      <c r="J2542" t="s">
        <v>1</v>
      </c>
      <c r="K2542" t="s">
        <v>45</v>
      </c>
      <c r="L2542" t="s">
        <v>1</v>
      </c>
      <c r="M2542" t="s">
        <v>45</v>
      </c>
      <c r="N2542" t="s">
        <v>1</v>
      </c>
      <c r="O2542" t="s">
        <v>45</v>
      </c>
      <c r="Q2542" t="s">
        <v>46</v>
      </c>
      <c r="R2542" t="s">
        <v>7333</v>
      </c>
      <c r="S2542" t="s">
        <v>7334</v>
      </c>
      <c r="T2542" t="s">
        <v>5</v>
      </c>
      <c r="U2542" t="s">
        <v>7335</v>
      </c>
    </row>
    <row r="2543" spans="1:21" ht="14.55" customHeight="1" x14ac:dyDescent="0.3">
      <c r="A2543" t="s">
        <v>42</v>
      </c>
      <c r="B2543" t="s">
        <v>43</v>
      </c>
      <c r="C2543" t="s">
        <v>43</v>
      </c>
      <c r="D2543" t="s">
        <v>43</v>
      </c>
      <c r="E2543" t="s">
        <v>43</v>
      </c>
      <c r="F2543" t="s">
        <v>43</v>
      </c>
      <c r="G2543" t="s">
        <v>43</v>
      </c>
      <c r="I2543" t="s">
        <v>44</v>
      </c>
      <c r="J2543" t="s">
        <v>1</v>
      </c>
      <c r="K2543" t="s">
        <v>45</v>
      </c>
      <c r="L2543" t="s">
        <v>1</v>
      </c>
      <c r="M2543" t="s">
        <v>45</v>
      </c>
      <c r="N2543" t="s">
        <v>1</v>
      </c>
      <c r="O2543" t="s">
        <v>45</v>
      </c>
      <c r="Q2543" t="s">
        <v>46</v>
      </c>
      <c r="R2543" t="s">
        <v>7336</v>
      </c>
      <c r="S2543" t="s">
        <v>7337</v>
      </c>
      <c r="T2543" t="s">
        <v>5</v>
      </c>
      <c r="U2543" t="s">
        <v>7338</v>
      </c>
    </row>
    <row r="2544" spans="1:21" ht="14.55" customHeight="1" x14ac:dyDescent="0.3">
      <c r="A2544" t="s">
        <v>42</v>
      </c>
      <c r="B2544" t="s">
        <v>43</v>
      </c>
      <c r="C2544" t="s">
        <v>43</v>
      </c>
      <c r="D2544" t="s">
        <v>43</v>
      </c>
      <c r="E2544" t="s">
        <v>43</v>
      </c>
      <c r="F2544" t="s">
        <v>43</v>
      </c>
      <c r="G2544" t="s">
        <v>43</v>
      </c>
      <c r="I2544" t="s">
        <v>44</v>
      </c>
      <c r="J2544" t="s">
        <v>1</v>
      </c>
      <c r="K2544" t="s">
        <v>45</v>
      </c>
      <c r="L2544" t="s">
        <v>1</v>
      </c>
      <c r="M2544" t="s">
        <v>45</v>
      </c>
      <c r="N2544" t="s">
        <v>1</v>
      </c>
      <c r="O2544" t="s">
        <v>45</v>
      </c>
      <c r="Q2544" t="s">
        <v>46</v>
      </c>
      <c r="R2544" t="s">
        <v>7339</v>
      </c>
      <c r="S2544" t="s">
        <v>7337</v>
      </c>
      <c r="T2544" t="s">
        <v>5</v>
      </c>
      <c r="U2544" t="s">
        <v>7340</v>
      </c>
    </row>
    <row r="2545" spans="1:21" ht="14.55" customHeight="1" x14ac:dyDescent="0.3">
      <c r="A2545" t="s">
        <v>42</v>
      </c>
      <c r="B2545" t="s">
        <v>43</v>
      </c>
      <c r="C2545" t="s">
        <v>43</v>
      </c>
      <c r="D2545" t="s">
        <v>43</v>
      </c>
      <c r="E2545" t="s">
        <v>43</v>
      </c>
      <c r="F2545" t="s">
        <v>43</v>
      </c>
      <c r="G2545" t="s">
        <v>43</v>
      </c>
      <c r="I2545" t="s">
        <v>44</v>
      </c>
      <c r="J2545" t="s">
        <v>1</v>
      </c>
      <c r="K2545" t="s">
        <v>45</v>
      </c>
      <c r="L2545" t="s">
        <v>1</v>
      </c>
      <c r="M2545" t="s">
        <v>45</v>
      </c>
      <c r="N2545" t="s">
        <v>1</v>
      </c>
      <c r="O2545" t="s">
        <v>45</v>
      </c>
      <c r="Q2545" t="s">
        <v>46</v>
      </c>
      <c r="R2545" t="s">
        <v>7341</v>
      </c>
      <c r="S2545" t="s">
        <v>7342</v>
      </c>
      <c r="T2545" t="s">
        <v>5</v>
      </c>
      <c r="U2545" t="s">
        <v>7343</v>
      </c>
    </row>
    <row r="2546" spans="1:21" ht="14.55" customHeight="1" x14ac:dyDescent="0.3">
      <c r="A2546" t="s">
        <v>42</v>
      </c>
      <c r="B2546" t="s">
        <v>43</v>
      </c>
      <c r="C2546" t="s">
        <v>43</v>
      </c>
      <c r="D2546" t="s">
        <v>43</v>
      </c>
      <c r="E2546" t="s">
        <v>43</v>
      </c>
      <c r="F2546" t="s">
        <v>43</v>
      </c>
      <c r="G2546" t="s">
        <v>43</v>
      </c>
      <c r="I2546" t="s">
        <v>44</v>
      </c>
      <c r="J2546" t="s">
        <v>1</v>
      </c>
      <c r="K2546" t="s">
        <v>45</v>
      </c>
      <c r="L2546" t="s">
        <v>1</v>
      </c>
      <c r="M2546" t="s">
        <v>45</v>
      </c>
      <c r="N2546" t="s">
        <v>1</v>
      </c>
      <c r="O2546" t="s">
        <v>45</v>
      </c>
      <c r="Q2546" t="s">
        <v>46</v>
      </c>
      <c r="R2546" t="s">
        <v>7344</v>
      </c>
      <c r="S2546" t="s">
        <v>7345</v>
      </c>
      <c r="T2546" t="s">
        <v>5</v>
      </c>
      <c r="U2546" t="s">
        <v>7346</v>
      </c>
    </row>
    <row r="2547" spans="1:21" ht="14.55" customHeight="1" x14ac:dyDescent="0.3">
      <c r="A2547" t="s">
        <v>42</v>
      </c>
      <c r="B2547" t="s">
        <v>74</v>
      </c>
      <c r="C2547" t="s">
        <v>63</v>
      </c>
      <c r="D2547" t="s">
        <v>74</v>
      </c>
      <c r="E2547" t="s">
        <v>63</v>
      </c>
      <c r="F2547" t="s">
        <v>74</v>
      </c>
      <c r="G2547" t="s">
        <v>63</v>
      </c>
      <c r="I2547" t="s">
        <v>44</v>
      </c>
      <c r="J2547" t="s">
        <v>55</v>
      </c>
      <c r="K2547" t="s">
        <v>45</v>
      </c>
      <c r="L2547" t="s">
        <v>55</v>
      </c>
      <c r="M2547" t="s">
        <v>45</v>
      </c>
      <c r="N2547" t="s">
        <v>55</v>
      </c>
      <c r="O2547" t="s">
        <v>45</v>
      </c>
      <c r="Q2547" t="s">
        <v>46</v>
      </c>
      <c r="R2547" t="s">
        <v>7347</v>
      </c>
      <c r="S2547" t="s">
        <v>7348</v>
      </c>
      <c r="T2547" t="s">
        <v>5</v>
      </c>
      <c r="U2547" t="s">
        <v>7349</v>
      </c>
    </row>
    <row r="2548" spans="1:21" ht="14.55" customHeight="1" x14ac:dyDescent="0.3">
      <c r="A2548" t="s">
        <v>42</v>
      </c>
      <c r="B2548" t="s">
        <v>62</v>
      </c>
      <c r="C2548" t="s">
        <v>43</v>
      </c>
      <c r="D2548" t="s">
        <v>62</v>
      </c>
      <c r="E2548" t="s">
        <v>43</v>
      </c>
      <c r="F2548" t="s">
        <v>62</v>
      </c>
      <c r="G2548" t="s">
        <v>43</v>
      </c>
      <c r="I2548" t="s">
        <v>44</v>
      </c>
      <c r="J2548" t="s">
        <v>55</v>
      </c>
      <c r="K2548" t="s">
        <v>45</v>
      </c>
      <c r="L2548" t="s">
        <v>55</v>
      </c>
      <c r="M2548" t="s">
        <v>45</v>
      </c>
      <c r="N2548" t="s">
        <v>55</v>
      </c>
      <c r="O2548" t="s">
        <v>45</v>
      </c>
      <c r="Q2548" t="s">
        <v>46</v>
      </c>
      <c r="R2548" t="s">
        <v>7350</v>
      </c>
      <c r="S2548" t="s">
        <v>7351</v>
      </c>
      <c r="T2548" t="s">
        <v>5</v>
      </c>
      <c r="U2548" t="s">
        <v>7352</v>
      </c>
    </row>
    <row r="2549" spans="1:21" ht="14.55" customHeight="1" x14ac:dyDescent="0.3">
      <c r="A2549" t="s">
        <v>42</v>
      </c>
      <c r="B2549" t="s">
        <v>62</v>
      </c>
      <c r="C2549" t="s">
        <v>43</v>
      </c>
      <c r="D2549" t="s">
        <v>62</v>
      </c>
      <c r="E2549" t="s">
        <v>43</v>
      </c>
      <c r="F2549" t="s">
        <v>62</v>
      </c>
      <c r="G2549" t="s">
        <v>43</v>
      </c>
      <c r="I2549" t="s">
        <v>44</v>
      </c>
      <c r="J2549" t="s">
        <v>1</v>
      </c>
      <c r="K2549" t="s">
        <v>45</v>
      </c>
      <c r="L2549" t="s">
        <v>1</v>
      </c>
      <c r="M2549" t="s">
        <v>45</v>
      </c>
      <c r="N2549" t="s">
        <v>1</v>
      </c>
      <c r="O2549" t="s">
        <v>45</v>
      </c>
      <c r="Q2549" t="s">
        <v>46</v>
      </c>
      <c r="R2549" t="s">
        <v>7353</v>
      </c>
      <c r="S2549" t="s">
        <v>7354</v>
      </c>
      <c r="T2549" t="s">
        <v>6</v>
      </c>
      <c r="U2549" t="s">
        <v>7355</v>
      </c>
    </row>
    <row r="2550" spans="1:21" ht="14.55" customHeight="1" x14ac:dyDescent="0.3">
      <c r="A2550" t="s">
        <v>42</v>
      </c>
      <c r="B2550" t="s">
        <v>43</v>
      </c>
      <c r="C2550" t="s">
        <v>43</v>
      </c>
      <c r="D2550" t="s">
        <v>43</v>
      </c>
      <c r="E2550" t="s">
        <v>43</v>
      </c>
      <c r="F2550" t="s">
        <v>43</v>
      </c>
      <c r="G2550" t="s">
        <v>43</v>
      </c>
      <c r="I2550" t="s">
        <v>44</v>
      </c>
      <c r="J2550" t="s">
        <v>1</v>
      </c>
      <c r="K2550" t="s">
        <v>45</v>
      </c>
      <c r="L2550" t="s">
        <v>1</v>
      </c>
      <c r="M2550" t="s">
        <v>45</v>
      </c>
      <c r="N2550" t="s">
        <v>1</v>
      </c>
      <c r="O2550" t="s">
        <v>45</v>
      </c>
      <c r="Q2550" t="s">
        <v>46</v>
      </c>
      <c r="R2550" t="s">
        <v>7356</v>
      </c>
      <c r="S2550" t="s">
        <v>7357</v>
      </c>
      <c r="T2550" t="s">
        <v>7</v>
      </c>
      <c r="U2550" t="s">
        <v>7358</v>
      </c>
    </row>
    <row r="2551" spans="1:21" ht="14.55" customHeight="1" x14ac:dyDescent="0.3">
      <c r="A2551" t="s">
        <v>193</v>
      </c>
      <c r="B2551" t="s">
        <v>43</v>
      </c>
      <c r="C2551" t="s">
        <v>597</v>
      </c>
      <c r="D2551" t="s">
        <v>43</v>
      </c>
      <c r="E2551" t="s">
        <v>597</v>
      </c>
      <c r="F2551" t="s">
        <v>43</v>
      </c>
      <c r="G2551" t="s">
        <v>597</v>
      </c>
      <c r="H2551" t="s">
        <v>43</v>
      </c>
      <c r="I2551" t="s">
        <v>44</v>
      </c>
      <c r="J2551" t="s">
        <v>195</v>
      </c>
      <c r="K2551" t="s">
        <v>195</v>
      </c>
      <c r="L2551" t="s">
        <v>195</v>
      </c>
      <c r="M2551" t="s">
        <v>195</v>
      </c>
      <c r="N2551" t="s">
        <v>195</v>
      </c>
      <c r="O2551" t="s">
        <v>195</v>
      </c>
      <c r="P2551" t="s">
        <v>195</v>
      </c>
      <c r="Q2551" t="s">
        <v>46</v>
      </c>
      <c r="R2551" t="s">
        <v>7359</v>
      </c>
      <c r="S2551" t="s">
        <v>7360</v>
      </c>
      <c r="T2551" t="s">
        <v>7</v>
      </c>
      <c r="U2551" t="s">
        <v>7361</v>
      </c>
    </row>
    <row r="2552" spans="1:21" ht="14.55" customHeight="1" x14ac:dyDescent="0.3">
      <c r="A2552" t="s">
        <v>78</v>
      </c>
      <c r="B2552" t="s">
        <v>128</v>
      </c>
      <c r="C2552" t="s">
        <v>43</v>
      </c>
      <c r="D2552" t="s">
        <v>128</v>
      </c>
      <c r="E2552" t="s">
        <v>43</v>
      </c>
      <c r="F2552" t="s">
        <v>128</v>
      </c>
      <c r="G2552" t="s">
        <v>43</v>
      </c>
      <c r="I2552" t="s">
        <v>44</v>
      </c>
      <c r="J2552" t="s">
        <v>1</v>
      </c>
      <c r="K2552" t="s">
        <v>45</v>
      </c>
      <c r="L2552" t="s">
        <v>1</v>
      </c>
      <c r="M2552" t="s">
        <v>45</v>
      </c>
      <c r="N2552" t="s">
        <v>1</v>
      </c>
      <c r="O2552" t="s">
        <v>45</v>
      </c>
      <c r="Q2552" t="s">
        <v>64</v>
      </c>
      <c r="R2552" t="s">
        <v>7362</v>
      </c>
      <c r="S2552" t="s">
        <v>130</v>
      </c>
      <c r="T2552" t="s">
        <v>5</v>
      </c>
      <c r="U2552" t="s">
        <v>7363</v>
      </c>
    </row>
    <row r="2553" spans="1:21" ht="14.55" customHeight="1" x14ac:dyDescent="0.3">
      <c r="A2553" t="s">
        <v>42</v>
      </c>
      <c r="B2553" t="s">
        <v>62</v>
      </c>
      <c r="C2553" t="s">
        <v>43</v>
      </c>
      <c r="D2553" t="s">
        <v>62</v>
      </c>
      <c r="E2553" t="s">
        <v>43</v>
      </c>
      <c r="F2553" t="s">
        <v>62</v>
      </c>
      <c r="G2553" t="s">
        <v>43</v>
      </c>
      <c r="I2553" t="s">
        <v>44</v>
      </c>
      <c r="J2553" t="s">
        <v>55</v>
      </c>
      <c r="K2553" t="s">
        <v>45</v>
      </c>
      <c r="L2553" t="s">
        <v>55</v>
      </c>
      <c r="M2553" t="s">
        <v>45</v>
      </c>
      <c r="N2553" t="s">
        <v>55</v>
      </c>
      <c r="O2553" t="s">
        <v>45</v>
      </c>
      <c r="Q2553" t="s">
        <v>46</v>
      </c>
      <c r="R2553" t="s">
        <v>7364</v>
      </c>
      <c r="S2553" t="s">
        <v>7365</v>
      </c>
      <c r="T2553" t="s">
        <v>5</v>
      </c>
      <c r="U2553" t="s">
        <v>7366</v>
      </c>
    </row>
    <row r="2554" spans="1:21" ht="14.55" customHeight="1" x14ac:dyDescent="0.3">
      <c r="A2554" t="s">
        <v>42</v>
      </c>
      <c r="B2554" t="s">
        <v>43</v>
      </c>
      <c r="C2554" t="s">
        <v>62</v>
      </c>
      <c r="D2554" t="s">
        <v>43</v>
      </c>
      <c r="E2554" t="s">
        <v>62</v>
      </c>
      <c r="F2554" t="s">
        <v>43</v>
      </c>
      <c r="G2554" t="s">
        <v>62</v>
      </c>
      <c r="I2554" t="s">
        <v>44</v>
      </c>
      <c r="J2554" t="s">
        <v>1</v>
      </c>
      <c r="K2554" t="s">
        <v>45</v>
      </c>
      <c r="L2554" t="s">
        <v>1</v>
      </c>
      <c r="M2554" t="s">
        <v>45</v>
      </c>
      <c r="N2554" t="s">
        <v>1</v>
      </c>
      <c r="O2554" t="s">
        <v>45</v>
      </c>
      <c r="Q2554" t="s">
        <v>46</v>
      </c>
      <c r="R2554" t="s">
        <v>7367</v>
      </c>
      <c r="S2554" t="s">
        <v>7368</v>
      </c>
      <c r="T2554" t="s">
        <v>7</v>
      </c>
      <c r="U2554" t="s">
        <v>7369</v>
      </c>
    </row>
    <row r="2555" spans="1:21" ht="14.55" customHeight="1" x14ac:dyDescent="0.3">
      <c r="A2555" t="s">
        <v>168</v>
      </c>
      <c r="B2555" t="s">
        <v>63</v>
      </c>
      <c r="C2555" t="s">
        <v>63</v>
      </c>
      <c r="D2555" t="s">
        <v>63</v>
      </c>
      <c r="E2555" t="s">
        <v>63</v>
      </c>
      <c r="F2555" t="s">
        <v>63</v>
      </c>
      <c r="G2555" t="s">
        <v>63</v>
      </c>
      <c r="I2555" t="s">
        <v>44</v>
      </c>
      <c r="J2555" t="s">
        <v>1</v>
      </c>
      <c r="K2555" t="s">
        <v>45</v>
      </c>
      <c r="L2555" t="s">
        <v>1</v>
      </c>
      <c r="M2555" t="s">
        <v>45</v>
      </c>
      <c r="N2555" t="s">
        <v>1</v>
      </c>
      <c r="O2555" t="s">
        <v>45</v>
      </c>
      <c r="Q2555" t="s">
        <v>46</v>
      </c>
      <c r="R2555" t="s">
        <v>7370</v>
      </c>
      <c r="S2555" t="s">
        <v>7371</v>
      </c>
      <c r="T2555" t="s">
        <v>9</v>
      </c>
      <c r="U2555" t="s">
        <v>7372</v>
      </c>
    </row>
    <row r="2556" spans="1:21" ht="14.55" customHeight="1" x14ac:dyDescent="0.3">
      <c r="A2556" t="s">
        <v>199</v>
      </c>
      <c r="B2556" t="s">
        <v>50</v>
      </c>
      <c r="C2556" t="s">
        <v>128</v>
      </c>
      <c r="D2556" t="s">
        <v>50</v>
      </c>
      <c r="E2556" t="s">
        <v>128</v>
      </c>
      <c r="F2556" t="s">
        <v>50</v>
      </c>
      <c r="G2556" t="s">
        <v>128</v>
      </c>
      <c r="I2556" t="s">
        <v>44</v>
      </c>
      <c r="J2556" t="s">
        <v>1</v>
      </c>
      <c r="K2556" t="s">
        <v>45</v>
      </c>
      <c r="L2556" t="s">
        <v>1</v>
      </c>
      <c r="M2556" t="s">
        <v>45</v>
      </c>
      <c r="N2556" t="s">
        <v>1</v>
      </c>
      <c r="O2556" t="s">
        <v>45</v>
      </c>
      <c r="Q2556" t="s">
        <v>64</v>
      </c>
      <c r="R2556" t="s">
        <v>7373</v>
      </c>
      <c r="S2556" t="s">
        <v>7374</v>
      </c>
      <c r="T2556" t="s">
        <v>18</v>
      </c>
      <c r="U2556" t="s">
        <v>7375</v>
      </c>
    </row>
    <row r="2557" spans="1:21" ht="14.55" customHeight="1" x14ac:dyDescent="0.3">
      <c r="A2557" t="s">
        <v>199</v>
      </c>
      <c r="B2557" t="s">
        <v>128</v>
      </c>
      <c r="C2557" t="s">
        <v>43</v>
      </c>
      <c r="D2557" t="s">
        <v>128</v>
      </c>
      <c r="E2557" t="s">
        <v>43</v>
      </c>
      <c r="F2557" t="s">
        <v>128</v>
      </c>
      <c r="G2557" t="s">
        <v>43</v>
      </c>
      <c r="I2557" t="s">
        <v>44</v>
      </c>
      <c r="J2557" t="s">
        <v>1</v>
      </c>
      <c r="K2557" t="s">
        <v>45</v>
      </c>
      <c r="L2557" t="s">
        <v>1</v>
      </c>
      <c r="M2557" t="s">
        <v>45</v>
      </c>
      <c r="N2557" t="s">
        <v>1</v>
      </c>
      <c r="O2557" t="s">
        <v>45</v>
      </c>
      <c r="Q2557" t="s">
        <v>46</v>
      </c>
      <c r="R2557" t="s">
        <v>7376</v>
      </c>
      <c r="S2557" t="s">
        <v>7377</v>
      </c>
      <c r="T2557" t="s">
        <v>6</v>
      </c>
      <c r="U2557" t="s">
        <v>7378</v>
      </c>
    </row>
    <row r="2558" spans="1:21" ht="14.55" customHeight="1" x14ac:dyDescent="0.3">
      <c r="A2558" t="s">
        <v>42</v>
      </c>
      <c r="B2558" t="s">
        <v>74</v>
      </c>
      <c r="C2558" t="s">
        <v>63</v>
      </c>
      <c r="D2558" t="s">
        <v>74</v>
      </c>
      <c r="E2558" t="s">
        <v>63</v>
      </c>
      <c r="F2558" t="s">
        <v>74</v>
      </c>
      <c r="G2558" t="s">
        <v>63</v>
      </c>
      <c r="I2558" t="s">
        <v>44</v>
      </c>
      <c r="J2558" t="s">
        <v>55</v>
      </c>
      <c r="K2558" t="s">
        <v>45</v>
      </c>
      <c r="L2558" t="s">
        <v>55</v>
      </c>
      <c r="M2558" t="s">
        <v>45</v>
      </c>
      <c r="N2558" t="s">
        <v>55</v>
      </c>
      <c r="O2558" t="s">
        <v>45</v>
      </c>
      <c r="Q2558" t="s">
        <v>46</v>
      </c>
      <c r="R2558" t="s">
        <v>7379</v>
      </c>
      <c r="S2558" t="s">
        <v>7380</v>
      </c>
      <c r="T2558" t="s">
        <v>5</v>
      </c>
      <c r="U2558" t="s">
        <v>7381</v>
      </c>
    </row>
    <row r="2559" spans="1:21" ht="14.55" customHeight="1" x14ac:dyDescent="0.3">
      <c r="A2559" t="s">
        <v>42</v>
      </c>
      <c r="B2559" t="s">
        <v>74</v>
      </c>
      <c r="C2559" t="s">
        <v>63</v>
      </c>
      <c r="D2559" t="s">
        <v>74</v>
      </c>
      <c r="E2559" t="s">
        <v>63</v>
      </c>
      <c r="F2559" t="s">
        <v>74</v>
      </c>
      <c r="G2559" t="s">
        <v>63</v>
      </c>
      <c r="I2559" t="s">
        <v>44</v>
      </c>
      <c r="J2559" t="s">
        <v>55</v>
      </c>
      <c r="K2559" t="s">
        <v>45</v>
      </c>
      <c r="L2559" t="s">
        <v>55</v>
      </c>
      <c r="M2559" t="s">
        <v>45</v>
      </c>
      <c r="N2559" t="s">
        <v>55</v>
      </c>
      <c r="O2559" t="s">
        <v>45</v>
      </c>
      <c r="Q2559" t="s">
        <v>46</v>
      </c>
      <c r="R2559" t="s">
        <v>7382</v>
      </c>
      <c r="S2559" t="s">
        <v>7383</v>
      </c>
      <c r="T2559" t="s">
        <v>5</v>
      </c>
      <c r="U2559" t="s">
        <v>7384</v>
      </c>
    </row>
    <row r="2560" spans="1:21" ht="14.55" customHeight="1" x14ac:dyDescent="0.3">
      <c r="A2560" t="s">
        <v>78</v>
      </c>
      <c r="B2560" t="s">
        <v>426</v>
      </c>
      <c r="C2560" t="s">
        <v>51</v>
      </c>
      <c r="D2560" t="s">
        <v>426</v>
      </c>
      <c r="E2560" t="s">
        <v>51</v>
      </c>
      <c r="F2560" t="s">
        <v>426</v>
      </c>
      <c r="G2560" t="s">
        <v>51</v>
      </c>
      <c r="I2560" t="s">
        <v>44</v>
      </c>
      <c r="J2560" t="s">
        <v>1</v>
      </c>
      <c r="K2560" t="s">
        <v>45</v>
      </c>
      <c r="L2560" t="s">
        <v>1</v>
      </c>
      <c r="M2560" t="s">
        <v>45</v>
      </c>
      <c r="N2560" t="s">
        <v>1</v>
      </c>
      <c r="O2560" t="s">
        <v>45</v>
      </c>
      <c r="Q2560" t="s">
        <v>64</v>
      </c>
      <c r="R2560" t="s">
        <v>7385</v>
      </c>
      <c r="S2560" t="s">
        <v>7386</v>
      </c>
      <c r="T2560" t="s">
        <v>5</v>
      </c>
      <c r="U2560" t="s">
        <v>7387</v>
      </c>
    </row>
    <row r="2561" spans="1:21" ht="14.55" customHeight="1" x14ac:dyDescent="0.3">
      <c r="A2561" t="s">
        <v>78</v>
      </c>
      <c r="B2561" t="s">
        <v>274</v>
      </c>
      <c r="C2561" t="s">
        <v>128</v>
      </c>
      <c r="D2561" t="s">
        <v>274</v>
      </c>
      <c r="E2561" t="s">
        <v>128</v>
      </c>
      <c r="F2561" t="s">
        <v>274</v>
      </c>
      <c r="G2561" t="s">
        <v>128</v>
      </c>
      <c r="I2561" t="s">
        <v>44</v>
      </c>
      <c r="J2561" t="s">
        <v>1</v>
      </c>
      <c r="K2561" t="s">
        <v>45</v>
      </c>
      <c r="L2561" t="s">
        <v>1</v>
      </c>
      <c r="M2561" t="s">
        <v>45</v>
      </c>
      <c r="N2561" t="s">
        <v>1</v>
      </c>
      <c r="O2561" t="s">
        <v>45</v>
      </c>
      <c r="Q2561" t="s">
        <v>64</v>
      </c>
      <c r="R2561" t="s">
        <v>7388</v>
      </c>
      <c r="S2561" t="s">
        <v>276</v>
      </c>
      <c r="T2561" t="s">
        <v>5</v>
      </c>
      <c r="U2561" t="s">
        <v>7389</v>
      </c>
    </row>
    <row r="2562" spans="1:21" ht="14.55" customHeight="1" x14ac:dyDescent="0.3">
      <c r="A2562" t="s">
        <v>168</v>
      </c>
      <c r="B2562" t="s">
        <v>128</v>
      </c>
      <c r="C2562" t="s">
        <v>62</v>
      </c>
      <c r="D2562" t="s">
        <v>128</v>
      </c>
      <c r="E2562" t="s">
        <v>62</v>
      </c>
      <c r="F2562" t="s">
        <v>128</v>
      </c>
      <c r="G2562" t="s">
        <v>62</v>
      </c>
      <c r="I2562" t="s">
        <v>44</v>
      </c>
      <c r="J2562" t="s">
        <v>1</v>
      </c>
      <c r="K2562" t="s">
        <v>45</v>
      </c>
      <c r="L2562" t="s">
        <v>1</v>
      </c>
      <c r="M2562" t="s">
        <v>45</v>
      </c>
      <c r="N2562" t="s">
        <v>1</v>
      </c>
      <c r="O2562" t="s">
        <v>45</v>
      </c>
      <c r="Q2562" t="s">
        <v>64</v>
      </c>
      <c r="R2562" t="s">
        <v>7390</v>
      </c>
      <c r="S2562" t="s">
        <v>7391</v>
      </c>
      <c r="T2562" t="s">
        <v>5</v>
      </c>
      <c r="U2562" t="s">
        <v>7392</v>
      </c>
    </row>
    <row r="2563" spans="1:21" ht="14.55" customHeight="1" x14ac:dyDescent="0.3">
      <c r="A2563" t="s">
        <v>61</v>
      </c>
      <c r="B2563" t="s">
        <v>51</v>
      </c>
      <c r="C2563" t="s">
        <v>50</v>
      </c>
      <c r="D2563" t="s">
        <v>51</v>
      </c>
      <c r="E2563" t="s">
        <v>50</v>
      </c>
      <c r="F2563" t="s">
        <v>51</v>
      </c>
      <c r="G2563" t="s">
        <v>50</v>
      </c>
      <c r="H2563" t="s">
        <v>1969</v>
      </c>
      <c r="I2563" t="s">
        <v>44</v>
      </c>
      <c r="J2563" t="s">
        <v>1</v>
      </c>
      <c r="K2563" t="s">
        <v>45</v>
      </c>
      <c r="L2563" t="s">
        <v>1</v>
      </c>
      <c r="M2563" t="s">
        <v>45</v>
      </c>
      <c r="N2563" t="s">
        <v>1</v>
      </c>
      <c r="O2563" t="s">
        <v>45</v>
      </c>
      <c r="Q2563" t="s">
        <v>64</v>
      </c>
      <c r="R2563" t="s">
        <v>7393</v>
      </c>
      <c r="S2563" t="s">
        <v>7394</v>
      </c>
      <c r="T2563" t="s">
        <v>5</v>
      </c>
      <c r="U2563" t="s">
        <v>7395</v>
      </c>
    </row>
    <row r="2564" spans="1:21" ht="14.55" customHeight="1" x14ac:dyDescent="0.3">
      <c r="A2564" t="s">
        <v>42</v>
      </c>
      <c r="B2564" t="s">
        <v>62</v>
      </c>
      <c r="C2564" t="s">
        <v>43</v>
      </c>
      <c r="D2564" t="s">
        <v>62</v>
      </c>
      <c r="E2564" t="s">
        <v>43</v>
      </c>
      <c r="F2564" t="s">
        <v>62</v>
      </c>
      <c r="G2564" t="s">
        <v>43</v>
      </c>
      <c r="I2564" t="s">
        <v>44</v>
      </c>
      <c r="J2564" t="s">
        <v>55</v>
      </c>
      <c r="K2564" t="s">
        <v>45</v>
      </c>
      <c r="L2564" t="s">
        <v>55</v>
      </c>
      <c r="M2564" t="s">
        <v>45</v>
      </c>
      <c r="N2564" t="s">
        <v>55</v>
      </c>
      <c r="O2564" t="s">
        <v>45</v>
      </c>
      <c r="Q2564" t="s">
        <v>46</v>
      </c>
      <c r="R2564" t="s">
        <v>7396</v>
      </c>
      <c r="S2564" t="s">
        <v>7397</v>
      </c>
      <c r="T2564" t="s">
        <v>5</v>
      </c>
      <c r="U2564" t="s">
        <v>7398</v>
      </c>
    </row>
    <row r="2565" spans="1:21" ht="14.55" customHeight="1" x14ac:dyDescent="0.3">
      <c r="A2565" t="s">
        <v>42</v>
      </c>
      <c r="B2565" t="s">
        <v>62</v>
      </c>
      <c r="C2565" t="s">
        <v>43</v>
      </c>
      <c r="D2565" t="s">
        <v>62</v>
      </c>
      <c r="E2565" t="s">
        <v>43</v>
      </c>
      <c r="F2565" t="s">
        <v>62</v>
      </c>
      <c r="G2565" t="s">
        <v>43</v>
      </c>
      <c r="I2565" t="s">
        <v>44</v>
      </c>
      <c r="J2565" t="s">
        <v>55</v>
      </c>
      <c r="K2565" t="s">
        <v>45</v>
      </c>
      <c r="L2565" t="s">
        <v>55</v>
      </c>
      <c r="M2565" t="s">
        <v>45</v>
      </c>
      <c r="N2565" t="s">
        <v>55</v>
      </c>
      <c r="O2565" t="s">
        <v>45</v>
      </c>
      <c r="Q2565" t="s">
        <v>46</v>
      </c>
      <c r="R2565" t="s">
        <v>7399</v>
      </c>
      <c r="S2565" t="s">
        <v>6150</v>
      </c>
      <c r="T2565" t="s">
        <v>5</v>
      </c>
      <c r="U2565" t="s">
        <v>7400</v>
      </c>
    </row>
    <row r="2566" spans="1:21" ht="14.55" customHeight="1" x14ac:dyDescent="0.3">
      <c r="A2566" t="s">
        <v>42</v>
      </c>
      <c r="B2566" t="s">
        <v>62</v>
      </c>
      <c r="C2566" t="s">
        <v>43</v>
      </c>
      <c r="D2566" t="s">
        <v>62</v>
      </c>
      <c r="E2566" t="s">
        <v>43</v>
      </c>
      <c r="F2566" t="s">
        <v>62</v>
      </c>
      <c r="G2566" t="s">
        <v>43</v>
      </c>
      <c r="I2566" t="s">
        <v>44</v>
      </c>
      <c r="J2566" t="s">
        <v>55</v>
      </c>
      <c r="K2566" t="s">
        <v>45</v>
      </c>
      <c r="L2566" t="s">
        <v>55</v>
      </c>
      <c r="M2566" t="s">
        <v>45</v>
      </c>
      <c r="N2566" t="s">
        <v>55</v>
      </c>
      <c r="O2566" t="s">
        <v>45</v>
      </c>
      <c r="Q2566" t="s">
        <v>46</v>
      </c>
      <c r="R2566" t="s">
        <v>7401</v>
      </c>
      <c r="S2566" t="s">
        <v>7402</v>
      </c>
      <c r="T2566" t="s">
        <v>5</v>
      </c>
      <c r="U2566" t="s">
        <v>7403</v>
      </c>
    </row>
    <row r="2567" spans="1:21" ht="14.55" customHeight="1" x14ac:dyDescent="0.3">
      <c r="A2567" t="s">
        <v>42</v>
      </c>
      <c r="B2567" t="s">
        <v>63</v>
      </c>
      <c r="C2567" t="s">
        <v>43</v>
      </c>
      <c r="D2567" t="s">
        <v>63</v>
      </c>
      <c r="E2567" t="s">
        <v>43</v>
      </c>
      <c r="F2567" t="s">
        <v>63</v>
      </c>
      <c r="G2567" t="s">
        <v>43</v>
      </c>
      <c r="I2567" t="s">
        <v>44</v>
      </c>
      <c r="J2567" t="s">
        <v>55</v>
      </c>
      <c r="K2567" t="s">
        <v>45</v>
      </c>
      <c r="L2567" t="s">
        <v>55</v>
      </c>
      <c r="M2567" t="s">
        <v>45</v>
      </c>
      <c r="N2567" t="s">
        <v>55</v>
      </c>
      <c r="O2567" t="s">
        <v>45</v>
      </c>
      <c r="Q2567" t="s">
        <v>46</v>
      </c>
      <c r="R2567" t="s">
        <v>7404</v>
      </c>
      <c r="S2567" t="s">
        <v>7405</v>
      </c>
      <c r="T2567" t="s">
        <v>5</v>
      </c>
      <c r="U2567" t="s">
        <v>7406</v>
      </c>
    </row>
    <row r="2568" spans="1:21" ht="14.55" customHeight="1" x14ac:dyDescent="0.3">
      <c r="A2568" t="s">
        <v>168</v>
      </c>
      <c r="B2568" t="s">
        <v>63</v>
      </c>
      <c r="C2568" t="s">
        <v>43</v>
      </c>
      <c r="D2568" t="s">
        <v>63</v>
      </c>
      <c r="E2568" t="s">
        <v>43</v>
      </c>
      <c r="F2568" t="s">
        <v>63</v>
      </c>
      <c r="G2568" t="s">
        <v>43</v>
      </c>
      <c r="I2568" t="s">
        <v>44</v>
      </c>
      <c r="J2568" t="s">
        <v>55</v>
      </c>
      <c r="K2568" t="s">
        <v>45</v>
      </c>
      <c r="L2568" t="s">
        <v>55</v>
      </c>
      <c r="M2568" t="s">
        <v>45</v>
      </c>
      <c r="N2568" t="s">
        <v>55</v>
      </c>
      <c r="O2568" t="s">
        <v>45</v>
      </c>
      <c r="Q2568" t="s">
        <v>46</v>
      </c>
      <c r="R2568" t="s">
        <v>7407</v>
      </c>
      <c r="S2568" t="s">
        <v>7408</v>
      </c>
      <c r="T2568" t="s">
        <v>5</v>
      </c>
      <c r="U2568" t="s">
        <v>7409</v>
      </c>
    </row>
    <row r="2569" spans="1:21" ht="14.55" customHeight="1" x14ac:dyDescent="0.3">
      <c r="A2569" t="s">
        <v>42</v>
      </c>
      <c r="B2569" t="s">
        <v>63</v>
      </c>
      <c r="C2569" t="s">
        <v>43</v>
      </c>
      <c r="D2569" t="s">
        <v>63</v>
      </c>
      <c r="E2569" t="s">
        <v>43</v>
      </c>
      <c r="F2569" t="s">
        <v>63</v>
      </c>
      <c r="G2569" t="s">
        <v>43</v>
      </c>
      <c r="I2569" t="s">
        <v>44</v>
      </c>
      <c r="J2569" t="s">
        <v>55</v>
      </c>
      <c r="K2569" t="s">
        <v>45</v>
      </c>
      <c r="L2569" t="s">
        <v>55</v>
      </c>
      <c r="M2569" t="s">
        <v>45</v>
      </c>
      <c r="N2569" t="s">
        <v>55</v>
      </c>
      <c r="O2569" t="s">
        <v>45</v>
      </c>
      <c r="Q2569" t="s">
        <v>46</v>
      </c>
      <c r="R2569" t="s">
        <v>7410</v>
      </c>
      <c r="S2569" t="s">
        <v>7411</v>
      </c>
      <c r="T2569" t="s">
        <v>5</v>
      </c>
      <c r="U2569" t="s">
        <v>7412</v>
      </c>
    </row>
    <row r="2570" spans="1:21" ht="14.55" customHeight="1" x14ac:dyDescent="0.3">
      <c r="A2570" t="s">
        <v>42</v>
      </c>
      <c r="B2570" t="s">
        <v>43</v>
      </c>
      <c r="C2570" t="s">
        <v>43</v>
      </c>
      <c r="D2570" t="s">
        <v>43</v>
      </c>
      <c r="E2570" t="s">
        <v>43</v>
      </c>
      <c r="F2570" t="s">
        <v>43</v>
      </c>
      <c r="G2570" t="s">
        <v>43</v>
      </c>
      <c r="I2570" t="s">
        <v>44</v>
      </c>
      <c r="J2570" t="s">
        <v>1</v>
      </c>
      <c r="K2570" t="s">
        <v>45</v>
      </c>
      <c r="L2570" t="s">
        <v>1</v>
      </c>
      <c r="M2570" t="s">
        <v>45</v>
      </c>
      <c r="N2570" t="s">
        <v>1</v>
      </c>
      <c r="O2570" t="s">
        <v>45</v>
      </c>
      <c r="Q2570" t="s">
        <v>46</v>
      </c>
      <c r="R2570" t="s">
        <v>7413</v>
      </c>
      <c r="S2570" t="s">
        <v>7414</v>
      </c>
      <c r="T2570" t="s">
        <v>12</v>
      </c>
      <c r="U2570" t="s">
        <v>7415</v>
      </c>
    </row>
    <row r="2571" spans="1:21" ht="14.55" customHeight="1" x14ac:dyDescent="0.3">
      <c r="A2571" t="s">
        <v>42</v>
      </c>
      <c r="B2571" t="s">
        <v>43</v>
      </c>
      <c r="C2571" t="s">
        <v>43</v>
      </c>
      <c r="D2571" t="s">
        <v>43</v>
      </c>
      <c r="E2571" t="s">
        <v>43</v>
      </c>
      <c r="F2571" t="s">
        <v>43</v>
      </c>
      <c r="G2571" t="s">
        <v>43</v>
      </c>
      <c r="I2571" t="s">
        <v>44</v>
      </c>
      <c r="J2571" t="s">
        <v>1</v>
      </c>
      <c r="K2571" t="s">
        <v>45</v>
      </c>
      <c r="L2571" t="s">
        <v>1</v>
      </c>
      <c r="M2571" t="s">
        <v>45</v>
      </c>
      <c r="N2571" t="s">
        <v>1</v>
      </c>
      <c r="O2571" t="s">
        <v>45</v>
      </c>
      <c r="Q2571" t="s">
        <v>46</v>
      </c>
      <c r="R2571" t="s">
        <v>7416</v>
      </c>
      <c r="S2571" t="s">
        <v>7414</v>
      </c>
      <c r="T2571" t="s">
        <v>12</v>
      </c>
      <c r="U2571" t="s">
        <v>7417</v>
      </c>
    </row>
    <row r="2572" spans="1:21" ht="14.55" customHeight="1" x14ac:dyDescent="0.3">
      <c r="A2572" t="s">
        <v>42</v>
      </c>
      <c r="B2572" t="s">
        <v>43</v>
      </c>
      <c r="C2572" t="s">
        <v>43</v>
      </c>
      <c r="D2572" t="s">
        <v>43</v>
      </c>
      <c r="E2572" t="s">
        <v>43</v>
      </c>
      <c r="F2572" t="s">
        <v>43</v>
      </c>
      <c r="G2572" t="s">
        <v>43</v>
      </c>
      <c r="I2572" t="s">
        <v>44</v>
      </c>
      <c r="J2572" t="s">
        <v>1</v>
      </c>
      <c r="K2572" t="s">
        <v>45</v>
      </c>
      <c r="L2572" t="s">
        <v>1</v>
      </c>
      <c r="M2572" t="s">
        <v>45</v>
      </c>
      <c r="N2572" t="s">
        <v>1</v>
      </c>
      <c r="O2572" t="s">
        <v>45</v>
      </c>
      <c r="Q2572" t="s">
        <v>46</v>
      </c>
      <c r="R2572" t="s">
        <v>7418</v>
      </c>
      <c r="S2572" t="s">
        <v>7419</v>
      </c>
      <c r="T2572" t="s">
        <v>12</v>
      </c>
      <c r="U2572" t="s">
        <v>7420</v>
      </c>
    </row>
    <row r="2573" spans="1:21" ht="14.55" customHeight="1" x14ac:dyDescent="0.3">
      <c r="A2573" t="s">
        <v>78</v>
      </c>
      <c r="B2573" t="s">
        <v>74</v>
      </c>
      <c r="C2573" t="s">
        <v>51</v>
      </c>
      <c r="D2573" t="s">
        <v>74</v>
      </c>
      <c r="E2573" t="s">
        <v>51</v>
      </c>
      <c r="F2573" t="s">
        <v>74</v>
      </c>
      <c r="G2573" t="s">
        <v>51</v>
      </c>
      <c r="I2573" t="s">
        <v>44</v>
      </c>
      <c r="J2573" t="s">
        <v>1</v>
      </c>
      <c r="K2573" t="s">
        <v>45</v>
      </c>
      <c r="L2573" t="s">
        <v>1</v>
      </c>
      <c r="M2573" t="s">
        <v>45</v>
      </c>
      <c r="N2573" t="s">
        <v>1</v>
      </c>
      <c r="O2573" t="s">
        <v>45</v>
      </c>
      <c r="Q2573" t="s">
        <v>64</v>
      </c>
      <c r="R2573" t="s">
        <v>7421</v>
      </c>
      <c r="S2573" t="s">
        <v>7422</v>
      </c>
      <c r="T2573" t="s">
        <v>18</v>
      </c>
      <c r="U2573" t="s">
        <v>7423</v>
      </c>
    </row>
    <row r="2574" spans="1:21" ht="14.55" customHeight="1" x14ac:dyDescent="0.3">
      <c r="A2574" t="s">
        <v>78</v>
      </c>
      <c r="B2574" t="s">
        <v>426</v>
      </c>
      <c r="C2574" t="s">
        <v>128</v>
      </c>
      <c r="D2574" t="s">
        <v>426</v>
      </c>
      <c r="E2574" t="s">
        <v>128</v>
      </c>
      <c r="F2574" t="s">
        <v>426</v>
      </c>
      <c r="G2574" t="s">
        <v>128</v>
      </c>
      <c r="I2574" t="s">
        <v>44</v>
      </c>
      <c r="J2574" t="s">
        <v>1</v>
      </c>
      <c r="K2574" t="s">
        <v>45</v>
      </c>
      <c r="L2574" t="s">
        <v>1</v>
      </c>
      <c r="M2574" t="s">
        <v>45</v>
      </c>
      <c r="N2574" t="s">
        <v>1</v>
      </c>
      <c r="O2574" t="s">
        <v>45</v>
      </c>
      <c r="Q2574" t="s">
        <v>64</v>
      </c>
      <c r="R2574" t="s">
        <v>7424</v>
      </c>
      <c r="S2574" t="s">
        <v>7425</v>
      </c>
      <c r="T2574" t="s">
        <v>5</v>
      </c>
      <c r="U2574" t="s">
        <v>7426</v>
      </c>
    </row>
    <row r="2575" spans="1:21" ht="14.55" customHeight="1" x14ac:dyDescent="0.3">
      <c r="A2575" t="s">
        <v>78</v>
      </c>
      <c r="B2575" t="s">
        <v>62</v>
      </c>
      <c r="C2575" t="s">
        <v>51</v>
      </c>
      <c r="D2575" t="s">
        <v>62</v>
      </c>
      <c r="E2575" t="s">
        <v>51</v>
      </c>
      <c r="F2575" t="s">
        <v>62</v>
      </c>
      <c r="G2575" t="s">
        <v>51</v>
      </c>
      <c r="I2575" t="s">
        <v>44</v>
      </c>
      <c r="J2575" t="s">
        <v>1</v>
      </c>
      <c r="K2575" t="s">
        <v>45</v>
      </c>
      <c r="L2575" t="s">
        <v>1</v>
      </c>
      <c r="M2575" t="s">
        <v>45</v>
      </c>
      <c r="N2575" t="s">
        <v>1</v>
      </c>
      <c r="O2575" t="s">
        <v>45</v>
      </c>
      <c r="Q2575" t="s">
        <v>64</v>
      </c>
      <c r="R2575" t="s">
        <v>7427</v>
      </c>
      <c r="S2575" t="s">
        <v>7428</v>
      </c>
      <c r="T2575" t="s">
        <v>18</v>
      </c>
      <c r="U2575" t="s">
        <v>7429</v>
      </c>
    </row>
    <row r="2576" spans="1:21" ht="14.55" customHeight="1" x14ac:dyDescent="0.3">
      <c r="A2576" t="s">
        <v>78</v>
      </c>
      <c r="B2576" t="s">
        <v>62</v>
      </c>
      <c r="C2576" t="s">
        <v>51</v>
      </c>
      <c r="D2576" t="s">
        <v>62</v>
      </c>
      <c r="E2576" t="s">
        <v>51</v>
      </c>
      <c r="F2576" t="s">
        <v>62</v>
      </c>
      <c r="G2576" t="s">
        <v>51</v>
      </c>
      <c r="I2576" t="s">
        <v>44</v>
      </c>
      <c r="J2576" t="s">
        <v>1</v>
      </c>
      <c r="K2576" t="s">
        <v>45</v>
      </c>
      <c r="L2576" t="s">
        <v>1</v>
      </c>
      <c r="M2576" t="s">
        <v>45</v>
      </c>
      <c r="N2576" t="s">
        <v>1</v>
      </c>
      <c r="O2576" t="s">
        <v>45</v>
      </c>
      <c r="Q2576" t="s">
        <v>64</v>
      </c>
      <c r="R2576" t="s">
        <v>7430</v>
      </c>
      <c r="S2576" t="s">
        <v>7431</v>
      </c>
      <c r="T2576" t="s">
        <v>18</v>
      </c>
      <c r="U2576" t="s">
        <v>7432</v>
      </c>
    </row>
    <row r="2577" spans="1:21" ht="14.55" customHeight="1" x14ac:dyDescent="0.3">
      <c r="A2577" t="s">
        <v>78</v>
      </c>
      <c r="B2577" t="s">
        <v>62</v>
      </c>
      <c r="C2577" t="s">
        <v>51</v>
      </c>
      <c r="D2577" t="s">
        <v>62</v>
      </c>
      <c r="E2577" t="s">
        <v>51</v>
      </c>
      <c r="F2577" t="s">
        <v>62</v>
      </c>
      <c r="G2577" t="s">
        <v>51</v>
      </c>
      <c r="I2577" t="s">
        <v>44</v>
      </c>
      <c r="J2577" t="s">
        <v>1</v>
      </c>
      <c r="K2577" t="s">
        <v>45</v>
      </c>
      <c r="L2577" t="s">
        <v>1</v>
      </c>
      <c r="M2577" t="s">
        <v>45</v>
      </c>
      <c r="N2577" t="s">
        <v>1</v>
      </c>
      <c r="O2577" t="s">
        <v>45</v>
      </c>
      <c r="Q2577" t="s">
        <v>64</v>
      </c>
      <c r="R2577" t="s">
        <v>7433</v>
      </c>
      <c r="S2577" t="s">
        <v>7434</v>
      </c>
      <c r="T2577" t="s">
        <v>18</v>
      </c>
      <c r="U2577" t="s">
        <v>7435</v>
      </c>
    </row>
    <row r="2578" spans="1:21" ht="14.55" customHeight="1" x14ac:dyDescent="0.3">
      <c r="A2578" t="s">
        <v>61</v>
      </c>
      <c r="B2578" t="s">
        <v>62</v>
      </c>
      <c r="C2578" t="s">
        <v>51</v>
      </c>
      <c r="D2578" t="s">
        <v>62</v>
      </c>
      <c r="E2578" t="s">
        <v>51</v>
      </c>
      <c r="F2578" t="s">
        <v>62</v>
      </c>
      <c r="G2578" t="s">
        <v>51</v>
      </c>
      <c r="I2578" t="s">
        <v>44</v>
      </c>
      <c r="J2578" t="s">
        <v>1</v>
      </c>
      <c r="K2578" t="s">
        <v>45</v>
      </c>
      <c r="L2578" t="s">
        <v>1</v>
      </c>
      <c r="M2578" t="s">
        <v>45</v>
      </c>
      <c r="N2578" t="s">
        <v>1</v>
      </c>
      <c r="O2578" t="s">
        <v>45</v>
      </c>
      <c r="Q2578" t="s">
        <v>64</v>
      </c>
      <c r="R2578" t="s">
        <v>7436</v>
      </c>
      <c r="S2578" t="s">
        <v>7437</v>
      </c>
      <c r="T2578" t="s">
        <v>18</v>
      </c>
      <c r="U2578" t="s">
        <v>7438</v>
      </c>
    </row>
    <row r="2579" spans="1:21" ht="14.55" customHeight="1" x14ac:dyDescent="0.3">
      <c r="A2579" t="s">
        <v>42</v>
      </c>
      <c r="B2579" t="s">
        <v>43</v>
      </c>
      <c r="C2579" t="s">
        <v>43</v>
      </c>
      <c r="D2579" t="s">
        <v>43</v>
      </c>
      <c r="E2579" t="s">
        <v>43</v>
      </c>
      <c r="F2579" t="s">
        <v>43</v>
      </c>
      <c r="G2579" t="s">
        <v>43</v>
      </c>
      <c r="I2579" t="s">
        <v>44</v>
      </c>
      <c r="J2579" t="s">
        <v>1</v>
      </c>
      <c r="K2579" t="s">
        <v>45</v>
      </c>
      <c r="L2579" t="s">
        <v>1</v>
      </c>
      <c r="M2579" t="s">
        <v>45</v>
      </c>
      <c r="N2579" t="s">
        <v>1</v>
      </c>
      <c r="O2579" t="s">
        <v>45</v>
      </c>
      <c r="Q2579" t="s">
        <v>46</v>
      </c>
      <c r="R2579" t="s">
        <v>7439</v>
      </c>
      <c r="S2579" t="s">
        <v>7440</v>
      </c>
      <c r="T2579" t="s">
        <v>12</v>
      </c>
      <c r="U2579" t="s">
        <v>7441</v>
      </c>
    </row>
    <row r="2580" spans="1:21" ht="14.55" customHeight="1" x14ac:dyDescent="0.3">
      <c r="A2580" t="s">
        <v>42</v>
      </c>
      <c r="B2580" t="s">
        <v>43</v>
      </c>
      <c r="C2580" t="s">
        <v>43</v>
      </c>
      <c r="D2580" t="s">
        <v>43</v>
      </c>
      <c r="E2580" t="s">
        <v>43</v>
      </c>
      <c r="F2580" t="s">
        <v>43</v>
      </c>
      <c r="G2580" t="s">
        <v>43</v>
      </c>
      <c r="I2580" t="s">
        <v>44</v>
      </c>
      <c r="J2580" t="s">
        <v>1</v>
      </c>
      <c r="K2580" t="s">
        <v>45</v>
      </c>
      <c r="L2580" t="s">
        <v>1</v>
      </c>
      <c r="M2580" t="s">
        <v>45</v>
      </c>
      <c r="N2580" t="s">
        <v>1</v>
      </c>
      <c r="O2580" t="s">
        <v>45</v>
      </c>
      <c r="Q2580" t="s">
        <v>46</v>
      </c>
      <c r="R2580" t="s">
        <v>7442</v>
      </c>
      <c r="S2580" t="s">
        <v>1099</v>
      </c>
      <c r="T2580" t="s">
        <v>12</v>
      </c>
      <c r="U2580" t="s">
        <v>7443</v>
      </c>
    </row>
    <row r="2581" spans="1:21" ht="14.55" customHeight="1" x14ac:dyDescent="0.3">
      <c r="A2581" t="s">
        <v>42</v>
      </c>
      <c r="B2581" t="s">
        <v>43</v>
      </c>
      <c r="C2581" t="s">
        <v>43</v>
      </c>
      <c r="D2581" t="s">
        <v>43</v>
      </c>
      <c r="E2581" t="s">
        <v>43</v>
      </c>
      <c r="F2581" t="s">
        <v>43</v>
      </c>
      <c r="G2581" t="s">
        <v>43</v>
      </c>
      <c r="I2581" t="s">
        <v>44</v>
      </c>
      <c r="J2581" t="s">
        <v>1</v>
      </c>
      <c r="K2581" t="s">
        <v>45</v>
      </c>
      <c r="L2581" t="s">
        <v>1</v>
      </c>
      <c r="M2581" t="s">
        <v>45</v>
      </c>
      <c r="N2581" t="s">
        <v>1</v>
      </c>
      <c r="O2581" t="s">
        <v>45</v>
      </c>
      <c r="Q2581" t="s">
        <v>46</v>
      </c>
      <c r="R2581" t="s">
        <v>7444</v>
      </c>
      <c r="S2581" t="s">
        <v>4066</v>
      </c>
      <c r="T2581" t="s">
        <v>7</v>
      </c>
      <c r="U2581" t="s">
        <v>7445</v>
      </c>
    </row>
    <row r="2582" spans="1:21" ht="14.55" customHeight="1" x14ac:dyDescent="0.3">
      <c r="A2582" t="s">
        <v>42</v>
      </c>
      <c r="B2582" t="s">
        <v>63</v>
      </c>
      <c r="C2582" t="s">
        <v>62</v>
      </c>
      <c r="D2582" t="s">
        <v>63</v>
      </c>
      <c r="E2582" t="s">
        <v>62</v>
      </c>
      <c r="F2582" t="s">
        <v>63</v>
      </c>
      <c r="G2582" t="s">
        <v>62</v>
      </c>
      <c r="I2582" t="s">
        <v>44</v>
      </c>
      <c r="J2582" t="s">
        <v>1</v>
      </c>
      <c r="K2582" t="s">
        <v>45</v>
      </c>
      <c r="L2582" t="s">
        <v>1</v>
      </c>
      <c r="M2582" t="s">
        <v>45</v>
      </c>
      <c r="N2582" t="s">
        <v>1</v>
      </c>
      <c r="O2582" t="s">
        <v>45</v>
      </c>
      <c r="Q2582" t="s">
        <v>46</v>
      </c>
      <c r="R2582" t="s">
        <v>7446</v>
      </c>
      <c r="S2582" t="s">
        <v>323</v>
      </c>
      <c r="T2582" t="s">
        <v>7</v>
      </c>
      <c r="U2582" t="s">
        <v>7447</v>
      </c>
    </row>
    <row r="2583" spans="1:21" ht="14.55" customHeight="1" x14ac:dyDescent="0.3">
      <c r="A2583" t="s">
        <v>42</v>
      </c>
      <c r="B2583" t="s">
        <v>51</v>
      </c>
      <c r="C2583" t="s">
        <v>51</v>
      </c>
      <c r="D2583" t="s">
        <v>51</v>
      </c>
      <c r="E2583" t="s">
        <v>51</v>
      </c>
      <c r="F2583" t="s">
        <v>51</v>
      </c>
      <c r="G2583" t="s">
        <v>51</v>
      </c>
      <c r="I2583" t="s">
        <v>44</v>
      </c>
      <c r="J2583" t="s">
        <v>1</v>
      </c>
      <c r="K2583" t="s">
        <v>45</v>
      </c>
      <c r="L2583" t="s">
        <v>1</v>
      </c>
      <c r="M2583" t="s">
        <v>45</v>
      </c>
      <c r="N2583" t="s">
        <v>1</v>
      </c>
      <c r="O2583" t="s">
        <v>45</v>
      </c>
      <c r="Q2583" t="s">
        <v>46</v>
      </c>
      <c r="R2583" t="s">
        <v>7448</v>
      </c>
      <c r="S2583" t="s">
        <v>7449</v>
      </c>
      <c r="T2583" t="s">
        <v>7</v>
      </c>
      <c r="U2583" t="s">
        <v>7450</v>
      </c>
    </row>
    <row r="2584" spans="1:21" ht="14.55" customHeight="1" x14ac:dyDescent="0.3">
      <c r="A2584" t="s">
        <v>42</v>
      </c>
      <c r="B2584" t="s">
        <v>74</v>
      </c>
      <c r="C2584" t="s">
        <v>43</v>
      </c>
      <c r="D2584" t="s">
        <v>74</v>
      </c>
      <c r="E2584" t="s">
        <v>43</v>
      </c>
      <c r="F2584" t="s">
        <v>74</v>
      </c>
      <c r="G2584" t="s">
        <v>43</v>
      </c>
      <c r="I2584" t="s">
        <v>44</v>
      </c>
      <c r="J2584" t="s">
        <v>1</v>
      </c>
      <c r="K2584" t="s">
        <v>45</v>
      </c>
      <c r="L2584" t="s">
        <v>1</v>
      </c>
      <c r="M2584" t="s">
        <v>45</v>
      </c>
      <c r="N2584" t="s">
        <v>1</v>
      </c>
      <c r="O2584" t="s">
        <v>45</v>
      </c>
      <c r="Q2584" t="s">
        <v>46</v>
      </c>
      <c r="R2584" t="s">
        <v>7451</v>
      </c>
      <c r="S2584" t="s">
        <v>7452</v>
      </c>
      <c r="T2584" t="s">
        <v>6</v>
      </c>
      <c r="U2584" t="s">
        <v>7453</v>
      </c>
    </row>
    <row r="2585" spans="1:21" ht="14.55" customHeight="1" x14ac:dyDescent="0.3">
      <c r="A2585" t="s">
        <v>42</v>
      </c>
      <c r="B2585" t="s">
        <v>74</v>
      </c>
      <c r="C2585" t="s">
        <v>43</v>
      </c>
      <c r="D2585" t="s">
        <v>74</v>
      </c>
      <c r="E2585" t="s">
        <v>43</v>
      </c>
      <c r="F2585" t="s">
        <v>74</v>
      </c>
      <c r="G2585" t="s">
        <v>43</v>
      </c>
      <c r="I2585" t="s">
        <v>44</v>
      </c>
      <c r="J2585" t="s">
        <v>1</v>
      </c>
      <c r="K2585" t="s">
        <v>45</v>
      </c>
      <c r="L2585" t="s">
        <v>1</v>
      </c>
      <c r="M2585" t="s">
        <v>45</v>
      </c>
      <c r="N2585" t="s">
        <v>1</v>
      </c>
      <c r="O2585" t="s">
        <v>45</v>
      </c>
      <c r="Q2585" t="s">
        <v>46</v>
      </c>
      <c r="R2585" t="s">
        <v>7454</v>
      </c>
      <c r="S2585" t="s">
        <v>7455</v>
      </c>
      <c r="T2585" t="s">
        <v>6</v>
      </c>
      <c r="U2585" t="s">
        <v>7456</v>
      </c>
    </row>
    <row r="2586" spans="1:21" ht="14.55" customHeight="1" x14ac:dyDescent="0.3">
      <c r="A2586" t="s">
        <v>42</v>
      </c>
      <c r="B2586" t="s">
        <v>63</v>
      </c>
      <c r="C2586" t="s">
        <v>43</v>
      </c>
      <c r="D2586" t="s">
        <v>63</v>
      </c>
      <c r="E2586" t="s">
        <v>43</v>
      </c>
      <c r="F2586" t="s">
        <v>63</v>
      </c>
      <c r="G2586" t="s">
        <v>43</v>
      </c>
      <c r="I2586" t="s">
        <v>44</v>
      </c>
      <c r="J2586" t="s">
        <v>1</v>
      </c>
      <c r="K2586" t="s">
        <v>45</v>
      </c>
      <c r="L2586" t="s">
        <v>1</v>
      </c>
      <c r="M2586" t="s">
        <v>45</v>
      </c>
      <c r="N2586" t="s">
        <v>1</v>
      </c>
      <c r="O2586" t="s">
        <v>45</v>
      </c>
      <c r="Q2586" t="s">
        <v>46</v>
      </c>
      <c r="R2586" t="s">
        <v>7457</v>
      </c>
      <c r="S2586" t="s">
        <v>7458</v>
      </c>
      <c r="T2586" t="s">
        <v>12</v>
      </c>
      <c r="U2586" t="s">
        <v>7459</v>
      </c>
    </row>
    <row r="2587" spans="1:21" ht="14.55" customHeight="1" x14ac:dyDescent="0.3">
      <c r="A2587" t="s">
        <v>42</v>
      </c>
      <c r="B2587" t="s">
        <v>74</v>
      </c>
      <c r="C2587" t="s">
        <v>43</v>
      </c>
      <c r="D2587" t="s">
        <v>74</v>
      </c>
      <c r="E2587" t="s">
        <v>43</v>
      </c>
      <c r="F2587" t="s">
        <v>74</v>
      </c>
      <c r="G2587" t="s">
        <v>43</v>
      </c>
      <c r="I2587" t="s">
        <v>44</v>
      </c>
      <c r="J2587" t="s">
        <v>55</v>
      </c>
      <c r="K2587" t="s">
        <v>45</v>
      </c>
      <c r="L2587" t="s">
        <v>55</v>
      </c>
      <c r="M2587" t="s">
        <v>45</v>
      </c>
      <c r="N2587" t="s">
        <v>55</v>
      </c>
      <c r="O2587" t="s">
        <v>45</v>
      </c>
      <c r="Q2587" t="s">
        <v>46</v>
      </c>
      <c r="R2587" t="s">
        <v>7460</v>
      </c>
      <c r="S2587" t="s">
        <v>7461</v>
      </c>
      <c r="T2587" t="s">
        <v>12</v>
      </c>
      <c r="U2587" t="s">
        <v>7462</v>
      </c>
    </row>
    <row r="2588" spans="1:21" ht="14.55" customHeight="1" x14ac:dyDescent="0.3">
      <c r="A2588" t="s">
        <v>42</v>
      </c>
      <c r="B2588" t="s">
        <v>43</v>
      </c>
      <c r="C2588" t="s">
        <v>43</v>
      </c>
      <c r="D2588" t="s">
        <v>43</v>
      </c>
      <c r="E2588" t="s">
        <v>43</v>
      </c>
      <c r="F2588" t="s">
        <v>43</v>
      </c>
      <c r="G2588" t="s">
        <v>43</v>
      </c>
      <c r="I2588" t="s">
        <v>44</v>
      </c>
      <c r="J2588" t="s">
        <v>1</v>
      </c>
      <c r="K2588" t="s">
        <v>45</v>
      </c>
      <c r="L2588" t="s">
        <v>1</v>
      </c>
      <c r="M2588" t="s">
        <v>45</v>
      </c>
      <c r="N2588" t="s">
        <v>1</v>
      </c>
      <c r="O2588" t="s">
        <v>45</v>
      </c>
      <c r="Q2588" t="s">
        <v>46</v>
      </c>
      <c r="R2588" t="s">
        <v>7463</v>
      </c>
      <c r="S2588" t="s">
        <v>7464</v>
      </c>
      <c r="T2588" t="s">
        <v>5</v>
      </c>
      <c r="U2588" t="s">
        <v>7465</v>
      </c>
    </row>
    <row r="2589" spans="1:21" ht="14.55" customHeight="1" x14ac:dyDescent="0.3">
      <c r="A2589" t="s">
        <v>42</v>
      </c>
      <c r="B2589" t="s">
        <v>74</v>
      </c>
      <c r="C2589" t="s">
        <v>43</v>
      </c>
      <c r="D2589" t="s">
        <v>74</v>
      </c>
      <c r="E2589" t="s">
        <v>43</v>
      </c>
      <c r="F2589" t="s">
        <v>74</v>
      </c>
      <c r="G2589" t="s">
        <v>43</v>
      </c>
      <c r="I2589" t="s">
        <v>44</v>
      </c>
      <c r="J2589" t="s">
        <v>1</v>
      </c>
      <c r="K2589" t="s">
        <v>45</v>
      </c>
      <c r="L2589" t="s">
        <v>1</v>
      </c>
      <c r="M2589" t="s">
        <v>45</v>
      </c>
      <c r="N2589" t="s">
        <v>1</v>
      </c>
      <c r="O2589" t="s">
        <v>45</v>
      </c>
      <c r="Q2589" t="s">
        <v>46</v>
      </c>
      <c r="R2589" t="s">
        <v>7466</v>
      </c>
      <c r="S2589" t="s">
        <v>7467</v>
      </c>
      <c r="T2589" t="s">
        <v>5</v>
      </c>
      <c r="U2589" t="s">
        <v>7468</v>
      </c>
    </row>
    <row r="2590" spans="1:21" ht="14.55" customHeight="1" x14ac:dyDescent="0.3">
      <c r="A2590" t="s">
        <v>42</v>
      </c>
      <c r="B2590" t="s">
        <v>74</v>
      </c>
      <c r="C2590" t="s">
        <v>43</v>
      </c>
      <c r="D2590" t="s">
        <v>74</v>
      </c>
      <c r="E2590" t="s">
        <v>43</v>
      </c>
      <c r="F2590" t="s">
        <v>74</v>
      </c>
      <c r="G2590" t="s">
        <v>43</v>
      </c>
      <c r="I2590" t="s">
        <v>44</v>
      </c>
      <c r="J2590" t="s">
        <v>1</v>
      </c>
      <c r="K2590" t="s">
        <v>45</v>
      </c>
      <c r="L2590" t="s">
        <v>1</v>
      </c>
      <c r="M2590" t="s">
        <v>45</v>
      </c>
      <c r="N2590" t="s">
        <v>1</v>
      </c>
      <c r="O2590" t="s">
        <v>45</v>
      </c>
      <c r="Q2590" t="s">
        <v>46</v>
      </c>
      <c r="R2590" t="s">
        <v>7469</v>
      </c>
      <c r="S2590" t="s">
        <v>7470</v>
      </c>
      <c r="T2590" t="s">
        <v>5</v>
      </c>
      <c r="U2590" t="s">
        <v>7471</v>
      </c>
    </row>
    <row r="2591" spans="1:21" ht="14.55" customHeight="1" x14ac:dyDescent="0.3">
      <c r="A2591" t="s">
        <v>42</v>
      </c>
      <c r="B2591" t="s">
        <v>74</v>
      </c>
      <c r="C2591" t="s">
        <v>43</v>
      </c>
      <c r="D2591" t="s">
        <v>74</v>
      </c>
      <c r="E2591" t="s">
        <v>43</v>
      </c>
      <c r="F2591" t="s">
        <v>74</v>
      </c>
      <c r="G2591" t="s">
        <v>43</v>
      </c>
      <c r="I2591" t="s">
        <v>44</v>
      </c>
      <c r="J2591" t="s">
        <v>1</v>
      </c>
      <c r="K2591" t="s">
        <v>45</v>
      </c>
      <c r="L2591" t="s">
        <v>1</v>
      </c>
      <c r="M2591" t="s">
        <v>45</v>
      </c>
      <c r="N2591" t="s">
        <v>1</v>
      </c>
      <c r="O2591" t="s">
        <v>45</v>
      </c>
      <c r="Q2591" t="s">
        <v>46</v>
      </c>
      <c r="R2591" t="s">
        <v>7472</v>
      </c>
      <c r="S2591" t="s">
        <v>7473</v>
      </c>
      <c r="T2591" t="s">
        <v>5</v>
      </c>
      <c r="U2591" t="s">
        <v>7474</v>
      </c>
    </row>
    <row r="2592" spans="1:21" ht="14.55" customHeight="1" x14ac:dyDescent="0.3">
      <c r="A2592" t="s">
        <v>42</v>
      </c>
      <c r="B2592" t="s">
        <v>51</v>
      </c>
      <c r="C2592" t="s">
        <v>63</v>
      </c>
      <c r="D2592" t="s">
        <v>51</v>
      </c>
      <c r="E2592" t="s">
        <v>63</v>
      </c>
      <c r="F2592" t="s">
        <v>51</v>
      </c>
      <c r="G2592" t="s">
        <v>63</v>
      </c>
      <c r="I2592" t="s">
        <v>44</v>
      </c>
      <c r="J2592" t="s">
        <v>1</v>
      </c>
      <c r="K2592" t="s">
        <v>45</v>
      </c>
      <c r="L2592" t="s">
        <v>1</v>
      </c>
      <c r="M2592" t="s">
        <v>45</v>
      </c>
      <c r="N2592" t="s">
        <v>1</v>
      </c>
      <c r="O2592" t="s">
        <v>45</v>
      </c>
      <c r="Q2592" t="s">
        <v>46</v>
      </c>
      <c r="R2592" t="s">
        <v>7475</v>
      </c>
      <c r="S2592" t="s">
        <v>7476</v>
      </c>
      <c r="T2592" t="s">
        <v>11</v>
      </c>
      <c r="U2592" t="s">
        <v>7477</v>
      </c>
    </row>
    <row r="2593" spans="1:21" ht="14.55" customHeight="1" x14ac:dyDescent="0.3">
      <c r="A2593" t="s">
        <v>168</v>
      </c>
      <c r="B2593" t="s">
        <v>51</v>
      </c>
      <c r="C2593" t="s">
        <v>63</v>
      </c>
      <c r="D2593" t="s">
        <v>51</v>
      </c>
      <c r="E2593" t="s">
        <v>63</v>
      </c>
      <c r="F2593" t="s">
        <v>51</v>
      </c>
      <c r="G2593" t="s">
        <v>63</v>
      </c>
      <c r="I2593" t="s">
        <v>44</v>
      </c>
      <c r="J2593" t="s">
        <v>1</v>
      </c>
      <c r="K2593" t="s">
        <v>45</v>
      </c>
      <c r="L2593" t="s">
        <v>1</v>
      </c>
      <c r="M2593" t="s">
        <v>45</v>
      </c>
      <c r="N2593" t="s">
        <v>1</v>
      </c>
      <c r="O2593" t="s">
        <v>45</v>
      </c>
      <c r="Q2593" t="s">
        <v>46</v>
      </c>
      <c r="R2593" t="s">
        <v>7478</v>
      </c>
      <c r="S2593" t="s">
        <v>7479</v>
      </c>
      <c r="T2593" t="s">
        <v>11</v>
      </c>
      <c r="U2593" t="s">
        <v>7480</v>
      </c>
    </row>
    <row r="2594" spans="1:21" ht="14.55" customHeight="1" x14ac:dyDescent="0.3">
      <c r="A2594" t="s">
        <v>42</v>
      </c>
      <c r="B2594" t="s">
        <v>51</v>
      </c>
      <c r="C2594" t="s">
        <v>63</v>
      </c>
      <c r="D2594" t="s">
        <v>51</v>
      </c>
      <c r="E2594" t="s">
        <v>63</v>
      </c>
      <c r="F2594" t="s">
        <v>51</v>
      </c>
      <c r="G2594" t="s">
        <v>63</v>
      </c>
      <c r="I2594" t="s">
        <v>44</v>
      </c>
      <c r="J2594" t="s">
        <v>1</v>
      </c>
      <c r="K2594" t="s">
        <v>45</v>
      </c>
      <c r="L2594" t="s">
        <v>1</v>
      </c>
      <c r="M2594" t="s">
        <v>45</v>
      </c>
      <c r="N2594" t="s">
        <v>1</v>
      </c>
      <c r="O2594" t="s">
        <v>45</v>
      </c>
      <c r="Q2594" t="s">
        <v>46</v>
      </c>
      <c r="R2594" t="s">
        <v>7481</v>
      </c>
      <c r="S2594" t="s">
        <v>7482</v>
      </c>
      <c r="T2594" t="s">
        <v>11</v>
      </c>
      <c r="U2594" t="s">
        <v>7483</v>
      </c>
    </row>
    <row r="2595" spans="1:21" ht="14.55" customHeight="1" x14ac:dyDescent="0.3">
      <c r="A2595" t="s">
        <v>42</v>
      </c>
      <c r="B2595" t="s">
        <v>51</v>
      </c>
      <c r="C2595" t="s">
        <v>63</v>
      </c>
      <c r="D2595" t="s">
        <v>51</v>
      </c>
      <c r="E2595" t="s">
        <v>63</v>
      </c>
      <c r="F2595" t="s">
        <v>51</v>
      </c>
      <c r="G2595" t="s">
        <v>63</v>
      </c>
      <c r="I2595" t="s">
        <v>44</v>
      </c>
      <c r="J2595" t="s">
        <v>1</v>
      </c>
      <c r="K2595" t="s">
        <v>45</v>
      </c>
      <c r="L2595" t="s">
        <v>1</v>
      </c>
      <c r="M2595" t="s">
        <v>45</v>
      </c>
      <c r="N2595" t="s">
        <v>1</v>
      </c>
      <c r="O2595" t="s">
        <v>45</v>
      </c>
      <c r="Q2595" t="s">
        <v>46</v>
      </c>
      <c r="R2595" t="s">
        <v>7484</v>
      </c>
      <c r="S2595" t="s">
        <v>7485</v>
      </c>
      <c r="T2595" t="s">
        <v>11</v>
      </c>
      <c r="U2595" t="s">
        <v>7486</v>
      </c>
    </row>
    <row r="2596" spans="1:21" ht="14.55" customHeight="1" x14ac:dyDescent="0.3">
      <c r="A2596" t="s">
        <v>42</v>
      </c>
      <c r="B2596" t="s">
        <v>51</v>
      </c>
      <c r="C2596" t="s">
        <v>63</v>
      </c>
      <c r="D2596" t="s">
        <v>51</v>
      </c>
      <c r="E2596" t="s">
        <v>63</v>
      </c>
      <c r="F2596" t="s">
        <v>51</v>
      </c>
      <c r="G2596" t="s">
        <v>63</v>
      </c>
      <c r="I2596" t="s">
        <v>44</v>
      </c>
      <c r="J2596" t="s">
        <v>1</v>
      </c>
      <c r="K2596" t="s">
        <v>45</v>
      </c>
      <c r="L2596" t="s">
        <v>1</v>
      </c>
      <c r="M2596" t="s">
        <v>45</v>
      </c>
      <c r="N2596" t="s">
        <v>1</v>
      </c>
      <c r="O2596" t="s">
        <v>45</v>
      </c>
      <c r="Q2596" t="s">
        <v>46</v>
      </c>
      <c r="R2596" t="s">
        <v>7487</v>
      </c>
      <c r="S2596" t="s">
        <v>7488</v>
      </c>
      <c r="T2596" t="s">
        <v>11</v>
      </c>
      <c r="U2596" t="s">
        <v>7489</v>
      </c>
    </row>
    <row r="2597" spans="1:21" ht="14.55" customHeight="1" x14ac:dyDescent="0.3">
      <c r="A2597" t="s">
        <v>42</v>
      </c>
      <c r="B2597" t="s">
        <v>51</v>
      </c>
      <c r="C2597" t="s">
        <v>43</v>
      </c>
      <c r="D2597" t="s">
        <v>51</v>
      </c>
      <c r="E2597" t="s">
        <v>43</v>
      </c>
      <c r="F2597" t="s">
        <v>51</v>
      </c>
      <c r="G2597" t="s">
        <v>43</v>
      </c>
      <c r="I2597" t="s">
        <v>44</v>
      </c>
      <c r="J2597" t="s">
        <v>1</v>
      </c>
      <c r="K2597" t="s">
        <v>45</v>
      </c>
      <c r="L2597" t="s">
        <v>1</v>
      </c>
      <c r="M2597" t="s">
        <v>45</v>
      </c>
      <c r="N2597" t="s">
        <v>1</v>
      </c>
      <c r="O2597" t="s">
        <v>45</v>
      </c>
      <c r="Q2597" t="s">
        <v>46</v>
      </c>
      <c r="R2597" t="s">
        <v>7490</v>
      </c>
      <c r="S2597" t="s">
        <v>7491</v>
      </c>
      <c r="T2597" t="s">
        <v>11</v>
      </c>
      <c r="U2597" t="s">
        <v>7492</v>
      </c>
    </row>
    <row r="2598" spans="1:21" ht="14.55" customHeight="1" x14ac:dyDescent="0.3">
      <c r="A2598" t="s">
        <v>42</v>
      </c>
      <c r="B2598" t="s">
        <v>62</v>
      </c>
      <c r="C2598" t="s">
        <v>43</v>
      </c>
      <c r="D2598" t="s">
        <v>62</v>
      </c>
      <c r="E2598" t="s">
        <v>43</v>
      </c>
      <c r="F2598" t="s">
        <v>62</v>
      </c>
      <c r="G2598" t="s">
        <v>43</v>
      </c>
      <c r="I2598" t="s">
        <v>44</v>
      </c>
      <c r="J2598" t="s">
        <v>1</v>
      </c>
      <c r="K2598" t="s">
        <v>45</v>
      </c>
      <c r="L2598" t="s">
        <v>1</v>
      </c>
      <c r="M2598" t="s">
        <v>45</v>
      </c>
      <c r="N2598" t="s">
        <v>1</v>
      </c>
      <c r="O2598" t="s">
        <v>45</v>
      </c>
      <c r="Q2598" t="s">
        <v>46</v>
      </c>
      <c r="R2598" t="s">
        <v>7493</v>
      </c>
      <c r="S2598" t="s">
        <v>7494</v>
      </c>
      <c r="T2598" t="s">
        <v>6</v>
      </c>
      <c r="U2598" t="s">
        <v>7495</v>
      </c>
    </row>
    <row r="2599" spans="1:21" ht="14.55" customHeight="1" x14ac:dyDescent="0.3">
      <c r="A2599" t="s">
        <v>42</v>
      </c>
      <c r="B2599" t="s">
        <v>62</v>
      </c>
      <c r="C2599" t="s">
        <v>43</v>
      </c>
      <c r="D2599" t="s">
        <v>62</v>
      </c>
      <c r="E2599" t="s">
        <v>43</v>
      </c>
      <c r="F2599" t="s">
        <v>62</v>
      </c>
      <c r="G2599" t="s">
        <v>43</v>
      </c>
      <c r="I2599" t="s">
        <v>44</v>
      </c>
      <c r="J2599" t="s">
        <v>1</v>
      </c>
      <c r="K2599" t="s">
        <v>45</v>
      </c>
      <c r="L2599" t="s">
        <v>1</v>
      </c>
      <c r="M2599" t="s">
        <v>45</v>
      </c>
      <c r="N2599" t="s">
        <v>1</v>
      </c>
      <c r="O2599" t="s">
        <v>45</v>
      </c>
      <c r="Q2599" t="s">
        <v>46</v>
      </c>
      <c r="R2599" t="s">
        <v>7496</v>
      </c>
      <c r="S2599" t="s">
        <v>7497</v>
      </c>
      <c r="T2599" t="s">
        <v>6</v>
      </c>
      <c r="U2599" t="s">
        <v>7498</v>
      </c>
    </row>
    <row r="2600" spans="1:21" ht="14.55" customHeight="1" x14ac:dyDescent="0.3">
      <c r="A2600" t="s">
        <v>42</v>
      </c>
      <c r="B2600" t="s">
        <v>62</v>
      </c>
      <c r="C2600" t="s">
        <v>43</v>
      </c>
      <c r="D2600" t="s">
        <v>62</v>
      </c>
      <c r="E2600" t="s">
        <v>43</v>
      </c>
      <c r="F2600" t="s">
        <v>62</v>
      </c>
      <c r="G2600" t="s">
        <v>43</v>
      </c>
      <c r="I2600" t="s">
        <v>44</v>
      </c>
      <c r="J2600" t="s">
        <v>1</v>
      </c>
      <c r="K2600" t="s">
        <v>45</v>
      </c>
      <c r="L2600" t="s">
        <v>1</v>
      </c>
      <c r="M2600" t="s">
        <v>45</v>
      </c>
      <c r="N2600" t="s">
        <v>1</v>
      </c>
      <c r="O2600" t="s">
        <v>45</v>
      </c>
      <c r="Q2600" t="s">
        <v>46</v>
      </c>
      <c r="R2600" t="s">
        <v>7499</v>
      </c>
      <c r="S2600" t="s">
        <v>7497</v>
      </c>
      <c r="T2600" t="s">
        <v>6</v>
      </c>
      <c r="U2600" t="s">
        <v>7500</v>
      </c>
    </row>
    <row r="2601" spans="1:21" ht="14.55" customHeight="1" x14ac:dyDescent="0.3">
      <c r="A2601" t="s">
        <v>42</v>
      </c>
      <c r="B2601" t="s">
        <v>62</v>
      </c>
      <c r="C2601" t="s">
        <v>43</v>
      </c>
      <c r="D2601" t="s">
        <v>62</v>
      </c>
      <c r="E2601" t="s">
        <v>43</v>
      </c>
      <c r="F2601" t="s">
        <v>62</v>
      </c>
      <c r="G2601" t="s">
        <v>43</v>
      </c>
      <c r="I2601" t="s">
        <v>44</v>
      </c>
      <c r="J2601" t="s">
        <v>1</v>
      </c>
      <c r="K2601" t="s">
        <v>45</v>
      </c>
      <c r="L2601" t="s">
        <v>1</v>
      </c>
      <c r="M2601" t="s">
        <v>45</v>
      </c>
      <c r="N2601" t="s">
        <v>1</v>
      </c>
      <c r="O2601" t="s">
        <v>45</v>
      </c>
      <c r="Q2601" t="s">
        <v>46</v>
      </c>
      <c r="R2601" t="s">
        <v>7501</v>
      </c>
      <c r="S2601" t="s">
        <v>7502</v>
      </c>
      <c r="T2601" t="s">
        <v>6</v>
      </c>
      <c r="U2601" t="s">
        <v>7503</v>
      </c>
    </row>
    <row r="2602" spans="1:21" ht="14.55" customHeight="1" x14ac:dyDescent="0.3">
      <c r="A2602" t="s">
        <v>42</v>
      </c>
      <c r="B2602" t="s">
        <v>62</v>
      </c>
      <c r="C2602" t="s">
        <v>43</v>
      </c>
      <c r="D2602" t="s">
        <v>62</v>
      </c>
      <c r="E2602" t="s">
        <v>43</v>
      </c>
      <c r="F2602" t="s">
        <v>62</v>
      </c>
      <c r="G2602" t="s">
        <v>43</v>
      </c>
      <c r="I2602" t="s">
        <v>44</v>
      </c>
      <c r="J2602" t="s">
        <v>1</v>
      </c>
      <c r="K2602" t="s">
        <v>45</v>
      </c>
      <c r="L2602" t="s">
        <v>1</v>
      </c>
      <c r="M2602" t="s">
        <v>45</v>
      </c>
      <c r="N2602" t="s">
        <v>1</v>
      </c>
      <c r="O2602" t="s">
        <v>45</v>
      </c>
      <c r="Q2602" t="s">
        <v>46</v>
      </c>
      <c r="R2602" t="s">
        <v>7504</v>
      </c>
      <c r="S2602" t="s">
        <v>7505</v>
      </c>
      <c r="T2602" t="s">
        <v>6</v>
      </c>
      <c r="U2602" t="s">
        <v>7506</v>
      </c>
    </row>
    <row r="2603" spans="1:21" ht="14.55" customHeight="1" x14ac:dyDescent="0.3">
      <c r="A2603" t="s">
        <v>42</v>
      </c>
      <c r="B2603" t="s">
        <v>43</v>
      </c>
      <c r="C2603" t="s">
        <v>43</v>
      </c>
      <c r="D2603" t="s">
        <v>43</v>
      </c>
      <c r="E2603" t="s">
        <v>43</v>
      </c>
      <c r="F2603" t="s">
        <v>43</v>
      </c>
      <c r="G2603" t="s">
        <v>43</v>
      </c>
      <c r="I2603" t="s">
        <v>44</v>
      </c>
      <c r="J2603" t="s">
        <v>1</v>
      </c>
      <c r="K2603" t="s">
        <v>45</v>
      </c>
      <c r="L2603" t="s">
        <v>1</v>
      </c>
      <c r="M2603" t="s">
        <v>45</v>
      </c>
      <c r="N2603" t="s">
        <v>1</v>
      </c>
      <c r="O2603" t="s">
        <v>45</v>
      </c>
      <c r="Q2603" t="s">
        <v>46</v>
      </c>
      <c r="R2603" t="s">
        <v>7507</v>
      </c>
      <c r="S2603" t="s">
        <v>3685</v>
      </c>
      <c r="T2603" t="s">
        <v>18</v>
      </c>
      <c r="U2603" t="s">
        <v>7508</v>
      </c>
    </row>
    <row r="2604" spans="1:21" ht="14.55" customHeight="1" x14ac:dyDescent="0.3">
      <c r="A2604" t="s">
        <v>78</v>
      </c>
      <c r="B2604" t="s">
        <v>128</v>
      </c>
      <c r="C2604" t="s">
        <v>128</v>
      </c>
      <c r="D2604" t="s">
        <v>128</v>
      </c>
      <c r="E2604" t="s">
        <v>128</v>
      </c>
      <c r="F2604" t="s">
        <v>128</v>
      </c>
      <c r="G2604" t="s">
        <v>128</v>
      </c>
      <c r="I2604" t="s">
        <v>44</v>
      </c>
      <c r="J2604" t="s">
        <v>1</v>
      </c>
      <c r="K2604" t="s">
        <v>45</v>
      </c>
      <c r="L2604" t="s">
        <v>1</v>
      </c>
      <c r="M2604" t="s">
        <v>45</v>
      </c>
      <c r="N2604" t="s">
        <v>1</v>
      </c>
      <c r="O2604" t="s">
        <v>45</v>
      </c>
      <c r="R2604" t="s">
        <v>7509</v>
      </c>
      <c r="S2604" t="s">
        <v>7510</v>
      </c>
      <c r="T2604" t="s">
        <v>5</v>
      </c>
      <c r="U2604" t="s">
        <v>7511</v>
      </c>
    </row>
    <row r="2605" spans="1:21" ht="14.55" customHeight="1" x14ac:dyDescent="0.3">
      <c r="A2605" t="s">
        <v>42</v>
      </c>
      <c r="B2605" t="s">
        <v>63</v>
      </c>
      <c r="C2605" t="s">
        <v>43</v>
      </c>
      <c r="D2605" t="s">
        <v>63</v>
      </c>
      <c r="E2605" t="s">
        <v>43</v>
      </c>
      <c r="F2605" t="s">
        <v>63</v>
      </c>
      <c r="G2605" t="s">
        <v>43</v>
      </c>
      <c r="I2605" t="s">
        <v>44</v>
      </c>
      <c r="J2605" t="s">
        <v>1</v>
      </c>
      <c r="K2605" t="s">
        <v>45</v>
      </c>
      <c r="L2605" t="s">
        <v>1</v>
      </c>
      <c r="M2605" t="s">
        <v>45</v>
      </c>
      <c r="N2605" t="s">
        <v>1</v>
      </c>
      <c r="O2605" t="s">
        <v>45</v>
      </c>
      <c r="Q2605" t="s">
        <v>46</v>
      </c>
      <c r="R2605" t="s">
        <v>7512</v>
      </c>
      <c r="S2605" t="s">
        <v>7513</v>
      </c>
      <c r="T2605" t="s">
        <v>5</v>
      </c>
      <c r="U2605" t="s">
        <v>7514</v>
      </c>
    </row>
    <row r="2606" spans="1:21" ht="14.55" customHeight="1" x14ac:dyDescent="0.3">
      <c r="A2606" t="s">
        <v>42</v>
      </c>
      <c r="B2606" t="s">
        <v>63</v>
      </c>
      <c r="C2606" t="s">
        <v>43</v>
      </c>
      <c r="D2606" t="s">
        <v>63</v>
      </c>
      <c r="E2606" t="s">
        <v>43</v>
      </c>
      <c r="F2606" t="s">
        <v>63</v>
      </c>
      <c r="G2606" t="s">
        <v>43</v>
      </c>
      <c r="I2606" t="s">
        <v>44</v>
      </c>
      <c r="J2606" t="s">
        <v>1</v>
      </c>
      <c r="K2606" t="s">
        <v>45</v>
      </c>
      <c r="L2606" t="s">
        <v>1</v>
      </c>
      <c r="M2606" t="s">
        <v>45</v>
      </c>
      <c r="N2606" t="s">
        <v>1</v>
      </c>
      <c r="O2606" t="s">
        <v>45</v>
      </c>
      <c r="Q2606" t="s">
        <v>46</v>
      </c>
      <c r="R2606" t="s">
        <v>7515</v>
      </c>
      <c r="S2606" t="s">
        <v>7513</v>
      </c>
      <c r="T2606" t="s">
        <v>5</v>
      </c>
      <c r="U2606" t="s">
        <v>7516</v>
      </c>
    </row>
    <row r="2607" spans="1:21" ht="14.55" customHeight="1" x14ac:dyDescent="0.3">
      <c r="A2607" t="s">
        <v>42</v>
      </c>
      <c r="B2607" t="s">
        <v>43</v>
      </c>
      <c r="C2607" t="s">
        <v>43</v>
      </c>
      <c r="D2607" t="s">
        <v>43</v>
      </c>
      <c r="E2607" t="s">
        <v>43</v>
      </c>
      <c r="F2607" t="s">
        <v>43</v>
      </c>
      <c r="G2607" t="s">
        <v>43</v>
      </c>
      <c r="I2607" t="s">
        <v>44</v>
      </c>
      <c r="J2607" t="s">
        <v>55</v>
      </c>
      <c r="K2607" t="s">
        <v>45</v>
      </c>
      <c r="L2607" t="s">
        <v>55</v>
      </c>
      <c r="M2607" t="s">
        <v>45</v>
      </c>
      <c r="N2607" t="s">
        <v>55</v>
      </c>
      <c r="O2607" t="s">
        <v>45</v>
      </c>
      <c r="Q2607" t="s">
        <v>46</v>
      </c>
      <c r="R2607" t="s">
        <v>7517</v>
      </c>
      <c r="S2607" t="s">
        <v>2819</v>
      </c>
      <c r="T2607" t="s">
        <v>11</v>
      </c>
      <c r="U2607" t="s">
        <v>7518</v>
      </c>
    </row>
    <row r="2608" spans="1:21" ht="14.55" customHeight="1" x14ac:dyDescent="0.3">
      <c r="A2608" t="s">
        <v>42</v>
      </c>
      <c r="B2608" t="s">
        <v>43</v>
      </c>
      <c r="C2608" t="s">
        <v>43</v>
      </c>
      <c r="D2608" t="s">
        <v>43</v>
      </c>
      <c r="E2608" t="s">
        <v>43</v>
      </c>
      <c r="F2608" t="s">
        <v>43</v>
      </c>
      <c r="G2608" t="s">
        <v>43</v>
      </c>
      <c r="I2608" t="s">
        <v>44</v>
      </c>
      <c r="J2608" t="s">
        <v>55</v>
      </c>
      <c r="K2608" t="s">
        <v>45</v>
      </c>
      <c r="L2608" t="s">
        <v>55</v>
      </c>
      <c r="M2608" t="s">
        <v>45</v>
      </c>
      <c r="N2608" t="s">
        <v>55</v>
      </c>
      <c r="O2608" t="s">
        <v>45</v>
      </c>
      <c r="Q2608" t="s">
        <v>46</v>
      </c>
      <c r="R2608" t="s">
        <v>7519</v>
      </c>
      <c r="S2608" t="s">
        <v>7520</v>
      </c>
      <c r="T2608" t="s">
        <v>11</v>
      </c>
      <c r="U2608" t="s">
        <v>7521</v>
      </c>
    </row>
    <row r="2609" spans="1:21" ht="14.55" customHeight="1" x14ac:dyDescent="0.3">
      <c r="A2609" t="s">
        <v>42</v>
      </c>
      <c r="B2609" t="s">
        <v>43</v>
      </c>
      <c r="C2609" t="s">
        <v>43</v>
      </c>
      <c r="D2609" t="s">
        <v>43</v>
      </c>
      <c r="E2609" t="s">
        <v>43</v>
      </c>
      <c r="F2609" t="s">
        <v>43</v>
      </c>
      <c r="G2609" t="s">
        <v>43</v>
      </c>
      <c r="I2609" t="s">
        <v>44</v>
      </c>
      <c r="J2609" t="s">
        <v>55</v>
      </c>
      <c r="K2609" t="s">
        <v>45</v>
      </c>
      <c r="L2609" t="s">
        <v>55</v>
      </c>
      <c r="M2609" t="s">
        <v>45</v>
      </c>
      <c r="N2609" t="s">
        <v>55</v>
      </c>
      <c r="O2609" t="s">
        <v>45</v>
      </c>
      <c r="Q2609" t="s">
        <v>46</v>
      </c>
      <c r="R2609" t="s">
        <v>7522</v>
      </c>
      <c r="S2609" t="s">
        <v>2822</v>
      </c>
      <c r="T2609" t="s">
        <v>11</v>
      </c>
      <c r="U2609" t="s">
        <v>7523</v>
      </c>
    </row>
    <row r="2610" spans="1:21" ht="14.55" customHeight="1" x14ac:dyDescent="0.3">
      <c r="A2610" t="s">
        <v>42</v>
      </c>
      <c r="B2610" t="s">
        <v>43</v>
      </c>
      <c r="C2610" t="s">
        <v>43</v>
      </c>
      <c r="D2610" t="s">
        <v>43</v>
      </c>
      <c r="E2610" t="s">
        <v>43</v>
      </c>
      <c r="F2610" t="s">
        <v>43</v>
      </c>
      <c r="G2610" t="s">
        <v>43</v>
      </c>
      <c r="I2610" t="s">
        <v>44</v>
      </c>
      <c r="J2610" t="s">
        <v>55</v>
      </c>
      <c r="K2610" t="s">
        <v>45</v>
      </c>
      <c r="L2610" t="s">
        <v>55</v>
      </c>
      <c r="M2610" t="s">
        <v>45</v>
      </c>
      <c r="N2610" t="s">
        <v>55</v>
      </c>
      <c r="O2610" t="s">
        <v>45</v>
      </c>
      <c r="Q2610" t="s">
        <v>46</v>
      </c>
      <c r="R2610" t="s">
        <v>7524</v>
      </c>
      <c r="S2610" t="s">
        <v>7525</v>
      </c>
      <c r="T2610" t="s">
        <v>6</v>
      </c>
      <c r="U2610" t="s">
        <v>7526</v>
      </c>
    </row>
    <row r="2611" spans="1:21" ht="14.55" customHeight="1" x14ac:dyDescent="0.3">
      <c r="A2611" t="s">
        <v>42</v>
      </c>
      <c r="B2611" t="s">
        <v>43</v>
      </c>
      <c r="C2611" t="s">
        <v>43</v>
      </c>
      <c r="D2611" t="s">
        <v>43</v>
      </c>
      <c r="E2611" t="s">
        <v>43</v>
      </c>
      <c r="F2611" t="s">
        <v>43</v>
      </c>
      <c r="G2611" t="s">
        <v>43</v>
      </c>
      <c r="I2611" t="s">
        <v>44</v>
      </c>
      <c r="J2611" t="s">
        <v>55</v>
      </c>
      <c r="K2611" t="s">
        <v>45</v>
      </c>
      <c r="L2611" t="s">
        <v>55</v>
      </c>
      <c r="M2611" t="s">
        <v>45</v>
      </c>
      <c r="N2611" t="s">
        <v>55</v>
      </c>
      <c r="O2611" t="s">
        <v>45</v>
      </c>
      <c r="Q2611" t="s">
        <v>46</v>
      </c>
      <c r="R2611" t="s">
        <v>7527</v>
      </c>
      <c r="S2611" t="s">
        <v>7528</v>
      </c>
      <c r="T2611" t="s">
        <v>6</v>
      </c>
      <c r="U2611" t="s">
        <v>7529</v>
      </c>
    </row>
    <row r="2612" spans="1:21" ht="14.55" customHeight="1" x14ac:dyDescent="0.3">
      <c r="A2612" t="s">
        <v>42</v>
      </c>
      <c r="B2612" t="s">
        <v>63</v>
      </c>
      <c r="C2612" t="s">
        <v>63</v>
      </c>
      <c r="D2612" t="s">
        <v>63</v>
      </c>
      <c r="E2612" t="s">
        <v>63</v>
      </c>
      <c r="F2612" t="s">
        <v>63</v>
      </c>
      <c r="G2612" t="s">
        <v>63</v>
      </c>
      <c r="I2612" t="s">
        <v>44</v>
      </c>
      <c r="J2612" t="s">
        <v>1</v>
      </c>
      <c r="K2612" t="s">
        <v>45</v>
      </c>
      <c r="L2612" t="s">
        <v>1</v>
      </c>
      <c r="M2612" t="s">
        <v>45</v>
      </c>
      <c r="N2612" t="s">
        <v>1</v>
      </c>
      <c r="O2612" t="s">
        <v>45</v>
      </c>
      <c r="Q2612" t="s">
        <v>46</v>
      </c>
      <c r="R2612" t="s">
        <v>7530</v>
      </c>
      <c r="S2612" t="s">
        <v>1343</v>
      </c>
      <c r="T2612" t="s">
        <v>18</v>
      </c>
      <c r="U2612" t="s">
        <v>7531</v>
      </c>
    </row>
    <row r="2613" spans="1:21" ht="14.55" customHeight="1" x14ac:dyDescent="0.3">
      <c r="A2613" t="s">
        <v>42</v>
      </c>
      <c r="B2613" t="s">
        <v>43</v>
      </c>
      <c r="C2613" t="s">
        <v>43</v>
      </c>
      <c r="D2613" t="s">
        <v>43</v>
      </c>
      <c r="E2613" t="s">
        <v>43</v>
      </c>
      <c r="F2613" t="s">
        <v>43</v>
      </c>
      <c r="G2613" t="s">
        <v>43</v>
      </c>
      <c r="I2613" t="s">
        <v>44</v>
      </c>
      <c r="J2613" t="s">
        <v>1</v>
      </c>
      <c r="K2613" t="s">
        <v>45</v>
      </c>
      <c r="L2613" t="s">
        <v>1</v>
      </c>
      <c r="M2613" t="s">
        <v>45</v>
      </c>
      <c r="N2613" t="s">
        <v>1</v>
      </c>
      <c r="O2613" t="s">
        <v>45</v>
      </c>
      <c r="Q2613" t="s">
        <v>46</v>
      </c>
      <c r="R2613" t="s">
        <v>7532</v>
      </c>
      <c r="S2613" t="s">
        <v>7533</v>
      </c>
      <c r="T2613" t="s">
        <v>15</v>
      </c>
      <c r="U2613" t="s">
        <v>7534</v>
      </c>
    </row>
    <row r="2614" spans="1:21" ht="14.55" customHeight="1" x14ac:dyDescent="0.3">
      <c r="A2614" t="s">
        <v>42</v>
      </c>
      <c r="B2614" t="s">
        <v>74</v>
      </c>
      <c r="C2614" t="s">
        <v>63</v>
      </c>
      <c r="D2614" t="s">
        <v>74</v>
      </c>
      <c r="E2614" t="s">
        <v>63</v>
      </c>
      <c r="F2614" t="s">
        <v>74</v>
      </c>
      <c r="G2614" t="s">
        <v>63</v>
      </c>
      <c r="I2614" t="s">
        <v>44</v>
      </c>
      <c r="J2614" t="s">
        <v>1</v>
      </c>
      <c r="K2614" t="s">
        <v>45</v>
      </c>
      <c r="L2614" t="s">
        <v>1</v>
      </c>
      <c r="M2614" t="s">
        <v>45</v>
      </c>
      <c r="N2614" t="s">
        <v>1</v>
      </c>
      <c r="O2614" t="s">
        <v>45</v>
      </c>
      <c r="Q2614" t="s">
        <v>46</v>
      </c>
      <c r="R2614" t="s">
        <v>7535</v>
      </c>
      <c r="S2614" t="s">
        <v>7536</v>
      </c>
      <c r="T2614" t="s">
        <v>13</v>
      </c>
      <c r="U2614" t="s">
        <v>7537</v>
      </c>
    </row>
    <row r="2615" spans="1:21" ht="14.55" customHeight="1" x14ac:dyDescent="0.3">
      <c r="A2615" t="s">
        <v>42</v>
      </c>
      <c r="B2615" t="s">
        <v>43</v>
      </c>
      <c r="C2615" t="s">
        <v>43</v>
      </c>
      <c r="D2615" t="s">
        <v>43</v>
      </c>
      <c r="E2615" t="s">
        <v>43</v>
      </c>
      <c r="F2615" t="s">
        <v>43</v>
      </c>
      <c r="G2615" t="s">
        <v>43</v>
      </c>
      <c r="I2615" t="s">
        <v>44</v>
      </c>
      <c r="J2615" t="s">
        <v>1</v>
      </c>
      <c r="K2615" t="s">
        <v>45</v>
      </c>
      <c r="L2615" t="s">
        <v>1</v>
      </c>
      <c r="M2615" t="s">
        <v>45</v>
      </c>
      <c r="N2615" t="s">
        <v>1</v>
      </c>
      <c r="O2615" t="s">
        <v>45</v>
      </c>
      <c r="Q2615" t="s">
        <v>46</v>
      </c>
      <c r="R2615" t="s">
        <v>7538</v>
      </c>
      <c r="S2615" t="s">
        <v>7539</v>
      </c>
      <c r="T2615" t="s">
        <v>6</v>
      </c>
      <c r="U2615" t="s">
        <v>7540</v>
      </c>
    </row>
    <row r="2616" spans="1:21" ht="14.55" customHeight="1" x14ac:dyDescent="0.3">
      <c r="A2616" t="s">
        <v>78</v>
      </c>
      <c r="B2616" t="s">
        <v>74</v>
      </c>
      <c r="C2616" t="s">
        <v>43</v>
      </c>
      <c r="D2616" t="s">
        <v>74</v>
      </c>
      <c r="E2616" t="s">
        <v>43</v>
      </c>
      <c r="F2616" t="s">
        <v>74</v>
      </c>
      <c r="G2616" t="s">
        <v>43</v>
      </c>
      <c r="I2616" t="s">
        <v>44</v>
      </c>
      <c r="J2616" t="s">
        <v>1</v>
      </c>
      <c r="K2616" t="s">
        <v>45</v>
      </c>
      <c r="L2616" t="s">
        <v>45</v>
      </c>
      <c r="M2616" t="s">
        <v>45</v>
      </c>
      <c r="N2616" t="s">
        <v>45</v>
      </c>
      <c r="O2616" t="s">
        <v>45</v>
      </c>
      <c r="Q2616" t="s">
        <v>64</v>
      </c>
      <c r="R2616" t="s">
        <v>7541</v>
      </c>
      <c r="S2616" t="s">
        <v>7542</v>
      </c>
      <c r="T2616" t="s">
        <v>6</v>
      </c>
      <c r="U2616" t="s">
        <v>7543</v>
      </c>
    </row>
    <row r="2617" spans="1:21" ht="14.55" customHeight="1" x14ac:dyDescent="0.3">
      <c r="A2617" t="s">
        <v>78</v>
      </c>
      <c r="B2617" t="s">
        <v>74</v>
      </c>
      <c r="C2617" t="s">
        <v>43</v>
      </c>
      <c r="D2617" t="s">
        <v>74</v>
      </c>
      <c r="E2617" t="s">
        <v>43</v>
      </c>
      <c r="F2617" t="s">
        <v>74</v>
      </c>
      <c r="G2617" t="s">
        <v>43</v>
      </c>
      <c r="I2617" t="s">
        <v>44</v>
      </c>
      <c r="J2617" t="s">
        <v>1</v>
      </c>
      <c r="K2617" t="s">
        <v>45</v>
      </c>
      <c r="L2617" t="s">
        <v>45</v>
      </c>
      <c r="M2617" t="s">
        <v>45</v>
      </c>
      <c r="N2617" t="s">
        <v>45</v>
      </c>
      <c r="O2617" t="s">
        <v>45</v>
      </c>
      <c r="Q2617" t="s">
        <v>64</v>
      </c>
      <c r="R2617" t="s">
        <v>7544</v>
      </c>
      <c r="S2617" t="s">
        <v>7545</v>
      </c>
      <c r="T2617" t="s">
        <v>6</v>
      </c>
      <c r="U2617" t="s">
        <v>7546</v>
      </c>
    </row>
    <row r="2618" spans="1:21" ht="14.55" customHeight="1" x14ac:dyDescent="0.3">
      <c r="A2618" t="s">
        <v>78</v>
      </c>
      <c r="B2618" t="s">
        <v>62</v>
      </c>
      <c r="C2618" t="s">
        <v>74</v>
      </c>
      <c r="D2618" t="s">
        <v>62</v>
      </c>
      <c r="E2618" t="s">
        <v>74</v>
      </c>
      <c r="F2618" t="s">
        <v>62</v>
      </c>
      <c r="G2618" t="s">
        <v>74</v>
      </c>
      <c r="I2618" t="s">
        <v>44</v>
      </c>
      <c r="J2618" t="s">
        <v>1</v>
      </c>
      <c r="K2618" t="s">
        <v>45</v>
      </c>
      <c r="L2618" t="s">
        <v>45</v>
      </c>
      <c r="M2618" t="s">
        <v>45</v>
      </c>
      <c r="N2618" t="s">
        <v>45</v>
      </c>
      <c r="O2618" t="s">
        <v>45</v>
      </c>
      <c r="Q2618" t="s">
        <v>64</v>
      </c>
      <c r="R2618" t="s">
        <v>7547</v>
      </c>
      <c r="S2618" t="s">
        <v>7548</v>
      </c>
      <c r="T2618" t="s">
        <v>6</v>
      </c>
      <c r="U2618" t="s">
        <v>7549</v>
      </c>
    </row>
    <row r="2619" spans="1:21" ht="14.55" customHeight="1" x14ac:dyDescent="0.3">
      <c r="A2619" t="s">
        <v>78</v>
      </c>
      <c r="B2619" t="s">
        <v>62</v>
      </c>
      <c r="C2619" t="s">
        <v>74</v>
      </c>
      <c r="D2619" t="s">
        <v>62</v>
      </c>
      <c r="E2619" t="s">
        <v>74</v>
      </c>
      <c r="F2619" t="s">
        <v>62</v>
      </c>
      <c r="G2619" t="s">
        <v>74</v>
      </c>
      <c r="I2619" t="s">
        <v>44</v>
      </c>
      <c r="J2619" t="s">
        <v>1</v>
      </c>
      <c r="K2619" t="s">
        <v>45</v>
      </c>
      <c r="L2619" t="s">
        <v>45</v>
      </c>
      <c r="M2619" t="s">
        <v>45</v>
      </c>
      <c r="N2619" t="s">
        <v>45</v>
      </c>
      <c r="O2619" t="s">
        <v>45</v>
      </c>
      <c r="Q2619" t="s">
        <v>64</v>
      </c>
      <c r="R2619" t="s">
        <v>7550</v>
      </c>
      <c r="S2619" t="s">
        <v>7551</v>
      </c>
      <c r="T2619" t="s">
        <v>6</v>
      </c>
      <c r="U2619" t="s">
        <v>7552</v>
      </c>
    </row>
    <row r="2620" spans="1:21" ht="14.55" customHeight="1" x14ac:dyDescent="0.3">
      <c r="A2620" t="s">
        <v>42</v>
      </c>
      <c r="B2620" t="s">
        <v>43</v>
      </c>
      <c r="C2620" t="s">
        <v>43</v>
      </c>
      <c r="D2620" t="s">
        <v>43</v>
      </c>
      <c r="E2620" t="s">
        <v>43</v>
      </c>
      <c r="F2620" t="s">
        <v>43</v>
      </c>
      <c r="G2620" t="s">
        <v>43</v>
      </c>
      <c r="I2620" t="s">
        <v>44</v>
      </c>
      <c r="J2620" t="s">
        <v>1</v>
      </c>
      <c r="K2620" t="s">
        <v>45</v>
      </c>
      <c r="L2620" t="s">
        <v>1</v>
      </c>
      <c r="M2620" t="s">
        <v>45</v>
      </c>
      <c r="N2620" t="s">
        <v>1</v>
      </c>
      <c r="O2620" t="s">
        <v>45</v>
      </c>
      <c r="Q2620" t="s">
        <v>46</v>
      </c>
      <c r="R2620" t="s">
        <v>7553</v>
      </c>
      <c r="S2620" t="s">
        <v>7554</v>
      </c>
      <c r="T2620" t="s">
        <v>15</v>
      </c>
      <c r="U2620" t="s">
        <v>7555</v>
      </c>
    </row>
    <row r="2621" spans="1:21" ht="14.55" customHeight="1" x14ac:dyDescent="0.3">
      <c r="A2621" t="s">
        <v>42</v>
      </c>
      <c r="B2621" t="s">
        <v>43</v>
      </c>
      <c r="C2621" t="s">
        <v>43</v>
      </c>
      <c r="D2621" t="s">
        <v>43</v>
      </c>
      <c r="E2621" t="s">
        <v>43</v>
      </c>
      <c r="F2621" t="s">
        <v>43</v>
      </c>
      <c r="G2621" t="s">
        <v>43</v>
      </c>
      <c r="I2621" t="s">
        <v>44</v>
      </c>
      <c r="J2621" t="s">
        <v>1</v>
      </c>
      <c r="K2621" t="s">
        <v>45</v>
      </c>
      <c r="L2621" t="s">
        <v>1</v>
      </c>
      <c r="M2621" t="s">
        <v>45</v>
      </c>
      <c r="N2621" t="s">
        <v>1</v>
      </c>
      <c r="O2621" t="s">
        <v>45</v>
      </c>
      <c r="Q2621" t="s">
        <v>46</v>
      </c>
      <c r="R2621" t="s">
        <v>7556</v>
      </c>
      <c r="S2621" t="s">
        <v>7557</v>
      </c>
      <c r="T2621" t="s">
        <v>13</v>
      </c>
      <c r="U2621" t="s">
        <v>7558</v>
      </c>
    </row>
    <row r="2622" spans="1:21" ht="14.55" customHeight="1" x14ac:dyDescent="0.3">
      <c r="A2622" t="s">
        <v>42</v>
      </c>
      <c r="B2622" t="s">
        <v>63</v>
      </c>
      <c r="C2622" t="s">
        <v>43</v>
      </c>
      <c r="D2622" t="s">
        <v>63</v>
      </c>
      <c r="E2622" t="s">
        <v>43</v>
      </c>
      <c r="F2622" t="s">
        <v>63</v>
      </c>
      <c r="G2622" t="s">
        <v>43</v>
      </c>
      <c r="I2622" t="s">
        <v>44</v>
      </c>
      <c r="J2622" t="s">
        <v>1</v>
      </c>
      <c r="K2622" t="s">
        <v>45</v>
      </c>
      <c r="L2622" t="s">
        <v>1</v>
      </c>
      <c r="M2622" t="s">
        <v>45</v>
      </c>
      <c r="N2622" t="s">
        <v>1</v>
      </c>
      <c r="O2622" t="s">
        <v>45</v>
      </c>
      <c r="Q2622" t="s">
        <v>46</v>
      </c>
      <c r="R2622" t="s">
        <v>7559</v>
      </c>
      <c r="S2622" t="s">
        <v>7560</v>
      </c>
      <c r="T2622" t="s">
        <v>6</v>
      </c>
      <c r="U2622" t="s">
        <v>7561</v>
      </c>
    </row>
    <row r="2623" spans="1:21" ht="14.55" customHeight="1" x14ac:dyDescent="0.3">
      <c r="A2623" t="s">
        <v>42</v>
      </c>
      <c r="B2623" t="s">
        <v>63</v>
      </c>
      <c r="C2623" t="s">
        <v>43</v>
      </c>
      <c r="D2623" t="s">
        <v>63</v>
      </c>
      <c r="E2623" t="s">
        <v>43</v>
      </c>
      <c r="F2623" t="s">
        <v>63</v>
      </c>
      <c r="G2623" t="s">
        <v>43</v>
      </c>
      <c r="I2623" t="s">
        <v>44</v>
      </c>
      <c r="J2623" t="s">
        <v>1</v>
      </c>
      <c r="K2623" t="s">
        <v>45</v>
      </c>
      <c r="L2623" t="s">
        <v>1</v>
      </c>
      <c r="M2623" t="s">
        <v>45</v>
      </c>
      <c r="N2623" t="s">
        <v>1</v>
      </c>
      <c r="O2623" t="s">
        <v>45</v>
      </c>
      <c r="Q2623" t="s">
        <v>46</v>
      </c>
      <c r="R2623" t="s">
        <v>7562</v>
      </c>
      <c r="S2623" t="s">
        <v>7563</v>
      </c>
      <c r="T2623" t="s">
        <v>6</v>
      </c>
      <c r="U2623" t="s">
        <v>7564</v>
      </c>
    </row>
    <row r="2624" spans="1:21" ht="14.55" customHeight="1" x14ac:dyDescent="0.3">
      <c r="A2624" t="s">
        <v>42</v>
      </c>
      <c r="B2624" t="s">
        <v>63</v>
      </c>
      <c r="C2624" t="s">
        <v>43</v>
      </c>
      <c r="D2624" t="s">
        <v>63</v>
      </c>
      <c r="E2624" t="s">
        <v>43</v>
      </c>
      <c r="F2624" t="s">
        <v>63</v>
      </c>
      <c r="G2624" t="s">
        <v>43</v>
      </c>
      <c r="I2624" t="s">
        <v>44</v>
      </c>
      <c r="J2624" t="s">
        <v>1</v>
      </c>
      <c r="K2624" t="s">
        <v>45</v>
      </c>
      <c r="L2624" t="s">
        <v>1</v>
      </c>
      <c r="M2624" t="s">
        <v>45</v>
      </c>
      <c r="N2624" t="s">
        <v>1</v>
      </c>
      <c r="O2624" t="s">
        <v>45</v>
      </c>
      <c r="Q2624" t="s">
        <v>46</v>
      </c>
      <c r="R2624" t="s">
        <v>7565</v>
      </c>
      <c r="S2624" t="s">
        <v>7566</v>
      </c>
      <c r="T2624" t="s">
        <v>6</v>
      </c>
      <c r="U2624" t="s">
        <v>7567</v>
      </c>
    </row>
    <row r="2625" spans="1:21" ht="14.55" customHeight="1" x14ac:dyDescent="0.3">
      <c r="A2625" t="s">
        <v>42</v>
      </c>
      <c r="B2625" t="s">
        <v>43</v>
      </c>
      <c r="C2625" t="s">
        <v>43</v>
      </c>
      <c r="D2625" t="s">
        <v>43</v>
      </c>
      <c r="E2625" t="s">
        <v>43</v>
      </c>
      <c r="F2625" t="s">
        <v>43</v>
      </c>
      <c r="G2625" t="s">
        <v>43</v>
      </c>
      <c r="I2625" t="s">
        <v>44</v>
      </c>
      <c r="J2625" t="s">
        <v>1</v>
      </c>
      <c r="K2625" t="s">
        <v>45</v>
      </c>
      <c r="L2625" t="s">
        <v>1</v>
      </c>
      <c r="M2625" t="s">
        <v>45</v>
      </c>
      <c r="N2625" t="s">
        <v>1</v>
      </c>
      <c r="O2625" t="s">
        <v>45</v>
      </c>
      <c r="Q2625" t="s">
        <v>46</v>
      </c>
      <c r="R2625" t="s">
        <v>7568</v>
      </c>
      <c r="S2625" t="s">
        <v>7569</v>
      </c>
      <c r="T2625" t="s">
        <v>6</v>
      </c>
      <c r="U2625" t="s">
        <v>7570</v>
      </c>
    </row>
    <row r="2626" spans="1:21" ht="14.55" customHeight="1" x14ac:dyDescent="0.3">
      <c r="A2626" t="s">
        <v>42</v>
      </c>
      <c r="B2626" t="s">
        <v>63</v>
      </c>
      <c r="C2626" t="s">
        <v>63</v>
      </c>
      <c r="D2626" t="s">
        <v>63</v>
      </c>
      <c r="E2626" t="s">
        <v>63</v>
      </c>
      <c r="F2626" t="s">
        <v>63</v>
      </c>
      <c r="G2626" t="s">
        <v>63</v>
      </c>
      <c r="I2626" t="s">
        <v>44</v>
      </c>
      <c r="J2626" t="s">
        <v>1</v>
      </c>
      <c r="K2626" t="s">
        <v>45</v>
      </c>
      <c r="L2626" t="s">
        <v>1</v>
      </c>
      <c r="M2626" t="s">
        <v>45</v>
      </c>
      <c r="N2626" t="s">
        <v>1</v>
      </c>
      <c r="O2626" t="s">
        <v>45</v>
      </c>
      <c r="Q2626" t="s">
        <v>46</v>
      </c>
      <c r="R2626" t="s">
        <v>7571</v>
      </c>
      <c r="S2626" t="s">
        <v>7572</v>
      </c>
      <c r="T2626" t="s">
        <v>11</v>
      </c>
      <c r="U2626" t="s">
        <v>7573</v>
      </c>
    </row>
    <row r="2627" spans="1:21" ht="14.55" customHeight="1" x14ac:dyDescent="0.3">
      <c r="A2627" t="s">
        <v>42</v>
      </c>
      <c r="B2627" t="s">
        <v>43</v>
      </c>
      <c r="C2627" t="s">
        <v>63</v>
      </c>
      <c r="D2627" t="s">
        <v>43</v>
      </c>
      <c r="E2627" t="s">
        <v>63</v>
      </c>
      <c r="F2627" t="s">
        <v>43</v>
      </c>
      <c r="G2627" t="s">
        <v>63</v>
      </c>
      <c r="I2627" t="s">
        <v>44</v>
      </c>
      <c r="J2627" t="s">
        <v>1</v>
      </c>
      <c r="K2627" t="s">
        <v>45</v>
      </c>
      <c r="L2627" t="s">
        <v>1</v>
      </c>
      <c r="M2627" t="s">
        <v>45</v>
      </c>
      <c r="N2627" t="s">
        <v>1</v>
      </c>
      <c r="O2627" t="s">
        <v>45</v>
      </c>
      <c r="Q2627" t="s">
        <v>46</v>
      </c>
      <c r="R2627" t="s">
        <v>7574</v>
      </c>
      <c r="S2627" t="s">
        <v>7575</v>
      </c>
      <c r="T2627" t="s">
        <v>11</v>
      </c>
      <c r="U2627" t="s">
        <v>7576</v>
      </c>
    </row>
    <row r="2628" spans="1:21" ht="14.55" customHeight="1" x14ac:dyDescent="0.3">
      <c r="A2628" t="s">
        <v>42</v>
      </c>
      <c r="B2628" t="s">
        <v>43</v>
      </c>
      <c r="C2628" t="s">
        <v>63</v>
      </c>
      <c r="D2628" t="s">
        <v>43</v>
      </c>
      <c r="E2628" t="s">
        <v>63</v>
      </c>
      <c r="F2628" t="s">
        <v>43</v>
      </c>
      <c r="G2628" t="s">
        <v>63</v>
      </c>
      <c r="I2628" t="s">
        <v>44</v>
      </c>
      <c r="J2628" t="s">
        <v>1</v>
      </c>
      <c r="K2628" t="s">
        <v>45</v>
      </c>
      <c r="L2628" t="s">
        <v>1</v>
      </c>
      <c r="M2628" t="s">
        <v>45</v>
      </c>
      <c r="N2628" t="s">
        <v>1</v>
      </c>
      <c r="O2628" t="s">
        <v>45</v>
      </c>
      <c r="Q2628" t="s">
        <v>46</v>
      </c>
      <c r="R2628" t="s">
        <v>7577</v>
      </c>
      <c r="S2628" t="s">
        <v>7578</v>
      </c>
      <c r="T2628" t="s">
        <v>11</v>
      </c>
      <c r="U2628" t="s">
        <v>7579</v>
      </c>
    </row>
    <row r="2629" spans="1:21" ht="14.55" customHeight="1" x14ac:dyDescent="0.3">
      <c r="A2629" t="s">
        <v>42</v>
      </c>
      <c r="B2629" t="s">
        <v>43</v>
      </c>
      <c r="C2629" t="s">
        <v>63</v>
      </c>
      <c r="D2629" t="s">
        <v>43</v>
      </c>
      <c r="E2629" t="s">
        <v>63</v>
      </c>
      <c r="F2629" t="s">
        <v>43</v>
      </c>
      <c r="G2629" t="s">
        <v>63</v>
      </c>
      <c r="I2629" t="s">
        <v>44</v>
      </c>
      <c r="J2629" t="s">
        <v>1</v>
      </c>
      <c r="K2629" t="s">
        <v>45</v>
      </c>
      <c r="L2629" t="s">
        <v>1</v>
      </c>
      <c r="M2629" t="s">
        <v>45</v>
      </c>
      <c r="N2629" t="s">
        <v>1</v>
      </c>
      <c r="O2629" t="s">
        <v>45</v>
      </c>
      <c r="Q2629" t="s">
        <v>46</v>
      </c>
      <c r="R2629" t="s">
        <v>7580</v>
      </c>
      <c r="S2629" t="s">
        <v>2638</v>
      </c>
      <c r="T2629" t="s">
        <v>11</v>
      </c>
      <c r="U2629" t="s">
        <v>7581</v>
      </c>
    </row>
    <row r="2630" spans="1:21" ht="14.55" customHeight="1" x14ac:dyDescent="0.3">
      <c r="A2630" t="s">
        <v>42</v>
      </c>
      <c r="B2630" t="s">
        <v>43</v>
      </c>
      <c r="C2630" t="s">
        <v>63</v>
      </c>
      <c r="D2630" t="s">
        <v>43</v>
      </c>
      <c r="E2630" t="s">
        <v>63</v>
      </c>
      <c r="F2630" t="s">
        <v>43</v>
      </c>
      <c r="G2630" t="s">
        <v>63</v>
      </c>
      <c r="I2630" t="s">
        <v>44</v>
      </c>
      <c r="J2630" t="s">
        <v>1</v>
      </c>
      <c r="K2630" t="s">
        <v>45</v>
      </c>
      <c r="L2630" t="s">
        <v>1</v>
      </c>
      <c r="M2630" t="s">
        <v>45</v>
      </c>
      <c r="N2630" t="s">
        <v>1</v>
      </c>
      <c r="O2630" t="s">
        <v>45</v>
      </c>
      <c r="Q2630" t="s">
        <v>46</v>
      </c>
      <c r="R2630" t="s">
        <v>7582</v>
      </c>
      <c r="S2630" t="s">
        <v>7583</v>
      </c>
      <c r="T2630" t="s">
        <v>11</v>
      </c>
      <c r="U2630" t="s">
        <v>7584</v>
      </c>
    </row>
    <row r="2631" spans="1:21" ht="14.55" customHeight="1" x14ac:dyDescent="0.3">
      <c r="A2631" t="s">
        <v>42</v>
      </c>
      <c r="B2631" t="s">
        <v>63</v>
      </c>
      <c r="C2631" t="s">
        <v>43</v>
      </c>
      <c r="D2631" t="s">
        <v>63</v>
      </c>
      <c r="E2631" t="s">
        <v>43</v>
      </c>
      <c r="F2631" t="s">
        <v>63</v>
      </c>
      <c r="G2631" t="s">
        <v>43</v>
      </c>
      <c r="I2631" t="s">
        <v>44</v>
      </c>
      <c r="J2631" t="s">
        <v>1</v>
      </c>
      <c r="K2631" t="s">
        <v>45</v>
      </c>
      <c r="L2631" t="s">
        <v>1</v>
      </c>
      <c r="M2631" t="s">
        <v>45</v>
      </c>
      <c r="N2631" t="s">
        <v>1</v>
      </c>
      <c r="O2631" t="s">
        <v>45</v>
      </c>
      <c r="Q2631" t="s">
        <v>46</v>
      </c>
      <c r="R2631" t="s">
        <v>7585</v>
      </c>
      <c r="S2631" t="s">
        <v>6020</v>
      </c>
      <c r="T2631" t="s">
        <v>18</v>
      </c>
      <c r="U2631" t="s">
        <v>7586</v>
      </c>
    </row>
    <row r="2632" spans="1:21" ht="14.55" customHeight="1" x14ac:dyDescent="0.3">
      <c r="A2632" t="s">
        <v>42</v>
      </c>
      <c r="B2632" t="s">
        <v>63</v>
      </c>
      <c r="C2632" t="s">
        <v>43</v>
      </c>
      <c r="D2632" t="s">
        <v>63</v>
      </c>
      <c r="E2632" t="s">
        <v>43</v>
      </c>
      <c r="F2632" t="s">
        <v>63</v>
      </c>
      <c r="G2632" t="s">
        <v>43</v>
      </c>
      <c r="I2632" t="s">
        <v>44</v>
      </c>
      <c r="J2632" t="s">
        <v>1</v>
      </c>
      <c r="K2632" t="s">
        <v>45</v>
      </c>
      <c r="L2632" t="s">
        <v>1</v>
      </c>
      <c r="M2632" t="s">
        <v>45</v>
      </c>
      <c r="N2632" t="s">
        <v>1</v>
      </c>
      <c r="O2632" t="s">
        <v>45</v>
      </c>
      <c r="Q2632" t="s">
        <v>46</v>
      </c>
      <c r="R2632" t="s">
        <v>7587</v>
      </c>
      <c r="S2632" t="s">
        <v>7588</v>
      </c>
      <c r="T2632" t="s">
        <v>18</v>
      </c>
      <c r="U2632" t="s">
        <v>7589</v>
      </c>
    </row>
    <row r="2633" spans="1:21" ht="14.55" customHeight="1" x14ac:dyDescent="0.3">
      <c r="A2633" t="s">
        <v>42</v>
      </c>
      <c r="B2633" t="s">
        <v>63</v>
      </c>
      <c r="C2633" t="s">
        <v>43</v>
      </c>
      <c r="D2633" t="s">
        <v>63</v>
      </c>
      <c r="E2633" t="s">
        <v>43</v>
      </c>
      <c r="F2633" t="s">
        <v>63</v>
      </c>
      <c r="G2633" t="s">
        <v>43</v>
      </c>
      <c r="I2633" t="s">
        <v>44</v>
      </c>
      <c r="J2633" t="s">
        <v>1</v>
      </c>
      <c r="K2633" t="s">
        <v>45</v>
      </c>
      <c r="L2633" t="s">
        <v>1</v>
      </c>
      <c r="M2633" t="s">
        <v>45</v>
      </c>
      <c r="N2633" t="s">
        <v>1</v>
      </c>
      <c r="O2633" t="s">
        <v>45</v>
      </c>
      <c r="Q2633" t="s">
        <v>46</v>
      </c>
      <c r="R2633" t="s">
        <v>7590</v>
      </c>
      <c r="S2633" t="s">
        <v>7591</v>
      </c>
      <c r="T2633" t="s">
        <v>18</v>
      </c>
      <c r="U2633" t="s">
        <v>7592</v>
      </c>
    </row>
    <row r="2634" spans="1:21" ht="14.55" customHeight="1" x14ac:dyDescent="0.3">
      <c r="A2634" t="s">
        <v>168</v>
      </c>
      <c r="B2634" t="s">
        <v>63</v>
      </c>
      <c r="C2634" t="s">
        <v>43</v>
      </c>
      <c r="D2634" t="s">
        <v>63</v>
      </c>
      <c r="E2634" t="s">
        <v>43</v>
      </c>
      <c r="F2634" t="s">
        <v>63</v>
      </c>
      <c r="G2634" t="s">
        <v>43</v>
      </c>
      <c r="I2634" t="s">
        <v>44</v>
      </c>
      <c r="J2634" t="s">
        <v>1</v>
      </c>
      <c r="K2634" t="s">
        <v>45</v>
      </c>
      <c r="L2634" t="s">
        <v>1</v>
      </c>
      <c r="M2634" t="s">
        <v>45</v>
      </c>
      <c r="N2634" t="s">
        <v>1</v>
      </c>
      <c r="O2634" t="s">
        <v>45</v>
      </c>
      <c r="Q2634" t="s">
        <v>46</v>
      </c>
      <c r="R2634" t="s">
        <v>7593</v>
      </c>
      <c r="S2634" t="s">
        <v>7594</v>
      </c>
      <c r="T2634" t="s">
        <v>18</v>
      </c>
      <c r="U2634" t="s">
        <v>7595</v>
      </c>
    </row>
    <row r="2635" spans="1:21" ht="14.55" customHeight="1" x14ac:dyDescent="0.3">
      <c r="A2635" t="s">
        <v>42</v>
      </c>
      <c r="B2635" t="s">
        <v>74</v>
      </c>
      <c r="C2635" t="s">
        <v>43</v>
      </c>
      <c r="D2635" t="s">
        <v>74</v>
      </c>
      <c r="E2635" t="s">
        <v>43</v>
      </c>
      <c r="F2635" t="s">
        <v>74</v>
      </c>
      <c r="G2635" t="s">
        <v>43</v>
      </c>
      <c r="I2635" t="s">
        <v>44</v>
      </c>
      <c r="J2635" t="s">
        <v>55</v>
      </c>
      <c r="K2635" t="s">
        <v>45</v>
      </c>
      <c r="L2635" t="s">
        <v>55</v>
      </c>
      <c r="M2635" t="s">
        <v>45</v>
      </c>
      <c r="N2635" t="s">
        <v>55</v>
      </c>
      <c r="O2635" t="s">
        <v>45</v>
      </c>
      <c r="Q2635" t="s">
        <v>46</v>
      </c>
      <c r="R2635" t="s">
        <v>7596</v>
      </c>
      <c r="S2635" t="s">
        <v>7597</v>
      </c>
      <c r="T2635" t="s">
        <v>5</v>
      </c>
      <c r="U2635" t="s">
        <v>7598</v>
      </c>
    </row>
    <row r="2636" spans="1:21" ht="14.55" customHeight="1" x14ac:dyDescent="0.3">
      <c r="A2636" t="s">
        <v>42</v>
      </c>
      <c r="B2636" t="s">
        <v>74</v>
      </c>
      <c r="C2636" t="s">
        <v>43</v>
      </c>
      <c r="D2636" t="s">
        <v>74</v>
      </c>
      <c r="E2636" t="s">
        <v>43</v>
      </c>
      <c r="F2636" t="s">
        <v>74</v>
      </c>
      <c r="G2636" t="s">
        <v>43</v>
      </c>
      <c r="I2636" t="s">
        <v>44</v>
      </c>
      <c r="J2636" t="s">
        <v>55</v>
      </c>
      <c r="K2636" t="s">
        <v>45</v>
      </c>
      <c r="L2636" t="s">
        <v>55</v>
      </c>
      <c r="M2636" t="s">
        <v>45</v>
      </c>
      <c r="N2636" t="s">
        <v>55</v>
      </c>
      <c r="O2636" t="s">
        <v>45</v>
      </c>
      <c r="Q2636" t="s">
        <v>46</v>
      </c>
      <c r="R2636" t="s">
        <v>7599</v>
      </c>
      <c r="S2636" t="s">
        <v>7597</v>
      </c>
      <c r="T2636" t="s">
        <v>5</v>
      </c>
      <c r="U2636" t="s">
        <v>7600</v>
      </c>
    </row>
    <row r="2637" spans="1:21" ht="14.55" customHeight="1" x14ac:dyDescent="0.3">
      <c r="A2637" t="s">
        <v>42</v>
      </c>
      <c r="B2637" t="s">
        <v>74</v>
      </c>
      <c r="C2637" t="s">
        <v>43</v>
      </c>
      <c r="D2637" t="s">
        <v>74</v>
      </c>
      <c r="E2637" t="s">
        <v>43</v>
      </c>
      <c r="F2637" t="s">
        <v>74</v>
      </c>
      <c r="G2637" t="s">
        <v>43</v>
      </c>
      <c r="I2637" t="s">
        <v>44</v>
      </c>
      <c r="J2637" t="s">
        <v>55</v>
      </c>
      <c r="K2637" t="s">
        <v>45</v>
      </c>
      <c r="L2637" t="s">
        <v>55</v>
      </c>
      <c r="M2637" t="s">
        <v>45</v>
      </c>
      <c r="N2637" t="s">
        <v>55</v>
      </c>
      <c r="O2637" t="s">
        <v>45</v>
      </c>
      <c r="Q2637" t="s">
        <v>46</v>
      </c>
      <c r="R2637" t="s">
        <v>7601</v>
      </c>
      <c r="S2637" t="s">
        <v>2422</v>
      </c>
      <c r="T2637" t="s">
        <v>5</v>
      </c>
      <c r="U2637" t="s">
        <v>7602</v>
      </c>
    </row>
    <row r="2638" spans="1:21" ht="14.55" customHeight="1" x14ac:dyDescent="0.3">
      <c r="A2638" t="s">
        <v>42</v>
      </c>
      <c r="B2638" t="s">
        <v>43</v>
      </c>
      <c r="C2638" t="s">
        <v>43</v>
      </c>
      <c r="D2638" t="s">
        <v>43</v>
      </c>
      <c r="E2638" t="s">
        <v>43</v>
      </c>
      <c r="F2638" t="s">
        <v>43</v>
      </c>
      <c r="G2638" t="s">
        <v>43</v>
      </c>
      <c r="I2638" t="s">
        <v>44</v>
      </c>
      <c r="J2638" t="s">
        <v>1</v>
      </c>
      <c r="K2638" t="s">
        <v>45</v>
      </c>
      <c r="L2638" t="s">
        <v>1</v>
      </c>
      <c r="M2638" t="s">
        <v>45</v>
      </c>
      <c r="N2638" t="s">
        <v>1</v>
      </c>
      <c r="O2638" t="s">
        <v>45</v>
      </c>
      <c r="Q2638" t="s">
        <v>46</v>
      </c>
      <c r="R2638" t="s">
        <v>7603</v>
      </c>
      <c r="S2638" t="s">
        <v>7169</v>
      </c>
      <c r="T2638" t="s">
        <v>6</v>
      </c>
      <c r="U2638" t="s">
        <v>7604</v>
      </c>
    </row>
    <row r="2639" spans="1:21" ht="14.55" customHeight="1" x14ac:dyDescent="0.3">
      <c r="A2639" t="s">
        <v>42</v>
      </c>
      <c r="B2639" t="s">
        <v>43</v>
      </c>
      <c r="C2639" t="s">
        <v>43</v>
      </c>
      <c r="D2639" t="s">
        <v>43</v>
      </c>
      <c r="E2639" t="s">
        <v>43</v>
      </c>
      <c r="F2639" t="s">
        <v>43</v>
      </c>
      <c r="G2639" t="s">
        <v>43</v>
      </c>
      <c r="I2639" t="s">
        <v>44</v>
      </c>
      <c r="J2639" t="s">
        <v>1</v>
      </c>
      <c r="K2639" t="s">
        <v>45</v>
      </c>
      <c r="L2639" t="s">
        <v>1</v>
      </c>
      <c r="M2639" t="s">
        <v>45</v>
      </c>
      <c r="N2639" t="s">
        <v>1</v>
      </c>
      <c r="O2639" t="s">
        <v>45</v>
      </c>
      <c r="Q2639" t="s">
        <v>46</v>
      </c>
      <c r="R2639" t="s">
        <v>7605</v>
      </c>
      <c r="S2639" t="s">
        <v>7606</v>
      </c>
      <c r="T2639" t="s">
        <v>6</v>
      </c>
      <c r="U2639" t="s">
        <v>7607</v>
      </c>
    </row>
    <row r="2640" spans="1:21" ht="14.55" customHeight="1" x14ac:dyDescent="0.3">
      <c r="A2640" t="s">
        <v>42</v>
      </c>
      <c r="B2640" t="s">
        <v>43</v>
      </c>
      <c r="C2640" t="s">
        <v>43</v>
      </c>
      <c r="D2640" t="s">
        <v>43</v>
      </c>
      <c r="E2640" t="s">
        <v>43</v>
      </c>
      <c r="F2640" t="s">
        <v>43</v>
      </c>
      <c r="G2640" t="s">
        <v>43</v>
      </c>
      <c r="I2640" t="s">
        <v>44</v>
      </c>
      <c r="J2640" t="s">
        <v>55</v>
      </c>
      <c r="K2640" t="s">
        <v>45</v>
      </c>
      <c r="L2640" t="s">
        <v>55</v>
      </c>
      <c r="M2640" t="s">
        <v>45</v>
      </c>
      <c r="N2640" t="s">
        <v>55</v>
      </c>
      <c r="O2640" t="s">
        <v>45</v>
      </c>
      <c r="Q2640" t="s">
        <v>46</v>
      </c>
      <c r="R2640" t="s">
        <v>7608</v>
      </c>
      <c r="S2640" t="s">
        <v>7609</v>
      </c>
      <c r="T2640" t="s">
        <v>11</v>
      </c>
      <c r="U2640" t="s">
        <v>7610</v>
      </c>
    </row>
    <row r="2641" spans="1:21" ht="14.55" customHeight="1" x14ac:dyDescent="0.3">
      <c r="A2641" t="s">
        <v>42</v>
      </c>
      <c r="B2641" t="s">
        <v>43</v>
      </c>
      <c r="C2641" t="s">
        <v>43</v>
      </c>
      <c r="D2641" t="s">
        <v>43</v>
      </c>
      <c r="E2641" t="s">
        <v>43</v>
      </c>
      <c r="F2641" t="s">
        <v>43</v>
      </c>
      <c r="G2641" t="s">
        <v>43</v>
      </c>
      <c r="I2641" t="s">
        <v>44</v>
      </c>
      <c r="J2641" t="s">
        <v>1</v>
      </c>
      <c r="K2641" t="s">
        <v>45</v>
      </c>
      <c r="L2641" t="s">
        <v>1</v>
      </c>
      <c r="M2641" t="s">
        <v>45</v>
      </c>
      <c r="N2641" t="s">
        <v>1</v>
      </c>
      <c r="O2641" t="s">
        <v>45</v>
      </c>
      <c r="Q2641" t="s">
        <v>46</v>
      </c>
      <c r="R2641" t="s">
        <v>7611</v>
      </c>
      <c r="S2641" t="s">
        <v>7612</v>
      </c>
      <c r="T2641" t="s">
        <v>11</v>
      </c>
      <c r="U2641" t="s">
        <v>7613</v>
      </c>
    </row>
    <row r="2642" spans="1:21" ht="14.55" customHeight="1" x14ac:dyDescent="0.3">
      <c r="A2642" t="s">
        <v>42</v>
      </c>
      <c r="B2642" t="s">
        <v>43</v>
      </c>
      <c r="C2642" t="s">
        <v>43</v>
      </c>
      <c r="D2642" t="s">
        <v>43</v>
      </c>
      <c r="E2642" t="s">
        <v>43</v>
      </c>
      <c r="F2642" t="s">
        <v>43</v>
      </c>
      <c r="G2642" t="s">
        <v>43</v>
      </c>
      <c r="I2642" t="s">
        <v>44</v>
      </c>
      <c r="J2642" t="s">
        <v>1</v>
      </c>
      <c r="K2642" t="s">
        <v>45</v>
      </c>
      <c r="L2642" t="s">
        <v>1</v>
      </c>
      <c r="M2642" t="s">
        <v>45</v>
      </c>
      <c r="N2642" t="s">
        <v>1</v>
      </c>
      <c r="O2642" t="s">
        <v>45</v>
      </c>
      <c r="Q2642" t="s">
        <v>46</v>
      </c>
      <c r="R2642" t="s">
        <v>7614</v>
      </c>
      <c r="S2642" t="s">
        <v>7615</v>
      </c>
      <c r="T2642" t="s">
        <v>11</v>
      </c>
      <c r="U2642" t="s">
        <v>7616</v>
      </c>
    </row>
    <row r="2643" spans="1:21" ht="14.55" customHeight="1" x14ac:dyDescent="0.3">
      <c r="A2643" t="s">
        <v>42</v>
      </c>
      <c r="B2643" t="s">
        <v>43</v>
      </c>
      <c r="C2643" t="s">
        <v>43</v>
      </c>
      <c r="D2643" t="s">
        <v>43</v>
      </c>
      <c r="E2643" t="s">
        <v>43</v>
      </c>
      <c r="F2643" t="s">
        <v>43</v>
      </c>
      <c r="G2643" t="s">
        <v>43</v>
      </c>
      <c r="I2643" t="s">
        <v>44</v>
      </c>
      <c r="J2643" t="s">
        <v>1</v>
      </c>
      <c r="K2643" t="s">
        <v>45</v>
      </c>
      <c r="L2643" t="s">
        <v>1</v>
      </c>
      <c r="M2643" t="s">
        <v>45</v>
      </c>
      <c r="N2643" t="s">
        <v>1</v>
      </c>
      <c r="O2643" t="s">
        <v>45</v>
      </c>
      <c r="Q2643" t="s">
        <v>46</v>
      </c>
      <c r="R2643" t="s">
        <v>7617</v>
      </c>
      <c r="S2643" t="s">
        <v>7618</v>
      </c>
      <c r="T2643" t="s">
        <v>11</v>
      </c>
      <c r="U2643" t="s">
        <v>7619</v>
      </c>
    </row>
    <row r="2644" spans="1:21" ht="14.55" customHeight="1" x14ac:dyDescent="0.3">
      <c r="A2644" t="s">
        <v>42</v>
      </c>
      <c r="B2644" t="s">
        <v>43</v>
      </c>
      <c r="C2644" t="s">
        <v>43</v>
      </c>
      <c r="D2644" t="s">
        <v>43</v>
      </c>
      <c r="E2644" t="s">
        <v>43</v>
      </c>
      <c r="F2644" t="s">
        <v>43</v>
      </c>
      <c r="G2644" t="s">
        <v>43</v>
      </c>
      <c r="I2644" t="s">
        <v>44</v>
      </c>
      <c r="J2644" t="s">
        <v>1</v>
      </c>
      <c r="K2644" t="s">
        <v>45</v>
      </c>
      <c r="L2644" t="s">
        <v>1</v>
      </c>
      <c r="M2644" t="s">
        <v>45</v>
      </c>
      <c r="N2644" t="s">
        <v>1</v>
      </c>
      <c r="O2644" t="s">
        <v>45</v>
      </c>
      <c r="Q2644" t="s">
        <v>46</v>
      </c>
      <c r="R2644" t="s">
        <v>7620</v>
      </c>
      <c r="S2644" t="s">
        <v>7618</v>
      </c>
      <c r="T2644" t="s">
        <v>11</v>
      </c>
      <c r="U2644" t="s">
        <v>7621</v>
      </c>
    </row>
    <row r="2645" spans="1:21" ht="14.55" customHeight="1" x14ac:dyDescent="0.3">
      <c r="A2645" t="s">
        <v>42</v>
      </c>
      <c r="B2645" t="s">
        <v>43</v>
      </c>
      <c r="C2645" t="s">
        <v>43</v>
      </c>
      <c r="D2645" t="s">
        <v>43</v>
      </c>
      <c r="E2645" t="s">
        <v>43</v>
      </c>
      <c r="F2645" t="s">
        <v>43</v>
      </c>
      <c r="G2645" t="s">
        <v>43</v>
      </c>
      <c r="I2645" t="s">
        <v>44</v>
      </c>
      <c r="J2645" t="s">
        <v>1</v>
      </c>
      <c r="K2645" t="s">
        <v>45</v>
      </c>
      <c r="L2645" t="s">
        <v>1</v>
      </c>
      <c r="M2645" t="s">
        <v>45</v>
      </c>
      <c r="N2645" t="s">
        <v>1</v>
      </c>
      <c r="O2645" t="s">
        <v>45</v>
      </c>
      <c r="Q2645" t="s">
        <v>46</v>
      </c>
      <c r="R2645" t="s">
        <v>7622</v>
      </c>
      <c r="S2645" t="s">
        <v>7623</v>
      </c>
      <c r="T2645" t="s">
        <v>11</v>
      </c>
      <c r="U2645" t="s">
        <v>7624</v>
      </c>
    </row>
    <row r="2646" spans="1:21" ht="14.55" customHeight="1" x14ac:dyDescent="0.3">
      <c r="A2646" t="s">
        <v>42</v>
      </c>
      <c r="B2646" t="s">
        <v>43</v>
      </c>
      <c r="C2646" t="s">
        <v>43</v>
      </c>
      <c r="D2646" t="s">
        <v>43</v>
      </c>
      <c r="E2646" t="s">
        <v>43</v>
      </c>
      <c r="F2646" t="s">
        <v>43</v>
      </c>
      <c r="G2646" t="s">
        <v>43</v>
      </c>
      <c r="I2646" t="s">
        <v>44</v>
      </c>
      <c r="J2646" t="s">
        <v>1</v>
      </c>
      <c r="K2646" t="s">
        <v>45</v>
      </c>
      <c r="L2646" t="s">
        <v>1</v>
      </c>
      <c r="M2646" t="s">
        <v>45</v>
      </c>
      <c r="N2646" t="s">
        <v>1</v>
      </c>
      <c r="O2646" t="s">
        <v>45</v>
      </c>
      <c r="Q2646" t="s">
        <v>46</v>
      </c>
      <c r="R2646" t="s">
        <v>7625</v>
      </c>
      <c r="S2646" t="s">
        <v>7626</v>
      </c>
      <c r="T2646" t="s">
        <v>11</v>
      </c>
      <c r="U2646" t="s">
        <v>7627</v>
      </c>
    </row>
    <row r="2647" spans="1:21" ht="14.55" customHeight="1" x14ac:dyDescent="0.3">
      <c r="A2647" t="s">
        <v>42</v>
      </c>
      <c r="B2647" t="s">
        <v>74</v>
      </c>
      <c r="C2647" t="s">
        <v>43</v>
      </c>
      <c r="D2647" t="s">
        <v>74</v>
      </c>
      <c r="E2647" t="s">
        <v>43</v>
      </c>
      <c r="F2647" t="s">
        <v>74</v>
      </c>
      <c r="G2647" t="s">
        <v>43</v>
      </c>
      <c r="I2647" t="s">
        <v>44</v>
      </c>
      <c r="J2647" t="s">
        <v>1</v>
      </c>
      <c r="K2647" t="s">
        <v>45</v>
      </c>
      <c r="L2647" t="s">
        <v>1</v>
      </c>
      <c r="M2647" t="s">
        <v>45</v>
      </c>
      <c r="N2647" t="s">
        <v>1</v>
      </c>
      <c r="O2647" t="s">
        <v>45</v>
      </c>
      <c r="Q2647" t="s">
        <v>46</v>
      </c>
      <c r="R2647" t="s">
        <v>7628</v>
      </c>
      <c r="S2647" t="s">
        <v>7629</v>
      </c>
      <c r="T2647" t="s">
        <v>6</v>
      </c>
      <c r="U2647" t="s">
        <v>7630</v>
      </c>
    </row>
    <row r="2648" spans="1:21" ht="14.55" customHeight="1" x14ac:dyDescent="0.3">
      <c r="A2648" t="s">
        <v>168</v>
      </c>
      <c r="B2648" t="s">
        <v>63</v>
      </c>
      <c r="C2648" t="s">
        <v>43</v>
      </c>
      <c r="D2648" t="s">
        <v>63</v>
      </c>
      <c r="E2648" t="s">
        <v>43</v>
      </c>
      <c r="F2648" t="s">
        <v>63</v>
      </c>
      <c r="G2648" t="s">
        <v>43</v>
      </c>
      <c r="I2648" t="s">
        <v>44</v>
      </c>
      <c r="J2648" t="s">
        <v>55</v>
      </c>
      <c r="K2648" t="s">
        <v>45</v>
      </c>
      <c r="L2648" t="s">
        <v>55</v>
      </c>
      <c r="M2648" t="s">
        <v>45</v>
      </c>
      <c r="N2648" t="s">
        <v>55</v>
      </c>
      <c r="O2648" t="s">
        <v>45</v>
      </c>
      <c r="Q2648" t="s">
        <v>46</v>
      </c>
      <c r="R2648" t="s">
        <v>7631</v>
      </c>
      <c r="S2648" t="s">
        <v>7632</v>
      </c>
      <c r="T2648" t="s">
        <v>6</v>
      </c>
      <c r="U2648" t="s">
        <v>7633</v>
      </c>
    </row>
    <row r="2649" spans="1:21" ht="14.55" customHeight="1" x14ac:dyDescent="0.3">
      <c r="A2649" t="s">
        <v>42</v>
      </c>
      <c r="B2649" t="s">
        <v>63</v>
      </c>
      <c r="C2649" t="s">
        <v>43</v>
      </c>
      <c r="D2649" t="s">
        <v>63</v>
      </c>
      <c r="E2649" t="s">
        <v>43</v>
      </c>
      <c r="F2649" t="s">
        <v>63</v>
      </c>
      <c r="G2649" t="s">
        <v>43</v>
      </c>
      <c r="I2649" t="s">
        <v>44</v>
      </c>
      <c r="J2649" t="s">
        <v>55</v>
      </c>
      <c r="K2649" t="s">
        <v>45</v>
      </c>
      <c r="L2649" t="s">
        <v>55</v>
      </c>
      <c r="M2649" t="s">
        <v>45</v>
      </c>
      <c r="N2649" t="s">
        <v>55</v>
      </c>
      <c r="O2649" t="s">
        <v>45</v>
      </c>
      <c r="Q2649" t="s">
        <v>46</v>
      </c>
      <c r="R2649" t="s">
        <v>7634</v>
      </c>
      <c r="S2649" t="s">
        <v>7635</v>
      </c>
      <c r="T2649" t="s">
        <v>6</v>
      </c>
      <c r="U2649" t="s">
        <v>7636</v>
      </c>
    </row>
    <row r="2650" spans="1:21" ht="14.55" customHeight="1" x14ac:dyDescent="0.3">
      <c r="A2650" t="s">
        <v>42</v>
      </c>
      <c r="B2650" t="s">
        <v>62</v>
      </c>
      <c r="C2650" t="s">
        <v>74</v>
      </c>
      <c r="D2650" t="s">
        <v>62</v>
      </c>
      <c r="E2650" t="s">
        <v>74</v>
      </c>
      <c r="F2650" t="s">
        <v>62</v>
      </c>
      <c r="G2650" t="s">
        <v>74</v>
      </c>
      <c r="I2650" t="s">
        <v>44</v>
      </c>
      <c r="J2650" t="s">
        <v>1</v>
      </c>
      <c r="K2650" t="s">
        <v>45</v>
      </c>
      <c r="L2650" t="s">
        <v>1</v>
      </c>
      <c r="M2650" t="s">
        <v>45</v>
      </c>
      <c r="N2650" t="s">
        <v>1</v>
      </c>
      <c r="O2650" t="s">
        <v>45</v>
      </c>
      <c r="Q2650" t="s">
        <v>46</v>
      </c>
      <c r="R2650" t="s">
        <v>7637</v>
      </c>
      <c r="S2650" t="s">
        <v>7638</v>
      </c>
      <c r="T2650" t="s">
        <v>18</v>
      </c>
      <c r="U2650" t="s">
        <v>7639</v>
      </c>
    </row>
    <row r="2651" spans="1:21" ht="14.55" customHeight="1" x14ac:dyDescent="0.3">
      <c r="A2651" t="s">
        <v>42</v>
      </c>
      <c r="B2651" t="s">
        <v>63</v>
      </c>
      <c r="C2651" t="s">
        <v>43</v>
      </c>
      <c r="D2651" t="s">
        <v>63</v>
      </c>
      <c r="E2651" t="s">
        <v>43</v>
      </c>
      <c r="F2651" t="s">
        <v>63</v>
      </c>
      <c r="G2651" t="s">
        <v>43</v>
      </c>
      <c r="I2651" t="s">
        <v>44</v>
      </c>
      <c r="J2651" t="s">
        <v>1</v>
      </c>
      <c r="K2651" t="s">
        <v>45</v>
      </c>
      <c r="L2651" t="s">
        <v>1</v>
      </c>
      <c r="M2651" t="s">
        <v>45</v>
      </c>
      <c r="N2651" t="s">
        <v>1</v>
      </c>
      <c r="O2651" t="s">
        <v>45</v>
      </c>
      <c r="Q2651" t="s">
        <v>46</v>
      </c>
      <c r="R2651" t="s">
        <v>7640</v>
      </c>
      <c r="S2651" t="s">
        <v>7641</v>
      </c>
      <c r="T2651" t="s">
        <v>6</v>
      </c>
      <c r="U2651" t="s">
        <v>7642</v>
      </c>
    </row>
    <row r="2652" spans="1:21" ht="14.55" customHeight="1" x14ac:dyDescent="0.3">
      <c r="A2652" t="s">
        <v>42</v>
      </c>
      <c r="B2652" t="s">
        <v>74</v>
      </c>
      <c r="C2652" t="s">
        <v>74</v>
      </c>
      <c r="D2652" t="s">
        <v>74</v>
      </c>
      <c r="E2652" t="s">
        <v>74</v>
      </c>
      <c r="F2652" t="s">
        <v>74</v>
      </c>
      <c r="G2652" t="s">
        <v>74</v>
      </c>
      <c r="I2652" t="s">
        <v>44</v>
      </c>
      <c r="J2652" t="s">
        <v>1</v>
      </c>
      <c r="K2652" t="s">
        <v>45</v>
      </c>
      <c r="L2652" t="s">
        <v>1</v>
      </c>
      <c r="M2652" t="s">
        <v>45</v>
      </c>
      <c r="N2652" t="s">
        <v>1</v>
      </c>
      <c r="O2652" t="s">
        <v>45</v>
      </c>
      <c r="Q2652" t="s">
        <v>46</v>
      </c>
      <c r="R2652" t="s">
        <v>7643</v>
      </c>
      <c r="S2652" t="s">
        <v>7644</v>
      </c>
      <c r="T2652" t="s">
        <v>5</v>
      </c>
      <c r="U2652" t="s">
        <v>7645</v>
      </c>
    </row>
    <row r="2653" spans="1:21" ht="14.55" customHeight="1" x14ac:dyDescent="0.3">
      <c r="A2653" t="s">
        <v>42</v>
      </c>
      <c r="B2653" t="s">
        <v>74</v>
      </c>
      <c r="C2653" t="s">
        <v>74</v>
      </c>
      <c r="D2653" t="s">
        <v>74</v>
      </c>
      <c r="E2653" t="s">
        <v>74</v>
      </c>
      <c r="F2653" t="s">
        <v>74</v>
      </c>
      <c r="G2653" t="s">
        <v>74</v>
      </c>
      <c r="I2653" t="s">
        <v>44</v>
      </c>
      <c r="J2653" t="s">
        <v>1</v>
      </c>
      <c r="K2653" t="s">
        <v>45</v>
      </c>
      <c r="L2653" t="s">
        <v>1</v>
      </c>
      <c r="M2653" t="s">
        <v>45</v>
      </c>
      <c r="N2653" t="s">
        <v>1</v>
      </c>
      <c r="O2653" t="s">
        <v>45</v>
      </c>
      <c r="Q2653" t="s">
        <v>46</v>
      </c>
      <c r="R2653" t="s">
        <v>7646</v>
      </c>
      <c r="S2653" t="s">
        <v>7647</v>
      </c>
      <c r="T2653" t="s">
        <v>5</v>
      </c>
      <c r="U2653" t="s">
        <v>7648</v>
      </c>
    </row>
    <row r="2654" spans="1:21" ht="14.55" customHeight="1" x14ac:dyDescent="0.3">
      <c r="A2654" t="s">
        <v>42</v>
      </c>
      <c r="B2654" t="s">
        <v>74</v>
      </c>
      <c r="C2654" t="s">
        <v>74</v>
      </c>
      <c r="D2654" t="s">
        <v>74</v>
      </c>
      <c r="E2654" t="s">
        <v>74</v>
      </c>
      <c r="F2654" t="s">
        <v>74</v>
      </c>
      <c r="G2654" t="s">
        <v>74</v>
      </c>
      <c r="I2654" t="s">
        <v>44</v>
      </c>
      <c r="J2654" t="s">
        <v>1</v>
      </c>
      <c r="K2654" t="s">
        <v>45</v>
      </c>
      <c r="L2654" t="s">
        <v>1</v>
      </c>
      <c r="M2654" t="s">
        <v>45</v>
      </c>
      <c r="N2654" t="s">
        <v>1</v>
      </c>
      <c r="O2654" t="s">
        <v>45</v>
      </c>
      <c r="Q2654" t="s">
        <v>46</v>
      </c>
      <c r="R2654" t="s">
        <v>7649</v>
      </c>
      <c r="S2654" t="s">
        <v>4796</v>
      </c>
      <c r="T2654" t="s">
        <v>5</v>
      </c>
      <c r="U2654" t="s">
        <v>7650</v>
      </c>
    </row>
    <row r="2655" spans="1:21" ht="14.55" customHeight="1" x14ac:dyDescent="0.3">
      <c r="A2655" t="s">
        <v>42</v>
      </c>
      <c r="B2655" t="s">
        <v>50</v>
      </c>
      <c r="C2655" t="s">
        <v>63</v>
      </c>
      <c r="D2655" t="s">
        <v>50</v>
      </c>
      <c r="E2655" t="s">
        <v>63</v>
      </c>
      <c r="F2655" t="s">
        <v>50</v>
      </c>
      <c r="G2655" t="s">
        <v>63</v>
      </c>
      <c r="I2655" t="s">
        <v>44</v>
      </c>
      <c r="J2655" t="s">
        <v>1</v>
      </c>
      <c r="K2655" t="s">
        <v>45</v>
      </c>
      <c r="L2655" t="s">
        <v>1</v>
      </c>
      <c r="M2655" t="s">
        <v>45</v>
      </c>
      <c r="N2655" t="s">
        <v>1</v>
      </c>
      <c r="O2655" t="s">
        <v>45</v>
      </c>
      <c r="Q2655" t="s">
        <v>46</v>
      </c>
      <c r="R2655" t="s">
        <v>7651</v>
      </c>
      <c r="S2655" t="s">
        <v>4296</v>
      </c>
      <c r="T2655" t="s">
        <v>5</v>
      </c>
      <c r="U2655" t="s">
        <v>7652</v>
      </c>
    </row>
    <row r="2656" spans="1:21" ht="14.55" customHeight="1" x14ac:dyDescent="0.3">
      <c r="A2656" t="s">
        <v>42</v>
      </c>
      <c r="B2656" t="s">
        <v>63</v>
      </c>
      <c r="C2656" t="s">
        <v>43</v>
      </c>
      <c r="D2656" t="s">
        <v>63</v>
      </c>
      <c r="E2656" t="s">
        <v>43</v>
      </c>
      <c r="F2656" t="s">
        <v>63</v>
      </c>
      <c r="G2656" t="s">
        <v>43</v>
      </c>
      <c r="I2656" t="s">
        <v>44</v>
      </c>
      <c r="J2656" t="s">
        <v>1</v>
      </c>
      <c r="K2656" t="s">
        <v>45</v>
      </c>
      <c r="L2656" t="s">
        <v>1</v>
      </c>
      <c r="M2656" t="s">
        <v>45</v>
      </c>
      <c r="N2656" t="s">
        <v>1</v>
      </c>
      <c r="O2656" t="s">
        <v>45</v>
      </c>
      <c r="Q2656" t="s">
        <v>46</v>
      </c>
      <c r="R2656" t="s">
        <v>7653</v>
      </c>
      <c r="S2656" t="s">
        <v>7654</v>
      </c>
      <c r="T2656" t="s">
        <v>5</v>
      </c>
      <c r="U2656" t="s">
        <v>7655</v>
      </c>
    </row>
    <row r="2657" spans="1:21" ht="14.55" customHeight="1" x14ac:dyDescent="0.3">
      <c r="A2657" t="s">
        <v>42</v>
      </c>
      <c r="B2657" t="s">
        <v>63</v>
      </c>
      <c r="C2657" t="s">
        <v>43</v>
      </c>
      <c r="D2657" t="s">
        <v>63</v>
      </c>
      <c r="E2657" t="s">
        <v>43</v>
      </c>
      <c r="F2657" t="s">
        <v>63</v>
      </c>
      <c r="G2657" t="s">
        <v>43</v>
      </c>
      <c r="I2657" t="s">
        <v>44</v>
      </c>
      <c r="J2657" t="s">
        <v>1</v>
      </c>
      <c r="K2657" t="s">
        <v>45</v>
      </c>
      <c r="L2657" t="s">
        <v>1</v>
      </c>
      <c r="M2657" t="s">
        <v>45</v>
      </c>
      <c r="N2657" t="s">
        <v>1</v>
      </c>
      <c r="O2657" t="s">
        <v>45</v>
      </c>
      <c r="Q2657" t="s">
        <v>46</v>
      </c>
      <c r="R2657" t="s">
        <v>7656</v>
      </c>
      <c r="S2657" t="s">
        <v>7657</v>
      </c>
      <c r="T2657" t="s">
        <v>5</v>
      </c>
      <c r="U2657" t="s">
        <v>7658</v>
      </c>
    </row>
    <row r="2658" spans="1:21" ht="14.55" customHeight="1" x14ac:dyDescent="0.3">
      <c r="A2658" t="s">
        <v>42</v>
      </c>
      <c r="B2658" t="s">
        <v>63</v>
      </c>
      <c r="C2658" t="s">
        <v>43</v>
      </c>
      <c r="D2658" t="s">
        <v>63</v>
      </c>
      <c r="E2658" t="s">
        <v>43</v>
      </c>
      <c r="F2658" t="s">
        <v>63</v>
      </c>
      <c r="G2658" t="s">
        <v>43</v>
      </c>
      <c r="I2658" t="s">
        <v>44</v>
      </c>
      <c r="J2658" t="s">
        <v>1</v>
      </c>
      <c r="K2658" t="s">
        <v>45</v>
      </c>
      <c r="L2658" t="s">
        <v>1</v>
      </c>
      <c r="M2658" t="s">
        <v>45</v>
      </c>
      <c r="N2658" t="s">
        <v>1</v>
      </c>
      <c r="O2658" t="s">
        <v>45</v>
      </c>
      <c r="Q2658" t="s">
        <v>46</v>
      </c>
      <c r="R2658" t="s">
        <v>7659</v>
      </c>
      <c r="S2658" t="s">
        <v>7660</v>
      </c>
      <c r="T2658" t="s">
        <v>5</v>
      </c>
      <c r="U2658" t="s">
        <v>7661</v>
      </c>
    </row>
    <row r="2659" spans="1:21" ht="14.55" customHeight="1" x14ac:dyDescent="0.3">
      <c r="A2659" t="s">
        <v>42</v>
      </c>
      <c r="B2659" t="s">
        <v>63</v>
      </c>
      <c r="C2659" t="s">
        <v>43</v>
      </c>
      <c r="D2659" t="s">
        <v>63</v>
      </c>
      <c r="E2659" t="s">
        <v>43</v>
      </c>
      <c r="F2659" t="s">
        <v>63</v>
      </c>
      <c r="G2659" t="s">
        <v>43</v>
      </c>
      <c r="I2659" t="s">
        <v>44</v>
      </c>
      <c r="J2659" t="s">
        <v>1</v>
      </c>
      <c r="K2659" t="s">
        <v>45</v>
      </c>
      <c r="L2659" t="s">
        <v>1</v>
      </c>
      <c r="M2659" t="s">
        <v>45</v>
      </c>
      <c r="N2659" t="s">
        <v>1</v>
      </c>
      <c r="O2659" t="s">
        <v>45</v>
      </c>
      <c r="Q2659" t="s">
        <v>46</v>
      </c>
      <c r="R2659" t="s">
        <v>7662</v>
      </c>
      <c r="S2659" t="s">
        <v>7663</v>
      </c>
      <c r="T2659" t="s">
        <v>5</v>
      </c>
      <c r="U2659" t="s">
        <v>7664</v>
      </c>
    </row>
    <row r="2660" spans="1:21" ht="14.55" customHeight="1" x14ac:dyDescent="0.3">
      <c r="A2660" t="s">
        <v>42</v>
      </c>
      <c r="B2660" t="s">
        <v>63</v>
      </c>
      <c r="C2660" t="s">
        <v>43</v>
      </c>
      <c r="D2660" t="s">
        <v>63</v>
      </c>
      <c r="E2660" t="s">
        <v>43</v>
      </c>
      <c r="F2660" t="s">
        <v>63</v>
      </c>
      <c r="G2660" t="s">
        <v>43</v>
      </c>
      <c r="I2660" t="s">
        <v>44</v>
      </c>
      <c r="J2660" t="s">
        <v>1</v>
      </c>
      <c r="K2660" t="s">
        <v>45</v>
      </c>
      <c r="L2660" t="s">
        <v>1</v>
      </c>
      <c r="M2660" t="s">
        <v>45</v>
      </c>
      <c r="N2660" t="s">
        <v>1</v>
      </c>
      <c r="O2660" t="s">
        <v>45</v>
      </c>
      <c r="Q2660" t="s">
        <v>46</v>
      </c>
      <c r="R2660" t="s">
        <v>7665</v>
      </c>
      <c r="S2660" t="s">
        <v>7666</v>
      </c>
      <c r="T2660" t="s">
        <v>5</v>
      </c>
      <c r="U2660" t="s">
        <v>7667</v>
      </c>
    </row>
    <row r="2661" spans="1:21" ht="14.55" customHeight="1" x14ac:dyDescent="0.3">
      <c r="A2661" t="s">
        <v>42</v>
      </c>
      <c r="B2661" t="s">
        <v>63</v>
      </c>
      <c r="C2661" t="s">
        <v>43</v>
      </c>
      <c r="D2661" t="s">
        <v>63</v>
      </c>
      <c r="E2661" t="s">
        <v>43</v>
      </c>
      <c r="F2661" t="s">
        <v>63</v>
      </c>
      <c r="G2661" t="s">
        <v>43</v>
      </c>
      <c r="I2661" t="s">
        <v>44</v>
      </c>
      <c r="J2661" t="s">
        <v>1</v>
      </c>
      <c r="K2661" t="s">
        <v>45</v>
      </c>
      <c r="L2661" t="s">
        <v>1</v>
      </c>
      <c r="M2661" t="s">
        <v>45</v>
      </c>
      <c r="N2661" t="s">
        <v>1</v>
      </c>
      <c r="O2661" t="s">
        <v>45</v>
      </c>
      <c r="Q2661" t="s">
        <v>46</v>
      </c>
      <c r="R2661" t="s">
        <v>7668</v>
      </c>
      <c r="S2661" t="s">
        <v>7211</v>
      </c>
      <c r="T2661" t="s">
        <v>5</v>
      </c>
      <c r="U2661" t="s">
        <v>7669</v>
      </c>
    </row>
    <row r="2662" spans="1:21" ht="14.55" customHeight="1" x14ac:dyDescent="0.3">
      <c r="A2662" t="s">
        <v>168</v>
      </c>
      <c r="B2662" t="s">
        <v>74</v>
      </c>
      <c r="C2662" t="s">
        <v>43</v>
      </c>
      <c r="D2662" t="s">
        <v>74</v>
      </c>
      <c r="E2662" t="s">
        <v>43</v>
      </c>
      <c r="F2662" t="s">
        <v>74</v>
      </c>
      <c r="G2662" t="s">
        <v>43</v>
      </c>
      <c r="I2662" t="s">
        <v>44</v>
      </c>
      <c r="J2662" t="s">
        <v>1</v>
      </c>
      <c r="K2662" t="s">
        <v>45</v>
      </c>
      <c r="L2662" t="s">
        <v>1</v>
      </c>
      <c r="M2662" t="s">
        <v>45</v>
      </c>
      <c r="N2662" t="s">
        <v>1</v>
      </c>
      <c r="O2662" t="s">
        <v>45</v>
      </c>
      <c r="Q2662" t="s">
        <v>46</v>
      </c>
      <c r="R2662" t="s">
        <v>7670</v>
      </c>
      <c r="S2662" t="s">
        <v>7671</v>
      </c>
      <c r="T2662" t="s">
        <v>5</v>
      </c>
      <c r="U2662" t="s">
        <v>7672</v>
      </c>
    </row>
    <row r="2663" spans="1:21" ht="14.55" customHeight="1" x14ac:dyDescent="0.3">
      <c r="A2663" t="s">
        <v>168</v>
      </c>
      <c r="B2663" t="s">
        <v>43</v>
      </c>
      <c r="C2663" t="s">
        <v>43</v>
      </c>
      <c r="D2663" t="s">
        <v>43</v>
      </c>
      <c r="E2663" t="s">
        <v>43</v>
      </c>
      <c r="F2663" t="s">
        <v>43</v>
      </c>
      <c r="G2663" t="s">
        <v>43</v>
      </c>
      <c r="I2663" t="s">
        <v>44</v>
      </c>
      <c r="J2663" t="s">
        <v>1</v>
      </c>
      <c r="K2663" t="s">
        <v>45</v>
      </c>
      <c r="L2663" t="s">
        <v>1</v>
      </c>
      <c r="M2663" t="s">
        <v>45</v>
      </c>
      <c r="N2663" t="s">
        <v>1</v>
      </c>
      <c r="O2663" t="s">
        <v>45</v>
      </c>
      <c r="Q2663" t="s">
        <v>46</v>
      </c>
      <c r="R2663" t="s">
        <v>7673</v>
      </c>
      <c r="S2663" t="s">
        <v>7674</v>
      </c>
      <c r="T2663" t="s">
        <v>11</v>
      </c>
      <c r="U2663" t="s">
        <v>7675</v>
      </c>
    </row>
    <row r="2664" spans="1:21" ht="14.55" customHeight="1" x14ac:dyDescent="0.3">
      <c r="A2664" t="s">
        <v>199</v>
      </c>
      <c r="B2664" t="s">
        <v>43</v>
      </c>
      <c r="C2664" t="s">
        <v>43</v>
      </c>
      <c r="D2664" t="s">
        <v>43</v>
      </c>
      <c r="E2664" t="s">
        <v>43</v>
      </c>
      <c r="F2664" t="s">
        <v>43</v>
      </c>
      <c r="G2664" t="s">
        <v>43</v>
      </c>
      <c r="I2664" t="s">
        <v>44</v>
      </c>
      <c r="J2664" t="s">
        <v>1</v>
      </c>
      <c r="K2664" t="s">
        <v>45</v>
      </c>
      <c r="L2664" t="s">
        <v>1</v>
      </c>
      <c r="M2664" t="s">
        <v>45</v>
      </c>
      <c r="N2664" t="s">
        <v>1</v>
      </c>
      <c r="O2664" t="s">
        <v>45</v>
      </c>
      <c r="Q2664" t="s">
        <v>46</v>
      </c>
      <c r="R2664" t="s">
        <v>7676</v>
      </c>
      <c r="S2664" t="s">
        <v>7677</v>
      </c>
      <c r="T2664" t="s">
        <v>11</v>
      </c>
      <c r="U2664" t="s">
        <v>7678</v>
      </c>
    </row>
    <row r="2665" spans="1:21" ht="14.55" customHeight="1" x14ac:dyDescent="0.3">
      <c r="A2665" t="s">
        <v>42</v>
      </c>
      <c r="B2665" t="s">
        <v>50</v>
      </c>
      <c r="C2665" t="s">
        <v>63</v>
      </c>
      <c r="D2665" t="s">
        <v>50</v>
      </c>
      <c r="E2665" t="s">
        <v>63</v>
      </c>
      <c r="F2665" t="s">
        <v>50</v>
      </c>
      <c r="G2665" t="s">
        <v>63</v>
      </c>
      <c r="I2665" t="s">
        <v>44</v>
      </c>
      <c r="J2665" t="s">
        <v>1</v>
      </c>
      <c r="K2665" t="s">
        <v>45</v>
      </c>
      <c r="L2665" t="s">
        <v>1</v>
      </c>
      <c r="M2665" t="s">
        <v>45</v>
      </c>
      <c r="N2665" t="s">
        <v>1</v>
      </c>
      <c r="O2665" t="s">
        <v>45</v>
      </c>
      <c r="Q2665" t="s">
        <v>46</v>
      </c>
      <c r="R2665" t="s">
        <v>7679</v>
      </c>
      <c r="S2665" t="s">
        <v>7680</v>
      </c>
      <c r="T2665" t="s">
        <v>5</v>
      </c>
      <c r="U2665" t="s">
        <v>7681</v>
      </c>
    </row>
    <row r="2666" spans="1:21" ht="14.55" customHeight="1" x14ac:dyDescent="0.3">
      <c r="A2666" t="s">
        <v>199</v>
      </c>
      <c r="B2666" t="s">
        <v>51</v>
      </c>
      <c r="C2666" t="s">
        <v>62</v>
      </c>
      <c r="D2666" t="s">
        <v>51</v>
      </c>
      <c r="E2666" t="s">
        <v>62</v>
      </c>
      <c r="F2666" t="s">
        <v>51</v>
      </c>
      <c r="G2666" t="s">
        <v>62</v>
      </c>
      <c r="I2666" t="s">
        <v>44</v>
      </c>
      <c r="J2666" t="s">
        <v>1</v>
      </c>
      <c r="K2666" t="s">
        <v>45</v>
      </c>
      <c r="L2666" t="s">
        <v>1</v>
      </c>
      <c r="M2666" t="s">
        <v>45</v>
      </c>
      <c r="N2666" t="s">
        <v>1</v>
      </c>
      <c r="O2666" t="s">
        <v>45</v>
      </c>
      <c r="Q2666" t="s">
        <v>46</v>
      </c>
      <c r="R2666" t="s">
        <v>7682</v>
      </c>
      <c r="S2666" t="s">
        <v>7683</v>
      </c>
      <c r="T2666" t="s">
        <v>5</v>
      </c>
      <c r="U2666" t="s">
        <v>7684</v>
      </c>
    </row>
    <row r="2667" spans="1:21" ht="14.55" customHeight="1" x14ac:dyDescent="0.3">
      <c r="A2667" t="s">
        <v>42</v>
      </c>
      <c r="B2667" t="s">
        <v>43</v>
      </c>
      <c r="C2667" t="s">
        <v>43</v>
      </c>
      <c r="D2667" t="s">
        <v>43</v>
      </c>
      <c r="E2667" t="s">
        <v>43</v>
      </c>
      <c r="F2667" t="s">
        <v>43</v>
      </c>
      <c r="G2667" t="s">
        <v>43</v>
      </c>
      <c r="I2667" t="s">
        <v>44</v>
      </c>
      <c r="J2667" t="s">
        <v>1</v>
      </c>
      <c r="K2667" t="s">
        <v>45</v>
      </c>
      <c r="L2667" t="s">
        <v>1</v>
      </c>
      <c r="M2667" t="s">
        <v>45</v>
      </c>
      <c r="N2667" t="s">
        <v>1</v>
      </c>
      <c r="O2667" t="s">
        <v>45</v>
      </c>
      <c r="Q2667" t="s">
        <v>46</v>
      </c>
      <c r="R2667" t="s">
        <v>7685</v>
      </c>
      <c r="S2667" t="s">
        <v>7686</v>
      </c>
      <c r="T2667" t="s">
        <v>5</v>
      </c>
      <c r="U2667" t="s">
        <v>7687</v>
      </c>
    </row>
    <row r="2668" spans="1:21" ht="14.55" customHeight="1" x14ac:dyDescent="0.3">
      <c r="A2668" t="s">
        <v>42</v>
      </c>
      <c r="B2668" t="s">
        <v>62</v>
      </c>
      <c r="C2668" t="s">
        <v>43</v>
      </c>
      <c r="D2668" t="s">
        <v>62</v>
      </c>
      <c r="E2668" t="s">
        <v>43</v>
      </c>
      <c r="F2668" t="s">
        <v>62</v>
      </c>
      <c r="G2668" t="s">
        <v>43</v>
      </c>
      <c r="I2668" t="s">
        <v>44</v>
      </c>
      <c r="J2668" t="s">
        <v>55</v>
      </c>
      <c r="K2668" t="s">
        <v>45</v>
      </c>
      <c r="L2668" t="s">
        <v>55</v>
      </c>
      <c r="M2668" t="s">
        <v>45</v>
      </c>
      <c r="N2668" t="s">
        <v>55</v>
      </c>
      <c r="O2668" t="s">
        <v>45</v>
      </c>
      <c r="Q2668" t="s">
        <v>46</v>
      </c>
      <c r="R2668" t="s">
        <v>7688</v>
      </c>
      <c r="S2668" t="s">
        <v>7689</v>
      </c>
      <c r="T2668" t="s">
        <v>11</v>
      </c>
      <c r="U2668" t="s">
        <v>7690</v>
      </c>
    </row>
    <row r="2669" spans="1:21" ht="14.55" customHeight="1" x14ac:dyDescent="0.3">
      <c r="A2669" t="s">
        <v>42</v>
      </c>
      <c r="B2669" t="s">
        <v>50</v>
      </c>
      <c r="C2669" t="s">
        <v>43</v>
      </c>
      <c r="D2669" t="s">
        <v>50</v>
      </c>
      <c r="E2669" t="s">
        <v>43</v>
      </c>
      <c r="F2669" t="s">
        <v>50</v>
      </c>
      <c r="G2669" t="s">
        <v>43</v>
      </c>
      <c r="I2669" t="s">
        <v>44</v>
      </c>
      <c r="J2669" t="s">
        <v>1</v>
      </c>
      <c r="K2669" t="s">
        <v>45</v>
      </c>
      <c r="L2669" t="s">
        <v>1</v>
      </c>
      <c r="M2669" t="s">
        <v>45</v>
      </c>
      <c r="N2669" t="s">
        <v>1</v>
      </c>
      <c r="O2669" t="s">
        <v>45</v>
      </c>
      <c r="Q2669" t="s">
        <v>46</v>
      </c>
      <c r="R2669" t="s">
        <v>7691</v>
      </c>
      <c r="S2669" t="s">
        <v>5880</v>
      </c>
      <c r="T2669" t="s">
        <v>6</v>
      </c>
      <c r="U2669" t="s">
        <v>7692</v>
      </c>
    </row>
    <row r="2670" spans="1:21" ht="14.55" customHeight="1" x14ac:dyDescent="0.3">
      <c r="A2670" t="s">
        <v>168</v>
      </c>
      <c r="B2670" t="s">
        <v>62</v>
      </c>
      <c r="C2670" t="s">
        <v>43</v>
      </c>
      <c r="D2670" t="s">
        <v>62</v>
      </c>
      <c r="E2670" t="s">
        <v>43</v>
      </c>
      <c r="F2670" t="s">
        <v>62</v>
      </c>
      <c r="G2670" t="s">
        <v>43</v>
      </c>
      <c r="I2670" t="s">
        <v>44</v>
      </c>
      <c r="J2670" t="s">
        <v>1</v>
      </c>
      <c r="K2670" t="s">
        <v>45</v>
      </c>
      <c r="L2670" t="s">
        <v>1</v>
      </c>
      <c r="M2670" t="s">
        <v>45</v>
      </c>
      <c r="N2670" t="s">
        <v>1</v>
      </c>
      <c r="O2670" t="s">
        <v>45</v>
      </c>
      <c r="Q2670" t="s">
        <v>46</v>
      </c>
      <c r="R2670" t="s">
        <v>7693</v>
      </c>
      <c r="S2670" t="s">
        <v>7694</v>
      </c>
      <c r="T2670" t="s">
        <v>6</v>
      </c>
      <c r="U2670" t="s">
        <v>7695</v>
      </c>
    </row>
    <row r="2671" spans="1:21" ht="14.55" customHeight="1" x14ac:dyDescent="0.3">
      <c r="A2671" t="s">
        <v>168</v>
      </c>
      <c r="B2671" t="s">
        <v>63</v>
      </c>
      <c r="C2671" t="s">
        <v>43</v>
      </c>
      <c r="D2671" t="s">
        <v>63</v>
      </c>
      <c r="E2671" t="s">
        <v>43</v>
      </c>
      <c r="F2671" t="s">
        <v>63</v>
      </c>
      <c r="G2671" t="s">
        <v>43</v>
      </c>
      <c r="I2671" t="s">
        <v>44</v>
      </c>
      <c r="J2671" t="s">
        <v>1</v>
      </c>
      <c r="K2671" t="s">
        <v>45</v>
      </c>
      <c r="L2671" t="s">
        <v>1</v>
      </c>
      <c r="M2671" t="s">
        <v>45</v>
      </c>
      <c r="N2671" t="s">
        <v>1</v>
      </c>
      <c r="O2671" t="s">
        <v>45</v>
      </c>
      <c r="Q2671" t="s">
        <v>46</v>
      </c>
      <c r="R2671" t="s">
        <v>7696</v>
      </c>
      <c r="S2671" t="s">
        <v>7697</v>
      </c>
      <c r="T2671" t="s">
        <v>6</v>
      </c>
      <c r="U2671" t="s">
        <v>7698</v>
      </c>
    </row>
    <row r="2672" spans="1:21" ht="14.55" customHeight="1" x14ac:dyDescent="0.3">
      <c r="A2672" t="s">
        <v>42</v>
      </c>
      <c r="B2672" t="s">
        <v>63</v>
      </c>
      <c r="C2672" t="s">
        <v>43</v>
      </c>
      <c r="D2672" t="s">
        <v>63</v>
      </c>
      <c r="E2672" t="s">
        <v>43</v>
      </c>
      <c r="F2672" t="s">
        <v>63</v>
      </c>
      <c r="G2672" t="s">
        <v>43</v>
      </c>
      <c r="I2672" t="s">
        <v>44</v>
      </c>
      <c r="J2672" t="s">
        <v>1</v>
      </c>
      <c r="K2672" t="s">
        <v>45</v>
      </c>
      <c r="L2672" t="s">
        <v>1</v>
      </c>
      <c r="M2672" t="s">
        <v>45</v>
      </c>
      <c r="N2672" t="s">
        <v>1</v>
      </c>
      <c r="O2672" t="s">
        <v>45</v>
      </c>
      <c r="Q2672" t="s">
        <v>46</v>
      </c>
      <c r="R2672" t="s">
        <v>7699</v>
      </c>
      <c r="S2672" t="s">
        <v>7700</v>
      </c>
      <c r="T2672" t="s">
        <v>11</v>
      </c>
      <c r="U2672" t="s">
        <v>7701</v>
      </c>
    </row>
    <row r="2673" spans="1:21" ht="14.55" customHeight="1" x14ac:dyDescent="0.3">
      <c r="A2673" t="s">
        <v>42</v>
      </c>
      <c r="B2673" t="s">
        <v>63</v>
      </c>
      <c r="C2673" t="s">
        <v>43</v>
      </c>
      <c r="D2673" t="s">
        <v>63</v>
      </c>
      <c r="E2673" t="s">
        <v>43</v>
      </c>
      <c r="F2673" t="s">
        <v>63</v>
      </c>
      <c r="G2673" t="s">
        <v>43</v>
      </c>
      <c r="I2673" t="s">
        <v>44</v>
      </c>
      <c r="J2673" t="s">
        <v>1</v>
      </c>
      <c r="K2673" t="s">
        <v>45</v>
      </c>
      <c r="L2673" t="s">
        <v>1</v>
      </c>
      <c r="M2673" t="s">
        <v>45</v>
      </c>
      <c r="N2673" t="s">
        <v>1</v>
      </c>
      <c r="O2673" t="s">
        <v>45</v>
      </c>
      <c r="Q2673" t="s">
        <v>46</v>
      </c>
      <c r="R2673" t="s">
        <v>7702</v>
      </c>
      <c r="S2673" t="s">
        <v>7700</v>
      </c>
      <c r="T2673" t="s">
        <v>11</v>
      </c>
      <c r="U2673" t="s">
        <v>7703</v>
      </c>
    </row>
    <row r="2674" spans="1:21" ht="14.55" customHeight="1" x14ac:dyDescent="0.3">
      <c r="A2674" t="s">
        <v>42</v>
      </c>
      <c r="B2674" t="s">
        <v>62</v>
      </c>
      <c r="C2674" t="s">
        <v>74</v>
      </c>
      <c r="D2674" t="s">
        <v>62</v>
      </c>
      <c r="E2674" t="s">
        <v>74</v>
      </c>
      <c r="F2674" t="s">
        <v>62</v>
      </c>
      <c r="G2674" t="s">
        <v>74</v>
      </c>
      <c r="I2674" t="s">
        <v>44</v>
      </c>
      <c r="J2674" t="s">
        <v>1</v>
      </c>
      <c r="K2674" t="s">
        <v>45</v>
      </c>
      <c r="L2674" t="s">
        <v>1</v>
      </c>
      <c r="M2674" t="s">
        <v>45</v>
      </c>
      <c r="N2674" t="s">
        <v>1</v>
      </c>
      <c r="O2674" t="s">
        <v>45</v>
      </c>
      <c r="Q2674" t="s">
        <v>46</v>
      </c>
      <c r="R2674" t="s">
        <v>7704</v>
      </c>
      <c r="S2674" t="s">
        <v>7705</v>
      </c>
      <c r="T2674" t="s">
        <v>11</v>
      </c>
      <c r="U2674" t="s">
        <v>7706</v>
      </c>
    </row>
    <row r="2675" spans="1:21" ht="14.55" customHeight="1" x14ac:dyDescent="0.3">
      <c r="A2675" t="s">
        <v>42</v>
      </c>
      <c r="B2675" t="s">
        <v>63</v>
      </c>
      <c r="C2675" t="s">
        <v>43</v>
      </c>
      <c r="D2675" t="s">
        <v>63</v>
      </c>
      <c r="E2675" t="s">
        <v>43</v>
      </c>
      <c r="F2675" t="s">
        <v>63</v>
      </c>
      <c r="G2675" t="s">
        <v>43</v>
      </c>
      <c r="I2675" t="s">
        <v>44</v>
      </c>
      <c r="J2675" t="s">
        <v>1</v>
      </c>
      <c r="K2675" t="s">
        <v>45</v>
      </c>
      <c r="L2675" t="s">
        <v>1</v>
      </c>
      <c r="M2675" t="s">
        <v>45</v>
      </c>
      <c r="N2675" t="s">
        <v>1</v>
      </c>
      <c r="O2675" t="s">
        <v>45</v>
      </c>
      <c r="Q2675" t="s">
        <v>46</v>
      </c>
      <c r="R2675" t="s">
        <v>7707</v>
      </c>
      <c r="S2675" t="s">
        <v>7708</v>
      </c>
      <c r="T2675" t="s">
        <v>6</v>
      </c>
      <c r="U2675" t="s">
        <v>7709</v>
      </c>
    </row>
    <row r="2676" spans="1:21" ht="14.55" customHeight="1" x14ac:dyDescent="0.3">
      <c r="A2676" t="s">
        <v>61</v>
      </c>
      <c r="B2676" t="s">
        <v>74</v>
      </c>
      <c r="C2676" t="s">
        <v>63</v>
      </c>
      <c r="D2676" t="s">
        <v>74</v>
      </c>
      <c r="E2676" t="s">
        <v>63</v>
      </c>
      <c r="F2676" t="s">
        <v>74</v>
      </c>
      <c r="G2676" t="s">
        <v>63</v>
      </c>
      <c r="I2676" t="s">
        <v>44</v>
      </c>
      <c r="J2676" t="s">
        <v>1</v>
      </c>
      <c r="K2676" t="s">
        <v>45</v>
      </c>
      <c r="L2676" t="s">
        <v>1</v>
      </c>
      <c r="M2676" t="s">
        <v>45</v>
      </c>
      <c r="N2676" t="s">
        <v>1</v>
      </c>
      <c r="O2676" t="s">
        <v>45</v>
      </c>
      <c r="Q2676" t="s">
        <v>64</v>
      </c>
      <c r="R2676" t="s">
        <v>7710</v>
      </c>
      <c r="S2676" t="s">
        <v>7711</v>
      </c>
      <c r="T2676" t="s">
        <v>16</v>
      </c>
      <c r="U2676" t="s">
        <v>7712</v>
      </c>
    </row>
    <row r="2677" spans="1:21" ht="14.55" customHeight="1" x14ac:dyDescent="0.3">
      <c r="A2677" t="s">
        <v>61</v>
      </c>
      <c r="B2677" t="s">
        <v>74</v>
      </c>
      <c r="C2677" t="s">
        <v>63</v>
      </c>
      <c r="D2677" t="s">
        <v>74</v>
      </c>
      <c r="E2677" t="s">
        <v>63</v>
      </c>
      <c r="F2677" t="s">
        <v>74</v>
      </c>
      <c r="G2677" t="s">
        <v>63</v>
      </c>
      <c r="I2677" t="s">
        <v>44</v>
      </c>
      <c r="J2677" t="s">
        <v>1</v>
      </c>
      <c r="K2677" t="s">
        <v>45</v>
      </c>
      <c r="L2677" t="s">
        <v>1</v>
      </c>
      <c r="M2677" t="s">
        <v>45</v>
      </c>
      <c r="N2677" t="s">
        <v>1</v>
      </c>
      <c r="O2677" t="s">
        <v>45</v>
      </c>
      <c r="Q2677" t="s">
        <v>64</v>
      </c>
      <c r="R2677" t="s">
        <v>7713</v>
      </c>
      <c r="S2677" t="s">
        <v>7714</v>
      </c>
      <c r="T2677" t="s">
        <v>5</v>
      </c>
      <c r="U2677" t="s">
        <v>7715</v>
      </c>
    </row>
    <row r="2678" spans="1:21" ht="14.55" customHeight="1" x14ac:dyDescent="0.3">
      <c r="A2678" t="s">
        <v>61</v>
      </c>
      <c r="B2678" t="s">
        <v>51</v>
      </c>
      <c r="C2678" t="s">
        <v>62</v>
      </c>
      <c r="D2678" t="s">
        <v>51</v>
      </c>
      <c r="E2678" t="s">
        <v>62</v>
      </c>
      <c r="F2678" t="s">
        <v>51</v>
      </c>
      <c r="G2678" t="s">
        <v>62</v>
      </c>
      <c r="I2678" t="s">
        <v>44</v>
      </c>
      <c r="J2678" t="s">
        <v>1</v>
      </c>
      <c r="K2678" t="s">
        <v>45</v>
      </c>
      <c r="L2678" t="s">
        <v>1</v>
      </c>
      <c r="M2678" t="s">
        <v>45</v>
      </c>
      <c r="N2678" t="s">
        <v>1</v>
      </c>
      <c r="O2678" t="s">
        <v>45</v>
      </c>
      <c r="Q2678" t="s">
        <v>64</v>
      </c>
      <c r="R2678" t="s">
        <v>7716</v>
      </c>
      <c r="S2678" t="s">
        <v>7717</v>
      </c>
      <c r="T2678" t="s">
        <v>5</v>
      </c>
      <c r="U2678" t="s">
        <v>7718</v>
      </c>
    </row>
    <row r="2679" spans="1:21" ht="14.55" customHeight="1" x14ac:dyDescent="0.3">
      <c r="A2679" t="s">
        <v>61</v>
      </c>
      <c r="B2679" t="s">
        <v>63</v>
      </c>
      <c r="C2679" t="s">
        <v>63</v>
      </c>
      <c r="D2679" t="s">
        <v>63</v>
      </c>
      <c r="E2679" t="s">
        <v>63</v>
      </c>
      <c r="F2679" t="s">
        <v>63</v>
      </c>
      <c r="G2679" t="s">
        <v>63</v>
      </c>
      <c r="I2679" t="s">
        <v>44</v>
      </c>
      <c r="J2679" t="s">
        <v>1</v>
      </c>
      <c r="K2679" t="s">
        <v>45</v>
      </c>
      <c r="L2679" t="s">
        <v>1</v>
      </c>
      <c r="M2679" t="s">
        <v>45</v>
      </c>
      <c r="N2679" t="s">
        <v>1</v>
      </c>
      <c r="O2679" t="s">
        <v>45</v>
      </c>
      <c r="Q2679" t="s">
        <v>64</v>
      </c>
      <c r="R2679" t="s">
        <v>7719</v>
      </c>
      <c r="S2679" t="s">
        <v>7720</v>
      </c>
      <c r="T2679" t="s">
        <v>5</v>
      </c>
      <c r="U2679" t="s">
        <v>7721</v>
      </c>
    </row>
    <row r="2680" spans="1:21" ht="14.55" customHeight="1" x14ac:dyDescent="0.3">
      <c r="A2680" t="s">
        <v>61</v>
      </c>
      <c r="B2680" t="s">
        <v>51</v>
      </c>
      <c r="C2680" t="s">
        <v>62</v>
      </c>
      <c r="D2680" t="s">
        <v>51</v>
      </c>
      <c r="E2680" t="s">
        <v>62</v>
      </c>
      <c r="F2680" t="s">
        <v>51</v>
      </c>
      <c r="G2680" t="s">
        <v>62</v>
      </c>
      <c r="I2680" t="s">
        <v>44</v>
      </c>
      <c r="J2680" t="s">
        <v>1</v>
      </c>
      <c r="K2680" t="s">
        <v>45</v>
      </c>
      <c r="L2680" t="s">
        <v>1</v>
      </c>
      <c r="M2680" t="s">
        <v>45</v>
      </c>
      <c r="N2680" t="s">
        <v>1</v>
      </c>
      <c r="O2680" t="s">
        <v>45</v>
      </c>
      <c r="Q2680" t="s">
        <v>64</v>
      </c>
      <c r="R2680" t="s">
        <v>7716</v>
      </c>
      <c r="S2680" t="s">
        <v>7722</v>
      </c>
      <c r="T2680" t="s">
        <v>5</v>
      </c>
      <c r="U2680" t="s">
        <v>7723</v>
      </c>
    </row>
    <row r="2681" spans="1:21" ht="14.55" customHeight="1" x14ac:dyDescent="0.3">
      <c r="A2681" t="s">
        <v>42</v>
      </c>
      <c r="B2681" t="s">
        <v>51</v>
      </c>
      <c r="C2681" t="s">
        <v>43</v>
      </c>
      <c r="D2681" t="s">
        <v>51</v>
      </c>
      <c r="E2681" t="s">
        <v>43</v>
      </c>
      <c r="F2681" t="s">
        <v>51</v>
      </c>
      <c r="G2681" t="s">
        <v>43</v>
      </c>
      <c r="I2681" t="s">
        <v>44</v>
      </c>
      <c r="J2681" t="s">
        <v>1</v>
      </c>
      <c r="K2681" t="s">
        <v>45</v>
      </c>
      <c r="L2681" t="s">
        <v>1</v>
      </c>
      <c r="M2681" t="s">
        <v>45</v>
      </c>
      <c r="N2681" t="s">
        <v>1</v>
      </c>
      <c r="O2681" t="s">
        <v>45</v>
      </c>
      <c r="Q2681" t="s">
        <v>46</v>
      </c>
      <c r="R2681" t="s">
        <v>7724</v>
      </c>
      <c r="S2681" t="s">
        <v>7725</v>
      </c>
      <c r="T2681" t="s">
        <v>6</v>
      </c>
      <c r="U2681" t="s">
        <v>7726</v>
      </c>
    </row>
    <row r="2682" spans="1:21" ht="14.55" customHeight="1" x14ac:dyDescent="0.3">
      <c r="A2682" t="s">
        <v>42</v>
      </c>
      <c r="B2682" t="s">
        <v>51</v>
      </c>
      <c r="C2682" t="s">
        <v>43</v>
      </c>
      <c r="D2682" t="s">
        <v>51</v>
      </c>
      <c r="E2682" t="s">
        <v>43</v>
      </c>
      <c r="F2682" t="s">
        <v>51</v>
      </c>
      <c r="G2682" t="s">
        <v>43</v>
      </c>
      <c r="I2682" t="s">
        <v>44</v>
      </c>
      <c r="J2682" t="s">
        <v>1</v>
      </c>
      <c r="K2682" t="s">
        <v>45</v>
      </c>
      <c r="L2682" t="s">
        <v>1</v>
      </c>
      <c r="M2682" t="s">
        <v>45</v>
      </c>
      <c r="N2682" t="s">
        <v>1</v>
      </c>
      <c r="O2682" t="s">
        <v>45</v>
      </c>
      <c r="Q2682" t="s">
        <v>46</v>
      </c>
      <c r="R2682" t="s">
        <v>7727</v>
      </c>
      <c r="S2682" t="s">
        <v>7728</v>
      </c>
      <c r="T2682" t="s">
        <v>6</v>
      </c>
      <c r="U2682" t="s">
        <v>7729</v>
      </c>
    </row>
    <row r="2683" spans="1:21" ht="14.55" customHeight="1" x14ac:dyDescent="0.3">
      <c r="A2683" t="s">
        <v>42</v>
      </c>
      <c r="B2683" t="s">
        <v>51</v>
      </c>
      <c r="C2683" t="s">
        <v>43</v>
      </c>
      <c r="D2683" t="s">
        <v>51</v>
      </c>
      <c r="E2683" t="s">
        <v>43</v>
      </c>
      <c r="F2683" t="s">
        <v>51</v>
      </c>
      <c r="G2683" t="s">
        <v>43</v>
      </c>
      <c r="I2683" t="s">
        <v>44</v>
      </c>
      <c r="J2683" t="s">
        <v>1</v>
      </c>
      <c r="K2683" t="s">
        <v>45</v>
      </c>
      <c r="L2683" t="s">
        <v>1</v>
      </c>
      <c r="M2683" t="s">
        <v>45</v>
      </c>
      <c r="N2683" t="s">
        <v>1</v>
      </c>
      <c r="O2683" t="s">
        <v>45</v>
      </c>
      <c r="Q2683" t="s">
        <v>46</v>
      </c>
      <c r="R2683" t="s">
        <v>7730</v>
      </c>
      <c r="S2683" t="s">
        <v>7731</v>
      </c>
      <c r="T2683" t="s">
        <v>6</v>
      </c>
      <c r="U2683" t="s">
        <v>7732</v>
      </c>
    </row>
    <row r="2684" spans="1:21" ht="14.55" customHeight="1" x14ac:dyDescent="0.3">
      <c r="A2684" t="s">
        <v>78</v>
      </c>
      <c r="B2684" t="s">
        <v>426</v>
      </c>
      <c r="C2684" t="s">
        <v>74</v>
      </c>
      <c r="D2684" t="s">
        <v>426</v>
      </c>
      <c r="E2684" t="s">
        <v>74</v>
      </c>
      <c r="F2684" t="s">
        <v>426</v>
      </c>
      <c r="G2684" t="s">
        <v>74</v>
      </c>
      <c r="I2684" t="s">
        <v>44</v>
      </c>
      <c r="J2684" t="s">
        <v>1</v>
      </c>
      <c r="K2684" t="s">
        <v>45</v>
      </c>
      <c r="L2684" t="s">
        <v>1</v>
      </c>
      <c r="M2684" t="s">
        <v>45</v>
      </c>
      <c r="N2684" t="s">
        <v>1</v>
      </c>
      <c r="O2684" t="s">
        <v>45</v>
      </c>
      <c r="Q2684" t="s">
        <v>64</v>
      </c>
      <c r="R2684" t="s">
        <v>7733</v>
      </c>
      <c r="S2684" t="s">
        <v>7734</v>
      </c>
      <c r="T2684" t="s">
        <v>5</v>
      </c>
      <c r="U2684" t="s">
        <v>7735</v>
      </c>
    </row>
    <row r="2685" spans="1:21" ht="14.55" customHeight="1" x14ac:dyDescent="0.3">
      <c r="A2685" t="s">
        <v>168</v>
      </c>
      <c r="B2685" t="s">
        <v>62</v>
      </c>
      <c r="C2685" t="s">
        <v>51</v>
      </c>
      <c r="D2685" t="s">
        <v>62</v>
      </c>
      <c r="E2685" t="s">
        <v>51</v>
      </c>
      <c r="F2685" t="s">
        <v>62</v>
      </c>
      <c r="G2685" t="s">
        <v>51</v>
      </c>
      <c r="I2685" t="s">
        <v>44</v>
      </c>
      <c r="J2685" t="s">
        <v>1</v>
      </c>
      <c r="K2685" t="s">
        <v>45</v>
      </c>
      <c r="L2685" t="s">
        <v>1</v>
      </c>
      <c r="M2685" t="s">
        <v>45</v>
      </c>
      <c r="N2685" t="s">
        <v>1</v>
      </c>
      <c r="O2685" t="s">
        <v>45</v>
      </c>
      <c r="Q2685" t="s">
        <v>64</v>
      </c>
      <c r="R2685" t="s">
        <v>7736</v>
      </c>
      <c r="S2685" t="s">
        <v>7737</v>
      </c>
      <c r="T2685" t="s">
        <v>5</v>
      </c>
      <c r="U2685" t="s">
        <v>7738</v>
      </c>
    </row>
    <row r="2686" spans="1:21" ht="14.55" customHeight="1" x14ac:dyDescent="0.3">
      <c r="A2686" t="s">
        <v>42</v>
      </c>
      <c r="B2686" t="s">
        <v>51</v>
      </c>
      <c r="C2686" t="s">
        <v>43</v>
      </c>
      <c r="D2686" t="s">
        <v>51</v>
      </c>
      <c r="E2686" t="s">
        <v>43</v>
      </c>
      <c r="F2686" t="s">
        <v>51</v>
      </c>
      <c r="G2686" t="s">
        <v>43</v>
      </c>
      <c r="I2686" t="s">
        <v>44</v>
      </c>
      <c r="J2686" t="s">
        <v>1</v>
      </c>
      <c r="K2686" t="s">
        <v>45</v>
      </c>
      <c r="L2686" t="s">
        <v>1</v>
      </c>
      <c r="M2686" t="s">
        <v>45</v>
      </c>
      <c r="N2686" t="s">
        <v>1</v>
      </c>
      <c r="O2686" t="s">
        <v>45</v>
      </c>
      <c r="Q2686" t="s">
        <v>46</v>
      </c>
      <c r="R2686" t="s">
        <v>7739</v>
      </c>
      <c r="S2686" t="s">
        <v>7740</v>
      </c>
      <c r="T2686" t="s">
        <v>5</v>
      </c>
      <c r="U2686" t="s">
        <v>7741</v>
      </c>
    </row>
    <row r="2687" spans="1:21" ht="14.55" customHeight="1" x14ac:dyDescent="0.3">
      <c r="A2687" t="s">
        <v>42</v>
      </c>
      <c r="B2687" t="s">
        <v>43</v>
      </c>
      <c r="C2687" t="s">
        <v>43</v>
      </c>
      <c r="D2687" t="s">
        <v>43</v>
      </c>
      <c r="E2687" t="s">
        <v>43</v>
      </c>
      <c r="F2687" t="s">
        <v>43</v>
      </c>
      <c r="G2687" t="s">
        <v>43</v>
      </c>
      <c r="H2687" t="s">
        <v>194</v>
      </c>
      <c r="I2687" t="s">
        <v>44</v>
      </c>
      <c r="J2687" t="s">
        <v>1</v>
      </c>
      <c r="K2687" t="s">
        <v>45</v>
      </c>
      <c r="L2687" t="s">
        <v>1</v>
      </c>
      <c r="M2687" t="s">
        <v>45</v>
      </c>
      <c r="N2687" t="s">
        <v>1</v>
      </c>
      <c r="O2687" t="s">
        <v>45</v>
      </c>
      <c r="Q2687" t="s">
        <v>46</v>
      </c>
      <c r="R2687" t="s">
        <v>7742</v>
      </c>
      <c r="S2687" t="s">
        <v>7743</v>
      </c>
      <c r="T2687" t="s">
        <v>5</v>
      </c>
      <c r="U2687" t="s">
        <v>7744</v>
      </c>
    </row>
    <row r="2688" spans="1:21" ht="14.55" customHeight="1" x14ac:dyDescent="0.3">
      <c r="A2688" t="s">
        <v>42</v>
      </c>
      <c r="B2688" t="s">
        <v>51</v>
      </c>
      <c r="C2688" t="s">
        <v>43</v>
      </c>
      <c r="D2688" t="s">
        <v>51</v>
      </c>
      <c r="E2688" t="s">
        <v>43</v>
      </c>
      <c r="F2688" t="s">
        <v>51</v>
      </c>
      <c r="G2688" t="s">
        <v>43</v>
      </c>
      <c r="I2688" t="s">
        <v>44</v>
      </c>
      <c r="J2688" t="s">
        <v>1</v>
      </c>
      <c r="K2688" t="s">
        <v>45</v>
      </c>
      <c r="L2688" t="s">
        <v>1</v>
      </c>
      <c r="M2688" t="s">
        <v>45</v>
      </c>
      <c r="N2688" t="s">
        <v>1</v>
      </c>
      <c r="O2688" t="s">
        <v>45</v>
      </c>
      <c r="Q2688" t="s">
        <v>46</v>
      </c>
      <c r="R2688" t="s">
        <v>7745</v>
      </c>
      <c r="S2688" t="s">
        <v>7728</v>
      </c>
      <c r="T2688" t="s">
        <v>6</v>
      </c>
      <c r="U2688" t="s">
        <v>7746</v>
      </c>
    </row>
    <row r="2689" spans="1:21" ht="14.55" customHeight="1" x14ac:dyDescent="0.3">
      <c r="A2689" t="s">
        <v>168</v>
      </c>
      <c r="B2689" t="s">
        <v>43</v>
      </c>
      <c r="C2689" t="s">
        <v>43</v>
      </c>
      <c r="D2689" t="s">
        <v>43</v>
      </c>
      <c r="E2689" t="s">
        <v>43</v>
      </c>
      <c r="F2689" t="s">
        <v>43</v>
      </c>
      <c r="G2689" t="s">
        <v>43</v>
      </c>
      <c r="I2689" t="s">
        <v>44</v>
      </c>
      <c r="J2689" t="s">
        <v>1</v>
      </c>
      <c r="K2689" t="s">
        <v>45</v>
      </c>
      <c r="L2689" t="s">
        <v>1</v>
      </c>
      <c r="M2689" t="s">
        <v>45</v>
      </c>
      <c r="N2689" t="s">
        <v>1</v>
      </c>
      <c r="O2689" t="s">
        <v>45</v>
      </c>
      <c r="Q2689" t="s">
        <v>46</v>
      </c>
      <c r="R2689" t="s">
        <v>7747</v>
      </c>
      <c r="S2689" t="s">
        <v>7748</v>
      </c>
      <c r="T2689" t="s">
        <v>5</v>
      </c>
      <c r="U2689" t="s">
        <v>7749</v>
      </c>
    </row>
    <row r="2690" spans="1:21" ht="14.55" customHeight="1" x14ac:dyDescent="0.3">
      <c r="A2690" t="s">
        <v>78</v>
      </c>
      <c r="B2690" t="s">
        <v>50</v>
      </c>
      <c r="C2690" t="s">
        <v>128</v>
      </c>
      <c r="D2690" t="s">
        <v>50</v>
      </c>
      <c r="E2690" t="s">
        <v>128</v>
      </c>
      <c r="F2690" t="s">
        <v>50</v>
      </c>
      <c r="G2690" t="s">
        <v>128</v>
      </c>
      <c r="H2690" t="s">
        <v>1969</v>
      </c>
      <c r="I2690" t="s">
        <v>44</v>
      </c>
      <c r="J2690" t="s">
        <v>1</v>
      </c>
      <c r="K2690" t="s">
        <v>45</v>
      </c>
      <c r="L2690" t="s">
        <v>1</v>
      </c>
      <c r="M2690" t="s">
        <v>45</v>
      </c>
      <c r="N2690" t="s">
        <v>1</v>
      </c>
      <c r="O2690" t="s">
        <v>45</v>
      </c>
      <c r="Q2690" t="s">
        <v>64</v>
      </c>
      <c r="R2690" t="s">
        <v>7750</v>
      </c>
      <c r="S2690" t="s">
        <v>7751</v>
      </c>
      <c r="T2690" t="s">
        <v>5</v>
      </c>
      <c r="U2690" t="s">
        <v>7752</v>
      </c>
    </row>
    <row r="2691" spans="1:21" ht="14.55" customHeight="1" x14ac:dyDescent="0.3">
      <c r="A2691" t="s">
        <v>78</v>
      </c>
      <c r="B2691" t="s">
        <v>62</v>
      </c>
      <c r="C2691" t="s">
        <v>128</v>
      </c>
      <c r="D2691" t="s">
        <v>62</v>
      </c>
      <c r="E2691" t="s">
        <v>128</v>
      </c>
      <c r="F2691" t="s">
        <v>62</v>
      </c>
      <c r="G2691" t="s">
        <v>128</v>
      </c>
      <c r="I2691" t="s">
        <v>44</v>
      </c>
      <c r="J2691" t="s">
        <v>1</v>
      </c>
      <c r="K2691" t="s">
        <v>45</v>
      </c>
      <c r="L2691" t="s">
        <v>1</v>
      </c>
      <c r="M2691" t="s">
        <v>45</v>
      </c>
      <c r="N2691" t="s">
        <v>1</v>
      </c>
      <c r="O2691" t="s">
        <v>45</v>
      </c>
      <c r="Q2691" t="s">
        <v>64</v>
      </c>
      <c r="R2691" t="s">
        <v>7753</v>
      </c>
      <c r="S2691" t="s">
        <v>3326</v>
      </c>
      <c r="T2691" t="s">
        <v>5</v>
      </c>
      <c r="U2691" t="s">
        <v>7754</v>
      </c>
    </row>
    <row r="2692" spans="1:21" ht="14.55" customHeight="1" x14ac:dyDescent="0.3">
      <c r="A2692" t="s">
        <v>61</v>
      </c>
      <c r="B2692" t="s">
        <v>43</v>
      </c>
      <c r="C2692" t="s">
        <v>43</v>
      </c>
      <c r="D2692" t="s">
        <v>43</v>
      </c>
      <c r="E2692" t="s">
        <v>43</v>
      </c>
      <c r="F2692" t="s">
        <v>43</v>
      </c>
      <c r="G2692" t="s">
        <v>43</v>
      </c>
      <c r="I2692" t="s">
        <v>44</v>
      </c>
      <c r="J2692" t="s">
        <v>1</v>
      </c>
      <c r="K2692" t="s">
        <v>45</v>
      </c>
      <c r="L2692" t="s">
        <v>1</v>
      </c>
      <c r="M2692" t="s">
        <v>45</v>
      </c>
      <c r="N2692" t="s">
        <v>1</v>
      </c>
      <c r="O2692" t="s">
        <v>45</v>
      </c>
      <c r="Q2692" t="s">
        <v>64</v>
      </c>
      <c r="R2692" t="s">
        <v>7755</v>
      </c>
      <c r="S2692" t="s">
        <v>7756</v>
      </c>
      <c r="T2692" t="s">
        <v>12</v>
      </c>
      <c r="U2692" t="s">
        <v>7757</v>
      </c>
    </row>
    <row r="2693" spans="1:21" ht="14.55" customHeight="1" x14ac:dyDescent="0.3">
      <c r="A2693" t="s">
        <v>61</v>
      </c>
      <c r="B2693" t="s">
        <v>43</v>
      </c>
      <c r="C2693" t="s">
        <v>43</v>
      </c>
      <c r="D2693" t="s">
        <v>43</v>
      </c>
      <c r="E2693" t="s">
        <v>43</v>
      </c>
      <c r="F2693" t="s">
        <v>43</v>
      </c>
      <c r="G2693" t="s">
        <v>43</v>
      </c>
      <c r="I2693" t="s">
        <v>44</v>
      </c>
      <c r="J2693" t="s">
        <v>1</v>
      </c>
      <c r="K2693" t="s">
        <v>45</v>
      </c>
      <c r="L2693" t="s">
        <v>1</v>
      </c>
      <c r="M2693" t="s">
        <v>45</v>
      </c>
      <c r="N2693" t="s">
        <v>1</v>
      </c>
      <c r="O2693" t="s">
        <v>45</v>
      </c>
      <c r="Q2693" t="s">
        <v>64</v>
      </c>
      <c r="R2693" t="s">
        <v>7758</v>
      </c>
      <c r="S2693" t="s">
        <v>7759</v>
      </c>
      <c r="T2693" t="s">
        <v>12</v>
      </c>
      <c r="U2693" t="s">
        <v>7760</v>
      </c>
    </row>
    <row r="2694" spans="1:21" ht="14.55" customHeight="1" x14ac:dyDescent="0.3">
      <c r="A2694" t="s">
        <v>61</v>
      </c>
      <c r="B2694" t="s">
        <v>43</v>
      </c>
      <c r="C2694" t="s">
        <v>43</v>
      </c>
      <c r="D2694" t="s">
        <v>43</v>
      </c>
      <c r="E2694" t="s">
        <v>43</v>
      </c>
      <c r="F2694" t="s">
        <v>43</v>
      </c>
      <c r="G2694" t="s">
        <v>43</v>
      </c>
      <c r="I2694" t="s">
        <v>44</v>
      </c>
      <c r="J2694" t="s">
        <v>1</v>
      </c>
      <c r="K2694" t="s">
        <v>45</v>
      </c>
      <c r="L2694" t="s">
        <v>1</v>
      </c>
      <c r="M2694" t="s">
        <v>45</v>
      </c>
      <c r="N2694" t="s">
        <v>1</v>
      </c>
      <c r="O2694" t="s">
        <v>45</v>
      </c>
      <c r="Q2694" t="s">
        <v>64</v>
      </c>
      <c r="R2694" t="s">
        <v>7761</v>
      </c>
      <c r="S2694" t="s">
        <v>7762</v>
      </c>
      <c r="T2694" t="s">
        <v>12</v>
      </c>
      <c r="U2694" t="s">
        <v>7763</v>
      </c>
    </row>
    <row r="2695" spans="1:21" ht="14.55" customHeight="1" x14ac:dyDescent="0.3">
      <c r="A2695" t="s">
        <v>1439</v>
      </c>
      <c r="B2695" t="s">
        <v>51</v>
      </c>
      <c r="C2695" t="s">
        <v>43</v>
      </c>
      <c r="D2695" t="s">
        <v>51</v>
      </c>
      <c r="E2695" t="s">
        <v>43</v>
      </c>
      <c r="F2695" t="s">
        <v>51</v>
      </c>
      <c r="G2695" t="s">
        <v>43</v>
      </c>
      <c r="H2695" t="s">
        <v>1969</v>
      </c>
      <c r="I2695" t="s">
        <v>44</v>
      </c>
      <c r="J2695" t="s">
        <v>55</v>
      </c>
      <c r="K2695" t="s">
        <v>45</v>
      </c>
      <c r="L2695" t="s">
        <v>55</v>
      </c>
      <c r="M2695" t="s">
        <v>45</v>
      </c>
      <c r="N2695" t="s">
        <v>55</v>
      </c>
      <c r="O2695" t="s">
        <v>45</v>
      </c>
      <c r="P2695" t="s">
        <v>55</v>
      </c>
      <c r="Q2695" t="s">
        <v>46</v>
      </c>
      <c r="R2695" t="s">
        <v>7764</v>
      </c>
      <c r="S2695" t="s">
        <v>7765</v>
      </c>
      <c r="T2695" t="s">
        <v>6</v>
      </c>
      <c r="U2695" t="s">
        <v>7766</v>
      </c>
    </row>
    <row r="2696" spans="1:21" ht="14.55" customHeight="1" x14ac:dyDescent="0.3">
      <c r="A2696" t="s">
        <v>1439</v>
      </c>
      <c r="B2696" t="s">
        <v>51</v>
      </c>
      <c r="C2696" t="s">
        <v>43</v>
      </c>
      <c r="D2696" t="s">
        <v>51</v>
      </c>
      <c r="E2696" t="s">
        <v>43</v>
      </c>
      <c r="F2696" t="s">
        <v>51</v>
      </c>
      <c r="G2696" t="s">
        <v>43</v>
      </c>
      <c r="H2696" t="s">
        <v>1969</v>
      </c>
      <c r="I2696" t="s">
        <v>44</v>
      </c>
      <c r="J2696" t="s">
        <v>55</v>
      </c>
      <c r="K2696" t="s">
        <v>45</v>
      </c>
      <c r="L2696" t="s">
        <v>55</v>
      </c>
      <c r="M2696" t="s">
        <v>45</v>
      </c>
      <c r="N2696" t="s">
        <v>55</v>
      </c>
      <c r="O2696" t="s">
        <v>45</v>
      </c>
      <c r="P2696" t="s">
        <v>55</v>
      </c>
      <c r="Q2696" t="s">
        <v>46</v>
      </c>
      <c r="R2696" t="s">
        <v>7767</v>
      </c>
      <c r="S2696" t="s">
        <v>7768</v>
      </c>
      <c r="T2696" t="s">
        <v>6</v>
      </c>
      <c r="U2696" t="s">
        <v>7769</v>
      </c>
    </row>
    <row r="2697" spans="1:21" ht="14.55" customHeight="1" x14ac:dyDescent="0.3">
      <c r="A2697" t="s">
        <v>78</v>
      </c>
      <c r="B2697" t="s">
        <v>63</v>
      </c>
      <c r="C2697" t="s">
        <v>74</v>
      </c>
      <c r="D2697" t="s">
        <v>63</v>
      </c>
      <c r="E2697" t="s">
        <v>74</v>
      </c>
      <c r="F2697" t="s">
        <v>63</v>
      </c>
      <c r="G2697" t="s">
        <v>74</v>
      </c>
      <c r="I2697" t="s">
        <v>44</v>
      </c>
      <c r="J2697" t="s">
        <v>55</v>
      </c>
      <c r="K2697" t="s">
        <v>45</v>
      </c>
      <c r="L2697" t="s">
        <v>55</v>
      </c>
      <c r="M2697" t="s">
        <v>45</v>
      </c>
      <c r="N2697" t="s">
        <v>55</v>
      </c>
      <c r="O2697" t="s">
        <v>45</v>
      </c>
      <c r="Q2697" t="s">
        <v>64</v>
      </c>
      <c r="R2697" t="s">
        <v>7770</v>
      </c>
      <c r="S2697" t="s">
        <v>7771</v>
      </c>
      <c r="T2697" t="s">
        <v>5</v>
      </c>
      <c r="U2697" t="s">
        <v>7772</v>
      </c>
    </row>
    <row r="2698" spans="1:21" ht="14.55" customHeight="1" x14ac:dyDescent="0.3">
      <c r="A2698" t="s">
        <v>42</v>
      </c>
      <c r="B2698" t="s">
        <v>51</v>
      </c>
      <c r="C2698" t="s">
        <v>43</v>
      </c>
      <c r="D2698" t="s">
        <v>51</v>
      </c>
      <c r="E2698" t="s">
        <v>43</v>
      </c>
      <c r="F2698" t="s">
        <v>51</v>
      </c>
      <c r="G2698" t="s">
        <v>43</v>
      </c>
      <c r="I2698" t="s">
        <v>44</v>
      </c>
      <c r="J2698" t="s">
        <v>1</v>
      </c>
      <c r="K2698" t="s">
        <v>45</v>
      </c>
      <c r="L2698" t="s">
        <v>1</v>
      </c>
      <c r="M2698" t="s">
        <v>45</v>
      </c>
      <c r="N2698" t="s">
        <v>1</v>
      </c>
      <c r="O2698" t="s">
        <v>45</v>
      </c>
      <c r="Q2698" t="s">
        <v>46</v>
      </c>
      <c r="R2698" t="s">
        <v>7773</v>
      </c>
      <c r="S2698" t="s">
        <v>7774</v>
      </c>
      <c r="T2698" t="s">
        <v>5</v>
      </c>
      <c r="U2698" t="s">
        <v>7775</v>
      </c>
    </row>
    <row r="2699" spans="1:21" ht="14.55" customHeight="1" x14ac:dyDescent="0.3">
      <c r="A2699" t="s">
        <v>42</v>
      </c>
      <c r="B2699" t="s">
        <v>51</v>
      </c>
      <c r="C2699" t="s">
        <v>43</v>
      </c>
      <c r="D2699" t="s">
        <v>51</v>
      </c>
      <c r="E2699" t="s">
        <v>43</v>
      </c>
      <c r="F2699" t="s">
        <v>51</v>
      </c>
      <c r="G2699" t="s">
        <v>43</v>
      </c>
      <c r="I2699" t="s">
        <v>44</v>
      </c>
      <c r="J2699" t="s">
        <v>1</v>
      </c>
      <c r="K2699" t="s">
        <v>45</v>
      </c>
      <c r="L2699" t="s">
        <v>1</v>
      </c>
      <c r="M2699" t="s">
        <v>45</v>
      </c>
      <c r="N2699" t="s">
        <v>1</v>
      </c>
      <c r="O2699" t="s">
        <v>45</v>
      </c>
      <c r="Q2699" t="s">
        <v>46</v>
      </c>
      <c r="R2699" t="s">
        <v>7776</v>
      </c>
      <c r="S2699" t="s">
        <v>7777</v>
      </c>
      <c r="T2699" t="s">
        <v>5</v>
      </c>
      <c r="U2699" t="s">
        <v>7778</v>
      </c>
    </row>
    <row r="2700" spans="1:21" ht="14.55" customHeight="1" x14ac:dyDescent="0.3">
      <c r="A2700" t="s">
        <v>42</v>
      </c>
      <c r="B2700" t="s">
        <v>51</v>
      </c>
      <c r="C2700" t="s">
        <v>43</v>
      </c>
      <c r="D2700" t="s">
        <v>51</v>
      </c>
      <c r="E2700" t="s">
        <v>43</v>
      </c>
      <c r="F2700" t="s">
        <v>51</v>
      </c>
      <c r="G2700" t="s">
        <v>43</v>
      </c>
      <c r="I2700" t="s">
        <v>44</v>
      </c>
      <c r="J2700" t="s">
        <v>1</v>
      </c>
      <c r="K2700" t="s">
        <v>45</v>
      </c>
      <c r="L2700" t="s">
        <v>1</v>
      </c>
      <c r="M2700" t="s">
        <v>45</v>
      </c>
      <c r="N2700" t="s">
        <v>1</v>
      </c>
      <c r="O2700" t="s">
        <v>45</v>
      </c>
      <c r="Q2700" t="s">
        <v>46</v>
      </c>
      <c r="R2700" t="s">
        <v>7779</v>
      </c>
      <c r="S2700" t="s">
        <v>7780</v>
      </c>
      <c r="T2700" t="s">
        <v>5</v>
      </c>
      <c r="U2700" t="s">
        <v>7781</v>
      </c>
    </row>
    <row r="2701" spans="1:21" ht="14.55" customHeight="1" x14ac:dyDescent="0.3">
      <c r="A2701" t="s">
        <v>42</v>
      </c>
      <c r="B2701" t="s">
        <v>51</v>
      </c>
      <c r="C2701" t="s">
        <v>43</v>
      </c>
      <c r="D2701" t="s">
        <v>51</v>
      </c>
      <c r="E2701" t="s">
        <v>43</v>
      </c>
      <c r="F2701" t="s">
        <v>51</v>
      </c>
      <c r="G2701" t="s">
        <v>43</v>
      </c>
      <c r="I2701" t="s">
        <v>44</v>
      </c>
      <c r="J2701" t="s">
        <v>1</v>
      </c>
      <c r="K2701" t="s">
        <v>45</v>
      </c>
      <c r="L2701" t="s">
        <v>1</v>
      </c>
      <c r="M2701" t="s">
        <v>45</v>
      </c>
      <c r="N2701" t="s">
        <v>1</v>
      </c>
      <c r="O2701" t="s">
        <v>45</v>
      </c>
      <c r="Q2701" t="s">
        <v>46</v>
      </c>
      <c r="R2701" t="s">
        <v>7782</v>
      </c>
      <c r="S2701" t="s">
        <v>6950</v>
      </c>
      <c r="T2701" t="s">
        <v>5</v>
      </c>
      <c r="U2701" t="s">
        <v>7783</v>
      </c>
    </row>
    <row r="2702" spans="1:21" ht="14.55" customHeight="1" x14ac:dyDescent="0.3">
      <c r="A2702" t="s">
        <v>42</v>
      </c>
      <c r="B2702" t="s">
        <v>51</v>
      </c>
      <c r="C2702" t="s">
        <v>43</v>
      </c>
      <c r="D2702" t="s">
        <v>51</v>
      </c>
      <c r="E2702" t="s">
        <v>43</v>
      </c>
      <c r="F2702" t="s">
        <v>51</v>
      </c>
      <c r="G2702" t="s">
        <v>43</v>
      </c>
      <c r="I2702" t="s">
        <v>44</v>
      </c>
      <c r="J2702" t="s">
        <v>1</v>
      </c>
      <c r="K2702" t="s">
        <v>45</v>
      </c>
      <c r="L2702" t="s">
        <v>1</v>
      </c>
      <c r="M2702" t="s">
        <v>45</v>
      </c>
      <c r="N2702" t="s">
        <v>1</v>
      </c>
      <c r="O2702" t="s">
        <v>45</v>
      </c>
      <c r="Q2702" t="s">
        <v>46</v>
      </c>
      <c r="R2702" t="s">
        <v>7784</v>
      </c>
      <c r="S2702" t="s">
        <v>6961</v>
      </c>
      <c r="T2702" t="s">
        <v>5</v>
      </c>
      <c r="U2702" t="s">
        <v>7785</v>
      </c>
    </row>
    <row r="2703" spans="1:21" ht="14.55" customHeight="1" x14ac:dyDescent="0.3">
      <c r="A2703" t="s">
        <v>42</v>
      </c>
      <c r="B2703" t="s">
        <v>43</v>
      </c>
      <c r="C2703" t="s">
        <v>43</v>
      </c>
      <c r="D2703" t="s">
        <v>43</v>
      </c>
      <c r="E2703" t="s">
        <v>43</v>
      </c>
      <c r="F2703" t="s">
        <v>43</v>
      </c>
      <c r="G2703" t="s">
        <v>43</v>
      </c>
      <c r="H2703" t="s">
        <v>194</v>
      </c>
      <c r="I2703" t="s">
        <v>44</v>
      </c>
      <c r="J2703" t="s">
        <v>1</v>
      </c>
      <c r="K2703" t="s">
        <v>45</v>
      </c>
      <c r="L2703" t="s">
        <v>1</v>
      </c>
      <c r="M2703" t="s">
        <v>45</v>
      </c>
      <c r="N2703" t="s">
        <v>1</v>
      </c>
      <c r="O2703" t="s">
        <v>45</v>
      </c>
      <c r="Q2703" t="s">
        <v>46</v>
      </c>
      <c r="R2703" t="s">
        <v>7786</v>
      </c>
      <c r="S2703" t="s">
        <v>7787</v>
      </c>
      <c r="T2703" t="s">
        <v>5</v>
      </c>
      <c r="U2703" t="s">
        <v>7788</v>
      </c>
    </row>
    <row r="2704" spans="1:21" ht="14.55" customHeight="1" x14ac:dyDescent="0.3">
      <c r="A2704" t="s">
        <v>42</v>
      </c>
      <c r="B2704" t="s">
        <v>43</v>
      </c>
      <c r="C2704" t="s">
        <v>43</v>
      </c>
      <c r="D2704" t="s">
        <v>43</v>
      </c>
      <c r="E2704" t="s">
        <v>43</v>
      </c>
      <c r="F2704" t="s">
        <v>43</v>
      </c>
      <c r="G2704" t="s">
        <v>43</v>
      </c>
      <c r="H2704" t="s">
        <v>194</v>
      </c>
      <c r="I2704" t="s">
        <v>44</v>
      </c>
      <c r="J2704" t="s">
        <v>1</v>
      </c>
      <c r="K2704" t="s">
        <v>45</v>
      </c>
      <c r="L2704" t="s">
        <v>1</v>
      </c>
      <c r="M2704" t="s">
        <v>45</v>
      </c>
      <c r="N2704" t="s">
        <v>1</v>
      </c>
      <c r="O2704" t="s">
        <v>45</v>
      </c>
      <c r="Q2704" t="s">
        <v>46</v>
      </c>
      <c r="R2704" t="s">
        <v>7789</v>
      </c>
      <c r="S2704" t="s">
        <v>7790</v>
      </c>
      <c r="T2704" t="s">
        <v>5</v>
      </c>
      <c r="U2704" t="s">
        <v>7791</v>
      </c>
    </row>
    <row r="2705" spans="1:21" ht="14.55" customHeight="1" x14ac:dyDescent="0.3">
      <c r="A2705" t="s">
        <v>42</v>
      </c>
      <c r="B2705" t="s">
        <v>43</v>
      </c>
      <c r="C2705" t="s">
        <v>43</v>
      </c>
      <c r="D2705" t="s">
        <v>43</v>
      </c>
      <c r="E2705" t="s">
        <v>43</v>
      </c>
      <c r="F2705" t="s">
        <v>43</v>
      </c>
      <c r="G2705" t="s">
        <v>43</v>
      </c>
      <c r="I2705" t="s">
        <v>44</v>
      </c>
      <c r="J2705" t="s">
        <v>1</v>
      </c>
      <c r="K2705" t="s">
        <v>45</v>
      </c>
      <c r="L2705" t="s">
        <v>1</v>
      </c>
      <c r="M2705" t="s">
        <v>45</v>
      </c>
      <c r="N2705" t="s">
        <v>1</v>
      </c>
      <c r="O2705" t="s">
        <v>45</v>
      </c>
      <c r="Q2705" t="s">
        <v>46</v>
      </c>
      <c r="R2705" t="s">
        <v>7792</v>
      </c>
      <c r="S2705" t="s">
        <v>7793</v>
      </c>
      <c r="T2705" t="s">
        <v>5</v>
      </c>
      <c r="U2705" t="s">
        <v>7794</v>
      </c>
    </row>
    <row r="2706" spans="1:21" ht="14.55" customHeight="1" x14ac:dyDescent="0.3">
      <c r="A2706" t="s">
        <v>42</v>
      </c>
      <c r="B2706" t="s">
        <v>43</v>
      </c>
      <c r="C2706" t="s">
        <v>43</v>
      </c>
      <c r="D2706" t="s">
        <v>43</v>
      </c>
      <c r="E2706" t="s">
        <v>43</v>
      </c>
      <c r="F2706" t="s">
        <v>43</v>
      </c>
      <c r="G2706" t="s">
        <v>43</v>
      </c>
      <c r="I2706" t="s">
        <v>44</v>
      </c>
      <c r="J2706" t="s">
        <v>1</v>
      </c>
      <c r="K2706" t="s">
        <v>45</v>
      </c>
      <c r="L2706" t="s">
        <v>1</v>
      </c>
      <c r="M2706" t="s">
        <v>45</v>
      </c>
      <c r="N2706" t="s">
        <v>1</v>
      </c>
      <c r="O2706" t="s">
        <v>45</v>
      </c>
      <c r="Q2706" t="s">
        <v>46</v>
      </c>
      <c r="R2706" t="s">
        <v>7795</v>
      </c>
      <c r="S2706" t="s">
        <v>7793</v>
      </c>
      <c r="T2706" t="s">
        <v>5</v>
      </c>
      <c r="U2706" t="s">
        <v>7796</v>
      </c>
    </row>
    <row r="2707" spans="1:21" ht="14.55" customHeight="1" x14ac:dyDescent="0.3">
      <c r="A2707" t="s">
        <v>42</v>
      </c>
      <c r="B2707" t="s">
        <v>43</v>
      </c>
      <c r="C2707" t="s">
        <v>43</v>
      </c>
      <c r="D2707" t="s">
        <v>43</v>
      </c>
      <c r="E2707" t="s">
        <v>43</v>
      </c>
      <c r="F2707" t="s">
        <v>43</v>
      </c>
      <c r="G2707" t="s">
        <v>43</v>
      </c>
      <c r="I2707" t="s">
        <v>44</v>
      </c>
      <c r="J2707" t="s">
        <v>1</v>
      </c>
      <c r="K2707" t="s">
        <v>45</v>
      </c>
      <c r="L2707" t="s">
        <v>1</v>
      </c>
      <c r="M2707" t="s">
        <v>45</v>
      </c>
      <c r="N2707" t="s">
        <v>1</v>
      </c>
      <c r="O2707" t="s">
        <v>45</v>
      </c>
      <c r="Q2707" t="s">
        <v>46</v>
      </c>
      <c r="R2707" t="s">
        <v>7797</v>
      </c>
      <c r="S2707" t="s">
        <v>7798</v>
      </c>
      <c r="T2707" t="s">
        <v>5</v>
      </c>
      <c r="U2707" t="s">
        <v>7799</v>
      </c>
    </row>
    <row r="2708" spans="1:21" ht="14.55" customHeight="1" x14ac:dyDescent="0.3">
      <c r="A2708" t="s">
        <v>42</v>
      </c>
      <c r="B2708" t="s">
        <v>63</v>
      </c>
      <c r="C2708" t="s">
        <v>74</v>
      </c>
      <c r="D2708" t="s">
        <v>63</v>
      </c>
      <c r="E2708" t="s">
        <v>74</v>
      </c>
      <c r="F2708" t="s">
        <v>63</v>
      </c>
      <c r="G2708" t="s">
        <v>74</v>
      </c>
      <c r="H2708" t="s">
        <v>43</v>
      </c>
      <c r="I2708" t="s">
        <v>44</v>
      </c>
      <c r="J2708" t="s">
        <v>1</v>
      </c>
      <c r="K2708" t="s">
        <v>45</v>
      </c>
      <c r="L2708" t="s">
        <v>1</v>
      </c>
      <c r="M2708" t="s">
        <v>45</v>
      </c>
      <c r="N2708" t="s">
        <v>1</v>
      </c>
      <c r="O2708" t="s">
        <v>45</v>
      </c>
      <c r="Q2708" t="s">
        <v>46</v>
      </c>
      <c r="R2708" t="s">
        <v>7800</v>
      </c>
      <c r="S2708" t="s">
        <v>6516</v>
      </c>
      <c r="T2708" t="s">
        <v>5</v>
      </c>
      <c r="U2708" t="s">
        <v>7801</v>
      </c>
    </row>
    <row r="2709" spans="1:21" ht="14.55" customHeight="1" x14ac:dyDescent="0.3">
      <c r="A2709" t="s">
        <v>42</v>
      </c>
      <c r="B2709" t="s">
        <v>43</v>
      </c>
      <c r="C2709" t="s">
        <v>43</v>
      </c>
      <c r="D2709" t="s">
        <v>43</v>
      </c>
      <c r="E2709" t="s">
        <v>43</v>
      </c>
      <c r="F2709" t="s">
        <v>43</v>
      </c>
      <c r="G2709" t="s">
        <v>43</v>
      </c>
      <c r="I2709" t="s">
        <v>44</v>
      </c>
      <c r="J2709" t="s">
        <v>1</v>
      </c>
      <c r="K2709" t="s">
        <v>45</v>
      </c>
      <c r="L2709" t="s">
        <v>1</v>
      </c>
      <c r="M2709" t="s">
        <v>45</v>
      </c>
      <c r="N2709" t="s">
        <v>1</v>
      </c>
      <c r="O2709" t="s">
        <v>45</v>
      </c>
      <c r="Q2709" t="s">
        <v>46</v>
      </c>
      <c r="R2709" t="s">
        <v>7802</v>
      </c>
      <c r="S2709" t="s">
        <v>5502</v>
      </c>
      <c r="T2709" t="s">
        <v>5</v>
      </c>
      <c r="U2709" t="s">
        <v>7803</v>
      </c>
    </row>
    <row r="2710" spans="1:21" ht="14.55" customHeight="1" x14ac:dyDescent="0.3">
      <c r="A2710" t="s">
        <v>42</v>
      </c>
      <c r="B2710" t="s">
        <v>43</v>
      </c>
      <c r="C2710" t="s">
        <v>43</v>
      </c>
      <c r="D2710" t="s">
        <v>43</v>
      </c>
      <c r="E2710" t="s">
        <v>43</v>
      </c>
      <c r="F2710" t="s">
        <v>43</v>
      </c>
      <c r="G2710" t="s">
        <v>43</v>
      </c>
      <c r="I2710" t="s">
        <v>44</v>
      </c>
      <c r="J2710" t="s">
        <v>1</v>
      </c>
      <c r="K2710" t="s">
        <v>45</v>
      </c>
      <c r="L2710" t="s">
        <v>1</v>
      </c>
      <c r="M2710" t="s">
        <v>45</v>
      </c>
      <c r="N2710" t="s">
        <v>1</v>
      </c>
      <c r="O2710" t="s">
        <v>45</v>
      </c>
      <c r="Q2710" t="s">
        <v>46</v>
      </c>
      <c r="R2710" t="s">
        <v>7804</v>
      </c>
      <c r="S2710" t="s">
        <v>5505</v>
      </c>
      <c r="T2710" t="s">
        <v>5</v>
      </c>
      <c r="U2710" t="s">
        <v>7805</v>
      </c>
    </row>
    <row r="2711" spans="1:21" ht="14.55" customHeight="1" x14ac:dyDescent="0.3">
      <c r="A2711" t="s">
        <v>42</v>
      </c>
      <c r="B2711" t="s">
        <v>43</v>
      </c>
      <c r="C2711" t="s">
        <v>43</v>
      </c>
      <c r="D2711" t="s">
        <v>43</v>
      </c>
      <c r="E2711" t="s">
        <v>43</v>
      </c>
      <c r="F2711" t="s">
        <v>43</v>
      </c>
      <c r="G2711" t="s">
        <v>43</v>
      </c>
      <c r="I2711" t="s">
        <v>44</v>
      </c>
      <c r="J2711" t="s">
        <v>1</v>
      </c>
      <c r="K2711" t="s">
        <v>45</v>
      </c>
      <c r="L2711" t="s">
        <v>1</v>
      </c>
      <c r="M2711" t="s">
        <v>45</v>
      </c>
      <c r="N2711" t="s">
        <v>1</v>
      </c>
      <c r="O2711" t="s">
        <v>45</v>
      </c>
      <c r="Q2711" t="s">
        <v>46</v>
      </c>
      <c r="R2711" t="s">
        <v>7806</v>
      </c>
      <c r="S2711" t="s">
        <v>6402</v>
      </c>
      <c r="T2711" t="s">
        <v>5</v>
      </c>
      <c r="U2711" t="s">
        <v>7807</v>
      </c>
    </row>
    <row r="2712" spans="1:21" ht="14.55" customHeight="1" x14ac:dyDescent="0.3">
      <c r="A2712" t="s">
        <v>42</v>
      </c>
      <c r="B2712" t="s">
        <v>43</v>
      </c>
      <c r="C2712" t="s">
        <v>43</v>
      </c>
      <c r="D2712" t="s">
        <v>43</v>
      </c>
      <c r="E2712" t="s">
        <v>43</v>
      </c>
      <c r="F2712" t="s">
        <v>43</v>
      </c>
      <c r="G2712" t="s">
        <v>43</v>
      </c>
      <c r="I2712" t="s">
        <v>44</v>
      </c>
      <c r="J2712" t="s">
        <v>1</v>
      </c>
      <c r="K2712" t="s">
        <v>45</v>
      </c>
      <c r="L2712" t="s">
        <v>1</v>
      </c>
      <c r="M2712" t="s">
        <v>45</v>
      </c>
      <c r="N2712" t="s">
        <v>1</v>
      </c>
      <c r="O2712" t="s">
        <v>45</v>
      </c>
      <c r="Q2712" t="s">
        <v>46</v>
      </c>
      <c r="R2712" t="s">
        <v>7808</v>
      </c>
      <c r="S2712" t="s">
        <v>7809</v>
      </c>
      <c r="T2712" t="s">
        <v>5</v>
      </c>
      <c r="U2712" t="s">
        <v>7810</v>
      </c>
    </row>
    <row r="2713" spans="1:21" ht="14.55" customHeight="1" x14ac:dyDescent="0.3">
      <c r="A2713" t="s">
        <v>168</v>
      </c>
      <c r="B2713" t="s">
        <v>43</v>
      </c>
      <c r="C2713" t="s">
        <v>43</v>
      </c>
      <c r="D2713" t="s">
        <v>43</v>
      </c>
      <c r="E2713" t="s">
        <v>43</v>
      </c>
      <c r="F2713" t="s">
        <v>43</v>
      </c>
      <c r="G2713" t="s">
        <v>43</v>
      </c>
      <c r="I2713" t="s">
        <v>44</v>
      </c>
      <c r="J2713" t="s">
        <v>1</v>
      </c>
      <c r="K2713" t="s">
        <v>45</v>
      </c>
      <c r="L2713" t="s">
        <v>1</v>
      </c>
      <c r="M2713" t="s">
        <v>45</v>
      </c>
      <c r="N2713" t="s">
        <v>1</v>
      </c>
      <c r="O2713" t="s">
        <v>45</v>
      </c>
      <c r="Q2713" t="s">
        <v>46</v>
      </c>
      <c r="R2713" t="s">
        <v>7811</v>
      </c>
      <c r="S2713" t="s">
        <v>7812</v>
      </c>
      <c r="T2713" t="s">
        <v>5</v>
      </c>
      <c r="U2713" t="s">
        <v>7813</v>
      </c>
    </row>
    <row r="2714" spans="1:21" ht="14.55" customHeight="1" x14ac:dyDescent="0.3">
      <c r="A2714" t="s">
        <v>168</v>
      </c>
      <c r="B2714" t="s">
        <v>43</v>
      </c>
      <c r="C2714" t="s">
        <v>43</v>
      </c>
      <c r="D2714" t="s">
        <v>43</v>
      </c>
      <c r="E2714" t="s">
        <v>43</v>
      </c>
      <c r="F2714" t="s">
        <v>43</v>
      </c>
      <c r="G2714" t="s">
        <v>43</v>
      </c>
      <c r="I2714" t="s">
        <v>44</v>
      </c>
      <c r="J2714" t="s">
        <v>1</v>
      </c>
      <c r="K2714" t="s">
        <v>45</v>
      </c>
      <c r="L2714" t="s">
        <v>1</v>
      </c>
      <c r="M2714" t="s">
        <v>45</v>
      </c>
      <c r="N2714" t="s">
        <v>1</v>
      </c>
      <c r="O2714" t="s">
        <v>45</v>
      </c>
      <c r="Q2714" t="s">
        <v>46</v>
      </c>
      <c r="R2714" t="s">
        <v>7814</v>
      </c>
      <c r="S2714" t="s">
        <v>7815</v>
      </c>
      <c r="T2714" t="s">
        <v>5</v>
      </c>
      <c r="U2714" t="s">
        <v>7816</v>
      </c>
    </row>
    <row r="2715" spans="1:21" ht="14.55" customHeight="1" x14ac:dyDescent="0.3">
      <c r="A2715" t="s">
        <v>42</v>
      </c>
      <c r="B2715" t="s">
        <v>63</v>
      </c>
      <c r="C2715" t="s">
        <v>74</v>
      </c>
      <c r="D2715" t="s">
        <v>63</v>
      </c>
      <c r="E2715" t="s">
        <v>74</v>
      </c>
      <c r="F2715" t="s">
        <v>63</v>
      </c>
      <c r="G2715" t="s">
        <v>74</v>
      </c>
      <c r="I2715" t="s">
        <v>44</v>
      </c>
      <c r="J2715" t="s">
        <v>1</v>
      </c>
      <c r="K2715" t="s">
        <v>45</v>
      </c>
      <c r="L2715" t="s">
        <v>1</v>
      </c>
      <c r="M2715" t="s">
        <v>45</v>
      </c>
      <c r="N2715" t="s">
        <v>1</v>
      </c>
      <c r="O2715" t="s">
        <v>45</v>
      </c>
      <c r="Q2715" t="s">
        <v>46</v>
      </c>
      <c r="R2715" t="s">
        <v>7817</v>
      </c>
      <c r="S2715" t="s">
        <v>7818</v>
      </c>
      <c r="T2715" t="s">
        <v>5</v>
      </c>
      <c r="U2715" t="s">
        <v>7819</v>
      </c>
    </row>
    <row r="2716" spans="1:21" ht="14.55" customHeight="1" x14ac:dyDescent="0.3">
      <c r="A2716" t="s">
        <v>42</v>
      </c>
      <c r="B2716" t="s">
        <v>63</v>
      </c>
      <c r="C2716" t="s">
        <v>74</v>
      </c>
      <c r="D2716" t="s">
        <v>63</v>
      </c>
      <c r="E2716" t="s">
        <v>74</v>
      </c>
      <c r="F2716" t="s">
        <v>63</v>
      </c>
      <c r="G2716" t="s">
        <v>74</v>
      </c>
      <c r="I2716" t="s">
        <v>44</v>
      </c>
      <c r="J2716" t="s">
        <v>1</v>
      </c>
      <c r="K2716" t="s">
        <v>45</v>
      </c>
      <c r="L2716" t="s">
        <v>1</v>
      </c>
      <c r="M2716" t="s">
        <v>45</v>
      </c>
      <c r="N2716" t="s">
        <v>1</v>
      </c>
      <c r="O2716" t="s">
        <v>45</v>
      </c>
      <c r="Q2716" t="s">
        <v>46</v>
      </c>
      <c r="R2716" t="s">
        <v>7820</v>
      </c>
      <c r="S2716" t="s">
        <v>6405</v>
      </c>
      <c r="T2716" t="s">
        <v>5</v>
      </c>
      <c r="U2716" t="s">
        <v>7821</v>
      </c>
    </row>
    <row r="2717" spans="1:21" ht="14.55" customHeight="1" x14ac:dyDescent="0.3">
      <c r="A2717" t="s">
        <v>42</v>
      </c>
      <c r="B2717" t="s">
        <v>50</v>
      </c>
      <c r="C2717" t="s">
        <v>51</v>
      </c>
      <c r="D2717" t="s">
        <v>50</v>
      </c>
      <c r="E2717" t="s">
        <v>51</v>
      </c>
      <c r="F2717" t="s">
        <v>50</v>
      </c>
      <c r="G2717" t="s">
        <v>51</v>
      </c>
      <c r="I2717" t="s">
        <v>44</v>
      </c>
      <c r="J2717" t="s">
        <v>1</v>
      </c>
      <c r="K2717" t="s">
        <v>45</v>
      </c>
      <c r="L2717" t="s">
        <v>1</v>
      </c>
      <c r="M2717" t="s">
        <v>45</v>
      </c>
      <c r="N2717" t="s">
        <v>1</v>
      </c>
      <c r="O2717" t="s">
        <v>45</v>
      </c>
      <c r="Q2717" t="s">
        <v>46</v>
      </c>
      <c r="R2717" t="s">
        <v>7822</v>
      </c>
      <c r="S2717" t="s">
        <v>6408</v>
      </c>
      <c r="T2717" t="s">
        <v>5</v>
      </c>
      <c r="U2717" t="s">
        <v>7823</v>
      </c>
    </row>
    <row r="2718" spans="1:21" ht="14.55" customHeight="1" x14ac:dyDescent="0.3">
      <c r="A2718" t="s">
        <v>42</v>
      </c>
      <c r="B2718" t="s">
        <v>50</v>
      </c>
      <c r="C2718" t="s">
        <v>51</v>
      </c>
      <c r="D2718" t="s">
        <v>50</v>
      </c>
      <c r="E2718" t="s">
        <v>51</v>
      </c>
      <c r="F2718" t="s">
        <v>50</v>
      </c>
      <c r="G2718" t="s">
        <v>51</v>
      </c>
      <c r="I2718" t="s">
        <v>44</v>
      </c>
      <c r="J2718" t="s">
        <v>1</v>
      </c>
      <c r="K2718" t="s">
        <v>45</v>
      </c>
      <c r="L2718" t="s">
        <v>1</v>
      </c>
      <c r="M2718" t="s">
        <v>45</v>
      </c>
      <c r="N2718" t="s">
        <v>1</v>
      </c>
      <c r="O2718" t="s">
        <v>45</v>
      </c>
      <c r="Q2718" t="s">
        <v>46</v>
      </c>
      <c r="R2718" t="s">
        <v>7824</v>
      </c>
      <c r="S2718" t="s">
        <v>7825</v>
      </c>
      <c r="T2718" t="s">
        <v>5</v>
      </c>
      <c r="U2718" t="s">
        <v>7826</v>
      </c>
    </row>
    <row r="2719" spans="1:21" ht="14.55" customHeight="1" x14ac:dyDescent="0.3">
      <c r="A2719" t="s">
        <v>42</v>
      </c>
      <c r="B2719" t="s">
        <v>50</v>
      </c>
      <c r="C2719" t="s">
        <v>51</v>
      </c>
      <c r="D2719" t="s">
        <v>50</v>
      </c>
      <c r="E2719" t="s">
        <v>51</v>
      </c>
      <c r="F2719" t="s">
        <v>50</v>
      </c>
      <c r="G2719" t="s">
        <v>51</v>
      </c>
      <c r="I2719" t="s">
        <v>44</v>
      </c>
      <c r="J2719" t="s">
        <v>1</v>
      </c>
      <c r="K2719" t="s">
        <v>45</v>
      </c>
      <c r="L2719" t="s">
        <v>1</v>
      </c>
      <c r="M2719" t="s">
        <v>45</v>
      </c>
      <c r="N2719" t="s">
        <v>1</v>
      </c>
      <c r="O2719" t="s">
        <v>45</v>
      </c>
      <c r="Q2719" t="s">
        <v>46</v>
      </c>
      <c r="R2719" t="s">
        <v>7827</v>
      </c>
      <c r="S2719" t="s">
        <v>6557</v>
      </c>
      <c r="T2719" t="s">
        <v>5</v>
      </c>
      <c r="U2719" t="s">
        <v>7828</v>
      </c>
    </row>
    <row r="2720" spans="1:21" ht="14.55" customHeight="1" x14ac:dyDescent="0.3">
      <c r="A2720" t="s">
        <v>61</v>
      </c>
      <c r="B2720" t="s">
        <v>426</v>
      </c>
      <c r="C2720" t="s">
        <v>50</v>
      </c>
      <c r="D2720" t="s">
        <v>426</v>
      </c>
      <c r="E2720" t="s">
        <v>50</v>
      </c>
      <c r="F2720" t="s">
        <v>426</v>
      </c>
      <c r="G2720" t="s">
        <v>50</v>
      </c>
      <c r="I2720" t="s">
        <v>44</v>
      </c>
      <c r="J2720" t="s">
        <v>1</v>
      </c>
      <c r="K2720" t="s">
        <v>45</v>
      </c>
      <c r="L2720" t="s">
        <v>1</v>
      </c>
      <c r="M2720" t="s">
        <v>45</v>
      </c>
      <c r="N2720" t="s">
        <v>1</v>
      </c>
      <c r="O2720" t="s">
        <v>45</v>
      </c>
      <c r="Q2720" t="s">
        <v>64</v>
      </c>
      <c r="R2720" t="s">
        <v>7829</v>
      </c>
      <c r="S2720" t="s">
        <v>7830</v>
      </c>
      <c r="T2720" t="s">
        <v>5</v>
      </c>
      <c r="U2720" t="s">
        <v>7831</v>
      </c>
    </row>
    <row r="2721" spans="1:21" ht="14.55" customHeight="1" x14ac:dyDescent="0.3">
      <c r="A2721" t="s">
        <v>42</v>
      </c>
      <c r="B2721" t="s">
        <v>43</v>
      </c>
      <c r="C2721" t="s">
        <v>43</v>
      </c>
      <c r="D2721" t="s">
        <v>43</v>
      </c>
      <c r="E2721" t="s">
        <v>43</v>
      </c>
      <c r="F2721" t="s">
        <v>43</v>
      </c>
      <c r="G2721" t="s">
        <v>43</v>
      </c>
      <c r="I2721" t="s">
        <v>44</v>
      </c>
      <c r="J2721" t="s">
        <v>1</v>
      </c>
      <c r="K2721" t="s">
        <v>45</v>
      </c>
      <c r="L2721" t="s">
        <v>1</v>
      </c>
      <c r="M2721" t="s">
        <v>45</v>
      </c>
      <c r="N2721" t="s">
        <v>1</v>
      </c>
      <c r="O2721" t="s">
        <v>45</v>
      </c>
      <c r="Q2721" t="s">
        <v>46</v>
      </c>
      <c r="R2721" t="s">
        <v>7832</v>
      </c>
      <c r="S2721" t="s">
        <v>7833</v>
      </c>
      <c r="T2721" t="s">
        <v>18</v>
      </c>
      <c r="U2721" t="s">
        <v>7834</v>
      </c>
    </row>
    <row r="2722" spans="1:21" ht="14.55" customHeight="1" x14ac:dyDescent="0.3">
      <c r="A2722" t="s">
        <v>42</v>
      </c>
      <c r="B2722" t="s">
        <v>43</v>
      </c>
      <c r="C2722" t="s">
        <v>43</v>
      </c>
      <c r="D2722" t="s">
        <v>43</v>
      </c>
      <c r="E2722" t="s">
        <v>43</v>
      </c>
      <c r="F2722" t="s">
        <v>43</v>
      </c>
      <c r="G2722" t="s">
        <v>43</v>
      </c>
      <c r="I2722" t="s">
        <v>44</v>
      </c>
      <c r="J2722" t="s">
        <v>1</v>
      </c>
      <c r="K2722" t="s">
        <v>45</v>
      </c>
      <c r="L2722" t="s">
        <v>1</v>
      </c>
      <c r="M2722" t="s">
        <v>45</v>
      </c>
      <c r="N2722" t="s">
        <v>1</v>
      </c>
      <c r="O2722" t="s">
        <v>45</v>
      </c>
      <c r="Q2722" t="s">
        <v>46</v>
      </c>
      <c r="R2722" t="s">
        <v>7835</v>
      </c>
      <c r="S2722" t="s">
        <v>7836</v>
      </c>
      <c r="T2722" t="s">
        <v>18</v>
      </c>
      <c r="U2722" t="s">
        <v>7837</v>
      </c>
    </row>
    <row r="2723" spans="1:21" ht="14.55" customHeight="1" x14ac:dyDescent="0.3">
      <c r="A2723" t="s">
        <v>42</v>
      </c>
      <c r="B2723" t="s">
        <v>43</v>
      </c>
      <c r="C2723" t="s">
        <v>43</v>
      </c>
      <c r="D2723" t="s">
        <v>43</v>
      </c>
      <c r="E2723" t="s">
        <v>43</v>
      </c>
      <c r="F2723" t="s">
        <v>43</v>
      </c>
      <c r="G2723" t="s">
        <v>43</v>
      </c>
      <c r="I2723" t="s">
        <v>44</v>
      </c>
      <c r="J2723" t="s">
        <v>1</v>
      </c>
      <c r="K2723" t="s">
        <v>45</v>
      </c>
      <c r="L2723" t="s">
        <v>1</v>
      </c>
      <c r="M2723" t="s">
        <v>45</v>
      </c>
      <c r="N2723" t="s">
        <v>1</v>
      </c>
      <c r="O2723" t="s">
        <v>45</v>
      </c>
      <c r="Q2723" t="s">
        <v>46</v>
      </c>
      <c r="R2723" t="s">
        <v>7838</v>
      </c>
      <c r="S2723" t="s">
        <v>7839</v>
      </c>
      <c r="T2723" t="s">
        <v>18</v>
      </c>
      <c r="U2723" t="s">
        <v>7840</v>
      </c>
    </row>
    <row r="2724" spans="1:21" ht="14.55" customHeight="1" x14ac:dyDescent="0.3">
      <c r="A2724" t="s">
        <v>42</v>
      </c>
      <c r="B2724" t="s">
        <v>43</v>
      </c>
      <c r="C2724" t="s">
        <v>43</v>
      </c>
      <c r="D2724" t="s">
        <v>43</v>
      </c>
      <c r="E2724" t="s">
        <v>43</v>
      </c>
      <c r="F2724" t="s">
        <v>43</v>
      </c>
      <c r="G2724" t="s">
        <v>43</v>
      </c>
      <c r="I2724" t="s">
        <v>44</v>
      </c>
      <c r="J2724" t="s">
        <v>1</v>
      </c>
      <c r="K2724" t="s">
        <v>45</v>
      </c>
      <c r="L2724" t="s">
        <v>1</v>
      </c>
      <c r="M2724" t="s">
        <v>45</v>
      </c>
      <c r="N2724" t="s">
        <v>1</v>
      </c>
      <c r="O2724" t="s">
        <v>45</v>
      </c>
      <c r="Q2724" t="s">
        <v>46</v>
      </c>
      <c r="R2724" t="s">
        <v>7841</v>
      </c>
      <c r="S2724" t="s">
        <v>7842</v>
      </c>
      <c r="T2724" t="s">
        <v>18</v>
      </c>
      <c r="U2724" t="s">
        <v>7843</v>
      </c>
    </row>
    <row r="2725" spans="1:21" ht="14.55" customHeight="1" x14ac:dyDescent="0.3">
      <c r="A2725" t="s">
        <v>42</v>
      </c>
      <c r="B2725" t="s">
        <v>43</v>
      </c>
      <c r="C2725" t="s">
        <v>43</v>
      </c>
      <c r="D2725" t="s">
        <v>43</v>
      </c>
      <c r="E2725" t="s">
        <v>43</v>
      </c>
      <c r="F2725" t="s">
        <v>43</v>
      </c>
      <c r="G2725" t="s">
        <v>43</v>
      </c>
      <c r="I2725" t="s">
        <v>44</v>
      </c>
      <c r="J2725" t="s">
        <v>1</v>
      </c>
      <c r="K2725" t="s">
        <v>45</v>
      </c>
      <c r="L2725" t="s">
        <v>1</v>
      </c>
      <c r="M2725" t="s">
        <v>45</v>
      </c>
      <c r="N2725" t="s">
        <v>1</v>
      </c>
      <c r="O2725" t="s">
        <v>45</v>
      </c>
      <c r="Q2725" t="s">
        <v>46</v>
      </c>
      <c r="R2725" t="s">
        <v>7844</v>
      </c>
      <c r="S2725" t="s">
        <v>7845</v>
      </c>
      <c r="T2725" t="s">
        <v>18</v>
      </c>
      <c r="U2725" t="s">
        <v>7846</v>
      </c>
    </row>
    <row r="2726" spans="1:21" ht="14.55" customHeight="1" x14ac:dyDescent="0.3">
      <c r="A2726" t="s">
        <v>42</v>
      </c>
      <c r="B2726" t="s">
        <v>43</v>
      </c>
      <c r="C2726" t="s">
        <v>43</v>
      </c>
      <c r="D2726" t="s">
        <v>43</v>
      </c>
      <c r="E2726" t="s">
        <v>43</v>
      </c>
      <c r="F2726" t="s">
        <v>43</v>
      </c>
      <c r="G2726" t="s">
        <v>43</v>
      </c>
      <c r="I2726" t="s">
        <v>44</v>
      </c>
      <c r="J2726" t="s">
        <v>55</v>
      </c>
      <c r="K2726" t="s">
        <v>45</v>
      </c>
      <c r="L2726" t="s">
        <v>55</v>
      </c>
      <c r="M2726" t="s">
        <v>45</v>
      </c>
      <c r="N2726" t="s">
        <v>55</v>
      </c>
      <c r="O2726" t="s">
        <v>45</v>
      </c>
      <c r="Q2726" t="s">
        <v>46</v>
      </c>
      <c r="R2726" t="s">
        <v>7847</v>
      </c>
      <c r="S2726" t="s">
        <v>7848</v>
      </c>
      <c r="T2726" t="s">
        <v>18</v>
      </c>
      <c r="U2726" t="s">
        <v>7849</v>
      </c>
    </row>
    <row r="2727" spans="1:21" ht="14.55" customHeight="1" x14ac:dyDescent="0.3">
      <c r="A2727" t="s">
        <v>42</v>
      </c>
      <c r="B2727" t="s">
        <v>74</v>
      </c>
      <c r="C2727" t="s">
        <v>43</v>
      </c>
      <c r="D2727" t="s">
        <v>74</v>
      </c>
      <c r="E2727" t="s">
        <v>43</v>
      </c>
      <c r="F2727" t="s">
        <v>74</v>
      </c>
      <c r="G2727" t="s">
        <v>43</v>
      </c>
      <c r="I2727" t="s">
        <v>44</v>
      </c>
      <c r="J2727" t="s">
        <v>1</v>
      </c>
      <c r="K2727" t="s">
        <v>45</v>
      </c>
      <c r="L2727" t="s">
        <v>1</v>
      </c>
      <c r="M2727" t="s">
        <v>45</v>
      </c>
      <c r="N2727" t="s">
        <v>1</v>
      </c>
      <c r="O2727" t="s">
        <v>45</v>
      </c>
      <c r="Q2727" t="s">
        <v>46</v>
      </c>
      <c r="R2727" t="s">
        <v>7850</v>
      </c>
      <c r="S2727" t="s">
        <v>6600</v>
      </c>
      <c r="T2727" t="s">
        <v>18</v>
      </c>
      <c r="U2727" t="s">
        <v>7851</v>
      </c>
    </row>
    <row r="2728" spans="1:21" ht="14.55" customHeight="1" x14ac:dyDescent="0.3">
      <c r="A2728" t="s">
        <v>42</v>
      </c>
      <c r="B2728" t="s">
        <v>51</v>
      </c>
      <c r="C2728" t="s">
        <v>51</v>
      </c>
      <c r="D2728" t="s">
        <v>51</v>
      </c>
      <c r="E2728" t="s">
        <v>51</v>
      </c>
      <c r="F2728" t="s">
        <v>51</v>
      </c>
      <c r="G2728" t="s">
        <v>51</v>
      </c>
      <c r="I2728" t="s">
        <v>44</v>
      </c>
      <c r="J2728" t="s">
        <v>1</v>
      </c>
      <c r="K2728" t="s">
        <v>45</v>
      </c>
      <c r="L2728" t="s">
        <v>1</v>
      </c>
      <c r="M2728" t="s">
        <v>45</v>
      </c>
      <c r="N2728" t="s">
        <v>1</v>
      </c>
      <c r="O2728" t="s">
        <v>45</v>
      </c>
      <c r="Q2728" t="s">
        <v>46</v>
      </c>
      <c r="R2728" t="s">
        <v>7852</v>
      </c>
      <c r="S2728" t="s">
        <v>6444</v>
      </c>
      <c r="T2728" t="s">
        <v>18</v>
      </c>
      <c r="U2728" t="s">
        <v>7853</v>
      </c>
    </row>
    <row r="2729" spans="1:21" ht="14.55" customHeight="1" x14ac:dyDescent="0.3">
      <c r="A2729" t="s">
        <v>42</v>
      </c>
      <c r="B2729" t="s">
        <v>74</v>
      </c>
      <c r="C2729" t="s">
        <v>63</v>
      </c>
      <c r="D2729" t="s">
        <v>74</v>
      </c>
      <c r="E2729" t="s">
        <v>63</v>
      </c>
      <c r="F2729" t="s">
        <v>74</v>
      </c>
      <c r="G2729" t="s">
        <v>63</v>
      </c>
      <c r="I2729" t="s">
        <v>44</v>
      </c>
      <c r="J2729" t="s">
        <v>55</v>
      </c>
      <c r="K2729" t="s">
        <v>45</v>
      </c>
      <c r="L2729" t="s">
        <v>55</v>
      </c>
      <c r="M2729" t="s">
        <v>45</v>
      </c>
      <c r="N2729" t="s">
        <v>55</v>
      </c>
      <c r="O2729" t="s">
        <v>45</v>
      </c>
      <c r="Q2729" t="s">
        <v>46</v>
      </c>
      <c r="R2729" t="s">
        <v>7854</v>
      </c>
      <c r="S2729" t="s">
        <v>7855</v>
      </c>
      <c r="T2729" t="s">
        <v>5</v>
      </c>
      <c r="U2729" t="s">
        <v>7856</v>
      </c>
    </row>
    <row r="2730" spans="1:21" ht="14.55" customHeight="1" x14ac:dyDescent="0.3">
      <c r="A2730" t="s">
        <v>42</v>
      </c>
      <c r="B2730" t="s">
        <v>62</v>
      </c>
      <c r="C2730" t="s">
        <v>43</v>
      </c>
      <c r="D2730" t="s">
        <v>62</v>
      </c>
      <c r="E2730" t="s">
        <v>43</v>
      </c>
      <c r="F2730" t="s">
        <v>62</v>
      </c>
      <c r="G2730" t="s">
        <v>43</v>
      </c>
      <c r="I2730" t="s">
        <v>44</v>
      </c>
      <c r="J2730" t="s">
        <v>55</v>
      </c>
      <c r="K2730" t="s">
        <v>45</v>
      </c>
      <c r="L2730" t="s">
        <v>55</v>
      </c>
      <c r="M2730" t="s">
        <v>45</v>
      </c>
      <c r="N2730" t="s">
        <v>55</v>
      </c>
      <c r="O2730" t="s">
        <v>45</v>
      </c>
      <c r="Q2730" t="s">
        <v>46</v>
      </c>
      <c r="R2730" t="s">
        <v>7857</v>
      </c>
      <c r="S2730" t="s">
        <v>7858</v>
      </c>
      <c r="T2730" t="s">
        <v>11</v>
      </c>
      <c r="U2730" t="s">
        <v>7859</v>
      </c>
    </row>
    <row r="2731" spans="1:21" ht="14.55" customHeight="1" x14ac:dyDescent="0.3">
      <c r="A2731" t="s">
        <v>42</v>
      </c>
      <c r="B2731" t="s">
        <v>63</v>
      </c>
      <c r="C2731" t="s">
        <v>43</v>
      </c>
      <c r="D2731" t="s">
        <v>63</v>
      </c>
      <c r="E2731" t="s">
        <v>43</v>
      </c>
      <c r="F2731" t="s">
        <v>63</v>
      </c>
      <c r="G2731" t="s">
        <v>43</v>
      </c>
      <c r="I2731" t="s">
        <v>44</v>
      </c>
      <c r="J2731" t="s">
        <v>1</v>
      </c>
      <c r="K2731" t="s">
        <v>45</v>
      </c>
      <c r="L2731" t="s">
        <v>1</v>
      </c>
      <c r="M2731" t="s">
        <v>45</v>
      </c>
      <c r="N2731" t="s">
        <v>1</v>
      </c>
      <c r="O2731" t="s">
        <v>45</v>
      </c>
      <c r="Q2731" t="s">
        <v>46</v>
      </c>
      <c r="R2731" t="s">
        <v>7860</v>
      </c>
      <c r="S2731" t="s">
        <v>7861</v>
      </c>
      <c r="T2731" t="s">
        <v>6</v>
      </c>
      <c r="U2731" t="s">
        <v>7862</v>
      </c>
    </row>
    <row r="2732" spans="1:21" ht="14.55" customHeight="1" x14ac:dyDescent="0.3">
      <c r="A2732" t="s">
        <v>42</v>
      </c>
      <c r="B2732" t="s">
        <v>74</v>
      </c>
      <c r="C2732" t="s">
        <v>63</v>
      </c>
      <c r="D2732" t="s">
        <v>74</v>
      </c>
      <c r="E2732" t="s">
        <v>63</v>
      </c>
      <c r="F2732" t="s">
        <v>74</v>
      </c>
      <c r="G2732" t="s">
        <v>63</v>
      </c>
      <c r="I2732" t="s">
        <v>44</v>
      </c>
      <c r="J2732" t="s">
        <v>55</v>
      </c>
      <c r="K2732" t="s">
        <v>45</v>
      </c>
      <c r="L2732" t="s">
        <v>55</v>
      </c>
      <c r="M2732" t="s">
        <v>45</v>
      </c>
      <c r="N2732" t="s">
        <v>55</v>
      </c>
      <c r="O2732" t="s">
        <v>45</v>
      </c>
      <c r="Q2732" t="s">
        <v>46</v>
      </c>
      <c r="R2732" t="s">
        <v>7863</v>
      </c>
      <c r="S2732" t="s">
        <v>7864</v>
      </c>
      <c r="T2732" t="s">
        <v>5</v>
      </c>
      <c r="U2732" t="s">
        <v>7865</v>
      </c>
    </row>
    <row r="2733" spans="1:21" ht="14.55" customHeight="1" x14ac:dyDescent="0.3">
      <c r="A2733" t="s">
        <v>78</v>
      </c>
      <c r="B2733" t="s">
        <v>63</v>
      </c>
      <c r="C2733" t="s">
        <v>43</v>
      </c>
      <c r="D2733" t="s">
        <v>63</v>
      </c>
      <c r="E2733" t="s">
        <v>43</v>
      </c>
      <c r="F2733" t="s">
        <v>63</v>
      </c>
      <c r="G2733" t="s">
        <v>43</v>
      </c>
      <c r="I2733" t="s">
        <v>44</v>
      </c>
      <c r="J2733" t="s">
        <v>1</v>
      </c>
      <c r="K2733" t="s">
        <v>45</v>
      </c>
      <c r="L2733" t="s">
        <v>45</v>
      </c>
      <c r="M2733" t="s">
        <v>45</v>
      </c>
      <c r="N2733" t="s">
        <v>45</v>
      </c>
      <c r="O2733" t="s">
        <v>45</v>
      </c>
      <c r="Q2733" t="s">
        <v>64</v>
      </c>
      <c r="R2733" t="s">
        <v>7866</v>
      </c>
      <c r="S2733" t="s">
        <v>7867</v>
      </c>
      <c r="T2733" t="s">
        <v>6</v>
      </c>
      <c r="U2733" t="s">
        <v>7868</v>
      </c>
    </row>
    <row r="2734" spans="1:21" ht="14.55" customHeight="1" x14ac:dyDescent="0.3">
      <c r="A2734" t="s">
        <v>199</v>
      </c>
      <c r="B2734" t="s">
        <v>43</v>
      </c>
      <c r="C2734" t="s">
        <v>43</v>
      </c>
      <c r="D2734" t="s">
        <v>43</v>
      </c>
      <c r="E2734" t="s">
        <v>43</v>
      </c>
      <c r="F2734" t="s">
        <v>43</v>
      </c>
      <c r="G2734" t="s">
        <v>43</v>
      </c>
      <c r="H2734" t="s">
        <v>194</v>
      </c>
      <c r="I2734" t="s">
        <v>44</v>
      </c>
      <c r="J2734" t="s">
        <v>1</v>
      </c>
      <c r="K2734" t="s">
        <v>45</v>
      </c>
      <c r="L2734" t="s">
        <v>1</v>
      </c>
      <c r="M2734" t="s">
        <v>45</v>
      </c>
      <c r="N2734" t="s">
        <v>1</v>
      </c>
      <c r="O2734" t="s">
        <v>45</v>
      </c>
      <c r="P2734" t="s">
        <v>195</v>
      </c>
      <c r="Q2734" t="s">
        <v>46</v>
      </c>
      <c r="R2734" t="s">
        <v>7869</v>
      </c>
      <c r="S2734" t="s">
        <v>7870</v>
      </c>
      <c r="T2734" t="s">
        <v>5</v>
      </c>
      <c r="U2734" t="s">
        <v>7871</v>
      </c>
    </row>
    <row r="2735" spans="1:21" ht="14.55" customHeight="1" x14ac:dyDescent="0.3">
      <c r="A2735" t="s">
        <v>199</v>
      </c>
      <c r="B2735" t="s">
        <v>43</v>
      </c>
      <c r="C2735" t="s">
        <v>43</v>
      </c>
      <c r="D2735" t="s">
        <v>43</v>
      </c>
      <c r="E2735" t="s">
        <v>43</v>
      </c>
      <c r="F2735" t="s">
        <v>43</v>
      </c>
      <c r="G2735" t="s">
        <v>43</v>
      </c>
      <c r="H2735" t="s">
        <v>194</v>
      </c>
      <c r="I2735" t="s">
        <v>44</v>
      </c>
      <c r="J2735" t="s">
        <v>1</v>
      </c>
      <c r="K2735" t="s">
        <v>45</v>
      </c>
      <c r="L2735" t="s">
        <v>1</v>
      </c>
      <c r="M2735" t="s">
        <v>45</v>
      </c>
      <c r="N2735" t="s">
        <v>1</v>
      </c>
      <c r="O2735" t="s">
        <v>45</v>
      </c>
      <c r="P2735" t="s">
        <v>195</v>
      </c>
      <c r="Q2735" t="s">
        <v>46</v>
      </c>
      <c r="R2735" t="s">
        <v>7872</v>
      </c>
      <c r="S2735" t="s">
        <v>7873</v>
      </c>
      <c r="T2735" t="s">
        <v>5</v>
      </c>
      <c r="U2735" t="s">
        <v>7874</v>
      </c>
    </row>
    <row r="2736" spans="1:21" ht="14.55" customHeight="1" x14ac:dyDescent="0.3">
      <c r="A2736" t="s">
        <v>168</v>
      </c>
      <c r="B2736" t="s">
        <v>63</v>
      </c>
      <c r="C2736" t="s">
        <v>43</v>
      </c>
      <c r="D2736" t="s">
        <v>63</v>
      </c>
      <c r="E2736" t="s">
        <v>43</v>
      </c>
      <c r="F2736" t="s">
        <v>63</v>
      </c>
      <c r="G2736" t="s">
        <v>43</v>
      </c>
      <c r="I2736" t="s">
        <v>44</v>
      </c>
      <c r="J2736" t="s">
        <v>1</v>
      </c>
      <c r="K2736" t="s">
        <v>45</v>
      </c>
      <c r="L2736" t="s">
        <v>1</v>
      </c>
      <c r="M2736" t="s">
        <v>45</v>
      </c>
      <c r="N2736" t="s">
        <v>1</v>
      </c>
      <c r="O2736" t="s">
        <v>45</v>
      </c>
      <c r="Q2736" t="s">
        <v>46</v>
      </c>
      <c r="R2736" t="s">
        <v>7875</v>
      </c>
      <c r="S2736" t="s">
        <v>7876</v>
      </c>
      <c r="T2736" t="s">
        <v>6</v>
      </c>
      <c r="U2736" t="s">
        <v>7877</v>
      </c>
    </row>
    <row r="2737" spans="1:21" ht="14.55" customHeight="1" x14ac:dyDescent="0.3">
      <c r="A2737" t="s">
        <v>42</v>
      </c>
      <c r="B2737" t="s">
        <v>74</v>
      </c>
      <c r="C2737" t="s">
        <v>62</v>
      </c>
      <c r="D2737" t="s">
        <v>74</v>
      </c>
      <c r="E2737" t="s">
        <v>62</v>
      </c>
      <c r="F2737" t="s">
        <v>74</v>
      </c>
      <c r="G2737" t="s">
        <v>62</v>
      </c>
      <c r="I2737" t="s">
        <v>44</v>
      </c>
      <c r="J2737" t="s">
        <v>1</v>
      </c>
      <c r="K2737" t="s">
        <v>45</v>
      </c>
      <c r="L2737" t="s">
        <v>1</v>
      </c>
      <c r="M2737" t="s">
        <v>45</v>
      </c>
      <c r="N2737" t="s">
        <v>1</v>
      </c>
      <c r="O2737" t="s">
        <v>45</v>
      </c>
      <c r="Q2737" t="s">
        <v>46</v>
      </c>
      <c r="R2737" t="s">
        <v>7878</v>
      </c>
      <c r="S2737" t="s">
        <v>7879</v>
      </c>
      <c r="T2737" t="s">
        <v>7</v>
      </c>
      <c r="U2737" t="s">
        <v>7880</v>
      </c>
    </row>
    <row r="2738" spans="1:21" ht="14.55" customHeight="1" x14ac:dyDescent="0.3">
      <c r="A2738" t="s">
        <v>42</v>
      </c>
      <c r="B2738" t="s">
        <v>63</v>
      </c>
      <c r="C2738" t="s">
        <v>74</v>
      </c>
      <c r="D2738" t="s">
        <v>63</v>
      </c>
      <c r="E2738" t="s">
        <v>74</v>
      </c>
      <c r="F2738" t="s">
        <v>63</v>
      </c>
      <c r="G2738" t="s">
        <v>74</v>
      </c>
      <c r="H2738" t="s">
        <v>43</v>
      </c>
      <c r="I2738" t="s">
        <v>44</v>
      </c>
      <c r="J2738" t="s">
        <v>1</v>
      </c>
      <c r="K2738" t="s">
        <v>45</v>
      </c>
      <c r="L2738" t="s">
        <v>1</v>
      </c>
      <c r="M2738" t="s">
        <v>45</v>
      </c>
      <c r="N2738" t="s">
        <v>1</v>
      </c>
      <c r="O2738" t="s">
        <v>45</v>
      </c>
      <c r="Q2738" t="s">
        <v>46</v>
      </c>
      <c r="R2738" t="s">
        <v>7881</v>
      </c>
      <c r="S2738" t="s">
        <v>6388</v>
      </c>
      <c r="T2738" t="s">
        <v>5</v>
      </c>
      <c r="U2738" t="s">
        <v>7882</v>
      </c>
    </row>
    <row r="2739" spans="1:21" ht="14.55" customHeight="1" x14ac:dyDescent="0.3">
      <c r="A2739" t="s">
        <v>42</v>
      </c>
      <c r="B2739" t="s">
        <v>50</v>
      </c>
      <c r="C2739" t="s">
        <v>43</v>
      </c>
      <c r="D2739" t="s">
        <v>50</v>
      </c>
      <c r="E2739" t="s">
        <v>43</v>
      </c>
      <c r="F2739" t="s">
        <v>50</v>
      </c>
      <c r="G2739" t="s">
        <v>43</v>
      </c>
      <c r="I2739" t="s">
        <v>44</v>
      </c>
      <c r="J2739" t="s">
        <v>1</v>
      </c>
      <c r="K2739" t="s">
        <v>45</v>
      </c>
      <c r="L2739" t="s">
        <v>1</v>
      </c>
      <c r="M2739" t="s">
        <v>45</v>
      </c>
      <c r="N2739" t="s">
        <v>1</v>
      </c>
      <c r="O2739" t="s">
        <v>45</v>
      </c>
      <c r="Q2739" t="s">
        <v>46</v>
      </c>
      <c r="R2739" t="s">
        <v>7883</v>
      </c>
      <c r="S2739" t="s">
        <v>5275</v>
      </c>
      <c r="T2739" t="s">
        <v>6</v>
      </c>
      <c r="U2739" t="s">
        <v>7884</v>
      </c>
    </row>
    <row r="2740" spans="1:21" ht="14.55" customHeight="1" x14ac:dyDescent="0.3">
      <c r="A2740" t="s">
        <v>199</v>
      </c>
      <c r="B2740" t="s">
        <v>43</v>
      </c>
      <c r="C2740" t="s">
        <v>43</v>
      </c>
      <c r="D2740" t="s">
        <v>43</v>
      </c>
      <c r="E2740" t="s">
        <v>43</v>
      </c>
      <c r="F2740" t="s">
        <v>43</v>
      </c>
      <c r="G2740" t="s">
        <v>43</v>
      </c>
      <c r="H2740" t="s">
        <v>194</v>
      </c>
      <c r="I2740" t="s">
        <v>44</v>
      </c>
      <c r="J2740" t="s">
        <v>1</v>
      </c>
      <c r="K2740" t="s">
        <v>45</v>
      </c>
      <c r="L2740" t="s">
        <v>1</v>
      </c>
      <c r="M2740" t="s">
        <v>45</v>
      </c>
      <c r="N2740" t="s">
        <v>1</v>
      </c>
      <c r="O2740" t="s">
        <v>45</v>
      </c>
      <c r="P2740" t="s">
        <v>195</v>
      </c>
      <c r="Q2740" t="s">
        <v>46</v>
      </c>
      <c r="R2740" t="s">
        <v>7885</v>
      </c>
      <c r="S2740" t="s">
        <v>7886</v>
      </c>
      <c r="T2740" t="s">
        <v>5</v>
      </c>
      <c r="U2740" t="s">
        <v>7887</v>
      </c>
    </row>
    <row r="2741" spans="1:21" ht="14.55" customHeight="1" x14ac:dyDescent="0.3">
      <c r="A2741" t="s">
        <v>42</v>
      </c>
      <c r="B2741" t="s">
        <v>51</v>
      </c>
      <c r="C2741" t="s">
        <v>51</v>
      </c>
      <c r="D2741" t="s">
        <v>51</v>
      </c>
      <c r="E2741" t="s">
        <v>51</v>
      </c>
      <c r="F2741" t="s">
        <v>51</v>
      </c>
      <c r="G2741" t="s">
        <v>51</v>
      </c>
      <c r="I2741" t="s">
        <v>44</v>
      </c>
      <c r="J2741" t="s">
        <v>1</v>
      </c>
      <c r="K2741" t="s">
        <v>45</v>
      </c>
      <c r="L2741" t="s">
        <v>1</v>
      </c>
      <c r="M2741" t="s">
        <v>45</v>
      </c>
      <c r="N2741" t="s">
        <v>1</v>
      </c>
      <c r="O2741" t="s">
        <v>45</v>
      </c>
      <c r="Q2741" t="s">
        <v>46</v>
      </c>
      <c r="R2741" t="s">
        <v>7888</v>
      </c>
      <c r="S2741" t="s">
        <v>7889</v>
      </c>
      <c r="T2741" t="s">
        <v>6</v>
      </c>
      <c r="U2741" t="s">
        <v>7890</v>
      </c>
    </row>
    <row r="2742" spans="1:21" ht="14.55" customHeight="1" x14ac:dyDescent="0.3">
      <c r="A2742" t="s">
        <v>42</v>
      </c>
      <c r="B2742" t="s">
        <v>51</v>
      </c>
      <c r="C2742" t="s">
        <v>51</v>
      </c>
      <c r="D2742" t="s">
        <v>51</v>
      </c>
      <c r="E2742" t="s">
        <v>51</v>
      </c>
      <c r="F2742" t="s">
        <v>51</v>
      </c>
      <c r="G2742" t="s">
        <v>51</v>
      </c>
      <c r="I2742" t="s">
        <v>44</v>
      </c>
      <c r="J2742" t="s">
        <v>1</v>
      </c>
      <c r="K2742" t="s">
        <v>45</v>
      </c>
      <c r="L2742" t="s">
        <v>1</v>
      </c>
      <c r="M2742" t="s">
        <v>45</v>
      </c>
      <c r="N2742" t="s">
        <v>1</v>
      </c>
      <c r="O2742" t="s">
        <v>45</v>
      </c>
      <c r="Q2742" t="s">
        <v>46</v>
      </c>
      <c r="R2742" t="s">
        <v>7891</v>
      </c>
      <c r="S2742" t="s">
        <v>571</v>
      </c>
      <c r="T2742" t="s">
        <v>6</v>
      </c>
      <c r="U2742" t="s">
        <v>7892</v>
      </c>
    </row>
    <row r="2743" spans="1:21" ht="14.55" customHeight="1" x14ac:dyDescent="0.3">
      <c r="A2743" t="s">
        <v>42</v>
      </c>
      <c r="B2743" t="s">
        <v>74</v>
      </c>
      <c r="C2743" t="s">
        <v>63</v>
      </c>
      <c r="D2743" t="s">
        <v>74</v>
      </c>
      <c r="E2743" t="s">
        <v>63</v>
      </c>
      <c r="F2743" t="s">
        <v>74</v>
      </c>
      <c r="G2743" t="s">
        <v>63</v>
      </c>
      <c r="I2743" t="s">
        <v>44</v>
      </c>
      <c r="J2743" t="s">
        <v>1</v>
      </c>
      <c r="K2743" t="s">
        <v>45</v>
      </c>
      <c r="L2743" t="s">
        <v>1</v>
      </c>
      <c r="M2743" t="s">
        <v>45</v>
      </c>
      <c r="N2743" t="s">
        <v>1</v>
      </c>
      <c r="O2743" t="s">
        <v>45</v>
      </c>
      <c r="Q2743" t="s">
        <v>46</v>
      </c>
      <c r="R2743" t="s">
        <v>7893</v>
      </c>
      <c r="S2743" t="s">
        <v>7894</v>
      </c>
      <c r="T2743" t="s">
        <v>5</v>
      </c>
      <c r="U2743" t="s">
        <v>7895</v>
      </c>
    </row>
    <row r="2744" spans="1:21" ht="14.55" customHeight="1" x14ac:dyDescent="0.3">
      <c r="A2744" t="s">
        <v>168</v>
      </c>
      <c r="B2744" t="s">
        <v>63</v>
      </c>
      <c r="C2744" t="s">
        <v>43</v>
      </c>
      <c r="D2744" t="s">
        <v>63</v>
      </c>
      <c r="E2744" t="s">
        <v>43</v>
      </c>
      <c r="F2744" t="s">
        <v>63</v>
      </c>
      <c r="G2744" t="s">
        <v>43</v>
      </c>
      <c r="I2744" t="s">
        <v>44</v>
      </c>
      <c r="J2744" t="s">
        <v>55</v>
      </c>
      <c r="K2744" t="s">
        <v>45</v>
      </c>
      <c r="L2744" t="s">
        <v>55</v>
      </c>
      <c r="M2744" t="s">
        <v>45</v>
      </c>
      <c r="N2744" t="s">
        <v>55</v>
      </c>
      <c r="O2744" t="s">
        <v>45</v>
      </c>
      <c r="Q2744" t="s">
        <v>46</v>
      </c>
      <c r="R2744" t="s">
        <v>7896</v>
      </c>
      <c r="S2744" t="s">
        <v>7897</v>
      </c>
      <c r="T2744" t="s">
        <v>5</v>
      </c>
      <c r="U2744" t="s">
        <v>7898</v>
      </c>
    </row>
    <row r="2745" spans="1:21" ht="14.55" customHeight="1" x14ac:dyDescent="0.3">
      <c r="A2745" t="s">
        <v>42</v>
      </c>
      <c r="B2745" t="s">
        <v>50</v>
      </c>
      <c r="C2745" t="s">
        <v>51</v>
      </c>
      <c r="D2745" t="s">
        <v>50</v>
      </c>
      <c r="E2745" t="s">
        <v>51</v>
      </c>
      <c r="F2745" t="s">
        <v>50</v>
      </c>
      <c r="G2745" t="s">
        <v>51</v>
      </c>
      <c r="I2745" t="s">
        <v>44</v>
      </c>
      <c r="J2745" t="s">
        <v>1</v>
      </c>
      <c r="K2745" t="s">
        <v>45</v>
      </c>
      <c r="L2745" t="s">
        <v>1</v>
      </c>
      <c r="M2745" t="s">
        <v>45</v>
      </c>
      <c r="N2745" t="s">
        <v>1</v>
      </c>
      <c r="O2745" t="s">
        <v>45</v>
      </c>
      <c r="Q2745" t="s">
        <v>46</v>
      </c>
      <c r="R2745" t="s">
        <v>7899</v>
      </c>
      <c r="S2745" t="s">
        <v>6537</v>
      </c>
      <c r="T2745" t="s">
        <v>5</v>
      </c>
      <c r="U2745" t="s">
        <v>7900</v>
      </c>
    </row>
    <row r="2746" spans="1:21" ht="14.55" customHeight="1" x14ac:dyDescent="0.3">
      <c r="A2746" t="s">
        <v>42</v>
      </c>
      <c r="B2746" t="s">
        <v>50</v>
      </c>
      <c r="C2746" t="s">
        <v>51</v>
      </c>
      <c r="D2746" t="s">
        <v>50</v>
      </c>
      <c r="E2746" t="s">
        <v>51</v>
      </c>
      <c r="F2746" t="s">
        <v>50</v>
      </c>
      <c r="G2746" t="s">
        <v>51</v>
      </c>
      <c r="I2746" t="s">
        <v>44</v>
      </c>
      <c r="J2746" t="s">
        <v>1</v>
      </c>
      <c r="K2746" t="s">
        <v>45</v>
      </c>
      <c r="L2746" t="s">
        <v>1</v>
      </c>
      <c r="M2746" t="s">
        <v>45</v>
      </c>
      <c r="N2746" t="s">
        <v>1</v>
      </c>
      <c r="O2746" t="s">
        <v>45</v>
      </c>
      <c r="Q2746" t="s">
        <v>46</v>
      </c>
      <c r="R2746" t="s">
        <v>7901</v>
      </c>
      <c r="S2746" t="s">
        <v>7902</v>
      </c>
      <c r="T2746" t="s">
        <v>5</v>
      </c>
      <c r="U2746" t="s">
        <v>7903</v>
      </c>
    </row>
    <row r="2747" spans="1:21" ht="14.55" customHeight="1" x14ac:dyDescent="0.3">
      <c r="A2747" t="s">
        <v>42</v>
      </c>
      <c r="B2747" t="s">
        <v>50</v>
      </c>
      <c r="C2747" t="s">
        <v>51</v>
      </c>
      <c r="D2747" t="s">
        <v>50</v>
      </c>
      <c r="E2747" t="s">
        <v>51</v>
      </c>
      <c r="F2747" t="s">
        <v>50</v>
      </c>
      <c r="G2747" t="s">
        <v>51</v>
      </c>
      <c r="I2747" t="s">
        <v>44</v>
      </c>
      <c r="J2747" t="s">
        <v>1</v>
      </c>
      <c r="K2747" t="s">
        <v>45</v>
      </c>
      <c r="L2747" t="s">
        <v>1</v>
      </c>
      <c r="M2747" t="s">
        <v>45</v>
      </c>
      <c r="N2747" t="s">
        <v>1</v>
      </c>
      <c r="O2747" t="s">
        <v>45</v>
      </c>
      <c r="Q2747" t="s">
        <v>46</v>
      </c>
      <c r="R2747" t="s">
        <v>7904</v>
      </c>
      <c r="S2747" t="s">
        <v>7905</v>
      </c>
      <c r="T2747" t="s">
        <v>5</v>
      </c>
      <c r="U2747" t="s">
        <v>7906</v>
      </c>
    </row>
    <row r="2748" spans="1:21" ht="14.55" customHeight="1" x14ac:dyDescent="0.3">
      <c r="A2748" t="s">
        <v>42</v>
      </c>
      <c r="B2748" t="s">
        <v>63</v>
      </c>
      <c r="C2748" t="s">
        <v>63</v>
      </c>
      <c r="D2748" t="s">
        <v>63</v>
      </c>
      <c r="E2748" t="s">
        <v>63</v>
      </c>
      <c r="F2748" t="s">
        <v>63</v>
      </c>
      <c r="G2748" t="s">
        <v>63</v>
      </c>
      <c r="I2748" t="s">
        <v>44</v>
      </c>
      <c r="J2748" t="s">
        <v>55</v>
      </c>
      <c r="K2748" t="s">
        <v>45</v>
      </c>
      <c r="L2748" t="s">
        <v>55</v>
      </c>
      <c r="M2748" t="s">
        <v>45</v>
      </c>
      <c r="N2748" t="s">
        <v>55</v>
      </c>
      <c r="O2748" t="s">
        <v>45</v>
      </c>
      <c r="Q2748" t="s">
        <v>46</v>
      </c>
      <c r="R2748" t="s">
        <v>7907</v>
      </c>
      <c r="S2748" t="s">
        <v>7908</v>
      </c>
      <c r="T2748" t="s">
        <v>5</v>
      </c>
      <c r="U2748" t="s">
        <v>7909</v>
      </c>
    </row>
    <row r="2749" spans="1:21" ht="14.55" customHeight="1" x14ac:dyDescent="0.3">
      <c r="A2749" t="s">
        <v>42</v>
      </c>
      <c r="B2749" t="s">
        <v>43</v>
      </c>
      <c r="C2749" t="s">
        <v>43</v>
      </c>
      <c r="D2749" t="s">
        <v>43</v>
      </c>
      <c r="E2749" t="s">
        <v>43</v>
      </c>
      <c r="F2749" t="s">
        <v>43</v>
      </c>
      <c r="G2749" t="s">
        <v>43</v>
      </c>
      <c r="I2749" t="s">
        <v>44</v>
      </c>
      <c r="J2749" t="s">
        <v>55</v>
      </c>
      <c r="K2749" t="s">
        <v>45</v>
      </c>
      <c r="L2749" t="s">
        <v>55</v>
      </c>
      <c r="M2749" t="s">
        <v>45</v>
      </c>
      <c r="N2749" t="s">
        <v>55</v>
      </c>
      <c r="O2749" t="s">
        <v>45</v>
      </c>
      <c r="Q2749" t="s">
        <v>46</v>
      </c>
      <c r="R2749" t="s">
        <v>7910</v>
      </c>
      <c r="S2749" t="s">
        <v>7911</v>
      </c>
      <c r="T2749" t="s">
        <v>1083</v>
      </c>
      <c r="U2749" t="s">
        <v>7912</v>
      </c>
    </row>
    <row r="2750" spans="1:21" ht="14.55" customHeight="1" x14ac:dyDescent="0.3">
      <c r="A2750" t="s">
        <v>42</v>
      </c>
      <c r="B2750" t="s">
        <v>63</v>
      </c>
      <c r="C2750" t="s">
        <v>63</v>
      </c>
      <c r="D2750" t="s">
        <v>63</v>
      </c>
      <c r="E2750" t="s">
        <v>63</v>
      </c>
      <c r="F2750" t="s">
        <v>63</v>
      </c>
      <c r="G2750" t="s">
        <v>63</v>
      </c>
      <c r="I2750" t="s">
        <v>44</v>
      </c>
      <c r="J2750" t="s">
        <v>55</v>
      </c>
      <c r="K2750" t="s">
        <v>45</v>
      </c>
      <c r="L2750" t="s">
        <v>55</v>
      </c>
      <c r="M2750" t="s">
        <v>45</v>
      </c>
      <c r="N2750" t="s">
        <v>55</v>
      </c>
      <c r="O2750" t="s">
        <v>45</v>
      </c>
      <c r="Q2750" t="s">
        <v>46</v>
      </c>
      <c r="R2750" t="s">
        <v>7913</v>
      </c>
      <c r="S2750" t="s">
        <v>7914</v>
      </c>
      <c r="T2750" t="s">
        <v>5</v>
      </c>
      <c r="U2750" t="s">
        <v>7915</v>
      </c>
    </row>
    <row r="2751" spans="1:21" ht="14.55" customHeight="1" x14ac:dyDescent="0.3">
      <c r="A2751" t="s">
        <v>42</v>
      </c>
      <c r="B2751" t="s">
        <v>63</v>
      </c>
      <c r="C2751" t="s">
        <v>63</v>
      </c>
      <c r="D2751" t="s">
        <v>63</v>
      </c>
      <c r="E2751" t="s">
        <v>63</v>
      </c>
      <c r="F2751" t="s">
        <v>63</v>
      </c>
      <c r="G2751" t="s">
        <v>63</v>
      </c>
      <c r="I2751" t="s">
        <v>44</v>
      </c>
      <c r="J2751" t="s">
        <v>55</v>
      </c>
      <c r="K2751" t="s">
        <v>45</v>
      </c>
      <c r="L2751" t="s">
        <v>55</v>
      </c>
      <c r="M2751" t="s">
        <v>45</v>
      </c>
      <c r="N2751" t="s">
        <v>55</v>
      </c>
      <c r="O2751" t="s">
        <v>45</v>
      </c>
      <c r="Q2751" t="s">
        <v>46</v>
      </c>
      <c r="R2751" t="s">
        <v>7916</v>
      </c>
      <c r="S2751" t="s">
        <v>7914</v>
      </c>
      <c r="T2751" t="s">
        <v>5</v>
      </c>
      <c r="U2751" t="s">
        <v>7917</v>
      </c>
    </row>
    <row r="2752" spans="1:21" ht="14.55" customHeight="1" x14ac:dyDescent="0.3">
      <c r="A2752" t="s">
        <v>42</v>
      </c>
      <c r="B2752" t="s">
        <v>63</v>
      </c>
      <c r="C2752" t="s">
        <v>63</v>
      </c>
      <c r="D2752" t="s">
        <v>63</v>
      </c>
      <c r="E2752" t="s">
        <v>63</v>
      </c>
      <c r="F2752" t="s">
        <v>63</v>
      </c>
      <c r="G2752" t="s">
        <v>63</v>
      </c>
      <c r="I2752" t="s">
        <v>44</v>
      </c>
      <c r="J2752" t="s">
        <v>55</v>
      </c>
      <c r="K2752" t="s">
        <v>45</v>
      </c>
      <c r="L2752" t="s">
        <v>55</v>
      </c>
      <c r="M2752" t="s">
        <v>45</v>
      </c>
      <c r="N2752" t="s">
        <v>55</v>
      </c>
      <c r="O2752" t="s">
        <v>45</v>
      </c>
      <c r="Q2752" t="s">
        <v>46</v>
      </c>
      <c r="R2752" t="s">
        <v>7918</v>
      </c>
      <c r="S2752" t="s">
        <v>6554</v>
      </c>
      <c r="T2752" t="s">
        <v>5</v>
      </c>
      <c r="U2752" t="s">
        <v>7919</v>
      </c>
    </row>
    <row r="2753" spans="1:21" ht="14.55" customHeight="1" x14ac:dyDescent="0.3">
      <c r="A2753" t="s">
        <v>42</v>
      </c>
      <c r="B2753" t="s">
        <v>63</v>
      </c>
      <c r="C2753" t="s">
        <v>63</v>
      </c>
      <c r="D2753" t="s">
        <v>63</v>
      </c>
      <c r="E2753" t="s">
        <v>63</v>
      </c>
      <c r="F2753" t="s">
        <v>63</v>
      </c>
      <c r="G2753" t="s">
        <v>63</v>
      </c>
      <c r="I2753" t="s">
        <v>44</v>
      </c>
      <c r="J2753" t="s">
        <v>55</v>
      </c>
      <c r="K2753" t="s">
        <v>45</v>
      </c>
      <c r="L2753" t="s">
        <v>55</v>
      </c>
      <c r="M2753" t="s">
        <v>45</v>
      </c>
      <c r="N2753" t="s">
        <v>55</v>
      </c>
      <c r="O2753" t="s">
        <v>45</v>
      </c>
      <c r="Q2753" t="s">
        <v>46</v>
      </c>
      <c r="R2753" t="s">
        <v>7920</v>
      </c>
      <c r="S2753" t="s">
        <v>7921</v>
      </c>
      <c r="T2753" t="s">
        <v>5</v>
      </c>
      <c r="U2753" t="s">
        <v>7922</v>
      </c>
    </row>
    <row r="2754" spans="1:21" ht="14.55" customHeight="1" x14ac:dyDescent="0.3">
      <c r="A2754" t="s">
        <v>42</v>
      </c>
      <c r="B2754" t="s">
        <v>63</v>
      </c>
      <c r="C2754" t="s">
        <v>63</v>
      </c>
      <c r="D2754" t="s">
        <v>63</v>
      </c>
      <c r="E2754" t="s">
        <v>63</v>
      </c>
      <c r="F2754" t="s">
        <v>63</v>
      </c>
      <c r="G2754" t="s">
        <v>63</v>
      </c>
      <c r="I2754" t="s">
        <v>44</v>
      </c>
      <c r="J2754" t="s">
        <v>55</v>
      </c>
      <c r="K2754" t="s">
        <v>45</v>
      </c>
      <c r="L2754" t="s">
        <v>55</v>
      </c>
      <c r="M2754" t="s">
        <v>45</v>
      </c>
      <c r="N2754" t="s">
        <v>55</v>
      </c>
      <c r="O2754" t="s">
        <v>45</v>
      </c>
      <c r="Q2754" t="s">
        <v>46</v>
      </c>
      <c r="R2754" t="s">
        <v>7923</v>
      </c>
      <c r="S2754" t="s">
        <v>86</v>
      </c>
      <c r="T2754" t="s">
        <v>5</v>
      </c>
      <c r="U2754" t="s">
        <v>7924</v>
      </c>
    </row>
    <row r="2755" spans="1:21" ht="14.55" customHeight="1" x14ac:dyDescent="0.3">
      <c r="A2755" t="s">
        <v>61</v>
      </c>
      <c r="B2755" t="s">
        <v>43</v>
      </c>
      <c r="C2755" t="s">
        <v>43</v>
      </c>
      <c r="D2755" t="s">
        <v>43</v>
      </c>
      <c r="E2755" t="s">
        <v>43</v>
      </c>
      <c r="F2755" t="s">
        <v>43</v>
      </c>
      <c r="G2755" t="s">
        <v>43</v>
      </c>
      <c r="I2755" t="s">
        <v>44</v>
      </c>
      <c r="J2755" t="s">
        <v>1</v>
      </c>
      <c r="K2755" t="s">
        <v>45</v>
      </c>
      <c r="L2755" t="s">
        <v>1</v>
      </c>
      <c r="M2755" t="s">
        <v>45</v>
      </c>
      <c r="N2755" t="s">
        <v>1</v>
      </c>
      <c r="O2755" t="s">
        <v>45</v>
      </c>
      <c r="Q2755" t="s">
        <v>64</v>
      </c>
      <c r="R2755" t="s">
        <v>7925</v>
      </c>
      <c r="S2755" t="s">
        <v>7926</v>
      </c>
      <c r="T2755" t="s">
        <v>12</v>
      </c>
      <c r="U2755" t="s">
        <v>7927</v>
      </c>
    </row>
    <row r="2756" spans="1:21" ht="14.55" customHeight="1" x14ac:dyDescent="0.3">
      <c r="A2756" t="s">
        <v>42</v>
      </c>
      <c r="B2756" t="s">
        <v>62</v>
      </c>
      <c r="C2756" t="s">
        <v>51</v>
      </c>
      <c r="D2756" t="s">
        <v>62</v>
      </c>
      <c r="E2756" t="s">
        <v>51</v>
      </c>
      <c r="F2756" t="s">
        <v>62</v>
      </c>
      <c r="G2756" t="s">
        <v>51</v>
      </c>
      <c r="I2756" t="s">
        <v>44</v>
      </c>
      <c r="J2756" t="s">
        <v>1</v>
      </c>
      <c r="K2756" t="s">
        <v>45</v>
      </c>
      <c r="L2756" t="s">
        <v>1</v>
      </c>
      <c r="M2756" t="s">
        <v>45</v>
      </c>
      <c r="N2756" t="s">
        <v>1</v>
      </c>
      <c r="O2756" t="s">
        <v>45</v>
      </c>
      <c r="Q2756" t="s">
        <v>46</v>
      </c>
      <c r="R2756" t="s">
        <v>7928</v>
      </c>
      <c r="S2756" t="s">
        <v>7929</v>
      </c>
      <c r="T2756" t="s">
        <v>5</v>
      </c>
      <c r="U2756" t="s">
        <v>7930</v>
      </c>
    </row>
    <row r="2757" spans="1:21" ht="14.55" customHeight="1" x14ac:dyDescent="0.3">
      <c r="A2757" t="s">
        <v>42</v>
      </c>
      <c r="B2757" t="s">
        <v>62</v>
      </c>
      <c r="C2757" t="s">
        <v>51</v>
      </c>
      <c r="D2757" t="s">
        <v>62</v>
      </c>
      <c r="E2757" t="s">
        <v>51</v>
      </c>
      <c r="F2757" t="s">
        <v>62</v>
      </c>
      <c r="G2757" t="s">
        <v>51</v>
      </c>
      <c r="I2757" t="s">
        <v>44</v>
      </c>
      <c r="J2757" t="s">
        <v>1</v>
      </c>
      <c r="K2757" t="s">
        <v>45</v>
      </c>
      <c r="L2757" t="s">
        <v>1</v>
      </c>
      <c r="M2757" t="s">
        <v>45</v>
      </c>
      <c r="N2757" t="s">
        <v>1</v>
      </c>
      <c r="O2757" t="s">
        <v>45</v>
      </c>
      <c r="Q2757" t="s">
        <v>46</v>
      </c>
      <c r="R2757" t="s">
        <v>7931</v>
      </c>
      <c r="S2757" t="s">
        <v>7932</v>
      </c>
      <c r="T2757" t="s">
        <v>5</v>
      </c>
      <c r="U2757" t="s">
        <v>7933</v>
      </c>
    </row>
    <row r="2758" spans="1:21" ht="14.55" customHeight="1" x14ac:dyDescent="0.3">
      <c r="A2758" t="s">
        <v>42</v>
      </c>
      <c r="B2758" t="s">
        <v>51</v>
      </c>
      <c r="C2758" t="s">
        <v>43</v>
      </c>
      <c r="D2758" t="s">
        <v>51</v>
      </c>
      <c r="E2758" t="s">
        <v>43</v>
      </c>
      <c r="F2758" t="s">
        <v>51</v>
      </c>
      <c r="G2758" t="s">
        <v>43</v>
      </c>
      <c r="I2758" t="s">
        <v>44</v>
      </c>
      <c r="J2758" t="s">
        <v>1</v>
      </c>
      <c r="K2758" t="s">
        <v>45</v>
      </c>
      <c r="L2758" t="s">
        <v>1</v>
      </c>
      <c r="M2758" t="s">
        <v>45</v>
      </c>
      <c r="N2758" t="s">
        <v>1</v>
      </c>
      <c r="O2758" t="s">
        <v>45</v>
      </c>
      <c r="Q2758" t="s">
        <v>46</v>
      </c>
      <c r="R2758" t="s">
        <v>7934</v>
      </c>
      <c r="S2758" t="s">
        <v>7935</v>
      </c>
      <c r="T2758" t="s">
        <v>6</v>
      </c>
      <c r="U2758" t="s">
        <v>7936</v>
      </c>
    </row>
    <row r="2759" spans="1:21" ht="14.55" customHeight="1" x14ac:dyDescent="0.3">
      <c r="A2759" t="s">
        <v>78</v>
      </c>
      <c r="B2759" t="s">
        <v>74</v>
      </c>
      <c r="C2759" t="s">
        <v>43</v>
      </c>
      <c r="D2759" t="s">
        <v>74</v>
      </c>
      <c r="E2759" t="s">
        <v>43</v>
      </c>
      <c r="F2759" t="s">
        <v>74</v>
      </c>
      <c r="G2759" t="s">
        <v>43</v>
      </c>
      <c r="I2759" t="s">
        <v>44</v>
      </c>
      <c r="J2759" t="s">
        <v>1</v>
      </c>
      <c r="K2759" t="s">
        <v>45</v>
      </c>
      <c r="L2759" t="s">
        <v>45</v>
      </c>
      <c r="M2759" t="s">
        <v>45</v>
      </c>
      <c r="N2759" t="s">
        <v>45</v>
      </c>
      <c r="O2759" t="s">
        <v>45</v>
      </c>
      <c r="Q2759" t="s">
        <v>64</v>
      </c>
      <c r="R2759" t="s">
        <v>7937</v>
      </c>
      <c r="S2759" t="s">
        <v>7938</v>
      </c>
      <c r="T2759" t="s">
        <v>6</v>
      </c>
      <c r="U2759" t="s">
        <v>7939</v>
      </c>
    </row>
    <row r="2760" spans="1:21" ht="14.55" customHeight="1" x14ac:dyDescent="0.3">
      <c r="A2760" t="s">
        <v>78</v>
      </c>
      <c r="B2760" t="s">
        <v>62</v>
      </c>
      <c r="C2760" t="s">
        <v>43</v>
      </c>
      <c r="D2760" t="s">
        <v>62</v>
      </c>
      <c r="E2760" t="s">
        <v>43</v>
      </c>
      <c r="F2760" t="s">
        <v>62</v>
      </c>
      <c r="G2760" t="s">
        <v>43</v>
      </c>
      <c r="I2760" t="s">
        <v>44</v>
      </c>
      <c r="J2760" t="s">
        <v>1</v>
      </c>
      <c r="K2760" t="s">
        <v>45</v>
      </c>
      <c r="L2760" t="s">
        <v>45</v>
      </c>
      <c r="M2760" t="s">
        <v>45</v>
      </c>
      <c r="N2760" t="s">
        <v>45</v>
      </c>
      <c r="O2760" t="s">
        <v>45</v>
      </c>
      <c r="Q2760" t="s">
        <v>64</v>
      </c>
      <c r="R2760" t="s">
        <v>7940</v>
      </c>
      <c r="S2760" t="s">
        <v>6571</v>
      </c>
      <c r="T2760" t="s">
        <v>6</v>
      </c>
      <c r="U2760" t="s">
        <v>7941</v>
      </c>
    </row>
    <row r="2761" spans="1:21" ht="14.55" customHeight="1" x14ac:dyDescent="0.3">
      <c r="A2761" t="s">
        <v>42</v>
      </c>
      <c r="B2761" t="s">
        <v>51</v>
      </c>
      <c r="C2761" t="s">
        <v>51</v>
      </c>
      <c r="D2761" t="s">
        <v>51</v>
      </c>
      <c r="E2761" t="s">
        <v>51</v>
      </c>
      <c r="F2761" t="s">
        <v>51</v>
      </c>
      <c r="G2761" t="s">
        <v>51</v>
      </c>
      <c r="I2761" t="s">
        <v>44</v>
      </c>
      <c r="J2761" t="s">
        <v>1</v>
      </c>
      <c r="K2761" t="s">
        <v>45</v>
      </c>
      <c r="L2761" t="s">
        <v>1</v>
      </c>
      <c r="M2761" t="s">
        <v>45</v>
      </c>
      <c r="N2761" t="s">
        <v>1</v>
      </c>
      <c r="O2761" t="s">
        <v>45</v>
      </c>
      <c r="Q2761" t="s">
        <v>46</v>
      </c>
      <c r="R2761" t="s">
        <v>7942</v>
      </c>
      <c r="S2761" t="s">
        <v>7943</v>
      </c>
      <c r="T2761" t="s">
        <v>18</v>
      </c>
      <c r="U2761" t="s">
        <v>7944</v>
      </c>
    </row>
    <row r="2762" spans="1:21" ht="14.55" customHeight="1" x14ac:dyDescent="0.3">
      <c r="A2762" t="s">
        <v>42</v>
      </c>
      <c r="B2762" t="s">
        <v>51</v>
      </c>
      <c r="C2762" t="s">
        <v>51</v>
      </c>
      <c r="D2762" t="s">
        <v>51</v>
      </c>
      <c r="E2762" t="s">
        <v>51</v>
      </c>
      <c r="F2762" t="s">
        <v>51</v>
      </c>
      <c r="G2762" t="s">
        <v>51</v>
      </c>
      <c r="I2762" t="s">
        <v>44</v>
      </c>
      <c r="J2762" t="s">
        <v>1</v>
      </c>
      <c r="K2762" t="s">
        <v>45</v>
      </c>
      <c r="L2762" t="s">
        <v>1</v>
      </c>
      <c r="M2762" t="s">
        <v>45</v>
      </c>
      <c r="N2762" t="s">
        <v>1</v>
      </c>
      <c r="O2762" t="s">
        <v>45</v>
      </c>
      <c r="Q2762" t="s">
        <v>46</v>
      </c>
      <c r="R2762" t="s">
        <v>7945</v>
      </c>
      <c r="S2762" t="s">
        <v>7946</v>
      </c>
      <c r="T2762" t="s">
        <v>18</v>
      </c>
      <c r="U2762" t="s">
        <v>7947</v>
      </c>
    </row>
    <row r="2763" spans="1:21" ht="14.55" customHeight="1" x14ac:dyDescent="0.3">
      <c r="A2763" t="s">
        <v>42</v>
      </c>
      <c r="B2763" t="s">
        <v>128</v>
      </c>
      <c r="C2763" t="s">
        <v>62</v>
      </c>
      <c r="D2763" t="s">
        <v>128</v>
      </c>
      <c r="E2763" t="s">
        <v>62</v>
      </c>
      <c r="F2763" t="s">
        <v>128</v>
      </c>
      <c r="G2763" t="s">
        <v>62</v>
      </c>
      <c r="I2763" t="s">
        <v>44</v>
      </c>
      <c r="J2763" t="s">
        <v>1</v>
      </c>
      <c r="K2763" t="s">
        <v>45</v>
      </c>
      <c r="L2763" t="s">
        <v>1</v>
      </c>
      <c r="M2763" t="s">
        <v>45</v>
      </c>
      <c r="N2763" t="s">
        <v>1</v>
      </c>
      <c r="O2763" t="s">
        <v>45</v>
      </c>
      <c r="Q2763" t="s">
        <v>46</v>
      </c>
      <c r="R2763" t="s">
        <v>7948</v>
      </c>
      <c r="S2763" t="s">
        <v>7949</v>
      </c>
      <c r="T2763" t="s">
        <v>5</v>
      </c>
      <c r="U2763" t="s">
        <v>7950</v>
      </c>
    </row>
    <row r="2764" spans="1:21" ht="14.55" customHeight="1" x14ac:dyDescent="0.3">
      <c r="A2764" t="s">
        <v>42</v>
      </c>
      <c r="B2764" t="s">
        <v>128</v>
      </c>
      <c r="C2764" t="s">
        <v>62</v>
      </c>
      <c r="D2764" t="s">
        <v>128</v>
      </c>
      <c r="E2764" t="s">
        <v>62</v>
      </c>
      <c r="F2764" t="s">
        <v>128</v>
      </c>
      <c r="G2764" t="s">
        <v>62</v>
      </c>
      <c r="I2764" t="s">
        <v>44</v>
      </c>
      <c r="J2764" t="s">
        <v>1</v>
      </c>
      <c r="K2764" t="s">
        <v>45</v>
      </c>
      <c r="L2764" t="s">
        <v>1</v>
      </c>
      <c r="M2764" t="s">
        <v>45</v>
      </c>
      <c r="N2764" t="s">
        <v>1</v>
      </c>
      <c r="O2764" t="s">
        <v>45</v>
      </c>
      <c r="Q2764" t="s">
        <v>46</v>
      </c>
      <c r="R2764" t="s">
        <v>7951</v>
      </c>
      <c r="S2764" t="s">
        <v>7949</v>
      </c>
      <c r="T2764" t="s">
        <v>5</v>
      </c>
      <c r="U2764" t="s">
        <v>7952</v>
      </c>
    </row>
    <row r="2765" spans="1:21" ht="14.55" customHeight="1" x14ac:dyDescent="0.3">
      <c r="A2765" t="s">
        <v>42</v>
      </c>
      <c r="B2765" t="s">
        <v>43</v>
      </c>
      <c r="C2765" t="s">
        <v>43</v>
      </c>
      <c r="D2765" t="s">
        <v>43</v>
      </c>
      <c r="E2765" t="s">
        <v>43</v>
      </c>
      <c r="F2765" t="s">
        <v>43</v>
      </c>
      <c r="G2765" t="s">
        <v>43</v>
      </c>
      <c r="I2765" t="s">
        <v>44</v>
      </c>
      <c r="J2765" t="s">
        <v>1</v>
      </c>
      <c r="K2765" t="s">
        <v>45</v>
      </c>
      <c r="L2765" t="s">
        <v>1</v>
      </c>
      <c r="M2765" t="s">
        <v>45</v>
      </c>
      <c r="N2765" t="s">
        <v>1</v>
      </c>
      <c r="O2765" t="s">
        <v>45</v>
      </c>
      <c r="Q2765" t="s">
        <v>46</v>
      </c>
      <c r="R2765" t="s">
        <v>7953</v>
      </c>
      <c r="S2765" t="s">
        <v>7954</v>
      </c>
      <c r="T2765" t="s">
        <v>5</v>
      </c>
      <c r="U2765" t="s">
        <v>7955</v>
      </c>
    </row>
    <row r="2766" spans="1:21" ht="14.55" customHeight="1" x14ac:dyDescent="0.3">
      <c r="A2766" t="s">
        <v>42</v>
      </c>
      <c r="B2766" t="s">
        <v>43</v>
      </c>
      <c r="C2766" t="s">
        <v>43</v>
      </c>
      <c r="D2766" t="s">
        <v>43</v>
      </c>
      <c r="E2766" t="s">
        <v>43</v>
      </c>
      <c r="F2766" t="s">
        <v>43</v>
      </c>
      <c r="G2766" t="s">
        <v>43</v>
      </c>
      <c r="I2766" t="s">
        <v>44</v>
      </c>
      <c r="J2766" t="s">
        <v>1</v>
      </c>
      <c r="K2766" t="s">
        <v>45</v>
      </c>
      <c r="L2766" t="s">
        <v>1</v>
      </c>
      <c r="M2766" t="s">
        <v>45</v>
      </c>
      <c r="N2766" t="s">
        <v>1</v>
      </c>
      <c r="O2766" t="s">
        <v>45</v>
      </c>
      <c r="Q2766" t="s">
        <v>46</v>
      </c>
      <c r="R2766" t="s">
        <v>7956</v>
      </c>
      <c r="S2766" t="s">
        <v>7957</v>
      </c>
      <c r="T2766" t="s">
        <v>5</v>
      </c>
      <c r="U2766" t="s">
        <v>7958</v>
      </c>
    </row>
    <row r="2767" spans="1:21" ht="14.55" customHeight="1" x14ac:dyDescent="0.3">
      <c r="A2767" t="s">
        <v>42</v>
      </c>
      <c r="B2767" t="s">
        <v>43</v>
      </c>
      <c r="C2767" t="s">
        <v>43</v>
      </c>
      <c r="D2767" t="s">
        <v>43</v>
      </c>
      <c r="E2767" t="s">
        <v>43</v>
      </c>
      <c r="F2767" t="s">
        <v>43</v>
      </c>
      <c r="G2767" t="s">
        <v>43</v>
      </c>
      <c r="I2767" t="s">
        <v>44</v>
      </c>
      <c r="J2767" t="s">
        <v>1</v>
      </c>
      <c r="K2767" t="s">
        <v>45</v>
      </c>
      <c r="L2767" t="s">
        <v>1</v>
      </c>
      <c r="M2767" t="s">
        <v>45</v>
      </c>
      <c r="N2767" t="s">
        <v>1</v>
      </c>
      <c r="O2767" t="s">
        <v>45</v>
      </c>
      <c r="Q2767" t="s">
        <v>46</v>
      </c>
      <c r="R2767" t="s">
        <v>7959</v>
      </c>
      <c r="S2767" t="s">
        <v>6589</v>
      </c>
      <c r="T2767" t="s">
        <v>5</v>
      </c>
      <c r="U2767" t="s">
        <v>7960</v>
      </c>
    </row>
    <row r="2768" spans="1:21" ht="14.55" customHeight="1" x14ac:dyDescent="0.3">
      <c r="A2768" t="s">
        <v>42</v>
      </c>
      <c r="B2768" t="s">
        <v>43</v>
      </c>
      <c r="C2768" t="s">
        <v>43</v>
      </c>
      <c r="D2768" t="s">
        <v>43</v>
      </c>
      <c r="E2768" t="s">
        <v>43</v>
      </c>
      <c r="F2768" t="s">
        <v>43</v>
      </c>
      <c r="G2768" t="s">
        <v>43</v>
      </c>
      <c r="I2768" t="s">
        <v>44</v>
      </c>
      <c r="J2768" t="s">
        <v>1</v>
      </c>
      <c r="K2768" t="s">
        <v>45</v>
      </c>
      <c r="L2768" t="s">
        <v>1</v>
      </c>
      <c r="M2768" t="s">
        <v>45</v>
      </c>
      <c r="N2768" t="s">
        <v>1</v>
      </c>
      <c r="O2768" t="s">
        <v>45</v>
      </c>
      <c r="Q2768" t="s">
        <v>46</v>
      </c>
      <c r="R2768" t="s">
        <v>7961</v>
      </c>
      <c r="S2768" t="s">
        <v>7962</v>
      </c>
      <c r="T2768" t="s">
        <v>5</v>
      </c>
      <c r="U2768" t="s">
        <v>7963</v>
      </c>
    </row>
    <row r="2769" spans="1:21" ht="14.55" customHeight="1" x14ac:dyDescent="0.3">
      <c r="A2769" t="s">
        <v>42</v>
      </c>
      <c r="B2769" t="s">
        <v>43</v>
      </c>
      <c r="C2769" t="s">
        <v>43</v>
      </c>
      <c r="D2769" t="s">
        <v>43</v>
      </c>
      <c r="E2769" t="s">
        <v>43</v>
      </c>
      <c r="F2769" t="s">
        <v>43</v>
      </c>
      <c r="G2769" t="s">
        <v>43</v>
      </c>
      <c r="I2769" t="s">
        <v>44</v>
      </c>
      <c r="J2769" t="s">
        <v>55</v>
      </c>
      <c r="K2769" t="s">
        <v>45</v>
      </c>
      <c r="L2769" t="s">
        <v>55</v>
      </c>
      <c r="M2769" t="s">
        <v>45</v>
      </c>
      <c r="N2769" t="s">
        <v>55</v>
      </c>
      <c r="O2769" t="s">
        <v>45</v>
      </c>
      <c r="Q2769" t="s">
        <v>46</v>
      </c>
      <c r="R2769" t="s">
        <v>7964</v>
      </c>
      <c r="S2769" t="s">
        <v>6595</v>
      </c>
      <c r="T2769" t="s">
        <v>5</v>
      </c>
      <c r="U2769" t="s">
        <v>7965</v>
      </c>
    </row>
    <row r="2770" spans="1:21" ht="14.55" customHeight="1" x14ac:dyDescent="0.3">
      <c r="A2770" t="s">
        <v>42</v>
      </c>
      <c r="B2770" t="s">
        <v>43</v>
      </c>
      <c r="C2770" t="s">
        <v>43</v>
      </c>
      <c r="D2770" t="s">
        <v>43</v>
      </c>
      <c r="E2770" t="s">
        <v>43</v>
      </c>
      <c r="F2770" t="s">
        <v>43</v>
      </c>
      <c r="G2770" t="s">
        <v>43</v>
      </c>
      <c r="I2770" t="s">
        <v>44</v>
      </c>
      <c r="J2770" t="s">
        <v>55</v>
      </c>
      <c r="K2770" t="s">
        <v>45</v>
      </c>
      <c r="L2770" t="s">
        <v>55</v>
      </c>
      <c r="M2770" t="s">
        <v>45</v>
      </c>
      <c r="N2770" t="s">
        <v>55</v>
      </c>
      <c r="O2770" t="s">
        <v>45</v>
      </c>
      <c r="Q2770" t="s">
        <v>46</v>
      </c>
      <c r="R2770" t="s">
        <v>7966</v>
      </c>
      <c r="S2770" t="s">
        <v>4237</v>
      </c>
      <c r="T2770" t="s">
        <v>5</v>
      </c>
      <c r="U2770" t="s">
        <v>7967</v>
      </c>
    </row>
    <row r="2771" spans="1:21" ht="14.55" customHeight="1" x14ac:dyDescent="0.3">
      <c r="A2771" t="s">
        <v>42</v>
      </c>
      <c r="B2771" t="s">
        <v>74</v>
      </c>
      <c r="C2771" t="s">
        <v>43</v>
      </c>
      <c r="D2771" t="s">
        <v>74</v>
      </c>
      <c r="E2771" t="s">
        <v>43</v>
      </c>
      <c r="F2771" t="s">
        <v>74</v>
      </c>
      <c r="G2771" t="s">
        <v>43</v>
      </c>
      <c r="I2771" t="s">
        <v>44</v>
      </c>
      <c r="J2771" t="s">
        <v>1</v>
      </c>
      <c r="K2771" t="s">
        <v>45</v>
      </c>
      <c r="L2771" t="s">
        <v>1</v>
      </c>
      <c r="M2771" t="s">
        <v>45</v>
      </c>
      <c r="N2771" t="s">
        <v>1</v>
      </c>
      <c r="O2771" t="s">
        <v>45</v>
      </c>
      <c r="Q2771" t="s">
        <v>46</v>
      </c>
      <c r="R2771" t="s">
        <v>7968</v>
      </c>
      <c r="S2771" t="s">
        <v>5246</v>
      </c>
      <c r="T2771" t="s">
        <v>18</v>
      </c>
      <c r="U2771" t="s">
        <v>7969</v>
      </c>
    </row>
    <row r="2772" spans="1:21" ht="14.55" customHeight="1" x14ac:dyDescent="0.3">
      <c r="A2772" t="s">
        <v>42</v>
      </c>
      <c r="B2772" t="s">
        <v>43</v>
      </c>
      <c r="C2772" t="s">
        <v>43</v>
      </c>
      <c r="D2772" t="s">
        <v>43</v>
      </c>
      <c r="E2772" t="s">
        <v>43</v>
      </c>
      <c r="F2772" t="s">
        <v>43</v>
      </c>
      <c r="G2772" t="s">
        <v>43</v>
      </c>
      <c r="I2772" t="s">
        <v>44</v>
      </c>
      <c r="J2772" t="s">
        <v>55</v>
      </c>
      <c r="K2772" t="s">
        <v>45</v>
      </c>
      <c r="L2772" t="s">
        <v>55</v>
      </c>
      <c r="M2772" t="s">
        <v>45</v>
      </c>
      <c r="N2772" t="s">
        <v>55</v>
      </c>
      <c r="O2772" t="s">
        <v>45</v>
      </c>
      <c r="Q2772" t="s">
        <v>46</v>
      </c>
      <c r="R2772" t="s">
        <v>7970</v>
      </c>
      <c r="S2772" t="s">
        <v>7971</v>
      </c>
      <c r="T2772" t="s">
        <v>18</v>
      </c>
      <c r="U2772" t="s">
        <v>7972</v>
      </c>
    </row>
    <row r="2773" spans="1:21" ht="14.55" customHeight="1" x14ac:dyDescent="0.3">
      <c r="A2773" t="s">
        <v>42</v>
      </c>
      <c r="B2773" t="s">
        <v>43</v>
      </c>
      <c r="C2773" t="s">
        <v>43</v>
      </c>
      <c r="D2773" t="s">
        <v>43</v>
      </c>
      <c r="E2773" t="s">
        <v>43</v>
      </c>
      <c r="F2773" t="s">
        <v>43</v>
      </c>
      <c r="G2773" t="s">
        <v>43</v>
      </c>
      <c r="I2773" t="s">
        <v>44</v>
      </c>
      <c r="J2773" t="s">
        <v>55</v>
      </c>
      <c r="K2773" t="s">
        <v>45</v>
      </c>
      <c r="L2773" t="s">
        <v>55</v>
      </c>
      <c r="M2773" t="s">
        <v>45</v>
      </c>
      <c r="N2773" t="s">
        <v>55</v>
      </c>
      <c r="O2773" t="s">
        <v>45</v>
      </c>
      <c r="Q2773" t="s">
        <v>46</v>
      </c>
      <c r="R2773" t="s">
        <v>7973</v>
      </c>
      <c r="S2773" t="s">
        <v>7974</v>
      </c>
      <c r="T2773" t="s">
        <v>18</v>
      </c>
      <c r="U2773" t="s">
        <v>7975</v>
      </c>
    </row>
    <row r="2774" spans="1:21" ht="14.55" customHeight="1" x14ac:dyDescent="0.3">
      <c r="A2774" t="s">
        <v>61</v>
      </c>
      <c r="B2774" t="s">
        <v>62</v>
      </c>
      <c r="C2774" t="s">
        <v>128</v>
      </c>
      <c r="D2774" t="s">
        <v>62</v>
      </c>
      <c r="E2774" t="s">
        <v>128</v>
      </c>
      <c r="F2774" t="s">
        <v>62</v>
      </c>
      <c r="G2774" t="s">
        <v>128</v>
      </c>
      <c r="I2774" t="s">
        <v>44</v>
      </c>
      <c r="J2774" t="s">
        <v>1</v>
      </c>
      <c r="K2774" t="s">
        <v>45</v>
      </c>
      <c r="L2774" t="s">
        <v>1</v>
      </c>
      <c r="M2774" t="s">
        <v>45</v>
      </c>
      <c r="N2774" t="s">
        <v>1</v>
      </c>
      <c r="O2774" t="s">
        <v>45</v>
      </c>
      <c r="Q2774" t="s">
        <v>64</v>
      </c>
      <c r="R2774" t="s">
        <v>7976</v>
      </c>
      <c r="S2774" t="s">
        <v>7977</v>
      </c>
      <c r="T2774" t="s">
        <v>5</v>
      </c>
      <c r="U2774" t="s">
        <v>7978</v>
      </c>
    </row>
    <row r="2775" spans="1:21" ht="14.55" customHeight="1" x14ac:dyDescent="0.3">
      <c r="A2775" t="s">
        <v>61</v>
      </c>
      <c r="B2775" t="s">
        <v>50</v>
      </c>
      <c r="C2775" t="s">
        <v>128</v>
      </c>
      <c r="D2775" t="s">
        <v>50</v>
      </c>
      <c r="E2775" t="s">
        <v>128</v>
      </c>
      <c r="F2775" t="s">
        <v>50</v>
      </c>
      <c r="G2775" t="s">
        <v>128</v>
      </c>
      <c r="I2775" t="s">
        <v>44</v>
      </c>
      <c r="J2775" t="s">
        <v>1</v>
      </c>
      <c r="K2775" t="s">
        <v>45</v>
      </c>
      <c r="L2775" t="s">
        <v>1</v>
      </c>
      <c r="M2775" t="s">
        <v>45</v>
      </c>
      <c r="N2775" t="s">
        <v>1</v>
      </c>
      <c r="O2775" t="s">
        <v>45</v>
      </c>
      <c r="Q2775" t="s">
        <v>64</v>
      </c>
      <c r="R2775" t="s">
        <v>7979</v>
      </c>
      <c r="S2775" t="s">
        <v>7980</v>
      </c>
      <c r="T2775" t="s">
        <v>5</v>
      </c>
      <c r="U2775" t="s">
        <v>7981</v>
      </c>
    </row>
    <row r="2776" spans="1:21" ht="14.55" customHeight="1" x14ac:dyDescent="0.3">
      <c r="A2776" t="s">
        <v>61</v>
      </c>
      <c r="B2776" t="s">
        <v>62</v>
      </c>
      <c r="C2776" t="s">
        <v>51</v>
      </c>
      <c r="D2776" t="s">
        <v>62</v>
      </c>
      <c r="E2776" t="s">
        <v>51</v>
      </c>
      <c r="F2776" t="s">
        <v>62</v>
      </c>
      <c r="G2776" t="s">
        <v>51</v>
      </c>
      <c r="I2776" t="s">
        <v>44</v>
      </c>
      <c r="J2776" t="s">
        <v>1</v>
      </c>
      <c r="K2776" t="s">
        <v>45</v>
      </c>
      <c r="L2776" t="s">
        <v>1</v>
      </c>
      <c r="M2776" t="s">
        <v>45</v>
      </c>
      <c r="N2776" t="s">
        <v>1</v>
      </c>
      <c r="O2776" t="s">
        <v>45</v>
      </c>
      <c r="Q2776" t="s">
        <v>64</v>
      </c>
      <c r="R2776" t="s">
        <v>7982</v>
      </c>
      <c r="S2776" t="s">
        <v>7983</v>
      </c>
      <c r="T2776" t="s">
        <v>5</v>
      </c>
      <c r="U2776" t="s">
        <v>7984</v>
      </c>
    </row>
    <row r="2777" spans="1:21" ht="14.55" customHeight="1" x14ac:dyDescent="0.3">
      <c r="A2777" t="s">
        <v>61</v>
      </c>
      <c r="B2777" t="s">
        <v>43</v>
      </c>
      <c r="C2777" t="s">
        <v>43</v>
      </c>
      <c r="D2777" t="s">
        <v>43</v>
      </c>
      <c r="E2777" t="s">
        <v>43</v>
      </c>
      <c r="F2777" t="s">
        <v>43</v>
      </c>
      <c r="G2777" t="s">
        <v>43</v>
      </c>
      <c r="I2777" t="s">
        <v>44</v>
      </c>
      <c r="J2777" t="s">
        <v>1</v>
      </c>
      <c r="K2777" t="s">
        <v>45</v>
      </c>
      <c r="L2777" t="s">
        <v>45</v>
      </c>
      <c r="M2777" t="s">
        <v>45</v>
      </c>
      <c r="N2777" t="s">
        <v>45</v>
      </c>
      <c r="O2777" t="s">
        <v>45</v>
      </c>
      <c r="Q2777" t="s">
        <v>64</v>
      </c>
      <c r="R2777" t="s">
        <v>7985</v>
      </c>
      <c r="S2777" t="s">
        <v>7986</v>
      </c>
      <c r="T2777" t="s">
        <v>5</v>
      </c>
      <c r="U2777" t="s">
        <v>7987</v>
      </c>
    </row>
    <row r="2778" spans="1:21" ht="14.55" customHeight="1" x14ac:dyDescent="0.3">
      <c r="A2778" t="s">
        <v>42</v>
      </c>
      <c r="B2778" t="s">
        <v>43</v>
      </c>
      <c r="C2778" t="s">
        <v>43</v>
      </c>
      <c r="D2778" t="s">
        <v>43</v>
      </c>
      <c r="E2778" t="s">
        <v>43</v>
      </c>
      <c r="F2778" t="s">
        <v>43</v>
      </c>
      <c r="G2778" t="s">
        <v>43</v>
      </c>
      <c r="I2778" t="s">
        <v>44</v>
      </c>
      <c r="J2778" t="s">
        <v>1</v>
      </c>
      <c r="K2778" t="s">
        <v>45</v>
      </c>
      <c r="L2778" t="s">
        <v>1</v>
      </c>
      <c r="M2778" t="s">
        <v>45</v>
      </c>
      <c r="N2778" t="s">
        <v>1</v>
      </c>
      <c r="O2778" t="s">
        <v>45</v>
      </c>
      <c r="Q2778" t="s">
        <v>46</v>
      </c>
      <c r="R2778" t="s">
        <v>7988</v>
      </c>
      <c r="S2778" t="s">
        <v>4873</v>
      </c>
      <c r="T2778" t="s">
        <v>5</v>
      </c>
      <c r="U2778" t="s">
        <v>7989</v>
      </c>
    </row>
    <row r="2779" spans="1:21" ht="14.55" customHeight="1" x14ac:dyDescent="0.3">
      <c r="A2779" t="s">
        <v>42</v>
      </c>
      <c r="B2779" t="s">
        <v>43</v>
      </c>
      <c r="C2779" t="s">
        <v>43</v>
      </c>
      <c r="D2779" t="s">
        <v>43</v>
      </c>
      <c r="E2779" t="s">
        <v>43</v>
      </c>
      <c r="F2779" t="s">
        <v>43</v>
      </c>
      <c r="G2779" t="s">
        <v>43</v>
      </c>
      <c r="I2779" t="s">
        <v>44</v>
      </c>
      <c r="J2779" t="s">
        <v>1</v>
      </c>
      <c r="K2779" t="s">
        <v>45</v>
      </c>
      <c r="L2779" t="s">
        <v>1</v>
      </c>
      <c r="M2779" t="s">
        <v>45</v>
      </c>
      <c r="N2779" t="s">
        <v>1</v>
      </c>
      <c r="O2779" t="s">
        <v>45</v>
      </c>
      <c r="Q2779" t="s">
        <v>46</v>
      </c>
      <c r="R2779" t="s">
        <v>7990</v>
      </c>
      <c r="S2779" t="s">
        <v>7991</v>
      </c>
      <c r="T2779" t="s">
        <v>5</v>
      </c>
      <c r="U2779" t="s">
        <v>7992</v>
      </c>
    </row>
    <row r="2780" spans="1:21" ht="14.55" customHeight="1" x14ac:dyDescent="0.3">
      <c r="A2780" t="s">
        <v>42</v>
      </c>
      <c r="B2780" t="s">
        <v>43</v>
      </c>
      <c r="C2780" t="s">
        <v>43</v>
      </c>
      <c r="D2780" t="s">
        <v>43</v>
      </c>
      <c r="E2780" t="s">
        <v>43</v>
      </c>
      <c r="F2780" t="s">
        <v>43</v>
      </c>
      <c r="G2780" t="s">
        <v>43</v>
      </c>
      <c r="I2780" t="s">
        <v>44</v>
      </c>
      <c r="J2780" t="s">
        <v>1</v>
      </c>
      <c r="K2780" t="s">
        <v>45</v>
      </c>
      <c r="L2780" t="s">
        <v>1</v>
      </c>
      <c r="M2780" t="s">
        <v>45</v>
      </c>
      <c r="N2780" t="s">
        <v>1</v>
      </c>
      <c r="O2780" t="s">
        <v>45</v>
      </c>
      <c r="Q2780" t="s">
        <v>46</v>
      </c>
      <c r="R2780" t="s">
        <v>7993</v>
      </c>
      <c r="S2780" t="s">
        <v>6620</v>
      </c>
      <c r="T2780" t="s">
        <v>11</v>
      </c>
      <c r="U2780" t="s">
        <v>7994</v>
      </c>
    </row>
    <row r="2781" spans="1:21" ht="14.55" customHeight="1" x14ac:dyDescent="0.3">
      <c r="A2781" t="s">
        <v>42</v>
      </c>
      <c r="B2781" t="s">
        <v>43</v>
      </c>
      <c r="C2781" t="s">
        <v>43</v>
      </c>
      <c r="D2781" t="s">
        <v>43</v>
      </c>
      <c r="E2781" t="s">
        <v>43</v>
      </c>
      <c r="F2781" t="s">
        <v>43</v>
      </c>
      <c r="G2781" t="s">
        <v>43</v>
      </c>
      <c r="I2781" t="s">
        <v>44</v>
      </c>
      <c r="J2781" t="s">
        <v>1</v>
      </c>
      <c r="K2781" t="s">
        <v>45</v>
      </c>
      <c r="L2781" t="s">
        <v>1</v>
      </c>
      <c r="M2781" t="s">
        <v>45</v>
      </c>
      <c r="N2781" t="s">
        <v>1</v>
      </c>
      <c r="O2781" t="s">
        <v>45</v>
      </c>
      <c r="Q2781" t="s">
        <v>46</v>
      </c>
      <c r="R2781" t="s">
        <v>7995</v>
      </c>
      <c r="S2781" t="s">
        <v>7996</v>
      </c>
      <c r="T2781" t="s">
        <v>11</v>
      </c>
      <c r="U2781" t="s">
        <v>7997</v>
      </c>
    </row>
    <row r="2782" spans="1:21" ht="14.55" customHeight="1" x14ac:dyDescent="0.3">
      <c r="A2782" t="s">
        <v>42</v>
      </c>
      <c r="B2782" t="s">
        <v>43</v>
      </c>
      <c r="C2782" t="s">
        <v>43</v>
      </c>
      <c r="D2782" t="s">
        <v>43</v>
      </c>
      <c r="E2782" t="s">
        <v>43</v>
      </c>
      <c r="F2782" t="s">
        <v>43</v>
      </c>
      <c r="G2782" t="s">
        <v>43</v>
      </c>
      <c r="I2782" t="s">
        <v>44</v>
      </c>
      <c r="J2782" t="s">
        <v>1</v>
      </c>
      <c r="K2782" t="s">
        <v>45</v>
      </c>
      <c r="L2782" t="s">
        <v>1</v>
      </c>
      <c r="M2782" t="s">
        <v>45</v>
      </c>
      <c r="N2782" t="s">
        <v>1</v>
      </c>
      <c r="O2782" t="s">
        <v>45</v>
      </c>
      <c r="Q2782" t="s">
        <v>46</v>
      </c>
      <c r="R2782" t="s">
        <v>7998</v>
      </c>
      <c r="S2782" t="s">
        <v>902</v>
      </c>
      <c r="T2782" t="s">
        <v>11</v>
      </c>
      <c r="U2782" t="s">
        <v>7999</v>
      </c>
    </row>
    <row r="2783" spans="1:21" ht="14.55" customHeight="1" x14ac:dyDescent="0.3">
      <c r="A2783" t="s">
        <v>42</v>
      </c>
      <c r="B2783" t="s">
        <v>43</v>
      </c>
      <c r="C2783" t="s">
        <v>43</v>
      </c>
      <c r="D2783" t="s">
        <v>43</v>
      </c>
      <c r="E2783" t="s">
        <v>43</v>
      </c>
      <c r="F2783" t="s">
        <v>43</v>
      </c>
      <c r="G2783" t="s">
        <v>43</v>
      </c>
      <c r="I2783" t="s">
        <v>44</v>
      </c>
      <c r="J2783" t="s">
        <v>1</v>
      </c>
      <c r="K2783" t="s">
        <v>45</v>
      </c>
      <c r="L2783" t="s">
        <v>1</v>
      </c>
      <c r="M2783" t="s">
        <v>45</v>
      </c>
      <c r="N2783" t="s">
        <v>1</v>
      </c>
      <c r="O2783" t="s">
        <v>45</v>
      </c>
      <c r="Q2783" t="s">
        <v>46</v>
      </c>
      <c r="R2783" t="s">
        <v>8000</v>
      </c>
      <c r="S2783" t="s">
        <v>8001</v>
      </c>
      <c r="T2783" t="s">
        <v>11</v>
      </c>
      <c r="U2783" t="s">
        <v>8002</v>
      </c>
    </row>
    <row r="2784" spans="1:21" ht="14.55" customHeight="1" x14ac:dyDescent="0.3">
      <c r="A2784" t="s">
        <v>42</v>
      </c>
      <c r="B2784" t="s">
        <v>43</v>
      </c>
      <c r="C2784" t="s">
        <v>43</v>
      </c>
      <c r="D2784" t="s">
        <v>43</v>
      </c>
      <c r="E2784" t="s">
        <v>43</v>
      </c>
      <c r="F2784" t="s">
        <v>43</v>
      </c>
      <c r="G2784" t="s">
        <v>43</v>
      </c>
      <c r="I2784" t="s">
        <v>44</v>
      </c>
      <c r="J2784" t="s">
        <v>1</v>
      </c>
      <c r="K2784" t="s">
        <v>45</v>
      </c>
      <c r="L2784" t="s">
        <v>1</v>
      </c>
      <c r="M2784" t="s">
        <v>45</v>
      </c>
      <c r="N2784" t="s">
        <v>1</v>
      </c>
      <c r="O2784" t="s">
        <v>45</v>
      </c>
      <c r="Q2784" t="s">
        <v>46</v>
      </c>
      <c r="R2784" t="s">
        <v>8003</v>
      </c>
      <c r="S2784" t="s">
        <v>8004</v>
      </c>
      <c r="T2784" t="s">
        <v>11</v>
      </c>
      <c r="U2784" t="s">
        <v>8005</v>
      </c>
    </row>
    <row r="2785" spans="1:21" ht="14.55" customHeight="1" x14ac:dyDescent="0.3">
      <c r="A2785" t="s">
        <v>193</v>
      </c>
      <c r="B2785" t="s">
        <v>194</v>
      </c>
      <c r="C2785" t="s">
        <v>194</v>
      </c>
      <c r="D2785" t="s">
        <v>194</v>
      </c>
      <c r="E2785" t="s">
        <v>194</v>
      </c>
      <c r="F2785" t="s">
        <v>194</v>
      </c>
      <c r="G2785" t="s">
        <v>194</v>
      </c>
      <c r="H2785" t="s">
        <v>194</v>
      </c>
      <c r="I2785" t="s">
        <v>44</v>
      </c>
      <c r="J2785" t="s">
        <v>195</v>
      </c>
      <c r="K2785" t="s">
        <v>195</v>
      </c>
      <c r="L2785" t="s">
        <v>195</v>
      </c>
      <c r="M2785" t="s">
        <v>195</v>
      </c>
      <c r="N2785" t="s">
        <v>195</v>
      </c>
      <c r="O2785" t="s">
        <v>195</v>
      </c>
      <c r="P2785" t="s">
        <v>195</v>
      </c>
      <c r="Q2785" t="s">
        <v>46</v>
      </c>
      <c r="R2785" t="s">
        <v>8006</v>
      </c>
      <c r="S2785" t="s">
        <v>8007</v>
      </c>
      <c r="T2785" t="s">
        <v>12</v>
      </c>
      <c r="U2785" t="s">
        <v>8008</v>
      </c>
    </row>
    <row r="2786" spans="1:21" ht="14.55" customHeight="1" x14ac:dyDescent="0.3">
      <c r="A2786" t="s">
        <v>199</v>
      </c>
      <c r="B2786" t="s">
        <v>43</v>
      </c>
      <c r="C2786" t="s">
        <v>62</v>
      </c>
      <c r="D2786" t="s">
        <v>43</v>
      </c>
      <c r="E2786" t="s">
        <v>62</v>
      </c>
      <c r="F2786" t="s">
        <v>43</v>
      </c>
      <c r="G2786" t="s">
        <v>62</v>
      </c>
      <c r="I2786" t="s">
        <v>44</v>
      </c>
      <c r="J2786" t="s">
        <v>1</v>
      </c>
      <c r="K2786" t="s">
        <v>45</v>
      </c>
      <c r="L2786" t="s">
        <v>1</v>
      </c>
      <c r="M2786" t="s">
        <v>45</v>
      </c>
      <c r="N2786" t="s">
        <v>1</v>
      </c>
      <c r="O2786" t="s">
        <v>45</v>
      </c>
      <c r="Q2786" t="s">
        <v>46</v>
      </c>
      <c r="R2786" t="s">
        <v>8009</v>
      </c>
      <c r="S2786" t="s">
        <v>8010</v>
      </c>
      <c r="T2786" t="s">
        <v>12</v>
      </c>
      <c r="U2786" t="s">
        <v>8011</v>
      </c>
    </row>
    <row r="2787" spans="1:21" ht="14.55" customHeight="1" x14ac:dyDescent="0.3">
      <c r="A2787" t="s">
        <v>168</v>
      </c>
      <c r="B2787" t="s">
        <v>51</v>
      </c>
      <c r="C2787" t="s">
        <v>43</v>
      </c>
      <c r="D2787" t="s">
        <v>51</v>
      </c>
      <c r="E2787" t="s">
        <v>43</v>
      </c>
      <c r="F2787" t="s">
        <v>51</v>
      </c>
      <c r="G2787" t="s">
        <v>43</v>
      </c>
      <c r="I2787" t="s">
        <v>44</v>
      </c>
      <c r="J2787" t="s">
        <v>1</v>
      </c>
      <c r="K2787" t="s">
        <v>45</v>
      </c>
      <c r="L2787" t="s">
        <v>1</v>
      </c>
      <c r="M2787" t="s">
        <v>45</v>
      </c>
      <c r="N2787" t="s">
        <v>1</v>
      </c>
      <c r="O2787" t="s">
        <v>45</v>
      </c>
      <c r="Q2787" t="s">
        <v>64</v>
      </c>
      <c r="R2787" t="s">
        <v>8012</v>
      </c>
      <c r="S2787" t="s">
        <v>8013</v>
      </c>
      <c r="T2787" t="s">
        <v>5</v>
      </c>
      <c r="U2787" t="s">
        <v>8014</v>
      </c>
    </row>
    <row r="2788" spans="1:21" ht="14.55" customHeight="1" x14ac:dyDescent="0.3">
      <c r="A2788" t="s">
        <v>61</v>
      </c>
      <c r="B2788" t="s">
        <v>51</v>
      </c>
      <c r="C2788" t="s">
        <v>43</v>
      </c>
      <c r="D2788" t="s">
        <v>51</v>
      </c>
      <c r="E2788" t="s">
        <v>43</v>
      </c>
      <c r="F2788" t="s">
        <v>51</v>
      </c>
      <c r="G2788" t="s">
        <v>43</v>
      </c>
      <c r="I2788" t="s">
        <v>44</v>
      </c>
      <c r="J2788" t="s">
        <v>1</v>
      </c>
      <c r="K2788" t="s">
        <v>45</v>
      </c>
      <c r="L2788" t="s">
        <v>1</v>
      </c>
      <c r="M2788" t="s">
        <v>45</v>
      </c>
      <c r="N2788" t="s">
        <v>1</v>
      </c>
      <c r="O2788" t="s">
        <v>45</v>
      </c>
      <c r="Q2788" t="s">
        <v>64</v>
      </c>
      <c r="R2788" t="s">
        <v>8015</v>
      </c>
      <c r="S2788" t="s">
        <v>8016</v>
      </c>
      <c r="T2788" t="s">
        <v>5</v>
      </c>
      <c r="U2788" t="s">
        <v>8017</v>
      </c>
    </row>
    <row r="2789" spans="1:21" ht="14.55" customHeight="1" x14ac:dyDescent="0.3">
      <c r="A2789" t="s">
        <v>168</v>
      </c>
      <c r="B2789" t="s">
        <v>43</v>
      </c>
      <c r="C2789" t="s">
        <v>43</v>
      </c>
      <c r="D2789" t="s">
        <v>43</v>
      </c>
      <c r="E2789" t="s">
        <v>43</v>
      </c>
      <c r="F2789" t="s">
        <v>43</v>
      </c>
      <c r="G2789" t="s">
        <v>43</v>
      </c>
      <c r="I2789" t="s">
        <v>44</v>
      </c>
      <c r="J2789" t="s">
        <v>1</v>
      </c>
      <c r="K2789" t="s">
        <v>45</v>
      </c>
      <c r="L2789" t="s">
        <v>1</v>
      </c>
      <c r="M2789" t="s">
        <v>45</v>
      </c>
      <c r="N2789" t="s">
        <v>1</v>
      </c>
      <c r="O2789" t="s">
        <v>45</v>
      </c>
      <c r="Q2789" t="s">
        <v>46</v>
      </c>
      <c r="R2789" t="s">
        <v>8018</v>
      </c>
      <c r="S2789" t="s">
        <v>8019</v>
      </c>
      <c r="T2789" t="s">
        <v>5</v>
      </c>
      <c r="U2789" t="s">
        <v>8020</v>
      </c>
    </row>
    <row r="2790" spans="1:21" ht="14.55" customHeight="1" x14ac:dyDescent="0.3">
      <c r="A2790" t="s">
        <v>42</v>
      </c>
      <c r="B2790" t="s">
        <v>74</v>
      </c>
      <c r="C2790" t="s">
        <v>62</v>
      </c>
      <c r="D2790" t="s">
        <v>74</v>
      </c>
      <c r="E2790" t="s">
        <v>62</v>
      </c>
      <c r="F2790" t="s">
        <v>74</v>
      </c>
      <c r="G2790" t="s">
        <v>62</v>
      </c>
      <c r="H2790" t="s">
        <v>43</v>
      </c>
      <c r="I2790" t="s">
        <v>44</v>
      </c>
      <c r="J2790" t="s">
        <v>1</v>
      </c>
      <c r="K2790" t="s">
        <v>45</v>
      </c>
      <c r="L2790" t="s">
        <v>1</v>
      </c>
      <c r="M2790" t="s">
        <v>45</v>
      </c>
      <c r="N2790" t="s">
        <v>1</v>
      </c>
      <c r="O2790" t="s">
        <v>45</v>
      </c>
      <c r="Q2790" t="s">
        <v>46</v>
      </c>
      <c r="R2790" t="s">
        <v>8021</v>
      </c>
      <c r="S2790" t="s">
        <v>8022</v>
      </c>
      <c r="T2790" t="s">
        <v>5</v>
      </c>
      <c r="U2790" t="s">
        <v>8023</v>
      </c>
    </row>
    <row r="2791" spans="1:21" ht="14.55" customHeight="1" x14ac:dyDescent="0.3">
      <c r="A2791" t="s">
        <v>42</v>
      </c>
      <c r="B2791" t="s">
        <v>74</v>
      </c>
      <c r="C2791" t="s">
        <v>43</v>
      </c>
      <c r="D2791" t="s">
        <v>74</v>
      </c>
      <c r="E2791" t="s">
        <v>43</v>
      </c>
      <c r="F2791" t="s">
        <v>74</v>
      </c>
      <c r="G2791" t="s">
        <v>43</v>
      </c>
      <c r="I2791" t="s">
        <v>44</v>
      </c>
      <c r="J2791" t="s">
        <v>1</v>
      </c>
      <c r="K2791" t="s">
        <v>45</v>
      </c>
      <c r="L2791" t="s">
        <v>1</v>
      </c>
      <c r="M2791" t="s">
        <v>45</v>
      </c>
      <c r="N2791" t="s">
        <v>1</v>
      </c>
      <c r="O2791" t="s">
        <v>45</v>
      </c>
      <c r="Q2791" t="s">
        <v>46</v>
      </c>
      <c r="R2791" t="s">
        <v>8024</v>
      </c>
      <c r="S2791" t="s">
        <v>8025</v>
      </c>
      <c r="T2791" t="s">
        <v>6</v>
      </c>
      <c r="U2791" t="s">
        <v>8026</v>
      </c>
    </row>
    <row r="2792" spans="1:21" ht="14.55" customHeight="1" x14ac:dyDescent="0.3">
      <c r="A2792" t="s">
        <v>168</v>
      </c>
      <c r="B2792" t="s">
        <v>43</v>
      </c>
      <c r="C2792" t="s">
        <v>43</v>
      </c>
      <c r="D2792" t="s">
        <v>43</v>
      </c>
      <c r="E2792" t="s">
        <v>43</v>
      </c>
      <c r="F2792" t="s">
        <v>43</v>
      </c>
      <c r="G2792" t="s">
        <v>43</v>
      </c>
      <c r="I2792" t="s">
        <v>44</v>
      </c>
      <c r="J2792" t="s">
        <v>55</v>
      </c>
      <c r="K2792" t="s">
        <v>45</v>
      </c>
      <c r="L2792" t="s">
        <v>55</v>
      </c>
      <c r="M2792" t="s">
        <v>45</v>
      </c>
      <c r="N2792" t="s">
        <v>55</v>
      </c>
      <c r="O2792" t="s">
        <v>45</v>
      </c>
      <c r="Q2792" t="s">
        <v>46</v>
      </c>
      <c r="R2792" t="s">
        <v>8027</v>
      </c>
      <c r="S2792" t="s">
        <v>8028</v>
      </c>
      <c r="T2792" t="s">
        <v>6</v>
      </c>
      <c r="U2792" t="s">
        <v>8029</v>
      </c>
    </row>
    <row r="2793" spans="1:21" ht="14.55" customHeight="1" x14ac:dyDescent="0.3">
      <c r="A2793" t="s">
        <v>78</v>
      </c>
      <c r="B2793" t="s">
        <v>62</v>
      </c>
      <c r="C2793" t="s">
        <v>128</v>
      </c>
      <c r="D2793" t="s">
        <v>62</v>
      </c>
      <c r="E2793" t="s">
        <v>128</v>
      </c>
      <c r="F2793" t="s">
        <v>62</v>
      </c>
      <c r="G2793" t="s">
        <v>128</v>
      </c>
      <c r="I2793" t="s">
        <v>44</v>
      </c>
      <c r="J2793" t="s">
        <v>1</v>
      </c>
      <c r="K2793" t="s">
        <v>45</v>
      </c>
      <c r="L2793" t="s">
        <v>1</v>
      </c>
      <c r="M2793" t="s">
        <v>45</v>
      </c>
      <c r="N2793" t="s">
        <v>1</v>
      </c>
      <c r="O2793" t="s">
        <v>45</v>
      </c>
      <c r="Q2793" t="s">
        <v>64</v>
      </c>
      <c r="R2793" t="s">
        <v>8030</v>
      </c>
      <c r="S2793" t="s">
        <v>4755</v>
      </c>
      <c r="T2793" t="s">
        <v>5</v>
      </c>
      <c r="U2793" t="s">
        <v>8031</v>
      </c>
    </row>
    <row r="2794" spans="1:21" ht="14.55" customHeight="1" x14ac:dyDescent="0.3">
      <c r="A2794" t="s">
        <v>78</v>
      </c>
      <c r="B2794" t="s">
        <v>50</v>
      </c>
      <c r="C2794" t="s">
        <v>74</v>
      </c>
      <c r="D2794" t="s">
        <v>50</v>
      </c>
      <c r="E2794" t="s">
        <v>74</v>
      </c>
      <c r="F2794" t="s">
        <v>50</v>
      </c>
      <c r="G2794" t="s">
        <v>74</v>
      </c>
      <c r="I2794" t="s">
        <v>44</v>
      </c>
      <c r="J2794" t="s">
        <v>1</v>
      </c>
      <c r="K2794" t="s">
        <v>45</v>
      </c>
      <c r="L2794" t="s">
        <v>45</v>
      </c>
      <c r="M2794" t="s">
        <v>45</v>
      </c>
      <c r="N2794" t="s">
        <v>45</v>
      </c>
      <c r="O2794" t="s">
        <v>45</v>
      </c>
      <c r="Q2794" t="s">
        <v>64</v>
      </c>
      <c r="R2794" t="s">
        <v>8032</v>
      </c>
      <c r="S2794" t="s">
        <v>8033</v>
      </c>
      <c r="T2794" t="s">
        <v>5</v>
      </c>
      <c r="U2794" t="s">
        <v>8034</v>
      </c>
    </row>
    <row r="2795" spans="1:21" ht="14.55" customHeight="1" x14ac:dyDescent="0.3">
      <c r="A2795" t="s">
        <v>42</v>
      </c>
      <c r="B2795" t="s">
        <v>51</v>
      </c>
      <c r="C2795" t="s">
        <v>43</v>
      </c>
      <c r="D2795" t="s">
        <v>51</v>
      </c>
      <c r="E2795" t="s">
        <v>43</v>
      </c>
      <c r="F2795" t="s">
        <v>51</v>
      </c>
      <c r="G2795" t="s">
        <v>43</v>
      </c>
      <c r="I2795" t="s">
        <v>44</v>
      </c>
      <c r="J2795" t="s">
        <v>1</v>
      </c>
      <c r="K2795" t="s">
        <v>45</v>
      </c>
      <c r="L2795" t="s">
        <v>1</v>
      </c>
      <c r="M2795" t="s">
        <v>45</v>
      </c>
      <c r="N2795" t="s">
        <v>1</v>
      </c>
      <c r="O2795" t="s">
        <v>45</v>
      </c>
      <c r="Q2795" t="s">
        <v>46</v>
      </c>
      <c r="R2795" t="s">
        <v>8035</v>
      </c>
      <c r="S2795" t="s">
        <v>380</v>
      </c>
      <c r="T2795" t="s">
        <v>11</v>
      </c>
      <c r="U2795" t="s">
        <v>8036</v>
      </c>
    </row>
    <row r="2796" spans="1:21" ht="14.55" customHeight="1" x14ac:dyDescent="0.3">
      <c r="A2796" t="s">
        <v>42</v>
      </c>
      <c r="B2796" t="s">
        <v>63</v>
      </c>
      <c r="C2796" t="s">
        <v>62</v>
      </c>
      <c r="D2796" t="s">
        <v>63</v>
      </c>
      <c r="E2796" t="s">
        <v>62</v>
      </c>
      <c r="F2796" t="s">
        <v>63</v>
      </c>
      <c r="G2796" t="s">
        <v>62</v>
      </c>
      <c r="I2796" t="s">
        <v>44</v>
      </c>
      <c r="J2796" t="s">
        <v>1</v>
      </c>
      <c r="K2796" t="s">
        <v>45</v>
      </c>
      <c r="L2796" t="s">
        <v>1</v>
      </c>
      <c r="M2796" t="s">
        <v>45</v>
      </c>
      <c r="N2796" t="s">
        <v>1</v>
      </c>
      <c r="O2796" t="s">
        <v>45</v>
      </c>
      <c r="Q2796" t="s">
        <v>46</v>
      </c>
      <c r="R2796" t="s">
        <v>8037</v>
      </c>
      <c r="S2796" t="s">
        <v>6650</v>
      </c>
      <c r="T2796" t="s">
        <v>5</v>
      </c>
      <c r="U2796" t="s">
        <v>8038</v>
      </c>
    </row>
    <row r="2797" spans="1:21" ht="14.55" customHeight="1" x14ac:dyDescent="0.3">
      <c r="A2797" t="s">
        <v>42</v>
      </c>
      <c r="B2797" t="s">
        <v>50</v>
      </c>
      <c r="C2797" t="s">
        <v>43</v>
      </c>
      <c r="D2797" t="s">
        <v>50</v>
      </c>
      <c r="E2797" t="s">
        <v>43</v>
      </c>
      <c r="F2797" t="s">
        <v>50</v>
      </c>
      <c r="G2797" t="s">
        <v>43</v>
      </c>
      <c r="I2797" t="s">
        <v>44</v>
      </c>
      <c r="J2797" t="s">
        <v>1</v>
      </c>
      <c r="K2797" t="s">
        <v>45</v>
      </c>
      <c r="L2797" t="s">
        <v>1</v>
      </c>
      <c r="M2797" t="s">
        <v>45</v>
      </c>
      <c r="N2797" t="s">
        <v>1</v>
      </c>
      <c r="O2797" t="s">
        <v>45</v>
      </c>
      <c r="Q2797" t="s">
        <v>46</v>
      </c>
      <c r="R2797" t="s">
        <v>8039</v>
      </c>
      <c r="S2797" t="s">
        <v>8040</v>
      </c>
      <c r="T2797" t="s">
        <v>6</v>
      </c>
      <c r="U2797" t="s">
        <v>8041</v>
      </c>
    </row>
    <row r="2798" spans="1:21" ht="14.55" customHeight="1" x14ac:dyDescent="0.3">
      <c r="A2798" t="s">
        <v>42</v>
      </c>
      <c r="B2798" t="s">
        <v>43</v>
      </c>
      <c r="C2798" t="s">
        <v>62</v>
      </c>
      <c r="D2798" t="s">
        <v>43</v>
      </c>
      <c r="E2798" t="s">
        <v>62</v>
      </c>
      <c r="F2798" t="s">
        <v>43</v>
      </c>
      <c r="G2798" t="s">
        <v>62</v>
      </c>
      <c r="I2798" t="s">
        <v>44</v>
      </c>
      <c r="J2798" t="s">
        <v>1</v>
      </c>
      <c r="K2798" t="s">
        <v>45</v>
      </c>
      <c r="L2798" t="s">
        <v>1</v>
      </c>
      <c r="M2798" t="s">
        <v>45</v>
      </c>
      <c r="N2798" t="s">
        <v>1</v>
      </c>
      <c r="O2798" t="s">
        <v>45</v>
      </c>
      <c r="Q2798" t="s">
        <v>46</v>
      </c>
      <c r="R2798" t="s">
        <v>8042</v>
      </c>
      <c r="S2798" t="s">
        <v>8043</v>
      </c>
      <c r="T2798" t="s">
        <v>13</v>
      </c>
      <c r="U2798" t="s">
        <v>8044</v>
      </c>
    </row>
    <row r="2799" spans="1:21" ht="14.55" customHeight="1" x14ac:dyDescent="0.3">
      <c r="A2799" t="s">
        <v>42</v>
      </c>
      <c r="B2799" t="s">
        <v>43</v>
      </c>
      <c r="C2799" t="s">
        <v>43</v>
      </c>
      <c r="D2799" t="s">
        <v>43</v>
      </c>
      <c r="E2799" t="s">
        <v>43</v>
      </c>
      <c r="F2799" t="s">
        <v>43</v>
      </c>
      <c r="G2799" t="s">
        <v>43</v>
      </c>
      <c r="I2799" t="s">
        <v>44</v>
      </c>
      <c r="J2799" t="s">
        <v>1</v>
      </c>
      <c r="K2799" t="s">
        <v>45</v>
      </c>
      <c r="L2799" t="s">
        <v>1</v>
      </c>
      <c r="M2799" t="s">
        <v>45</v>
      </c>
      <c r="N2799" t="s">
        <v>1</v>
      </c>
      <c r="O2799" t="s">
        <v>45</v>
      </c>
      <c r="Q2799" t="s">
        <v>46</v>
      </c>
      <c r="R2799" t="s">
        <v>8045</v>
      </c>
      <c r="S2799" t="s">
        <v>7557</v>
      </c>
      <c r="T2799" t="s">
        <v>13</v>
      </c>
      <c r="U2799" t="s">
        <v>8046</v>
      </c>
    </row>
    <row r="2800" spans="1:21" ht="14.55" customHeight="1" x14ac:dyDescent="0.3">
      <c r="A2800" t="s">
        <v>42</v>
      </c>
      <c r="B2800" t="s">
        <v>43</v>
      </c>
      <c r="C2800" t="s">
        <v>43</v>
      </c>
      <c r="D2800" t="s">
        <v>43</v>
      </c>
      <c r="E2800" t="s">
        <v>43</v>
      </c>
      <c r="F2800" t="s">
        <v>43</v>
      </c>
      <c r="G2800" t="s">
        <v>43</v>
      </c>
      <c r="I2800" t="s">
        <v>44</v>
      </c>
      <c r="J2800" t="s">
        <v>1</v>
      </c>
      <c r="K2800" t="s">
        <v>45</v>
      </c>
      <c r="L2800" t="s">
        <v>1</v>
      </c>
      <c r="M2800" t="s">
        <v>45</v>
      </c>
      <c r="N2800" t="s">
        <v>1</v>
      </c>
      <c r="O2800" t="s">
        <v>45</v>
      </c>
      <c r="Q2800" t="s">
        <v>46</v>
      </c>
      <c r="R2800" t="s">
        <v>8047</v>
      </c>
      <c r="S2800" t="s">
        <v>8048</v>
      </c>
      <c r="T2800" t="s">
        <v>6</v>
      </c>
      <c r="U2800" t="s">
        <v>8049</v>
      </c>
    </row>
    <row r="2801" spans="1:21" ht="14.55" customHeight="1" x14ac:dyDescent="0.3">
      <c r="A2801" t="s">
        <v>42</v>
      </c>
      <c r="B2801" t="s">
        <v>63</v>
      </c>
      <c r="C2801" t="s">
        <v>43</v>
      </c>
      <c r="D2801" t="s">
        <v>63</v>
      </c>
      <c r="E2801" t="s">
        <v>43</v>
      </c>
      <c r="F2801" t="s">
        <v>63</v>
      </c>
      <c r="G2801" t="s">
        <v>43</v>
      </c>
      <c r="I2801" t="s">
        <v>44</v>
      </c>
      <c r="J2801" t="s">
        <v>1</v>
      </c>
      <c r="K2801" t="s">
        <v>45</v>
      </c>
      <c r="L2801" t="s">
        <v>1</v>
      </c>
      <c r="M2801" t="s">
        <v>45</v>
      </c>
      <c r="N2801" t="s">
        <v>1</v>
      </c>
      <c r="O2801" t="s">
        <v>45</v>
      </c>
      <c r="Q2801" t="s">
        <v>46</v>
      </c>
      <c r="R2801" t="s">
        <v>8050</v>
      </c>
      <c r="S2801" t="s">
        <v>8051</v>
      </c>
      <c r="T2801" t="s">
        <v>6</v>
      </c>
      <c r="U2801" t="s">
        <v>8052</v>
      </c>
    </row>
    <row r="2802" spans="1:21" ht="14.55" customHeight="1" x14ac:dyDescent="0.3">
      <c r="A2802" t="s">
        <v>168</v>
      </c>
      <c r="B2802" t="s">
        <v>43</v>
      </c>
      <c r="C2802" t="s">
        <v>43</v>
      </c>
      <c r="D2802" t="s">
        <v>43</v>
      </c>
      <c r="E2802" t="s">
        <v>43</v>
      </c>
      <c r="F2802" t="s">
        <v>43</v>
      </c>
      <c r="G2802" t="s">
        <v>43</v>
      </c>
      <c r="I2802" t="s">
        <v>44</v>
      </c>
      <c r="J2802" t="s">
        <v>1</v>
      </c>
      <c r="K2802" t="s">
        <v>45</v>
      </c>
      <c r="L2802" t="s">
        <v>1</v>
      </c>
      <c r="M2802" t="s">
        <v>45</v>
      </c>
      <c r="N2802" t="s">
        <v>1</v>
      </c>
      <c r="O2802" t="s">
        <v>45</v>
      </c>
      <c r="Q2802" t="s">
        <v>46</v>
      </c>
      <c r="R2802" t="s">
        <v>8053</v>
      </c>
      <c r="S2802" t="s">
        <v>8054</v>
      </c>
      <c r="T2802" t="s">
        <v>15</v>
      </c>
      <c r="U2802" t="s">
        <v>8055</v>
      </c>
    </row>
    <row r="2803" spans="1:21" ht="14.55" customHeight="1" x14ac:dyDescent="0.3">
      <c r="A2803" t="s">
        <v>42</v>
      </c>
      <c r="B2803" t="s">
        <v>74</v>
      </c>
      <c r="C2803" t="s">
        <v>51</v>
      </c>
      <c r="D2803" t="s">
        <v>74</v>
      </c>
      <c r="E2803" t="s">
        <v>51</v>
      </c>
      <c r="F2803" t="s">
        <v>74</v>
      </c>
      <c r="G2803" t="s">
        <v>51</v>
      </c>
      <c r="I2803" t="s">
        <v>44</v>
      </c>
      <c r="J2803" t="s">
        <v>1</v>
      </c>
      <c r="K2803" t="s">
        <v>45</v>
      </c>
      <c r="L2803" t="s">
        <v>1</v>
      </c>
      <c r="M2803" t="s">
        <v>45</v>
      </c>
      <c r="N2803" t="s">
        <v>1</v>
      </c>
      <c r="O2803" t="s">
        <v>45</v>
      </c>
      <c r="Q2803" t="s">
        <v>46</v>
      </c>
      <c r="R2803" t="s">
        <v>8056</v>
      </c>
      <c r="S2803" t="s">
        <v>8057</v>
      </c>
      <c r="T2803" t="s">
        <v>13</v>
      </c>
      <c r="U2803" t="s">
        <v>8058</v>
      </c>
    </row>
    <row r="2804" spans="1:21" ht="14.55" customHeight="1" x14ac:dyDescent="0.3">
      <c r="A2804" t="s">
        <v>42</v>
      </c>
      <c r="B2804" t="s">
        <v>63</v>
      </c>
      <c r="C2804" t="s">
        <v>43</v>
      </c>
      <c r="D2804" t="s">
        <v>63</v>
      </c>
      <c r="E2804" t="s">
        <v>43</v>
      </c>
      <c r="F2804" t="s">
        <v>63</v>
      </c>
      <c r="G2804" t="s">
        <v>43</v>
      </c>
      <c r="I2804" t="s">
        <v>44</v>
      </c>
      <c r="J2804" t="s">
        <v>1</v>
      </c>
      <c r="K2804" t="s">
        <v>45</v>
      </c>
      <c r="L2804" t="s">
        <v>1</v>
      </c>
      <c r="M2804" t="s">
        <v>45</v>
      </c>
      <c r="N2804" t="s">
        <v>1</v>
      </c>
      <c r="O2804" t="s">
        <v>45</v>
      </c>
      <c r="Q2804" t="s">
        <v>46</v>
      </c>
      <c r="R2804" t="s">
        <v>8059</v>
      </c>
      <c r="S2804" t="s">
        <v>634</v>
      </c>
      <c r="T2804" t="s">
        <v>6</v>
      </c>
      <c r="U2804" t="s">
        <v>8060</v>
      </c>
    </row>
    <row r="2805" spans="1:21" ht="14.55" customHeight="1" x14ac:dyDescent="0.3">
      <c r="A2805" t="s">
        <v>78</v>
      </c>
      <c r="B2805" t="s">
        <v>63</v>
      </c>
      <c r="C2805" t="s">
        <v>63</v>
      </c>
      <c r="D2805" t="s">
        <v>63</v>
      </c>
      <c r="E2805" t="s">
        <v>63</v>
      </c>
      <c r="F2805" t="s">
        <v>63</v>
      </c>
      <c r="G2805" t="s">
        <v>63</v>
      </c>
      <c r="H2805" t="s">
        <v>43</v>
      </c>
      <c r="I2805" t="s">
        <v>44</v>
      </c>
      <c r="J2805" t="s">
        <v>1</v>
      </c>
      <c r="K2805" t="s">
        <v>45</v>
      </c>
      <c r="L2805" t="s">
        <v>1</v>
      </c>
      <c r="M2805" t="s">
        <v>45</v>
      </c>
      <c r="N2805" t="s">
        <v>1</v>
      </c>
      <c r="O2805" t="s">
        <v>45</v>
      </c>
      <c r="Q2805" t="s">
        <v>64</v>
      </c>
      <c r="R2805" t="s">
        <v>8061</v>
      </c>
      <c r="S2805" t="s">
        <v>8062</v>
      </c>
      <c r="T2805" t="s">
        <v>5</v>
      </c>
      <c r="U2805" t="s">
        <v>8063</v>
      </c>
    </row>
    <row r="2806" spans="1:21" ht="14.55" customHeight="1" x14ac:dyDescent="0.3">
      <c r="A2806" t="s">
        <v>78</v>
      </c>
      <c r="B2806" t="s">
        <v>63</v>
      </c>
      <c r="C2806" t="s">
        <v>63</v>
      </c>
      <c r="D2806" t="s">
        <v>63</v>
      </c>
      <c r="E2806" t="s">
        <v>63</v>
      </c>
      <c r="F2806" t="s">
        <v>63</v>
      </c>
      <c r="G2806" t="s">
        <v>63</v>
      </c>
      <c r="H2806" t="s">
        <v>43</v>
      </c>
      <c r="I2806" t="s">
        <v>44</v>
      </c>
      <c r="J2806" t="s">
        <v>1</v>
      </c>
      <c r="K2806" t="s">
        <v>45</v>
      </c>
      <c r="L2806" t="s">
        <v>1</v>
      </c>
      <c r="M2806" t="s">
        <v>45</v>
      </c>
      <c r="N2806" t="s">
        <v>1</v>
      </c>
      <c r="O2806" t="s">
        <v>45</v>
      </c>
      <c r="Q2806" t="s">
        <v>64</v>
      </c>
      <c r="R2806" t="s">
        <v>8064</v>
      </c>
      <c r="S2806" t="s">
        <v>8062</v>
      </c>
      <c r="T2806" t="s">
        <v>5</v>
      </c>
      <c r="U2806" t="s">
        <v>8065</v>
      </c>
    </row>
    <row r="2807" spans="1:21" ht="14.55" customHeight="1" x14ac:dyDescent="0.3">
      <c r="A2807" t="s">
        <v>42</v>
      </c>
      <c r="B2807" t="s">
        <v>43</v>
      </c>
      <c r="C2807" t="s">
        <v>62</v>
      </c>
      <c r="D2807" t="s">
        <v>43</v>
      </c>
      <c r="E2807" t="s">
        <v>62</v>
      </c>
      <c r="F2807" t="s">
        <v>43</v>
      </c>
      <c r="G2807" t="s">
        <v>62</v>
      </c>
      <c r="I2807" t="s">
        <v>44</v>
      </c>
      <c r="J2807" t="s">
        <v>1</v>
      </c>
      <c r="K2807" t="s">
        <v>45</v>
      </c>
      <c r="L2807" t="s">
        <v>1</v>
      </c>
      <c r="M2807" t="s">
        <v>45</v>
      </c>
      <c r="N2807" t="s">
        <v>1</v>
      </c>
      <c r="O2807" t="s">
        <v>45</v>
      </c>
      <c r="Q2807" t="s">
        <v>46</v>
      </c>
      <c r="R2807" t="s">
        <v>8066</v>
      </c>
      <c r="S2807" t="s">
        <v>8067</v>
      </c>
      <c r="T2807" t="s">
        <v>18</v>
      </c>
      <c r="U2807" t="s">
        <v>8068</v>
      </c>
    </row>
    <row r="2808" spans="1:21" ht="14.55" customHeight="1" x14ac:dyDescent="0.3">
      <c r="A2808" t="s">
        <v>42</v>
      </c>
      <c r="B2808" t="s">
        <v>63</v>
      </c>
      <c r="C2808" t="s">
        <v>43</v>
      </c>
      <c r="D2808" t="s">
        <v>63</v>
      </c>
      <c r="E2808" t="s">
        <v>43</v>
      </c>
      <c r="F2808" t="s">
        <v>63</v>
      </c>
      <c r="G2808" t="s">
        <v>43</v>
      </c>
      <c r="I2808" t="s">
        <v>44</v>
      </c>
      <c r="J2808" t="s">
        <v>1</v>
      </c>
      <c r="K2808" t="s">
        <v>45</v>
      </c>
      <c r="L2808" t="s">
        <v>1</v>
      </c>
      <c r="M2808" t="s">
        <v>45</v>
      </c>
      <c r="N2808" t="s">
        <v>1</v>
      </c>
      <c r="O2808" t="s">
        <v>45</v>
      </c>
      <c r="Q2808" t="s">
        <v>46</v>
      </c>
      <c r="R2808" t="s">
        <v>8069</v>
      </c>
      <c r="S2808" t="s">
        <v>6944</v>
      </c>
      <c r="T2808" t="s">
        <v>5</v>
      </c>
      <c r="U2808" t="s">
        <v>8070</v>
      </c>
    </row>
    <row r="2809" spans="1:21" ht="14.55" customHeight="1" x14ac:dyDescent="0.3">
      <c r="A2809" t="s">
        <v>42</v>
      </c>
      <c r="B2809" t="s">
        <v>63</v>
      </c>
      <c r="C2809" t="s">
        <v>43</v>
      </c>
      <c r="D2809" t="s">
        <v>63</v>
      </c>
      <c r="E2809" t="s">
        <v>43</v>
      </c>
      <c r="F2809" t="s">
        <v>63</v>
      </c>
      <c r="G2809" t="s">
        <v>43</v>
      </c>
      <c r="I2809" t="s">
        <v>44</v>
      </c>
      <c r="J2809" t="s">
        <v>1</v>
      </c>
      <c r="K2809" t="s">
        <v>45</v>
      </c>
      <c r="L2809" t="s">
        <v>1</v>
      </c>
      <c r="M2809" t="s">
        <v>45</v>
      </c>
      <c r="N2809" t="s">
        <v>1</v>
      </c>
      <c r="O2809" t="s">
        <v>45</v>
      </c>
      <c r="Q2809" t="s">
        <v>46</v>
      </c>
      <c r="R2809" t="s">
        <v>8071</v>
      </c>
      <c r="S2809" t="s">
        <v>8072</v>
      </c>
      <c r="T2809" t="s">
        <v>6</v>
      </c>
      <c r="U2809" t="s">
        <v>8073</v>
      </c>
    </row>
    <row r="2810" spans="1:21" ht="14.55" customHeight="1" x14ac:dyDescent="0.3">
      <c r="A2810" t="s">
        <v>42</v>
      </c>
      <c r="B2810" t="s">
        <v>63</v>
      </c>
      <c r="C2810" t="s">
        <v>43</v>
      </c>
      <c r="D2810" t="s">
        <v>63</v>
      </c>
      <c r="E2810" t="s">
        <v>43</v>
      </c>
      <c r="F2810" t="s">
        <v>63</v>
      </c>
      <c r="G2810" t="s">
        <v>43</v>
      </c>
      <c r="I2810" t="s">
        <v>44</v>
      </c>
      <c r="J2810" t="s">
        <v>1</v>
      </c>
      <c r="K2810" t="s">
        <v>45</v>
      </c>
      <c r="L2810" t="s">
        <v>1</v>
      </c>
      <c r="M2810" t="s">
        <v>45</v>
      </c>
      <c r="N2810" t="s">
        <v>1</v>
      </c>
      <c r="O2810" t="s">
        <v>45</v>
      </c>
      <c r="Q2810" t="s">
        <v>46</v>
      </c>
      <c r="R2810" t="s">
        <v>8074</v>
      </c>
      <c r="S2810" t="s">
        <v>8075</v>
      </c>
      <c r="T2810" t="s">
        <v>6</v>
      </c>
      <c r="U2810" t="s">
        <v>8076</v>
      </c>
    </row>
    <row r="2811" spans="1:21" ht="14.55" customHeight="1" x14ac:dyDescent="0.3">
      <c r="A2811" t="s">
        <v>78</v>
      </c>
      <c r="B2811" t="s">
        <v>74</v>
      </c>
      <c r="C2811" t="s">
        <v>74</v>
      </c>
      <c r="D2811" t="s">
        <v>74</v>
      </c>
      <c r="E2811" t="s">
        <v>74</v>
      </c>
      <c r="F2811" t="s">
        <v>74</v>
      </c>
      <c r="G2811" t="s">
        <v>74</v>
      </c>
      <c r="I2811" t="s">
        <v>44</v>
      </c>
      <c r="J2811" t="s">
        <v>1</v>
      </c>
      <c r="K2811" t="s">
        <v>45</v>
      </c>
      <c r="L2811" t="s">
        <v>1</v>
      </c>
      <c r="M2811" t="s">
        <v>45</v>
      </c>
      <c r="N2811" t="s">
        <v>1</v>
      </c>
      <c r="O2811" t="s">
        <v>45</v>
      </c>
      <c r="Q2811" t="s">
        <v>64</v>
      </c>
      <c r="R2811" t="s">
        <v>8077</v>
      </c>
      <c r="S2811" t="s">
        <v>8078</v>
      </c>
      <c r="T2811" t="s">
        <v>5</v>
      </c>
      <c r="U2811" t="s">
        <v>8079</v>
      </c>
    </row>
    <row r="2812" spans="1:21" ht="14.55" customHeight="1" x14ac:dyDescent="0.3">
      <c r="A2812" t="s">
        <v>42</v>
      </c>
      <c r="B2812" t="s">
        <v>43</v>
      </c>
      <c r="C2812" t="s">
        <v>62</v>
      </c>
      <c r="D2812" t="s">
        <v>43</v>
      </c>
      <c r="E2812" t="s">
        <v>62</v>
      </c>
      <c r="F2812" t="s">
        <v>43</v>
      </c>
      <c r="G2812" t="s">
        <v>62</v>
      </c>
      <c r="I2812" t="s">
        <v>44</v>
      </c>
      <c r="J2812" t="s">
        <v>1</v>
      </c>
      <c r="K2812" t="s">
        <v>45</v>
      </c>
      <c r="L2812" t="s">
        <v>1</v>
      </c>
      <c r="M2812" t="s">
        <v>45</v>
      </c>
      <c r="N2812" t="s">
        <v>1</v>
      </c>
      <c r="O2812" t="s">
        <v>45</v>
      </c>
      <c r="Q2812" t="s">
        <v>46</v>
      </c>
      <c r="R2812" t="s">
        <v>8080</v>
      </c>
      <c r="S2812" t="s">
        <v>8081</v>
      </c>
      <c r="T2812" t="s">
        <v>18</v>
      </c>
      <c r="U2812" t="s">
        <v>8082</v>
      </c>
    </row>
    <row r="2813" spans="1:21" ht="14.55" customHeight="1" x14ac:dyDescent="0.3">
      <c r="A2813" t="s">
        <v>42</v>
      </c>
      <c r="B2813" t="s">
        <v>43</v>
      </c>
      <c r="C2813" t="s">
        <v>43</v>
      </c>
      <c r="D2813" t="s">
        <v>43</v>
      </c>
      <c r="E2813" t="s">
        <v>43</v>
      </c>
      <c r="F2813" t="s">
        <v>43</v>
      </c>
      <c r="G2813" t="s">
        <v>43</v>
      </c>
      <c r="I2813" t="s">
        <v>44</v>
      </c>
      <c r="J2813" t="s">
        <v>1</v>
      </c>
      <c r="K2813" t="s">
        <v>45</v>
      </c>
      <c r="L2813" t="s">
        <v>1</v>
      </c>
      <c r="M2813" t="s">
        <v>45</v>
      </c>
      <c r="N2813" t="s">
        <v>1</v>
      </c>
      <c r="O2813" t="s">
        <v>45</v>
      </c>
      <c r="Q2813" t="s">
        <v>46</v>
      </c>
      <c r="R2813" t="s">
        <v>8083</v>
      </c>
      <c r="S2813" t="s">
        <v>8084</v>
      </c>
      <c r="T2813" t="s">
        <v>5</v>
      </c>
      <c r="U2813" t="s">
        <v>8085</v>
      </c>
    </row>
    <row r="2814" spans="1:21" ht="14.55" customHeight="1" x14ac:dyDescent="0.3">
      <c r="A2814" t="s">
        <v>42</v>
      </c>
      <c r="B2814" t="s">
        <v>43</v>
      </c>
      <c r="C2814" t="s">
        <v>43</v>
      </c>
      <c r="D2814" t="s">
        <v>43</v>
      </c>
      <c r="E2814" t="s">
        <v>43</v>
      </c>
      <c r="F2814" t="s">
        <v>43</v>
      </c>
      <c r="G2814" t="s">
        <v>43</v>
      </c>
      <c r="I2814" t="s">
        <v>44</v>
      </c>
      <c r="J2814" t="s">
        <v>1</v>
      </c>
      <c r="K2814" t="s">
        <v>45</v>
      </c>
      <c r="L2814" t="s">
        <v>1</v>
      </c>
      <c r="M2814" t="s">
        <v>45</v>
      </c>
      <c r="N2814" t="s">
        <v>1</v>
      </c>
      <c r="O2814" t="s">
        <v>45</v>
      </c>
      <c r="Q2814" t="s">
        <v>46</v>
      </c>
      <c r="R2814" t="s">
        <v>8086</v>
      </c>
      <c r="S2814" t="s">
        <v>6686</v>
      </c>
      <c r="T2814" t="s">
        <v>5</v>
      </c>
      <c r="U2814" t="s">
        <v>8087</v>
      </c>
    </row>
    <row r="2815" spans="1:21" ht="14.55" customHeight="1" x14ac:dyDescent="0.3">
      <c r="A2815" t="s">
        <v>42</v>
      </c>
      <c r="B2815" t="s">
        <v>74</v>
      </c>
      <c r="C2815" t="s">
        <v>63</v>
      </c>
      <c r="D2815" t="s">
        <v>74</v>
      </c>
      <c r="E2815" t="s">
        <v>63</v>
      </c>
      <c r="F2815" t="s">
        <v>74</v>
      </c>
      <c r="G2815" t="s">
        <v>63</v>
      </c>
      <c r="I2815" t="s">
        <v>44</v>
      </c>
      <c r="J2815" t="s">
        <v>1</v>
      </c>
      <c r="K2815" t="s">
        <v>45</v>
      </c>
      <c r="L2815" t="s">
        <v>1</v>
      </c>
      <c r="M2815" t="s">
        <v>45</v>
      </c>
      <c r="N2815" t="s">
        <v>1</v>
      </c>
      <c r="O2815" t="s">
        <v>45</v>
      </c>
      <c r="Q2815" t="s">
        <v>46</v>
      </c>
      <c r="R2815" t="s">
        <v>8088</v>
      </c>
      <c r="S2815" t="s">
        <v>8089</v>
      </c>
      <c r="T2815" t="s">
        <v>5</v>
      </c>
      <c r="U2815" t="s">
        <v>8090</v>
      </c>
    </row>
    <row r="2816" spans="1:21" ht="14.55" customHeight="1" x14ac:dyDescent="0.3">
      <c r="A2816" t="s">
        <v>42</v>
      </c>
      <c r="B2816" t="s">
        <v>43</v>
      </c>
      <c r="C2816" t="s">
        <v>63</v>
      </c>
      <c r="D2816" t="s">
        <v>43</v>
      </c>
      <c r="E2816" t="s">
        <v>63</v>
      </c>
      <c r="F2816" t="s">
        <v>43</v>
      </c>
      <c r="G2816" t="s">
        <v>63</v>
      </c>
      <c r="I2816" t="s">
        <v>44</v>
      </c>
      <c r="J2816" t="s">
        <v>55</v>
      </c>
      <c r="K2816" t="s">
        <v>45</v>
      </c>
      <c r="L2816" t="s">
        <v>55</v>
      </c>
      <c r="M2816" t="s">
        <v>45</v>
      </c>
      <c r="N2816" t="s">
        <v>55</v>
      </c>
      <c r="O2816" t="s">
        <v>45</v>
      </c>
      <c r="Q2816" t="s">
        <v>46</v>
      </c>
      <c r="R2816" t="s">
        <v>8091</v>
      </c>
      <c r="S2816" t="s">
        <v>8092</v>
      </c>
      <c r="T2816" t="s">
        <v>6</v>
      </c>
      <c r="U2816" t="s">
        <v>8093</v>
      </c>
    </row>
    <row r="2817" spans="1:21" ht="14.55" customHeight="1" x14ac:dyDescent="0.3">
      <c r="A2817" t="s">
        <v>42</v>
      </c>
      <c r="B2817" t="s">
        <v>43</v>
      </c>
      <c r="C2817" t="s">
        <v>63</v>
      </c>
      <c r="D2817" t="s">
        <v>43</v>
      </c>
      <c r="E2817" t="s">
        <v>63</v>
      </c>
      <c r="F2817" t="s">
        <v>43</v>
      </c>
      <c r="G2817" t="s">
        <v>63</v>
      </c>
      <c r="I2817" t="s">
        <v>44</v>
      </c>
      <c r="J2817" t="s">
        <v>55</v>
      </c>
      <c r="K2817" t="s">
        <v>45</v>
      </c>
      <c r="L2817" t="s">
        <v>55</v>
      </c>
      <c r="M2817" t="s">
        <v>45</v>
      </c>
      <c r="N2817" t="s">
        <v>55</v>
      </c>
      <c r="O2817" t="s">
        <v>45</v>
      </c>
      <c r="Q2817" t="s">
        <v>46</v>
      </c>
      <c r="R2817" t="s">
        <v>8094</v>
      </c>
      <c r="S2817" t="s">
        <v>8095</v>
      </c>
      <c r="T2817" t="s">
        <v>6</v>
      </c>
      <c r="U2817" t="s">
        <v>8096</v>
      </c>
    </row>
    <row r="2818" spans="1:21" ht="14.55" customHeight="1" x14ac:dyDescent="0.3">
      <c r="A2818" t="s">
        <v>42</v>
      </c>
      <c r="B2818" t="s">
        <v>74</v>
      </c>
      <c r="C2818" t="s">
        <v>51</v>
      </c>
      <c r="D2818" t="s">
        <v>74</v>
      </c>
      <c r="E2818" t="s">
        <v>51</v>
      </c>
      <c r="F2818" t="s">
        <v>74</v>
      </c>
      <c r="G2818" t="s">
        <v>51</v>
      </c>
      <c r="I2818" t="s">
        <v>44</v>
      </c>
      <c r="J2818" t="s">
        <v>1</v>
      </c>
      <c r="K2818" t="s">
        <v>45</v>
      </c>
      <c r="L2818" t="s">
        <v>1</v>
      </c>
      <c r="M2818" t="s">
        <v>45</v>
      </c>
      <c r="N2818" t="s">
        <v>1</v>
      </c>
      <c r="O2818" t="s">
        <v>45</v>
      </c>
      <c r="Q2818" t="s">
        <v>46</v>
      </c>
      <c r="R2818" t="s">
        <v>8097</v>
      </c>
      <c r="S2818" t="s">
        <v>8098</v>
      </c>
      <c r="T2818" t="s">
        <v>18</v>
      </c>
      <c r="U2818" t="s">
        <v>8099</v>
      </c>
    </row>
    <row r="2819" spans="1:21" ht="14.55" customHeight="1" x14ac:dyDescent="0.3">
      <c r="A2819" t="s">
        <v>42</v>
      </c>
      <c r="B2819" t="s">
        <v>74</v>
      </c>
      <c r="C2819" t="s">
        <v>51</v>
      </c>
      <c r="D2819" t="s">
        <v>74</v>
      </c>
      <c r="E2819" t="s">
        <v>51</v>
      </c>
      <c r="F2819" t="s">
        <v>74</v>
      </c>
      <c r="G2819" t="s">
        <v>51</v>
      </c>
      <c r="I2819" t="s">
        <v>44</v>
      </c>
      <c r="J2819" t="s">
        <v>1</v>
      </c>
      <c r="K2819" t="s">
        <v>45</v>
      </c>
      <c r="L2819" t="s">
        <v>1</v>
      </c>
      <c r="M2819" t="s">
        <v>45</v>
      </c>
      <c r="N2819" t="s">
        <v>1</v>
      </c>
      <c r="O2819" t="s">
        <v>45</v>
      </c>
      <c r="Q2819" t="s">
        <v>46</v>
      </c>
      <c r="R2819" t="s">
        <v>8100</v>
      </c>
      <c r="S2819" t="s">
        <v>8101</v>
      </c>
      <c r="T2819" t="s">
        <v>18</v>
      </c>
      <c r="U2819" t="s">
        <v>8102</v>
      </c>
    </row>
    <row r="2820" spans="1:21" ht="14.55" customHeight="1" x14ac:dyDescent="0.3">
      <c r="A2820" t="s">
        <v>42</v>
      </c>
      <c r="B2820" t="s">
        <v>74</v>
      </c>
      <c r="C2820" t="s">
        <v>51</v>
      </c>
      <c r="D2820" t="s">
        <v>74</v>
      </c>
      <c r="E2820" t="s">
        <v>51</v>
      </c>
      <c r="F2820" t="s">
        <v>74</v>
      </c>
      <c r="G2820" t="s">
        <v>51</v>
      </c>
      <c r="I2820" t="s">
        <v>44</v>
      </c>
      <c r="J2820" t="s">
        <v>1</v>
      </c>
      <c r="K2820" t="s">
        <v>45</v>
      </c>
      <c r="L2820" t="s">
        <v>1</v>
      </c>
      <c r="M2820" t="s">
        <v>45</v>
      </c>
      <c r="N2820" t="s">
        <v>1</v>
      </c>
      <c r="O2820" t="s">
        <v>45</v>
      </c>
      <c r="Q2820" t="s">
        <v>46</v>
      </c>
      <c r="R2820" t="s">
        <v>8103</v>
      </c>
      <c r="S2820" t="s">
        <v>8104</v>
      </c>
      <c r="T2820" t="s">
        <v>18</v>
      </c>
      <c r="U2820" t="s">
        <v>8105</v>
      </c>
    </row>
    <row r="2821" spans="1:21" ht="14.55" customHeight="1" x14ac:dyDescent="0.3">
      <c r="A2821" t="s">
        <v>42</v>
      </c>
      <c r="B2821" t="s">
        <v>74</v>
      </c>
      <c r="C2821" t="s">
        <v>51</v>
      </c>
      <c r="D2821" t="s">
        <v>74</v>
      </c>
      <c r="E2821" t="s">
        <v>51</v>
      </c>
      <c r="F2821" t="s">
        <v>74</v>
      </c>
      <c r="G2821" t="s">
        <v>51</v>
      </c>
      <c r="I2821" t="s">
        <v>44</v>
      </c>
      <c r="J2821" t="s">
        <v>1</v>
      </c>
      <c r="K2821" t="s">
        <v>45</v>
      </c>
      <c r="L2821" t="s">
        <v>1</v>
      </c>
      <c r="M2821" t="s">
        <v>45</v>
      </c>
      <c r="N2821" t="s">
        <v>1</v>
      </c>
      <c r="O2821" t="s">
        <v>45</v>
      </c>
      <c r="Q2821" t="s">
        <v>46</v>
      </c>
      <c r="R2821" t="s">
        <v>8106</v>
      </c>
      <c r="S2821" t="s">
        <v>8107</v>
      </c>
      <c r="T2821" t="s">
        <v>18</v>
      </c>
      <c r="U2821" t="s">
        <v>8108</v>
      </c>
    </row>
    <row r="2822" spans="1:21" ht="14.55" customHeight="1" x14ac:dyDescent="0.3">
      <c r="A2822" t="s">
        <v>42</v>
      </c>
      <c r="B2822" t="s">
        <v>74</v>
      </c>
      <c r="C2822" t="s">
        <v>51</v>
      </c>
      <c r="D2822" t="s">
        <v>74</v>
      </c>
      <c r="E2822" t="s">
        <v>51</v>
      </c>
      <c r="F2822" t="s">
        <v>74</v>
      </c>
      <c r="G2822" t="s">
        <v>51</v>
      </c>
      <c r="I2822" t="s">
        <v>44</v>
      </c>
      <c r="J2822" t="s">
        <v>1</v>
      </c>
      <c r="K2822" t="s">
        <v>45</v>
      </c>
      <c r="L2822" t="s">
        <v>1</v>
      </c>
      <c r="M2822" t="s">
        <v>45</v>
      </c>
      <c r="N2822" t="s">
        <v>1</v>
      </c>
      <c r="O2822" t="s">
        <v>45</v>
      </c>
      <c r="Q2822" t="s">
        <v>46</v>
      </c>
      <c r="R2822" t="s">
        <v>8109</v>
      </c>
      <c r="S2822" t="s">
        <v>8110</v>
      </c>
      <c r="T2822" t="s">
        <v>18</v>
      </c>
      <c r="U2822" t="s">
        <v>8111</v>
      </c>
    </row>
    <row r="2823" spans="1:21" ht="14.55" customHeight="1" x14ac:dyDescent="0.3">
      <c r="A2823" t="s">
        <v>42</v>
      </c>
      <c r="B2823" t="s">
        <v>74</v>
      </c>
      <c r="C2823" t="s">
        <v>51</v>
      </c>
      <c r="D2823" t="s">
        <v>74</v>
      </c>
      <c r="E2823" t="s">
        <v>51</v>
      </c>
      <c r="F2823" t="s">
        <v>74</v>
      </c>
      <c r="G2823" t="s">
        <v>51</v>
      </c>
      <c r="I2823" t="s">
        <v>44</v>
      </c>
      <c r="J2823" t="s">
        <v>1</v>
      </c>
      <c r="K2823" t="s">
        <v>45</v>
      </c>
      <c r="L2823" t="s">
        <v>1</v>
      </c>
      <c r="M2823" t="s">
        <v>45</v>
      </c>
      <c r="N2823" t="s">
        <v>1</v>
      </c>
      <c r="O2823" t="s">
        <v>45</v>
      </c>
      <c r="Q2823" t="s">
        <v>46</v>
      </c>
      <c r="R2823" t="s">
        <v>8112</v>
      </c>
      <c r="S2823" t="s">
        <v>8113</v>
      </c>
      <c r="T2823" t="s">
        <v>18</v>
      </c>
      <c r="U2823" t="s">
        <v>8114</v>
      </c>
    </row>
    <row r="2824" spans="1:21" ht="14.55" customHeight="1" x14ac:dyDescent="0.3">
      <c r="A2824" t="s">
        <v>61</v>
      </c>
      <c r="B2824" t="s">
        <v>62</v>
      </c>
      <c r="C2824" t="s">
        <v>63</v>
      </c>
      <c r="D2824" t="s">
        <v>62</v>
      </c>
      <c r="E2824" t="s">
        <v>63</v>
      </c>
      <c r="F2824" t="s">
        <v>62</v>
      </c>
      <c r="G2824" t="s">
        <v>63</v>
      </c>
      <c r="I2824" t="s">
        <v>44</v>
      </c>
      <c r="J2824" t="s">
        <v>1</v>
      </c>
      <c r="K2824" t="s">
        <v>45</v>
      </c>
      <c r="L2824" t="s">
        <v>1</v>
      </c>
      <c r="M2824" t="s">
        <v>45</v>
      </c>
      <c r="N2824" t="s">
        <v>1</v>
      </c>
      <c r="O2824" t="s">
        <v>45</v>
      </c>
      <c r="Q2824" t="s">
        <v>64</v>
      </c>
      <c r="R2824" t="s">
        <v>8115</v>
      </c>
      <c r="S2824" t="s">
        <v>8116</v>
      </c>
      <c r="T2824" t="s">
        <v>18</v>
      </c>
      <c r="U2824" t="s">
        <v>8117</v>
      </c>
    </row>
    <row r="2825" spans="1:21" ht="14.55" customHeight="1" x14ac:dyDescent="0.3">
      <c r="A2825" t="s">
        <v>168</v>
      </c>
      <c r="B2825" t="s">
        <v>63</v>
      </c>
      <c r="C2825" t="s">
        <v>43</v>
      </c>
      <c r="D2825" t="s">
        <v>63</v>
      </c>
      <c r="E2825" t="s">
        <v>43</v>
      </c>
      <c r="F2825" t="s">
        <v>63</v>
      </c>
      <c r="G2825" t="s">
        <v>43</v>
      </c>
      <c r="I2825" t="s">
        <v>44</v>
      </c>
      <c r="J2825" t="s">
        <v>55</v>
      </c>
      <c r="K2825" t="s">
        <v>45</v>
      </c>
      <c r="L2825" t="s">
        <v>55</v>
      </c>
      <c r="M2825" t="s">
        <v>45</v>
      </c>
      <c r="N2825" t="s">
        <v>55</v>
      </c>
      <c r="O2825" t="s">
        <v>45</v>
      </c>
      <c r="Q2825" t="s">
        <v>46</v>
      </c>
      <c r="R2825" t="s">
        <v>8118</v>
      </c>
      <c r="S2825" t="s">
        <v>8119</v>
      </c>
      <c r="T2825" t="s">
        <v>5</v>
      </c>
      <c r="U2825" t="s">
        <v>8120</v>
      </c>
    </row>
    <row r="2826" spans="1:21" ht="14.55" customHeight="1" x14ac:dyDescent="0.3">
      <c r="A2826" t="s">
        <v>42</v>
      </c>
      <c r="B2826" t="s">
        <v>43</v>
      </c>
      <c r="C2826" t="s">
        <v>43</v>
      </c>
      <c r="D2826" t="s">
        <v>43</v>
      </c>
      <c r="E2826" t="s">
        <v>43</v>
      </c>
      <c r="F2826" t="s">
        <v>43</v>
      </c>
      <c r="G2826" t="s">
        <v>43</v>
      </c>
      <c r="I2826" t="s">
        <v>44</v>
      </c>
      <c r="J2826" t="s">
        <v>55</v>
      </c>
      <c r="K2826" t="s">
        <v>45</v>
      </c>
      <c r="L2826" t="s">
        <v>55</v>
      </c>
      <c r="M2826" t="s">
        <v>45</v>
      </c>
      <c r="N2826" t="s">
        <v>55</v>
      </c>
      <c r="O2826" t="s">
        <v>45</v>
      </c>
      <c r="Q2826" t="s">
        <v>46</v>
      </c>
      <c r="R2826" t="s">
        <v>8121</v>
      </c>
      <c r="S2826" t="s">
        <v>8122</v>
      </c>
      <c r="T2826" t="s">
        <v>5</v>
      </c>
      <c r="U2826" t="s">
        <v>8123</v>
      </c>
    </row>
    <row r="2827" spans="1:21" ht="14.55" customHeight="1" x14ac:dyDescent="0.3">
      <c r="A2827" t="s">
        <v>42</v>
      </c>
      <c r="B2827" t="s">
        <v>43</v>
      </c>
      <c r="C2827" t="s">
        <v>43</v>
      </c>
      <c r="D2827" t="s">
        <v>43</v>
      </c>
      <c r="E2827" t="s">
        <v>43</v>
      </c>
      <c r="F2827" t="s">
        <v>43</v>
      </c>
      <c r="G2827" t="s">
        <v>43</v>
      </c>
      <c r="I2827" t="s">
        <v>44</v>
      </c>
      <c r="J2827" t="s">
        <v>55</v>
      </c>
      <c r="K2827" t="s">
        <v>45</v>
      </c>
      <c r="L2827" t="s">
        <v>55</v>
      </c>
      <c r="M2827" t="s">
        <v>45</v>
      </c>
      <c r="N2827" t="s">
        <v>55</v>
      </c>
      <c r="O2827" t="s">
        <v>45</v>
      </c>
      <c r="Q2827" t="s">
        <v>46</v>
      </c>
      <c r="R2827" t="s">
        <v>8124</v>
      </c>
      <c r="S2827" t="s">
        <v>8122</v>
      </c>
      <c r="T2827" t="s">
        <v>5</v>
      </c>
      <c r="U2827" t="s">
        <v>8125</v>
      </c>
    </row>
    <row r="2828" spans="1:21" ht="14.55" customHeight="1" x14ac:dyDescent="0.3">
      <c r="A2828" t="s">
        <v>42</v>
      </c>
      <c r="B2828" t="s">
        <v>43</v>
      </c>
      <c r="C2828" t="s">
        <v>43</v>
      </c>
      <c r="D2828" t="s">
        <v>43</v>
      </c>
      <c r="E2828" t="s">
        <v>43</v>
      </c>
      <c r="F2828" t="s">
        <v>43</v>
      </c>
      <c r="G2828" t="s">
        <v>43</v>
      </c>
      <c r="I2828" t="s">
        <v>44</v>
      </c>
      <c r="J2828" t="s">
        <v>55</v>
      </c>
      <c r="K2828" t="s">
        <v>45</v>
      </c>
      <c r="L2828" t="s">
        <v>55</v>
      </c>
      <c r="M2828" t="s">
        <v>45</v>
      </c>
      <c r="N2828" t="s">
        <v>55</v>
      </c>
      <c r="O2828" t="s">
        <v>45</v>
      </c>
      <c r="Q2828" t="s">
        <v>46</v>
      </c>
      <c r="R2828" t="s">
        <v>8126</v>
      </c>
      <c r="S2828" t="s">
        <v>6725</v>
      </c>
      <c r="T2828" t="s">
        <v>12</v>
      </c>
      <c r="U2828" t="s">
        <v>8127</v>
      </c>
    </row>
    <row r="2829" spans="1:21" ht="14.55" customHeight="1" x14ac:dyDescent="0.3">
      <c r="A2829" t="s">
        <v>193</v>
      </c>
      <c r="B2829" t="s">
        <v>194</v>
      </c>
      <c r="C2829" t="s">
        <v>194</v>
      </c>
      <c r="D2829" t="s">
        <v>194</v>
      </c>
      <c r="E2829" t="s">
        <v>194</v>
      </c>
      <c r="F2829" t="s">
        <v>194</v>
      </c>
      <c r="G2829" t="s">
        <v>194</v>
      </c>
      <c r="H2829" t="s">
        <v>194</v>
      </c>
      <c r="I2829" t="s">
        <v>44</v>
      </c>
      <c r="J2829" t="s">
        <v>195</v>
      </c>
      <c r="K2829" t="s">
        <v>195</v>
      </c>
      <c r="L2829" t="s">
        <v>195</v>
      </c>
      <c r="M2829" t="s">
        <v>195</v>
      </c>
      <c r="N2829" t="s">
        <v>195</v>
      </c>
      <c r="O2829" t="s">
        <v>195</v>
      </c>
      <c r="P2829" t="s">
        <v>195</v>
      </c>
      <c r="Q2829" t="s">
        <v>46</v>
      </c>
      <c r="R2829" t="s">
        <v>8128</v>
      </c>
      <c r="S2829" t="s">
        <v>8129</v>
      </c>
      <c r="T2829" t="s">
        <v>12</v>
      </c>
      <c r="U2829" t="s">
        <v>8130</v>
      </c>
    </row>
    <row r="2830" spans="1:21" ht="14.55" customHeight="1" x14ac:dyDescent="0.3">
      <c r="A2830" t="s">
        <v>42</v>
      </c>
      <c r="B2830" t="s">
        <v>50</v>
      </c>
      <c r="C2830" t="s">
        <v>128</v>
      </c>
      <c r="D2830" t="s">
        <v>50</v>
      </c>
      <c r="E2830" t="s">
        <v>128</v>
      </c>
      <c r="F2830" t="s">
        <v>50</v>
      </c>
      <c r="G2830" t="s">
        <v>128</v>
      </c>
      <c r="J2830" t="s">
        <v>1</v>
      </c>
      <c r="K2830" t="s">
        <v>45</v>
      </c>
      <c r="L2830" t="s">
        <v>1</v>
      </c>
      <c r="M2830" t="s">
        <v>45</v>
      </c>
      <c r="N2830" t="s">
        <v>1</v>
      </c>
      <c r="O2830" t="s">
        <v>45</v>
      </c>
      <c r="Q2830" t="s">
        <v>46</v>
      </c>
      <c r="R2830" t="s">
        <v>8131</v>
      </c>
      <c r="S2830" t="s">
        <v>8132</v>
      </c>
      <c r="T2830" t="s">
        <v>5</v>
      </c>
      <c r="U2830" t="s">
        <v>8133</v>
      </c>
    </row>
    <row r="2831" spans="1:21" ht="14.55" customHeight="1" x14ac:dyDescent="0.3">
      <c r="A2831" t="s">
        <v>42</v>
      </c>
      <c r="B2831" t="s">
        <v>50</v>
      </c>
      <c r="C2831" t="s">
        <v>128</v>
      </c>
      <c r="D2831" t="s">
        <v>50</v>
      </c>
      <c r="E2831" t="s">
        <v>128</v>
      </c>
      <c r="F2831" t="s">
        <v>50</v>
      </c>
      <c r="G2831" t="s">
        <v>128</v>
      </c>
      <c r="J2831" t="s">
        <v>1</v>
      </c>
      <c r="K2831" t="s">
        <v>45</v>
      </c>
      <c r="L2831" t="s">
        <v>1</v>
      </c>
      <c r="M2831" t="s">
        <v>45</v>
      </c>
      <c r="N2831" t="s">
        <v>1</v>
      </c>
      <c r="O2831" t="s">
        <v>45</v>
      </c>
      <c r="Q2831" t="s">
        <v>46</v>
      </c>
      <c r="R2831" t="s">
        <v>8134</v>
      </c>
      <c r="S2831" t="s">
        <v>8132</v>
      </c>
      <c r="T2831" t="s">
        <v>5</v>
      </c>
      <c r="U2831" t="s">
        <v>8135</v>
      </c>
    </row>
    <row r="2832" spans="1:21" ht="14.55" customHeight="1" x14ac:dyDescent="0.3">
      <c r="A2832" t="s">
        <v>42</v>
      </c>
      <c r="B2832" t="s">
        <v>50</v>
      </c>
      <c r="C2832" t="s">
        <v>128</v>
      </c>
      <c r="D2832" t="s">
        <v>50</v>
      </c>
      <c r="E2832" t="s">
        <v>128</v>
      </c>
      <c r="F2832" t="s">
        <v>50</v>
      </c>
      <c r="G2832" t="s">
        <v>128</v>
      </c>
      <c r="J2832" t="s">
        <v>1</v>
      </c>
      <c r="K2832" t="s">
        <v>45</v>
      </c>
      <c r="L2832" t="s">
        <v>1</v>
      </c>
      <c r="M2832" t="s">
        <v>45</v>
      </c>
      <c r="N2832" t="s">
        <v>1</v>
      </c>
      <c r="O2832" t="s">
        <v>45</v>
      </c>
      <c r="Q2832" t="s">
        <v>46</v>
      </c>
      <c r="R2832" t="s">
        <v>8136</v>
      </c>
      <c r="S2832" t="s">
        <v>6731</v>
      </c>
      <c r="T2832" t="s">
        <v>5</v>
      </c>
      <c r="U2832" t="s">
        <v>8137</v>
      </c>
    </row>
    <row r="2833" spans="1:21" ht="14.55" customHeight="1" x14ac:dyDescent="0.3">
      <c r="A2833" t="s">
        <v>42</v>
      </c>
      <c r="B2833" t="s">
        <v>62</v>
      </c>
      <c r="C2833" t="s">
        <v>128</v>
      </c>
      <c r="D2833" t="s">
        <v>62</v>
      </c>
      <c r="E2833" t="s">
        <v>128</v>
      </c>
      <c r="F2833" t="s">
        <v>62</v>
      </c>
      <c r="G2833" t="s">
        <v>128</v>
      </c>
      <c r="J2833" t="s">
        <v>1</v>
      </c>
      <c r="K2833" t="s">
        <v>45</v>
      </c>
      <c r="L2833" t="s">
        <v>1</v>
      </c>
      <c r="M2833" t="s">
        <v>45</v>
      </c>
      <c r="N2833" t="s">
        <v>1</v>
      </c>
      <c r="O2833" t="s">
        <v>45</v>
      </c>
      <c r="Q2833" t="s">
        <v>46</v>
      </c>
      <c r="R2833" t="s">
        <v>8138</v>
      </c>
      <c r="S2833" t="s">
        <v>8139</v>
      </c>
      <c r="T2833" t="s">
        <v>5</v>
      </c>
      <c r="U2833" t="s">
        <v>8140</v>
      </c>
    </row>
    <row r="2834" spans="1:21" ht="14.55" customHeight="1" x14ac:dyDescent="0.3">
      <c r="A2834" t="s">
        <v>42</v>
      </c>
      <c r="B2834" t="s">
        <v>62</v>
      </c>
      <c r="C2834" t="s">
        <v>128</v>
      </c>
      <c r="D2834" t="s">
        <v>62</v>
      </c>
      <c r="E2834" t="s">
        <v>128</v>
      </c>
      <c r="F2834" t="s">
        <v>62</v>
      </c>
      <c r="G2834" t="s">
        <v>128</v>
      </c>
      <c r="J2834" t="s">
        <v>1</v>
      </c>
      <c r="K2834" t="s">
        <v>45</v>
      </c>
      <c r="L2834" t="s">
        <v>1</v>
      </c>
      <c r="M2834" t="s">
        <v>45</v>
      </c>
      <c r="N2834" t="s">
        <v>1</v>
      </c>
      <c r="O2834" t="s">
        <v>45</v>
      </c>
      <c r="Q2834" t="s">
        <v>46</v>
      </c>
      <c r="R2834" t="s">
        <v>8141</v>
      </c>
      <c r="S2834" t="s">
        <v>8142</v>
      </c>
      <c r="T2834" t="s">
        <v>5</v>
      </c>
      <c r="U2834" t="s">
        <v>8143</v>
      </c>
    </row>
    <row r="2835" spans="1:21" ht="14.55" customHeight="1" x14ac:dyDescent="0.3">
      <c r="A2835" t="s">
        <v>78</v>
      </c>
      <c r="B2835" t="s">
        <v>62</v>
      </c>
      <c r="C2835" t="s">
        <v>128</v>
      </c>
      <c r="D2835" t="s">
        <v>62</v>
      </c>
      <c r="E2835" t="s">
        <v>128</v>
      </c>
      <c r="F2835" t="s">
        <v>62</v>
      </c>
      <c r="G2835" t="s">
        <v>128</v>
      </c>
      <c r="I2835" t="s">
        <v>44</v>
      </c>
      <c r="J2835" t="s">
        <v>1</v>
      </c>
      <c r="K2835" t="s">
        <v>45</v>
      </c>
      <c r="L2835" t="s">
        <v>1</v>
      </c>
      <c r="M2835" t="s">
        <v>45</v>
      </c>
      <c r="N2835" t="s">
        <v>1</v>
      </c>
      <c r="O2835" t="s">
        <v>45</v>
      </c>
      <c r="Q2835" t="s">
        <v>64</v>
      </c>
      <c r="R2835" t="s">
        <v>8144</v>
      </c>
      <c r="S2835" t="s">
        <v>8145</v>
      </c>
      <c r="T2835" t="s">
        <v>5</v>
      </c>
      <c r="U2835" t="s">
        <v>8146</v>
      </c>
    </row>
    <row r="2836" spans="1:21" ht="14.55" customHeight="1" x14ac:dyDescent="0.3">
      <c r="A2836" t="s">
        <v>42</v>
      </c>
      <c r="B2836" t="s">
        <v>63</v>
      </c>
      <c r="C2836" t="s">
        <v>43</v>
      </c>
      <c r="D2836" t="s">
        <v>63</v>
      </c>
      <c r="E2836" t="s">
        <v>43</v>
      </c>
      <c r="F2836" t="s">
        <v>63</v>
      </c>
      <c r="G2836" t="s">
        <v>43</v>
      </c>
      <c r="I2836" t="s">
        <v>44</v>
      </c>
      <c r="J2836" t="s">
        <v>1</v>
      </c>
      <c r="K2836" t="s">
        <v>45</v>
      </c>
      <c r="L2836" t="s">
        <v>1</v>
      </c>
      <c r="M2836" t="s">
        <v>45</v>
      </c>
      <c r="N2836" t="s">
        <v>1</v>
      </c>
      <c r="O2836" t="s">
        <v>45</v>
      </c>
      <c r="Q2836" t="s">
        <v>46</v>
      </c>
      <c r="R2836" t="s">
        <v>8147</v>
      </c>
      <c r="S2836" t="s">
        <v>3236</v>
      </c>
      <c r="T2836" t="s">
        <v>5</v>
      </c>
      <c r="U2836" t="s">
        <v>8148</v>
      </c>
    </row>
    <row r="2837" spans="1:21" ht="14.55" customHeight="1" x14ac:dyDescent="0.3">
      <c r="A2837" t="s">
        <v>42</v>
      </c>
      <c r="B2837" t="s">
        <v>63</v>
      </c>
      <c r="C2837" t="s">
        <v>43</v>
      </c>
      <c r="D2837" t="s">
        <v>63</v>
      </c>
      <c r="E2837" t="s">
        <v>43</v>
      </c>
      <c r="F2837" t="s">
        <v>63</v>
      </c>
      <c r="G2837" t="s">
        <v>43</v>
      </c>
      <c r="I2837" t="s">
        <v>44</v>
      </c>
      <c r="J2837" t="s">
        <v>1</v>
      </c>
      <c r="K2837" t="s">
        <v>45</v>
      </c>
      <c r="L2837" t="s">
        <v>1</v>
      </c>
      <c r="M2837" t="s">
        <v>45</v>
      </c>
      <c r="N2837" t="s">
        <v>1</v>
      </c>
      <c r="O2837" t="s">
        <v>45</v>
      </c>
      <c r="Q2837" t="s">
        <v>46</v>
      </c>
      <c r="R2837" t="s">
        <v>8149</v>
      </c>
      <c r="S2837" t="s">
        <v>8150</v>
      </c>
      <c r="T2837" t="s">
        <v>5</v>
      </c>
      <c r="U2837" t="s">
        <v>8151</v>
      </c>
    </row>
    <row r="2838" spans="1:21" ht="14.55" customHeight="1" x14ac:dyDescent="0.3">
      <c r="A2838" t="s">
        <v>42</v>
      </c>
      <c r="B2838" t="s">
        <v>63</v>
      </c>
      <c r="C2838" t="s">
        <v>43</v>
      </c>
      <c r="D2838" t="s">
        <v>63</v>
      </c>
      <c r="E2838" t="s">
        <v>43</v>
      </c>
      <c r="F2838" t="s">
        <v>63</v>
      </c>
      <c r="G2838" t="s">
        <v>43</v>
      </c>
      <c r="I2838" t="s">
        <v>44</v>
      </c>
      <c r="J2838" t="s">
        <v>1</v>
      </c>
      <c r="K2838" t="s">
        <v>45</v>
      </c>
      <c r="L2838" t="s">
        <v>1</v>
      </c>
      <c r="M2838" t="s">
        <v>45</v>
      </c>
      <c r="N2838" t="s">
        <v>1</v>
      </c>
      <c r="O2838" t="s">
        <v>45</v>
      </c>
      <c r="Q2838" t="s">
        <v>46</v>
      </c>
      <c r="R2838" t="s">
        <v>8152</v>
      </c>
      <c r="S2838" t="s">
        <v>8153</v>
      </c>
      <c r="T2838" t="s">
        <v>5</v>
      </c>
      <c r="U2838" t="s">
        <v>8154</v>
      </c>
    </row>
    <row r="2839" spans="1:21" ht="14.55" customHeight="1" x14ac:dyDescent="0.3">
      <c r="A2839" t="s">
        <v>42</v>
      </c>
      <c r="B2839" t="s">
        <v>63</v>
      </c>
      <c r="C2839" t="s">
        <v>43</v>
      </c>
      <c r="D2839" t="s">
        <v>63</v>
      </c>
      <c r="E2839" t="s">
        <v>43</v>
      </c>
      <c r="F2839" t="s">
        <v>63</v>
      </c>
      <c r="G2839" t="s">
        <v>43</v>
      </c>
      <c r="I2839" t="s">
        <v>44</v>
      </c>
      <c r="J2839" t="s">
        <v>1</v>
      </c>
      <c r="K2839" t="s">
        <v>45</v>
      </c>
      <c r="L2839" t="s">
        <v>1</v>
      </c>
      <c r="M2839" t="s">
        <v>45</v>
      </c>
      <c r="N2839" t="s">
        <v>1</v>
      </c>
      <c r="O2839" t="s">
        <v>45</v>
      </c>
      <c r="Q2839" t="s">
        <v>46</v>
      </c>
      <c r="R2839" t="s">
        <v>8155</v>
      </c>
      <c r="S2839" t="s">
        <v>8156</v>
      </c>
      <c r="T2839" t="s">
        <v>5</v>
      </c>
      <c r="U2839" t="s">
        <v>8157</v>
      </c>
    </row>
    <row r="2840" spans="1:21" ht="14.55" customHeight="1" x14ac:dyDescent="0.3">
      <c r="A2840" t="s">
        <v>42</v>
      </c>
      <c r="B2840" t="s">
        <v>43</v>
      </c>
      <c r="C2840" t="s">
        <v>43</v>
      </c>
      <c r="D2840" t="s">
        <v>43</v>
      </c>
      <c r="E2840" t="s">
        <v>43</v>
      </c>
      <c r="F2840" t="s">
        <v>43</v>
      </c>
      <c r="G2840" t="s">
        <v>43</v>
      </c>
      <c r="I2840" t="s">
        <v>44</v>
      </c>
      <c r="J2840" t="s">
        <v>55</v>
      </c>
      <c r="K2840" t="s">
        <v>45</v>
      </c>
      <c r="L2840" t="s">
        <v>55</v>
      </c>
      <c r="M2840" t="s">
        <v>45</v>
      </c>
      <c r="N2840" t="s">
        <v>55</v>
      </c>
      <c r="O2840" t="s">
        <v>45</v>
      </c>
      <c r="Q2840" t="s">
        <v>46</v>
      </c>
      <c r="R2840" t="s">
        <v>8158</v>
      </c>
      <c r="S2840" t="s">
        <v>8159</v>
      </c>
      <c r="T2840" t="s">
        <v>11</v>
      </c>
      <c r="U2840" t="s">
        <v>8160</v>
      </c>
    </row>
    <row r="2841" spans="1:21" ht="14.55" customHeight="1" x14ac:dyDescent="0.3">
      <c r="A2841" t="s">
        <v>42</v>
      </c>
      <c r="B2841" t="s">
        <v>74</v>
      </c>
      <c r="C2841" t="s">
        <v>62</v>
      </c>
      <c r="D2841" t="s">
        <v>74</v>
      </c>
      <c r="E2841" t="s">
        <v>62</v>
      </c>
      <c r="F2841" t="s">
        <v>74</v>
      </c>
      <c r="G2841" t="s">
        <v>62</v>
      </c>
      <c r="H2841" t="s">
        <v>43</v>
      </c>
      <c r="I2841" t="s">
        <v>44</v>
      </c>
      <c r="J2841" t="s">
        <v>1</v>
      </c>
      <c r="K2841" t="s">
        <v>45</v>
      </c>
      <c r="L2841" t="s">
        <v>1</v>
      </c>
      <c r="M2841" t="s">
        <v>45</v>
      </c>
      <c r="N2841" t="s">
        <v>1</v>
      </c>
      <c r="O2841" t="s">
        <v>45</v>
      </c>
      <c r="Q2841" t="s">
        <v>46</v>
      </c>
      <c r="R2841" t="s">
        <v>8161</v>
      </c>
      <c r="S2841" t="s">
        <v>5117</v>
      </c>
      <c r="T2841" t="s">
        <v>5</v>
      </c>
      <c r="U2841" t="s">
        <v>8162</v>
      </c>
    </row>
    <row r="2842" spans="1:21" ht="14.55" customHeight="1" x14ac:dyDescent="0.3">
      <c r="A2842" t="s">
        <v>42</v>
      </c>
      <c r="B2842" t="s">
        <v>74</v>
      </c>
      <c r="C2842" t="s">
        <v>62</v>
      </c>
      <c r="D2842" t="s">
        <v>74</v>
      </c>
      <c r="E2842" t="s">
        <v>62</v>
      </c>
      <c r="F2842" t="s">
        <v>74</v>
      </c>
      <c r="G2842" t="s">
        <v>62</v>
      </c>
      <c r="H2842" t="s">
        <v>43</v>
      </c>
      <c r="I2842" t="s">
        <v>44</v>
      </c>
      <c r="J2842" t="s">
        <v>1</v>
      </c>
      <c r="K2842" t="s">
        <v>45</v>
      </c>
      <c r="L2842" t="s">
        <v>1</v>
      </c>
      <c r="M2842" t="s">
        <v>45</v>
      </c>
      <c r="N2842" t="s">
        <v>1</v>
      </c>
      <c r="O2842" t="s">
        <v>45</v>
      </c>
      <c r="Q2842" t="s">
        <v>46</v>
      </c>
      <c r="R2842" t="s">
        <v>8163</v>
      </c>
      <c r="S2842" t="s">
        <v>8164</v>
      </c>
      <c r="T2842" t="s">
        <v>5</v>
      </c>
      <c r="U2842" t="s">
        <v>8165</v>
      </c>
    </row>
    <row r="2843" spans="1:21" ht="14.55" customHeight="1" x14ac:dyDescent="0.3">
      <c r="A2843" t="s">
        <v>42</v>
      </c>
      <c r="B2843" t="s">
        <v>63</v>
      </c>
      <c r="C2843" t="s">
        <v>63</v>
      </c>
      <c r="D2843" t="s">
        <v>63</v>
      </c>
      <c r="E2843" t="s">
        <v>63</v>
      </c>
      <c r="F2843" t="s">
        <v>63</v>
      </c>
      <c r="G2843" t="s">
        <v>63</v>
      </c>
      <c r="I2843" t="s">
        <v>44</v>
      </c>
      <c r="J2843" t="s">
        <v>55</v>
      </c>
      <c r="K2843" t="s">
        <v>45</v>
      </c>
      <c r="L2843" t="s">
        <v>55</v>
      </c>
      <c r="M2843" t="s">
        <v>45</v>
      </c>
      <c r="N2843" t="s">
        <v>55</v>
      </c>
      <c r="O2843" t="s">
        <v>45</v>
      </c>
      <c r="Q2843" t="s">
        <v>46</v>
      </c>
      <c r="R2843" t="s">
        <v>8166</v>
      </c>
      <c r="S2843" t="s">
        <v>8167</v>
      </c>
      <c r="T2843" t="s">
        <v>5</v>
      </c>
      <c r="U2843" t="s">
        <v>8168</v>
      </c>
    </row>
    <row r="2844" spans="1:21" ht="14.55" customHeight="1" x14ac:dyDescent="0.3">
      <c r="A2844" t="s">
        <v>42</v>
      </c>
      <c r="B2844" t="s">
        <v>63</v>
      </c>
      <c r="C2844" t="s">
        <v>63</v>
      </c>
      <c r="D2844" t="s">
        <v>63</v>
      </c>
      <c r="E2844" t="s">
        <v>63</v>
      </c>
      <c r="F2844" t="s">
        <v>63</v>
      </c>
      <c r="G2844" t="s">
        <v>63</v>
      </c>
      <c r="I2844" t="s">
        <v>44</v>
      </c>
      <c r="J2844" t="s">
        <v>55</v>
      </c>
      <c r="K2844" t="s">
        <v>45</v>
      </c>
      <c r="L2844" t="s">
        <v>55</v>
      </c>
      <c r="M2844" t="s">
        <v>45</v>
      </c>
      <c r="N2844" t="s">
        <v>55</v>
      </c>
      <c r="O2844" t="s">
        <v>45</v>
      </c>
      <c r="Q2844" t="s">
        <v>46</v>
      </c>
      <c r="R2844" t="s">
        <v>8169</v>
      </c>
      <c r="S2844" t="s">
        <v>8167</v>
      </c>
      <c r="T2844" t="s">
        <v>5</v>
      </c>
      <c r="U2844" t="s">
        <v>8170</v>
      </c>
    </row>
    <row r="2845" spans="1:21" ht="14.55" customHeight="1" x14ac:dyDescent="0.3">
      <c r="A2845" t="s">
        <v>42</v>
      </c>
      <c r="B2845" t="s">
        <v>63</v>
      </c>
      <c r="C2845" t="s">
        <v>43</v>
      </c>
      <c r="D2845" t="s">
        <v>63</v>
      </c>
      <c r="E2845" t="s">
        <v>43</v>
      </c>
      <c r="F2845" t="s">
        <v>63</v>
      </c>
      <c r="G2845" t="s">
        <v>43</v>
      </c>
      <c r="I2845" t="s">
        <v>44</v>
      </c>
      <c r="J2845" t="s">
        <v>1</v>
      </c>
      <c r="K2845" t="s">
        <v>45</v>
      </c>
      <c r="L2845" t="s">
        <v>1</v>
      </c>
      <c r="M2845" t="s">
        <v>45</v>
      </c>
      <c r="N2845" t="s">
        <v>1</v>
      </c>
      <c r="O2845" t="s">
        <v>45</v>
      </c>
      <c r="Q2845" t="s">
        <v>46</v>
      </c>
      <c r="R2845" t="s">
        <v>8171</v>
      </c>
      <c r="S2845" t="s">
        <v>1878</v>
      </c>
      <c r="T2845" t="s">
        <v>5</v>
      </c>
      <c r="U2845" t="s">
        <v>8172</v>
      </c>
    </row>
    <row r="2846" spans="1:21" ht="14.55" customHeight="1" x14ac:dyDescent="0.3">
      <c r="A2846" t="s">
        <v>42</v>
      </c>
      <c r="B2846" t="s">
        <v>50</v>
      </c>
      <c r="C2846" t="s">
        <v>74</v>
      </c>
      <c r="D2846" t="s">
        <v>50</v>
      </c>
      <c r="E2846" t="s">
        <v>74</v>
      </c>
      <c r="F2846" t="s">
        <v>50</v>
      </c>
      <c r="G2846" t="s">
        <v>74</v>
      </c>
      <c r="I2846" t="s">
        <v>44</v>
      </c>
      <c r="J2846" t="s">
        <v>1</v>
      </c>
      <c r="K2846" t="s">
        <v>45</v>
      </c>
      <c r="L2846" t="s">
        <v>1</v>
      </c>
      <c r="M2846" t="s">
        <v>45</v>
      </c>
      <c r="N2846" t="s">
        <v>1</v>
      </c>
      <c r="O2846" t="s">
        <v>45</v>
      </c>
      <c r="Q2846" t="s">
        <v>46</v>
      </c>
      <c r="R2846" t="s">
        <v>8173</v>
      </c>
      <c r="S2846" t="s">
        <v>76</v>
      </c>
      <c r="T2846" t="s">
        <v>5</v>
      </c>
      <c r="U2846" t="s">
        <v>8174</v>
      </c>
    </row>
    <row r="2847" spans="1:21" ht="14.55" customHeight="1" x14ac:dyDescent="0.3">
      <c r="A2847" t="s">
        <v>42</v>
      </c>
      <c r="B2847" t="s">
        <v>50</v>
      </c>
      <c r="C2847" t="s">
        <v>74</v>
      </c>
      <c r="D2847" t="s">
        <v>50</v>
      </c>
      <c r="E2847" t="s">
        <v>74</v>
      </c>
      <c r="F2847" t="s">
        <v>50</v>
      </c>
      <c r="G2847" t="s">
        <v>74</v>
      </c>
      <c r="I2847" t="s">
        <v>44</v>
      </c>
      <c r="J2847" t="s">
        <v>1</v>
      </c>
      <c r="K2847" t="s">
        <v>45</v>
      </c>
      <c r="L2847" t="s">
        <v>1</v>
      </c>
      <c r="M2847" t="s">
        <v>45</v>
      </c>
      <c r="N2847" t="s">
        <v>1</v>
      </c>
      <c r="O2847" t="s">
        <v>45</v>
      </c>
      <c r="Q2847" t="s">
        <v>46</v>
      </c>
      <c r="R2847" t="s">
        <v>8175</v>
      </c>
      <c r="S2847" t="s">
        <v>8176</v>
      </c>
      <c r="T2847" t="s">
        <v>5</v>
      </c>
      <c r="U2847" t="s">
        <v>8177</v>
      </c>
    </row>
    <row r="2848" spans="1:21" ht="14.55" customHeight="1" x14ac:dyDescent="0.3">
      <c r="A2848" t="s">
        <v>42</v>
      </c>
      <c r="B2848" t="s">
        <v>50</v>
      </c>
      <c r="C2848" t="s">
        <v>74</v>
      </c>
      <c r="D2848" t="s">
        <v>50</v>
      </c>
      <c r="E2848" t="s">
        <v>74</v>
      </c>
      <c r="F2848" t="s">
        <v>50</v>
      </c>
      <c r="G2848" t="s">
        <v>74</v>
      </c>
      <c r="I2848" t="s">
        <v>44</v>
      </c>
      <c r="J2848" t="s">
        <v>1</v>
      </c>
      <c r="K2848" t="s">
        <v>45</v>
      </c>
      <c r="L2848" t="s">
        <v>1</v>
      </c>
      <c r="M2848" t="s">
        <v>45</v>
      </c>
      <c r="N2848" t="s">
        <v>1</v>
      </c>
      <c r="O2848" t="s">
        <v>45</v>
      </c>
      <c r="Q2848" t="s">
        <v>46</v>
      </c>
      <c r="R2848" t="s">
        <v>8178</v>
      </c>
      <c r="S2848" t="s">
        <v>6784</v>
      </c>
      <c r="T2848" t="s">
        <v>5</v>
      </c>
      <c r="U2848" t="s">
        <v>8179</v>
      </c>
    </row>
    <row r="2849" spans="1:21" ht="14.55" customHeight="1" x14ac:dyDescent="0.3">
      <c r="A2849" t="s">
        <v>42</v>
      </c>
      <c r="B2849" t="s">
        <v>43</v>
      </c>
      <c r="C2849" t="s">
        <v>62</v>
      </c>
      <c r="D2849" t="s">
        <v>43</v>
      </c>
      <c r="E2849" t="s">
        <v>62</v>
      </c>
      <c r="F2849" t="s">
        <v>43</v>
      </c>
      <c r="G2849" t="s">
        <v>62</v>
      </c>
      <c r="I2849" t="s">
        <v>44</v>
      </c>
      <c r="J2849" t="s">
        <v>1</v>
      </c>
      <c r="K2849" t="s">
        <v>45</v>
      </c>
      <c r="L2849" t="s">
        <v>1</v>
      </c>
      <c r="M2849" t="s">
        <v>45</v>
      </c>
      <c r="N2849" t="s">
        <v>1</v>
      </c>
      <c r="O2849" t="s">
        <v>45</v>
      </c>
      <c r="Q2849" t="s">
        <v>46</v>
      </c>
      <c r="R2849" t="s">
        <v>8180</v>
      </c>
      <c r="S2849" t="s">
        <v>8181</v>
      </c>
      <c r="T2849" t="s">
        <v>18</v>
      </c>
      <c r="U2849" t="s">
        <v>8182</v>
      </c>
    </row>
    <row r="2850" spans="1:21" ht="14.55" customHeight="1" x14ac:dyDescent="0.3">
      <c r="A2850" t="s">
        <v>42</v>
      </c>
      <c r="B2850" t="s">
        <v>63</v>
      </c>
      <c r="C2850" t="s">
        <v>43</v>
      </c>
      <c r="D2850" t="s">
        <v>63</v>
      </c>
      <c r="E2850" t="s">
        <v>43</v>
      </c>
      <c r="F2850" t="s">
        <v>63</v>
      </c>
      <c r="G2850" t="s">
        <v>43</v>
      </c>
      <c r="I2850" t="s">
        <v>44</v>
      </c>
      <c r="J2850" t="s">
        <v>1</v>
      </c>
      <c r="K2850" t="s">
        <v>45</v>
      </c>
      <c r="L2850" t="s">
        <v>1</v>
      </c>
      <c r="M2850" t="s">
        <v>45</v>
      </c>
      <c r="N2850" t="s">
        <v>1</v>
      </c>
      <c r="O2850" t="s">
        <v>45</v>
      </c>
      <c r="Q2850" t="s">
        <v>46</v>
      </c>
      <c r="R2850" t="s">
        <v>8183</v>
      </c>
      <c r="S2850" t="s">
        <v>6772</v>
      </c>
      <c r="T2850" t="s">
        <v>5</v>
      </c>
      <c r="U2850" t="s">
        <v>8184</v>
      </c>
    </row>
    <row r="2851" spans="1:21" ht="14.55" customHeight="1" x14ac:dyDescent="0.3">
      <c r="A2851" t="s">
        <v>42</v>
      </c>
      <c r="B2851" t="s">
        <v>63</v>
      </c>
      <c r="C2851" t="s">
        <v>43</v>
      </c>
      <c r="D2851" t="s">
        <v>63</v>
      </c>
      <c r="E2851" t="s">
        <v>43</v>
      </c>
      <c r="F2851" t="s">
        <v>63</v>
      </c>
      <c r="G2851" t="s">
        <v>43</v>
      </c>
      <c r="I2851" t="s">
        <v>44</v>
      </c>
      <c r="J2851" t="s">
        <v>1</v>
      </c>
      <c r="K2851" t="s">
        <v>45</v>
      </c>
      <c r="L2851" t="s">
        <v>1</v>
      </c>
      <c r="M2851" t="s">
        <v>45</v>
      </c>
      <c r="N2851" t="s">
        <v>1</v>
      </c>
      <c r="O2851" t="s">
        <v>45</v>
      </c>
      <c r="Q2851" t="s">
        <v>46</v>
      </c>
      <c r="R2851" t="s">
        <v>8185</v>
      </c>
      <c r="S2851" t="s">
        <v>4799</v>
      </c>
      <c r="T2851" t="s">
        <v>5</v>
      </c>
      <c r="U2851" t="s">
        <v>8186</v>
      </c>
    </row>
    <row r="2852" spans="1:21" ht="14.55" customHeight="1" x14ac:dyDescent="0.3">
      <c r="A2852" t="s">
        <v>61</v>
      </c>
      <c r="B2852" t="s">
        <v>426</v>
      </c>
      <c r="C2852" t="s">
        <v>63</v>
      </c>
      <c r="D2852" t="s">
        <v>426</v>
      </c>
      <c r="E2852" t="s">
        <v>63</v>
      </c>
      <c r="F2852" t="s">
        <v>426</v>
      </c>
      <c r="G2852" t="s">
        <v>63</v>
      </c>
      <c r="I2852" t="s">
        <v>44</v>
      </c>
      <c r="J2852" t="s">
        <v>1</v>
      </c>
      <c r="K2852" t="s">
        <v>45</v>
      </c>
      <c r="L2852" t="s">
        <v>1</v>
      </c>
      <c r="M2852" t="s">
        <v>45</v>
      </c>
      <c r="N2852" t="s">
        <v>1</v>
      </c>
      <c r="O2852" t="s">
        <v>45</v>
      </c>
      <c r="Q2852" t="s">
        <v>64</v>
      </c>
      <c r="R2852" t="s">
        <v>8187</v>
      </c>
      <c r="S2852" t="s">
        <v>8188</v>
      </c>
      <c r="T2852" t="s">
        <v>5</v>
      </c>
      <c r="U2852" t="s">
        <v>8189</v>
      </c>
    </row>
    <row r="2853" spans="1:21" ht="14.55" customHeight="1" x14ac:dyDescent="0.3">
      <c r="A2853" t="s">
        <v>61</v>
      </c>
      <c r="B2853" t="s">
        <v>74</v>
      </c>
      <c r="C2853" t="s">
        <v>43</v>
      </c>
      <c r="D2853" t="s">
        <v>74</v>
      </c>
      <c r="E2853" t="s">
        <v>43</v>
      </c>
      <c r="F2853" t="s">
        <v>74</v>
      </c>
      <c r="G2853" t="s">
        <v>43</v>
      </c>
      <c r="I2853" t="s">
        <v>44</v>
      </c>
      <c r="J2853" t="s">
        <v>55</v>
      </c>
      <c r="K2853" t="s">
        <v>45</v>
      </c>
      <c r="L2853" t="s">
        <v>55</v>
      </c>
      <c r="M2853" t="s">
        <v>45</v>
      </c>
      <c r="N2853" t="s">
        <v>55</v>
      </c>
      <c r="O2853" t="s">
        <v>45</v>
      </c>
      <c r="Q2853" t="s">
        <v>64</v>
      </c>
      <c r="R2853" t="s">
        <v>8190</v>
      </c>
      <c r="S2853" t="s">
        <v>8191</v>
      </c>
      <c r="T2853" t="s">
        <v>5</v>
      </c>
      <c r="U2853" t="s">
        <v>8192</v>
      </c>
    </row>
    <row r="2854" spans="1:21" ht="14.55" customHeight="1" x14ac:dyDescent="0.3">
      <c r="A2854" t="s">
        <v>61</v>
      </c>
      <c r="B2854" t="s">
        <v>43</v>
      </c>
      <c r="C2854" t="s">
        <v>43</v>
      </c>
      <c r="D2854" t="s">
        <v>43</v>
      </c>
      <c r="E2854" t="s">
        <v>43</v>
      </c>
      <c r="F2854" t="s">
        <v>43</v>
      </c>
      <c r="G2854" t="s">
        <v>43</v>
      </c>
      <c r="I2854" t="s">
        <v>44</v>
      </c>
      <c r="J2854" t="s">
        <v>1</v>
      </c>
      <c r="K2854" t="s">
        <v>45</v>
      </c>
      <c r="L2854" t="s">
        <v>1</v>
      </c>
      <c r="M2854" t="s">
        <v>45</v>
      </c>
      <c r="N2854" t="s">
        <v>1</v>
      </c>
      <c r="O2854" t="s">
        <v>45</v>
      </c>
      <c r="Q2854" t="s">
        <v>64</v>
      </c>
      <c r="R2854" t="s">
        <v>8193</v>
      </c>
      <c r="S2854" t="s">
        <v>8194</v>
      </c>
      <c r="T2854" t="s">
        <v>12</v>
      </c>
      <c r="U2854" t="s">
        <v>8195</v>
      </c>
    </row>
    <row r="2855" spans="1:21" ht="14.55" customHeight="1" x14ac:dyDescent="0.3">
      <c r="A2855" t="s">
        <v>61</v>
      </c>
      <c r="B2855" t="s">
        <v>51</v>
      </c>
      <c r="C2855" t="s">
        <v>43</v>
      </c>
      <c r="D2855" t="s">
        <v>51</v>
      </c>
      <c r="E2855" t="s">
        <v>43</v>
      </c>
      <c r="F2855" t="s">
        <v>51</v>
      </c>
      <c r="G2855" t="s">
        <v>43</v>
      </c>
      <c r="I2855" t="s">
        <v>44</v>
      </c>
      <c r="J2855" t="s">
        <v>1</v>
      </c>
      <c r="K2855" t="s">
        <v>45</v>
      </c>
      <c r="L2855" t="s">
        <v>1</v>
      </c>
      <c r="M2855" t="s">
        <v>45</v>
      </c>
      <c r="N2855" t="s">
        <v>1</v>
      </c>
      <c r="O2855" t="s">
        <v>45</v>
      </c>
      <c r="Q2855" t="s">
        <v>64</v>
      </c>
      <c r="R2855" t="s">
        <v>8015</v>
      </c>
      <c r="S2855" t="s">
        <v>8196</v>
      </c>
      <c r="T2855" t="s">
        <v>5</v>
      </c>
      <c r="U2855" t="s">
        <v>8197</v>
      </c>
    </row>
    <row r="2856" spans="1:21" ht="14.55" customHeight="1" x14ac:dyDescent="0.3">
      <c r="A2856" t="s">
        <v>42</v>
      </c>
      <c r="B2856" t="s">
        <v>43</v>
      </c>
      <c r="C2856" t="s">
        <v>43</v>
      </c>
      <c r="D2856" t="s">
        <v>43</v>
      </c>
      <c r="E2856" t="s">
        <v>43</v>
      </c>
      <c r="F2856" t="s">
        <v>43</v>
      </c>
      <c r="G2856" t="s">
        <v>43</v>
      </c>
      <c r="I2856" t="s">
        <v>44</v>
      </c>
      <c r="J2856" t="s">
        <v>1</v>
      </c>
      <c r="K2856" t="s">
        <v>45</v>
      </c>
      <c r="L2856" t="s">
        <v>1</v>
      </c>
      <c r="M2856" t="s">
        <v>45</v>
      </c>
      <c r="N2856" t="s">
        <v>1</v>
      </c>
      <c r="O2856" t="s">
        <v>45</v>
      </c>
      <c r="Q2856" t="s">
        <v>46</v>
      </c>
      <c r="R2856" t="s">
        <v>8198</v>
      </c>
      <c r="S2856" t="s">
        <v>896</v>
      </c>
      <c r="T2856" t="s">
        <v>18</v>
      </c>
      <c r="U2856" t="s">
        <v>8199</v>
      </c>
    </row>
    <row r="2857" spans="1:21" ht="14.55" customHeight="1" x14ac:dyDescent="0.3">
      <c r="A2857" t="s">
        <v>42</v>
      </c>
      <c r="B2857" t="s">
        <v>43</v>
      </c>
      <c r="C2857" t="s">
        <v>43</v>
      </c>
      <c r="D2857" t="s">
        <v>43</v>
      </c>
      <c r="E2857" t="s">
        <v>43</v>
      </c>
      <c r="F2857" t="s">
        <v>43</v>
      </c>
      <c r="G2857" t="s">
        <v>43</v>
      </c>
      <c r="I2857" t="s">
        <v>44</v>
      </c>
      <c r="J2857" t="s">
        <v>1</v>
      </c>
      <c r="K2857" t="s">
        <v>45</v>
      </c>
      <c r="L2857" t="s">
        <v>1</v>
      </c>
      <c r="M2857" t="s">
        <v>45</v>
      </c>
      <c r="N2857" t="s">
        <v>1</v>
      </c>
      <c r="O2857" t="s">
        <v>45</v>
      </c>
      <c r="Q2857" t="s">
        <v>46</v>
      </c>
      <c r="R2857" t="s">
        <v>8200</v>
      </c>
      <c r="S2857" t="s">
        <v>8201</v>
      </c>
      <c r="T2857" t="s">
        <v>18</v>
      </c>
      <c r="U2857" t="s">
        <v>8202</v>
      </c>
    </row>
    <row r="2858" spans="1:21" ht="14.55" customHeight="1" x14ac:dyDescent="0.3">
      <c r="A2858" t="s">
        <v>42</v>
      </c>
      <c r="B2858" t="s">
        <v>43</v>
      </c>
      <c r="C2858" t="s">
        <v>43</v>
      </c>
      <c r="D2858" t="s">
        <v>43</v>
      </c>
      <c r="E2858" t="s">
        <v>43</v>
      </c>
      <c r="F2858" t="s">
        <v>43</v>
      </c>
      <c r="G2858" t="s">
        <v>43</v>
      </c>
      <c r="I2858" t="s">
        <v>44</v>
      </c>
      <c r="J2858" t="s">
        <v>1</v>
      </c>
      <c r="K2858" t="s">
        <v>45</v>
      </c>
      <c r="L2858" t="s">
        <v>1</v>
      </c>
      <c r="M2858" t="s">
        <v>45</v>
      </c>
      <c r="N2858" t="s">
        <v>1</v>
      </c>
      <c r="O2858" t="s">
        <v>45</v>
      </c>
      <c r="Q2858" t="s">
        <v>46</v>
      </c>
      <c r="R2858" t="s">
        <v>8203</v>
      </c>
      <c r="S2858" t="s">
        <v>792</v>
      </c>
      <c r="T2858" t="s">
        <v>18</v>
      </c>
      <c r="U2858" t="s">
        <v>8204</v>
      </c>
    </row>
    <row r="2859" spans="1:21" ht="14.55" customHeight="1" x14ac:dyDescent="0.3">
      <c r="A2859" t="s">
        <v>42</v>
      </c>
      <c r="B2859" t="s">
        <v>63</v>
      </c>
      <c r="C2859" t="s">
        <v>43</v>
      </c>
      <c r="D2859" t="s">
        <v>63</v>
      </c>
      <c r="E2859" t="s">
        <v>43</v>
      </c>
      <c r="F2859" t="s">
        <v>63</v>
      </c>
      <c r="G2859" t="s">
        <v>43</v>
      </c>
      <c r="I2859" t="s">
        <v>44</v>
      </c>
      <c r="J2859" t="s">
        <v>1</v>
      </c>
      <c r="K2859" t="s">
        <v>45</v>
      </c>
      <c r="L2859" t="s">
        <v>1</v>
      </c>
      <c r="M2859" t="s">
        <v>45</v>
      </c>
      <c r="N2859" t="s">
        <v>1</v>
      </c>
      <c r="O2859" t="s">
        <v>45</v>
      </c>
      <c r="Q2859" t="s">
        <v>46</v>
      </c>
      <c r="R2859" t="s">
        <v>8205</v>
      </c>
      <c r="S2859" t="s">
        <v>4492</v>
      </c>
      <c r="T2859" t="s">
        <v>13</v>
      </c>
      <c r="U2859" t="s">
        <v>8206</v>
      </c>
    </row>
    <row r="2860" spans="1:21" ht="14.55" customHeight="1" x14ac:dyDescent="0.3">
      <c r="A2860" t="s">
        <v>42</v>
      </c>
      <c r="B2860" t="s">
        <v>63</v>
      </c>
      <c r="C2860" t="s">
        <v>43</v>
      </c>
      <c r="D2860" t="s">
        <v>63</v>
      </c>
      <c r="E2860" t="s">
        <v>43</v>
      </c>
      <c r="F2860" t="s">
        <v>63</v>
      </c>
      <c r="G2860" t="s">
        <v>43</v>
      </c>
      <c r="I2860" t="s">
        <v>44</v>
      </c>
      <c r="J2860" t="s">
        <v>1</v>
      </c>
      <c r="K2860" t="s">
        <v>45</v>
      </c>
      <c r="L2860" t="s">
        <v>1</v>
      </c>
      <c r="M2860" t="s">
        <v>45</v>
      </c>
      <c r="N2860" t="s">
        <v>1</v>
      </c>
      <c r="O2860" t="s">
        <v>45</v>
      </c>
      <c r="Q2860" t="s">
        <v>46</v>
      </c>
      <c r="R2860" t="s">
        <v>8207</v>
      </c>
      <c r="S2860" t="s">
        <v>4495</v>
      </c>
      <c r="T2860" t="s">
        <v>13</v>
      </c>
      <c r="U2860" t="s">
        <v>8208</v>
      </c>
    </row>
    <row r="2861" spans="1:21" ht="14.55" customHeight="1" x14ac:dyDescent="0.3">
      <c r="A2861" t="s">
        <v>42</v>
      </c>
      <c r="B2861" t="s">
        <v>63</v>
      </c>
      <c r="C2861" t="s">
        <v>43</v>
      </c>
      <c r="D2861" t="s">
        <v>63</v>
      </c>
      <c r="E2861" t="s">
        <v>43</v>
      </c>
      <c r="F2861" t="s">
        <v>63</v>
      </c>
      <c r="G2861" t="s">
        <v>43</v>
      </c>
      <c r="I2861" t="s">
        <v>44</v>
      </c>
      <c r="J2861" t="s">
        <v>1</v>
      </c>
      <c r="K2861" t="s">
        <v>45</v>
      </c>
      <c r="L2861" t="s">
        <v>1</v>
      </c>
      <c r="M2861" t="s">
        <v>45</v>
      </c>
      <c r="N2861" t="s">
        <v>1</v>
      </c>
      <c r="O2861" t="s">
        <v>45</v>
      </c>
      <c r="Q2861" t="s">
        <v>46</v>
      </c>
      <c r="R2861" t="s">
        <v>8209</v>
      </c>
      <c r="S2861" t="s">
        <v>6823</v>
      </c>
      <c r="T2861" t="s">
        <v>13</v>
      </c>
      <c r="U2861" t="s">
        <v>8210</v>
      </c>
    </row>
    <row r="2862" spans="1:21" ht="14.55" customHeight="1" x14ac:dyDescent="0.3">
      <c r="A2862" t="s">
        <v>42</v>
      </c>
      <c r="B2862" t="s">
        <v>63</v>
      </c>
      <c r="C2862" t="s">
        <v>43</v>
      </c>
      <c r="D2862" t="s">
        <v>63</v>
      </c>
      <c r="E2862" t="s">
        <v>43</v>
      </c>
      <c r="F2862" t="s">
        <v>63</v>
      </c>
      <c r="G2862" t="s">
        <v>43</v>
      </c>
      <c r="I2862" t="s">
        <v>44</v>
      </c>
      <c r="J2862" t="s">
        <v>1</v>
      </c>
      <c r="K2862" t="s">
        <v>45</v>
      </c>
      <c r="L2862" t="s">
        <v>1</v>
      </c>
      <c r="M2862" t="s">
        <v>45</v>
      </c>
      <c r="N2862" t="s">
        <v>1</v>
      </c>
      <c r="O2862" t="s">
        <v>45</v>
      </c>
      <c r="Q2862" t="s">
        <v>46</v>
      </c>
      <c r="R2862" t="s">
        <v>8211</v>
      </c>
      <c r="S2862" t="s">
        <v>8212</v>
      </c>
      <c r="T2862" t="s">
        <v>5</v>
      </c>
      <c r="U2862" t="s">
        <v>8213</v>
      </c>
    </row>
    <row r="2863" spans="1:21" ht="14.55" customHeight="1" x14ac:dyDescent="0.3">
      <c r="A2863" t="s">
        <v>42</v>
      </c>
      <c r="B2863" t="s">
        <v>63</v>
      </c>
      <c r="C2863" t="s">
        <v>43</v>
      </c>
      <c r="D2863" t="s">
        <v>63</v>
      </c>
      <c r="E2863" t="s">
        <v>43</v>
      </c>
      <c r="F2863" t="s">
        <v>63</v>
      </c>
      <c r="G2863" t="s">
        <v>43</v>
      </c>
      <c r="I2863" t="s">
        <v>44</v>
      </c>
      <c r="J2863" t="s">
        <v>1</v>
      </c>
      <c r="K2863" t="s">
        <v>45</v>
      </c>
      <c r="L2863" t="s">
        <v>1</v>
      </c>
      <c r="M2863" t="s">
        <v>45</v>
      </c>
      <c r="N2863" t="s">
        <v>1</v>
      </c>
      <c r="O2863" t="s">
        <v>45</v>
      </c>
      <c r="Q2863" t="s">
        <v>46</v>
      </c>
      <c r="R2863" t="s">
        <v>8214</v>
      </c>
      <c r="S2863" t="s">
        <v>8215</v>
      </c>
      <c r="T2863" t="s">
        <v>5</v>
      </c>
      <c r="U2863" t="s">
        <v>8216</v>
      </c>
    </row>
    <row r="2864" spans="1:21" ht="14.55" customHeight="1" x14ac:dyDescent="0.3">
      <c r="A2864" t="s">
        <v>42</v>
      </c>
      <c r="B2864" t="s">
        <v>63</v>
      </c>
      <c r="C2864" t="s">
        <v>43</v>
      </c>
      <c r="D2864" t="s">
        <v>63</v>
      </c>
      <c r="E2864" t="s">
        <v>43</v>
      </c>
      <c r="F2864" t="s">
        <v>63</v>
      </c>
      <c r="G2864" t="s">
        <v>43</v>
      </c>
      <c r="I2864" t="s">
        <v>44</v>
      </c>
      <c r="J2864" t="s">
        <v>1</v>
      </c>
      <c r="K2864" t="s">
        <v>45</v>
      </c>
      <c r="L2864" t="s">
        <v>1</v>
      </c>
      <c r="M2864" t="s">
        <v>45</v>
      </c>
      <c r="N2864" t="s">
        <v>1</v>
      </c>
      <c r="O2864" t="s">
        <v>45</v>
      </c>
      <c r="Q2864" t="s">
        <v>46</v>
      </c>
      <c r="R2864" t="s">
        <v>8217</v>
      </c>
      <c r="S2864" t="s">
        <v>8218</v>
      </c>
      <c r="T2864" t="s">
        <v>13</v>
      </c>
      <c r="U2864" t="s">
        <v>8219</v>
      </c>
    </row>
    <row r="2865" spans="1:21" ht="14.55" customHeight="1" x14ac:dyDescent="0.3">
      <c r="A2865" t="s">
        <v>42</v>
      </c>
      <c r="B2865" t="s">
        <v>43</v>
      </c>
      <c r="C2865" t="s">
        <v>43</v>
      </c>
      <c r="D2865" t="s">
        <v>43</v>
      </c>
      <c r="E2865" t="s">
        <v>43</v>
      </c>
      <c r="F2865" t="s">
        <v>43</v>
      </c>
      <c r="G2865" t="s">
        <v>43</v>
      </c>
      <c r="I2865" t="s">
        <v>44</v>
      </c>
      <c r="J2865" t="s">
        <v>55</v>
      </c>
      <c r="K2865" t="s">
        <v>45</v>
      </c>
      <c r="L2865" t="s">
        <v>55</v>
      </c>
      <c r="M2865" t="s">
        <v>45</v>
      </c>
      <c r="N2865" t="s">
        <v>55</v>
      </c>
      <c r="O2865" t="s">
        <v>45</v>
      </c>
      <c r="Q2865" t="s">
        <v>46</v>
      </c>
      <c r="R2865" t="s">
        <v>8220</v>
      </c>
      <c r="S2865" t="s">
        <v>6850</v>
      </c>
      <c r="T2865" t="s">
        <v>5</v>
      </c>
      <c r="U2865" t="s">
        <v>8221</v>
      </c>
    </row>
    <row r="2866" spans="1:21" ht="14.55" customHeight="1" x14ac:dyDescent="0.3">
      <c r="A2866" t="s">
        <v>61</v>
      </c>
      <c r="B2866" t="s">
        <v>43</v>
      </c>
      <c r="C2866" t="s">
        <v>43</v>
      </c>
      <c r="D2866" t="s">
        <v>43</v>
      </c>
      <c r="E2866" t="s">
        <v>43</v>
      </c>
      <c r="F2866" t="s">
        <v>43</v>
      </c>
      <c r="G2866" t="s">
        <v>43</v>
      </c>
      <c r="H2866" t="s">
        <v>194</v>
      </c>
      <c r="I2866" t="s">
        <v>44</v>
      </c>
      <c r="J2866" t="s">
        <v>1</v>
      </c>
      <c r="K2866" t="s">
        <v>45</v>
      </c>
      <c r="L2866" t="s">
        <v>1</v>
      </c>
      <c r="M2866" t="s">
        <v>45</v>
      </c>
      <c r="N2866" t="s">
        <v>1</v>
      </c>
      <c r="O2866" t="s">
        <v>45</v>
      </c>
      <c r="P2866" t="s">
        <v>1</v>
      </c>
      <c r="Q2866" t="s">
        <v>64</v>
      </c>
      <c r="R2866" t="s">
        <v>8222</v>
      </c>
      <c r="S2866" t="s">
        <v>8223</v>
      </c>
      <c r="T2866" t="s">
        <v>7</v>
      </c>
      <c r="U2866" t="s">
        <v>8224</v>
      </c>
    </row>
    <row r="2867" spans="1:21" ht="14.55" customHeight="1" x14ac:dyDescent="0.3">
      <c r="A2867" t="s">
        <v>42</v>
      </c>
      <c r="B2867" t="s">
        <v>43</v>
      </c>
      <c r="C2867" t="s">
        <v>43</v>
      </c>
      <c r="D2867" t="s">
        <v>43</v>
      </c>
      <c r="E2867" t="s">
        <v>43</v>
      </c>
      <c r="F2867" t="s">
        <v>43</v>
      </c>
      <c r="G2867" t="s">
        <v>43</v>
      </c>
      <c r="I2867" t="s">
        <v>44</v>
      </c>
      <c r="J2867" t="s">
        <v>55</v>
      </c>
      <c r="K2867" t="s">
        <v>45</v>
      </c>
      <c r="L2867" t="s">
        <v>55</v>
      </c>
      <c r="M2867" t="s">
        <v>45</v>
      </c>
      <c r="N2867" t="s">
        <v>55</v>
      </c>
      <c r="O2867" t="s">
        <v>45</v>
      </c>
      <c r="Q2867" t="s">
        <v>46</v>
      </c>
      <c r="R2867" t="s">
        <v>8225</v>
      </c>
      <c r="S2867" t="s">
        <v>8226</v>
      </c>
      <c r="T2867" t="s">
        <v>5</v>
      </c>
      <c r="U2867" t="s">
        <v>8227</v>
      </c>
    </row>
    <row r="2868" spans="1:21" ht="14.55" customHeight="1" x14ac:dyDescent="0.3">
      <c r="A2868" t="s">
        <v>42</v>
      </c>
      <c r="B2868" t="s">
        <v>62</v>
      </c>
      <c r="C2868" t="s">
        <v>50</v>
      </c>
      <c r="D2868" t="s">
        <v>62</v>
      </c>
      <c r="E2868" t="s">
        <v>50</v>
      </c>
      <c r="F2868" t="s">
        <v>62</v>
      </c>
      <c r="G2868" t="s">
        <v>50</v>
      </c>
      <c r="I2868" t="s">
        <v>44</v>
      </c>
      <c r="J2868" t="s">
        <v>1</v>
      </c>
      <c r="K2868" t="s">
        <v>45</v>
      </c>
      <c r="L2868" t="s">
        <v>1</v>
      </c>
      <c r="M2868" t="s">
        <v>45</v>
      </c>
      <c r="N2868" t="s">
        <v>1</v>
      </c>
      <c r="O2868" t="s">
        <v>45</v>
      </c>
      <c r="Q2868" t="s">
        <v>46</v>
      </c>
      <c r="R2868" t="s">
        <v>8228</v>
      </c>
      <c r="S2868" t="s">
        <v>6874</v>
      </c>
      <c r="T2868" t="s">
        <v>18</v>
      </c>
      <c r="U2868" t="s">
        <v>8229</v>
      </c>
    </row>
    <row r="2869" spans="1:21" ht="14.55" customHeight="1" x14ac:dyDescent="0.3">
      <c r="A2869" t="s">
        <v>42</v>
      </c>
      <c r="B2869" t="s">
        <v>62</v>
      </c>
      <c r="C2869" t="s">
        <v>50</v>
      </c>
      <c r="D2869" t="s">
        <v>62</v>
      </c>
      <c r="E2869" t="s">
        <v>50</v>
      </c>
      <c r="F2869" t="s">
        <v>62</v>
      </c>
      <c r="G2869" t="s">
        <v>50</v>
      </c>
      <c r="I2869" t="s">
        <v>44</v>
      </c>
      <c r="J2869" t="s">
        <v>1</v>
      </c>
      <c r="K2869" t="s">
        <v>45</v>
      </c>
      <c r="L2869" t="s">
        <v>1</v>
      </c>
      <c r="M2869" t="s">
        <v>45</v>
      </c>
      <c r="N2869" t="s">
        <v>1</v>
      </c>
      <c r="O2869" t="s">
        <v>45</v>
      </c>
      <c r="Q2869" t="s">
        <v>46</v>
      </c>
      <c r="R2869" t="s">
        <v>8230</v>
      </c>
      <c r="S2869" t="s">
        <v>8231</v>
      </c>
      <c r="T2869" t="s">
        <v>18</v>
      </c>
      <c r="U2869" t="s">
        <v>8232</v>
      </c>
    </row>
    <row r="2870" spans="1:21" ht="14.55" customHeight="1" x14ac:dyDescent="0.3">
      <c r="A2870" t="s">
        <v>42</v>
      </c>
      <c r="B2870" t="s">
        <v>62</v>
      </c>
      <c r="C2870" t="s">
        <v>50</v>
      </c>
      <c r="D2870" t="s">
        <v>62</v>
      </c>
      <c r="E2870" t="s">
        <v>50</v>
      </c>
      <c r="F2870" t="s">
        <v>62</v>
      </c>
      <c r="G2870" t="s">
        <v>50</v>
      </c>
      <c r="I2870" t="s">
        <v>44</v>
      </c>
      <c r="J2870" t="s">
        <v>1</v>
      </c>
      <c r="K2870" t="s">
        <v>45</v>
      </c>
      <c r="L2870" t="s">
        <v>1</v>
      </c>
      <c r="M2870" t="s">
        <v>45</v>
      </c>
      <c r="N2870" t="s">
        <v>1</v>
      </c>
      <c r="O2870" t="s">
        <v>45</v>
      </c>
      <c r="Q2870" t="s">
        <v>46</v>
      </c>
      <c r="R2870" t="s">
        <v>8233</v>
      </c>
      <c r="S2870" t="s">
        <v>8234</v>
      </c>
      <c r="T2870" t="s">
        <v>18</v>
      </c>
      <c r="U2870" t="s">
        <v>8235</v>
      </c>
    </row>
    <row r="2871" spans="1:21" ht="14.55" customHeight="1" x14ac:dyDescent="0.3">
      <c r="A2871" t="s">
        <v>42</v>
      </c>
      <c r="B2871" t="s">
        <v>62</v>
      </c>
      <c r="C2871" t="s">
        <v>50</v>
      </c>
      <c r="D2871" t="s">
        <v>62</v>
      </c>
      <c r="E2871" t="s">
        <v>50</v>
      </c>
      <c r="F2871" t="s">
        <v>62</v>
      </c>
      <c r="G2871" t="s">
        <v>50</v>
      </c>
      <c r="I2871" t="s">
        <v>44</v>
      </c>
      <c r="J2871" t="s">
        <v>1</v>
      </c>
      <c r="K2871" t="s">
        <v>45</v>
      </c>
      <c r="L2871" t="s">
        <v>1</v>
      </c>
      <c r="M2871" t="s">
        <v>45</v>
      </c>
      <c r="N2871" t="s">
        <v>1</v>
      </c>
      <c r="O2871" t="s">
        <v>45</v>
      </c>
      <c r="Q2871" t="s">
        <v>46</v>
      </c>
      <c r="R2871" t="s">
        <v>8236</v>
      </c>
      <c r="S2871" t="s">
        <v>8234</v>
      </c>
      <c r="T2871" t="s">
        <v>18</v>
      </c>
      <c r="U2871" t="s">
        <v>8237</v>
      </c>
    </row>
    <row r="2872" spans="1:21" ht="14.55" customHeight="1" x14ac:dyDescent="0.3">
      <c r="A2872" t="s">
        <v>42</v>
      </c>
      <c r="B2872" t="s">
        <v>62</v>
      </c>
      <c r="C2872" t="s">
        <v>50</v>
      </c>
      <c r="D2872" t="s">
        <v>62</v>
      </c>
      <c r="E2872" t="s">
        <v>50</v>
      </c>
      <c r="F2872" t="s">
        <v>62</v>
      </c>
      <c r="G2872" t="s">
        <v>50</v>
      </c>
      <c r="I2872" t="s">
        <v>44</v>
      </c>
      <c r="J2872" t="s">
        <v>1</v>
      </c>
      <c r="K2872" t="s">
        <v>45</v>
      </c>
      <c r="L2872" t="s">
        <v>1</v>
      </c>
      <c r="M2872" t="s">
        <v>45</v>
      </c>
      <c r="N2872" t="s">
        <v>1</v>
      </c>
      <c r="O2872" t="s">
        <v>45</v>
      </c>
      <c r="Q2872" t="s">
        <v>46</v>
      </c>
      <c r="R2872" t="s">
        <v>8238</v>
      </c>
      <c r="S2872" t="s">
        <v>8239</v>
      </c>
      <c r="T2872" t="s">
        <v>18</v>
      </c>
      <c r="U2872" t="s">
        <v>8240</v>
      </c>
    </row>
    <row r="2873" spans="1:21" ht="14.55" customHeight="1" x14ac:dyDescent="0.3">
      <c r="A2873" t="s">
        <v>42</v>
      </c>
      <c r="B2873" t="s">
        <v>63</v>
      </c>
      <c r="C2873" t="s">
        <v>62</v>
      </c>
      <c r="D2873" t="s">
        <v>63</v>
      </c>
      <c r="E2873" t="s">
        <v>62</v>
      </c>
      <c r="F2873" t="s">
        <v>63</v>
      </c>
      <c r="G2873" t="s">
        <v>62</v>
      </c>
      <c r="I2873" t="s">
        <v>44</v>
      </c>
      <c r="J2873" t="s">
        <v>1</v>
      </c>
      <c r="K2873" t="s">
        <v>45</v>
      </c>
      <c r="L2873" t="s">
        <v>1</v>
      </c>
      <c r="M2873" t="s">
        <v>45</v>
      </c>
      <c r="N2873" t="s">
        <v>1</v>
      </c>
      <c r="O2873" t="s">
        <v>45</v>
      </c>
      <c r="Q2873" t="s">
        <v>46</v>
      </c>
      <c r="R2873" t="s">
        <v>8241</v>
      </c>
      <c r="S2873" t="s">
        <v>8242</v>
      </c>
      <c r="T2873" t="s">
        <v>18</v>
      </c>
      <c r="U2873" t="s">
        <v>8243</v>
      </c>
    </row>
    <row r="2874" spans="1:21" ht="14.55" customHeight="1" x14ac:dyDescent="0.3">
      <c r="A2874" t="s">
        <v>42</v>
      </c>
      <c r="B2874" t="s">
        <v>63</v>
      </c>
      <c r="C2874" t="s">
        <v>62</v>
      </c>
      <c r="D2874" t="s">
        <v>63</v>
      </c>
      <c r="E2874" t="s">
        <v>62</v>
      </c>
      <c r="F2874" t="s">
        <v>63</v>
      </c>
      <c r="G2874" t="s">
        <v>62</v>
      </c>
      <c r="I2874" t="s">
        <v>44</v>
      </c>
      <c r="J2874" t="s">
        <v>1</v>
      </c>
      <c r="K2874" t="s">
        <v>45</v>
      </c>
      <c r="L2874" t="s">
        <v>1</v>
      </c>
      <c r="M2874" t="s">
        <v>45</v>
      </c>
      <c r="N2874" t="s">
        <v>1</v>
      </c>
      <c r="O2874" t="s">
        <v>45</v>
      </c>
      <c r="Q2874" t="s">
        <v>46</v>
      </c>
      <c r="R2874" t="s">
        <v>8244</v>
      </c>
      <c r="S2874" t="s">
        <v>8242</v>
      </c>
      <c r="T2874" t="s">
        <v>18</v>
      </c>
      <c r="U2874" t="s">
        <v>8245</v>
      </c>
    </row>
    <row r="2875" spans="1:21" ht="14.55" customHeight="1" x14ac:dyDescent="0.3">
      <c r="A2875" t="s">
        <v>42</v>
      </c>
      <c r="B2875" t="s">
        <v>63</v>
      </c>
      <c r="C2875" t="s">
        <v>62</v>
      </c>
      <c r="D2875" t="s">
        <v>63</v>
      </c>
      <c r="E2875" t="s">
        <v>62</v>
      </c>
      <c r="F2875" t="s">
        <v>63</v>
      </c>
      <c r="G2875" t="s">
        <v>62</v>
      </c>
      <c r="I2875" t="s">
        <v>44</v>
      </c>
      <c r="J2875" t="s">
        <v>1</v>
      </c>
      <c r="K2875" t="s">
        <v>45</v>
      </c>
      <c r="L2875" t="s">
        <v>1</v>
      </c>
      <c r="M2875" t="s">
        <v>45</v>
      </c>
      <c r="N2875" t="s">
        <v>1</v>
      </c>
      <c r="O2875" t="s">
        <v>45</v>
      </c>
      <c r="Q2875" t="s">
        <v>46</v>
      </c>
      <c r="R2875" t="s">
        <v>8246</v>
      </c>
      <c r="S2875" t="s">
        <v>8247</v>
      </c>
      <c r="T2875" t="s">
        <v>18</v>
      </c>
      <c r="U2875" t="s">
        <v>8248</v>
      </c>
    </row>
    <row r="2876" spans="1:21" ht="14.55" customHeight="1" x14ac:dyDescent="0.3">
      <c r="A2876" t="s">
        <v>42</v>
      </c>
      <c r="B2876" t="s">
        <v>43</v>
      </c>
      <c r="C2876" t="s">
        <v>43</v>
      </c>
      <c r="D2876" t="s">
        <v>43</v>
      </c>
      <c r="E2876" t="s">
        <v>43</v>
      </c>
      <c r="F2876" t="s">
        <v>43</v>
      </c>
      <c r="G2876" t="s">
        <v>43</v>
      </c>
      <c r="I2876" t="s">
        <v>44</v>
      </c>
      <c r="J2876" t="s">
        <v>1</v>
      </c>
      <c r="K2876" t="s">
        <v>45</v>
      </c>
      <c r="L2876" t="s">
        <v>1</v>
      </c>
      <c r="M2876" t="s">
        <v>45</v>
      </c>
      <c r="N2876" t="s">
        <v>1</v>
      </c>
      <c r="O2876" t="s">
        <v>45</v>
      </c>
      <c r="Q2876" t="s">
        <v>46</v>
      </c>
      <c r="R2876" t="s">
        <v>8249</v>
      </c>
      <c r="S2876" t="s">
        <v>6894</v>
      </c>
      <c r="T2876" t="s">
        <v>18</v>
      </c>
      <c r="U2876" t="s">
        <v>8250</v>
      </c>
    </row>
    <row r="2877" spans="1:21" ht="14.55" customHeight="1" x14ac:dyDescent="0.3">
      <c r="A2877" t="s">
        <v>42</v>
      </c>
      <c r="B2877" t="s">
        <v>43</v>
      </c>
      <c r="C2877" t="s">
        <v>74</v>
      </c>
      <c r="D2877" t="s">
        <v>43</v>
      </c>
      <c r="E2877" t="s">
        <v>74</v>
      </c>
      <c r="F2877" t="s">
        <v>43</v>
      </c>
      <c r="G2877" t="s">
        <v>74</v>
      </c>
      <c r="I2877" t="s">
        <v>44</v>
      </c>
      <c r="J2877" t="s">
        <v>1</v>
      </c>
      <c r="K2877" t="s">
        <v>45</v>
      </c>
      <c r="L2877" t="s">
        <v>1</v>
      </c>
      <c r="M2877" t="s">
        <v>45</v>
      </c>
      <c r="N2877" t="s">
        <v>1</v>
      </c>
      <c r="O2877" t="s">
        <v>45</v>
      </c>
      <c r="Q2877" t="s">
        <v>46</v>
      </c>
      <c r="R2877" t="s">
        <v>8251</v>
      </c>
      <c r="S2877" t="s">
        <v>8252</v>
      </c>
      <c r="T2877" t="s">
        <v>18</v>
      </c>
      <c r="U2877" t="s">
        <v>8253</v>
      </c>
    </row>
    <row r="2878" spans="1:21" ht="14.55" customHeight="1" x14ac:dyDescent="0.3">
      <c r="A2878" t="s">
        <v>42</v>
      </c>
      <c r="B2878" t="s">
        <v>62</v>
      </c>
      <c r="C2878" t="s">
        <v>51</v>
      </c>
      <c r="D2878" t="s">
        <v>62</v>
      </c>
      <c r="E2878" t="s">
        <v>51</v>
      </c>
      <c r="F2878" t="s">
        <v>62</v>
      </c>
      <c r="G2878" t="s">
        <v>51</v>
      </c>
      <c r="I2878" t="s">
        <v>44</v>
      </c>
      <c r="J2878" t="s">
        <v>1</v>
      </c>
      <c r="K2878" t="s">
        <v>45</v>
      </c>
      <c r="L2878" t="s">
        <v>1</v>
      </c>
      <c r="M2878" t="s">
        <v>45</v>
      </c>
      <c r="N2878" t="s">
        <v>1</v>
      </c>
      <c r="O2878" t="s">
        <v>45</v>
      </c>
      <c r="Q2878" t="s">
        <v>46</v>
      </c>
      <c r="R2878" t="s">
        <v>8254</v>
      </c>
      <c r="S2878" t="s">
        <v>83</v>
      </c>
      <c r="T2878" t="s">
        <v>5</v>
      </c>
      <c r="U2878" t="s">
        <v>8255</v>
      </c>
    </row>
    <row r="2879" spans="1:21" ht="14.55" customHeight="1" x14ac:dyDescent="0.3">
      <c r="A2879" t="s">
        <v>78</v>
      </c>
      <c r="B2879" t="s">
        <v>62</v>
      </c>
      <c r="C2879" t="s">
        <v>51</v>
      </c>
      <c r="D2879" t="s">
        <v>62</v>
      </c>
      <c r="E2879" t="s">
        <v>51</v>
      </c>
      <c r="F2879" t="s">
        <v>62</v>
      </c>
      <c r="G2879" t="s">
        <v>51</v>
      </c>
      <c r="I2879" t="s">
        <v>44</v>
      </c>
      <c r="J2879" t="s">
        <v>1558</v>
      </c>
      <c r="K2879" t="s">
        <v>1558</v>
      </c>
      <c r="L2879" t="s">
        <v>1</v>
      </c>
      <c r="M2879" t="s">
        <v>1558</v>
      </c>
      <c r="N2879" t="s">
        <v>1</v>
      </c>
      <c r="O2879" t="s">
        <v>1558</v>
      </c>
      <c r="Q2879" t="s">
        <v>64</v>
      </c>
      <c r="R2879" t="s">
        <v>8256</v>
      </c>
      <c r="S2879" t="s">
        <v>2131</v>
      </c>
      <c r="T2879" t="s">
        <v>5</v>
      </c>
      <c r="U2879" t="s">
        <v>8257</v>
      </c>
    </row>
    <row r="2880" spans="1:21" ht="14.55" customHeight="1" x14ac:dyDescent="0.3">
      <c r="A2880" t="s">
        <v>42</v>
      </c>
      <c r="B2880" t="s">
        <v>128</v>
      </c>
      <c r="C2880" t="s">
        <v>43</v>
      </c>
      <c r="D2880" t="s">
        <v>128</v>
      </c>
      <c r="E2880" t="s">
        <v>43</v>
      </c>
      <c r="F2880" t="s">
        <v>128</v>
      </c>
      <c r="G2880" t="s">
        <v>43</v>
      </c>
      <c r="I2880" t="s">
        <v>44</v>
      </c>
      <c r="J2880" t="s">
        <v>1</v>
      </c>
      <c r="K2880" t="s">
        <v>45</v>
      </c>
      <c r="L2880" t="s">
        <v>1</v>
      </c>
      <c r="M2880" t="s">
        <v>45</v>
      </c>
      <c r="N2880" t="s">
        <v>1</v>
      </c>
      <c r="O2880" t="s">
        <v>45</v>
      </c>
      <c r="Q2880" t="s">
        <v>46</v>
      </c>
      <c r="R2880" t="s">
        <v>8258</v>
      </c>
      <c r="S2880" t="s">
        <v>8259</v>
      </c>
      <c r="T2880" t="s">
        <v>6</v>
      </c>
      <c r="U2880" t="s">
        <v>8260</v>
      </c>
    </row>
    <row r="2881" spans="1:21" ht="14.55" customHeight="1" x14ac:dyDescent="0.3">
      <c r="A2881" t="s">
        <v>168</v>
      </c>
      <c r="B2881" t="s">
        <v>43</v>
      </c>
      <c r="C2881" t="s">
        <v>74</v>
      </c>
      <c r="D2881" t="s">
        <v>43</v>
      </c>
      <c r="E2881" t="s">
        <v>74</v>
      </c>
      <c r="F2881" t="s">
        <v>43</v>
      </c>
      <c r="G2881" t="s">
        <v>74</v>
      </c>
      <c r="I2881" t="s">
        <v>44</v>
      </c>
      <c r="J2881" t="s">
        <v>1</v>
      </c>
      <c r="K2881" t="s">
        <v>45</v>
      </c>
      <c r="L2881" t="s">
        <v>1</v>
      </c>
      <c r="M2881" t="s">
        <v>45</v>
      </c>
      <c r="N2881" t="s">
        <v>1</v>
      </c>
      <c r="O2881" t="s">
        <v>45</v>
      </c>
      <c r="Q2881" t="s">
        <v>46</v>
      </c>
      <c r="R2881" t="s">
        <v>8261</v>
      </c>
      <c r="S2881" t="s">
        <v>8262</v>
      </c>
      <c r="T2881" t="s">
        <v>18</v>
      </c>
      <c r="U2881" t="s">
        <v>8263</v>
      </c>
    </row>
    <row r="2882" spans="1:21" ht="14.55" customHeight="1" x14ac:dyDescent="0.3">
      <c r="A2882" t="s">
        <v>42</v>
      </c>
      <c r="B2882" t="s">
        <v>43</v>
      </c>
      <c r="C2882" t="s">
        <v>74</v>
      </c>
      <c r="D2882" t="s">
        <v>43</v>
      </c>
      <c r="E2882" t="s">
        <v>74</v>
      </c>
      <c r="F2882" t="s">
        <v>43</v>
      </c>
      <c r="G2882" t="s">
        <v>74</v>
      </c>
      <c r="I2882" t="s">
        <v>44</v>
      </c>
      <c r="J2882" t="s">
        <v>1</v>
      </c>
      <c r="K2882" t="s">
        <v>45</v>
      </c>
      <c r="L2882" t="s">
        <v>1</v>
      </c>
      <c r="M2882" t="s">
        <v>45</v>
      </c>
      <c r="N2882" t="s">
        <v>1</v>
      </c>
      <c r="O2882" t="s">
        <v>45</v>
      </c>
      <c r="Q2882" t="s">
        <v>46</v>
      </c>
      <c r="R2882" t="s">
        <v>8264</v>
      </c>
      <c r="S2882" t="s">
        <v>4033</v>
      </c>
      <c r="T2882" t="s">
        <v>18</v>
      </c>
      <c r="U2882" t="s">
        <v>8265</v>
      </c>
    </row>
    <row r="2883" spans="1:21" ht="14.55" customHeight="1" x14ac:dyDescent="0.3">
      <c r="A2883" t="s">
        <v>42</v>
      </c>
      <c r="B2883" t="s">
        <v>51</v>
      </c>
      <c r="C2883" t="s">
        <v>43</v>
      </c>
      <c r="D2883" t="s">
        <v>51</v>
      </c>
      <c r="E2883" t="s">
        <v>43</v>
      </c>
      <c r="F2883" t="s">
        <v>51</v>
      </c>
      <c r="G2883" t="s">
        <v>43</v>
      </c>
      <c r="I2883" t="s">
        <v>44</v>
      </c>
      <c r="J2883" t="s">
        <v>1</v>
      </c>
      <c r="K2883" t="s">
        <v>45</v>
      </c>
      <c r="L2883" t="s">
        <v>1</v>
      </c>
      <c r="M2883" t="s">
        <v>45</v>
      </c>
      <c r="N2883" t="s">
        <v>1</v>
      </c>
      <c r="O2883" t="s">
        <v>45</v>
      </c>
      <c r="Q2883" t="s">
        <v>46</v>
      </c>
      <c r="R2883" t="s">
        <v>8266</v>
      </c>
      <c r="S2883" t="s">
        <v>6909</v>
      </c>
      <c r="T2883" t="s">
        <v>6</v>
      </c>
      <c r="U2883" t="s">
        <v>8267</v>
      </c>
    </row>
    <row r="2884" spans="1:21" ht="14.55" customHeight="1" x14ac:dyDescent="0.3">
      <c r="A2884" t="s">
        <v>42</v>
      </c>
      <c r="B2884" t="s">
        <v>63</v>
      </c>
      <c r="C2884" t="s">
        <v>43</v>
      </c>
      <c r="D2884" t="s">
        <v>63</v>
      </c>
      <c r="E2884" t="s">
        <v>43</v>
      </c>
      <c r="F2884" t="s">
        <v>63</v>
      </c>
      <c r="G2884" t="s">
        <v>43</v>
      </c>
      <c r="I2884" t="s">
        <v>44</v>
      </c>
      <c r="J2884" t="s">
        <v>1</v>
      </c>
      <c r="K2884" t="s">
        <v>45</v>
      </c>
      <c r="L2884" t="s">
        <v>1</v>
      </c>
      <c r="M2884" t="s">
        <v>45</v>
      </c>
      <c r="N2884" t="s">
        <v>1</v>
      </c>
      <c r="O2884" t="s">
        <v>45</v>
      </c>
      <c r="Q2884" t="s">
        <v>46</v>
      </c>
      <c r="R2884" t="s">
        <v>8268</v>
      </c>
      <c r="S2884" t="s">
        <v>8269</v>
      </c>
      <c r="T2884" t="s">
        <v>6</v>
      </c>
      <c r="U2884" t="s">
        <v>8270</v>
      </c>
    </row>
    <row r="2885" spans="1:21" ht="14.55" customHeight="1" x14ac:dyDescent="0.3">
      <c r="A2885" t="s">
        <v>42</v>
      </c>
      <c r="B2885" t="s">
        <v>63</v>
      </c>
      <c r="C2885" t="s">
        <v>43</v>
      </c>
      <c r="D2885" t="s">
        <v>63</v>
      </c>
      <c r="E2885" t="s">
        <v>43</v>
      </c>
      <c r="F2885" t="s">
        <v>63</v>
      </c>
      <c r="G2885" t="s">
        <v>43</v>
      </c>
      <c r="I2885" t="s">
        <v>44</v>
      </c>
      <c r="J2885" t="s">
        <v>1</v>
      </c>
      <c r="K2885" t="s">
        <v>45</v>
      </c>
      <c r="L2885" t="s">
        <v>1</v>
      </c>
      <c r="M2885" t="s">
        <v>45</v>
      </c>
      <c r="N2885" t="s">
        <v>1</v>
      </c>
      <c r="O2885" t="s">
        <v>45</v>
      </c>
      <c r="Q2885" t="s">
        <v>46</v>
      </c>
      <c r="R2885" t="s">
        <v>8271</v>
      </c>
      <c r="S2885" t="s">
        <v>8269</v>
      </c>
      <c r="T2885" t="s">
        <v>6</v>
      </c>
      <c r="U2885" t="s">
        <v>8272</v>
      </c>
    </row>
    <row r="2886" spans="1:21" ht="14.55" customHeight="1" x14ac:dyDescent="0.3">
      <c r="A2886" t="s">
        <v>42</v>
      </c>
      <c r="B2886" t="s">
        <v>63</v>
      </c>
      <c r="C2886" t="s">
        <v>43</v>
      </c>
      <c r="D2886" t="s">
        <v>63</v>
      </c>
      <c r="E2886" t="s">
        <v>43</v>
      </c>
      <c r="F2886" t="s">
        <v>63</v>
      </c>
      <c r="G2886" t="s">
        <v>43</v>
      </c>
      <c r="I2886" t="s">
        <v>44</v>
      </c>
      <c r="J2886" t="s">
        <v>1</v>
      </c>
      <c r="K2886" t="s">
        <v>45</v>
      </c>
      <c r="L2886" t="s">
        <v>1</v>
      </c>
      <c r="M2886" t="s">
        <v>45</v>
      </c>
      <c r="N2886" t="s">
        <v>1</v>
      </c>
      <c r="O2886" t="s">
        <v>45</v>
      </c>
      <c r="Q2886" t="s">
        <v>46</v>
      </c>
      <c r="R2886" t="s">
        <v>8273</v>
      </c>
      <c r="S2886" t="s">
        <v>8274</v>
      </c>
      <c r="T2886" t="s">
        <v>6</v>
      </c>
      <c r="U2886" t="s">
        <v>8275</v>
      </c>
    </row>
    <row r="2887" spans="1:21" ht="14.55" customHeight="1" x14ac:dyDescent="0.3">
      <c r="A2887" t="s">
        <v>42</v>
      </c>
      <c r="B2887" t="s">
        <v>63</v>
      </c>
      <c r="C2887" t="s">
        <v>43</v>
      </c>
      <c r="D2887" t="s">
        <v>63</v>
      </c>
      <c r="E2887" t="s">
        <v>43</v>
      </c>
      <c r="F2887" t="s">
        <v>63</v>
      </c>
      <c r="G2887" t="s">
        <v>43</v>
      </c>
      <c r="I2887" t="s">
        <v>44</v>
      </c>
      <c r="J2887" t="s">
        <v>1</v>
      </c>
      <c r="K2887" t="s">
        <v>45</v>
      </c>
      <c r="L2887" t="s">
        <v>1</v>
      </c>
      <c r="M2887" t="s">
        <v>45</v>
      </c>
      <c r="N2887" t="s">
        <v>1</v>
      </c>
      <c r="O2887" t="s">
        <v>45</v>
      </c>
      <c r="Q2887" t="s">
        <v>46</v>
      </c>
      <c r="R2887" t="s">
        <v>8276</v>
      </c>
      <c r="S2887" t="s">
        <v>8274</v>
      </c>
      <c r="T2887" t="s">
        <v>6</v>
      </c>
      <c r="U2887" t="s">
        <v>8277</v>
      </c>
    </row>
    <row r="2888" spans="1:21" ht="14.55" customHeight="1" x14ac:dyDescent="0.3">
      <c r="A2888" t="s">
        <v>42</v>
      </c>
      <c r="B2888" t="s">
        <v>63</v>
      </c>
      <c r="C2888" t="s">
        <v>43</v>
      </c>
      <c r="D2888" t="s">
        <v>63</v>
      </c>
      <c r="E2888" t="s">
        <v>43</v>
      </c>
      <c r="F2888" t="s">
        <v>63</v>
      </c>
      <c r="G2888" t="s">
        <v>43</v>
      </c>
      <c r="I2888" t="s">
        <v>44</v>
      </c>
      <c r="J2888" t="s">
        <v>1</v>
      </c>
      <c r="K2888" t="s">
        <v>45</v>
      </c>
      <c r="L2888" t="s">
        <v>1</v>
      </c>
      <c r="M2888" t="s">
        <v>45</v>
      </c>
      <c r="N2888" t="s">
        <v>1</v>
      </c>
      <c r="O2888" t="s">
        <v>45</v>
      </c>
      <c r="Q2888" t="s">
        <v>46</v>
      </c>
      <c r="R2888" t="s">
        <v>8278</v>
      </c>
      <c r="S2888" t="s">
        <v>8279</v>
      </c>
      <c r="T2888" t="s">
        <v>6</v>
      </c>
      <c r="U2888" t="s">
        <v>8280</v>
      </c>
    </row>
    <row r="2889" spans="1:21" ht="14.55" customHeight="1" x14ac:dyDescent="0.3">
      <c r="A2889" t="s">
        <v>42</v>
      </c>
      <c r="B2889" t="s">
        <v>63</v>
      </c>
      <c r="C2889" t="s">
        <v>43</v>
      </c>
      <c r="D2889" t="s">
        <v>63</v>
      </c>
      <c r="E2889" t="s">
        <v>43</v>
      </c>
      <c r="F2889" t="s">
        <v>63</v>
      </c>
      <c r="G2889" t="s">
        <v>43</v>
      </c>
      <c r="I2889" t="s">
        <v>44</v>
      </c>
      <c r="J2889" t="s">
        <v>1</v>
      </c>
      <c r="K2889" t="s">
        <v>45</v>
      </c>
      <c r="L2889" t="s">
        <v>1</v>
      </c>
      <c r="M2889" t="s">
        <v>45</v>
      </c>
      <c r="N2889" t="s">
        <v>1</v>
      </c>
      <c r="O2889" t="s">
        <v>45</v>
      </c>
      <c r="Q2889" t="s">
        <v>46</v>
      </c>
      <c r="R2889" t="s">
        <v>8281</v>
      </c>
      <c r="S2889" t="s">
        <v>8282</v>
      </c>
      <c r="T2889" t="s">
        <v>6</v>
      </c>
      <c r="U2889" t="s">
        <v>8283</v>
      </c>
    </row>
    <row r="2890" spans="1:21" ht="14.55" customHeight="1" x14ac:dyDescent="0.3">
      <c r="A2890" t="s">
        <v>42</v>
      </c>
      <c r="B2890" t="s">
        <v>50</v>
      </c>
      <c r="C2890" t="s">
        <v>128</v>
      </c>
      <c r="D2890" t="s">
        <v>50</v>
      </c>
      <c r="E2890" t="s">
        <v>128</v>
      </c>
      <c r="F2890" t="s">
        <v>50</v>
      </c>
      <c r="G2890" t="s">
        <v>128</v>
      </c>
      <c r="H2890" t="s">
        <v>1969</v>
      </c>
      <c r="I2890" t="s">
        <v>44</v>
      </c>
      <c r="J2890" t="s">
        <v>1</v>
      </c>
      <c r="K2890" t="s">
        <v>45</v>
      </c>
      <c r="L2890" t="s">
        <v>1</v>
      </c>
      <c r="M2890" t="s">
        <v>45</v>
      </c>
      <c r="N2890" t="s">
        <v>1</v>
      </c>
      <c r="O2890" t="s">
        <v>45</v>
      </c>
      <c r="Q2890" t="s">
        <v>46</v>
      </c>
      <c r="R2890" t="s">
        <v>8284</v>
      </c>
      <c r="S2890" t="s">
        <v>8285</v>
      </c>
      <c r="T2890" t="s">
        <v>5</v>
      </c>
      <c r="U2890" t="s">
        <v>8286</v>
      </c>
    </row>
    <row r="2891" spans="1:21" ht="14.55" customHeight="1" x14ac:dyDescent="0.3">
      <c r="A2891" t="s">
        <v>42</v>
      </c>
      <c r="B2891" t="s">
        <v>50</v>
      </c>
      <c r="C2891" t="s">
        <v>128</v>
      </c>
      <c r="D2891" t="s">
        <v>50</v>
      </c>
      <c r="E2891" t="s">
        <v>128</v>
      </c>
      <c r="F2891" t="s">
        <v>50</v>
      </c>
      <c r="G2891" t="s">
        <v>128</v>
      </c>
      <c r="H2891" t="s">
        <v>1969</v>
      </c>
      <c r="I2891" t="s">
        <v>44</v>
      </c>
      <c r="J2891" t="s">
        <v>1</v>
      </c>
      <c r="K2891" t="s">
        <v>45</v>
      </c>
      <c r="L2891" t="s">
        <v>1</v>
      </c>
      <c r="M2891" t="s">
        <v>45</v>
      </c>
      <c r="N2891" t="s">
        <v>1</v>
      </c>
      <c r="O2891" t="s">
        <v>45</v>
      </c>
      <c r="Q2891" t="s">
        <v>46</v>
      </c>
      <c r="R2891" t="s">
        <v>8287</v>
      </c>
      <c r="S2891" t="s">
        <v>8288</v>
      </c>
      <c r="T2891" t="s">
        <v>5</v>
      </c>
      <c r="U2891" t="s">
        <v>8289</v>
      </c>
    </row>
    <row r="2892" spans="1:21" ht="14.55" customHeight="1" x14ac:dyDescent="0.3">
      <c r="A2892" t="s">
        <v>42</v>
      </c>
      <c r="B2892" t="s">
        <v>50</v>
      </c>
      <c r="C2892" t="s">
        <v>128</v>
      </c>
      <c r="D2892" t="s">
        <v>50</v>
      </c>
      <c r="E2892" t="s">
        <v>128</v>
      </c>
      <c r="F2892" t="s">
        <v>50</v>
      </c>
      <c r="G2892" t="s">
        <v>128</v>
      </c>
      <c r="H2892" t="s">
        <v>1969</v>
      </c>
      <c r="I2892" t="s">
        <v>44</v>
      </c>
      <c r="J2892" t="s">
        <v>1</v>
      </c>
      <c r="K2892" t="s">
        <v>45</v>
      </c>
      <c r="L2892" t="s">
        <v>1</v>
      </c>
      <c r="M2892" t="s">
        <v>45</v>
      </c>
      <c r="N2892" t="s">
        <v>1</v>
      </c>
      <c r="O2892" t="s">
        <v>45</v>
      </c>
      <c r="Q2892" t="s">
        <v>46</v>
      </c>
      <c r="R2892" t="s">
        <v>8290</v>
      </c>
      <c r="S2892" t="s">
        <v>8288</v>
      </c>
      <c r="T2892" t="s">
        <v>5</v>
      </c>
      <c r="U2892" t="s">
        <v>8291</v>
      </c>
    </row>
    <row r="2893" spans="1:21" ht="14.55" customHeight="1" x14ac:dyDescent="0.3">
      <c r="A2893" t="s">
        <v>42</v>
      </c>
      <c r="B2893" t="s">
        <v>43</v>
      </c>
      <c r="C2893" t="s">
        <v>62</v>
      </c>
      <c r="D2893" t="s">
        <v>43</v>
      </c>
      <c r="E2893" t="s">
        <v>62</v>
      </c>
      <c r="F2893" t="s">
        <v>43</v>
      </c>
      <c r="G2893" t="s">
        <v>62</v>
      </c>
      <c r="I2893" t="s">
        <v>44</v>
      </c>
      <c r="J2893" t="s">
        <v>1</v>
      </c>
      <c r="K2893" t="s">
        <v>45</v>
      </c>
      <c r="L2893" t="s">
        <v>1</v>
      </c>
      <c r="M2893" t="s">
        <v>45</v>
      </c>
      <c r="N2893" t="s">
        <v>1</v>
      </c>
      <c r="O2893" t="s">
        <v>45</v>
      </c>
      <c r="Q2893" t="s">
        <v>46</v>
      </c>
      <c r="R2893" t="s">
        <v>8292</v>
      </c>
      <c r="S2893" t="s">
        <v>8293</v>
      </c>
      <c r="T2893" t="s">
        <v>18</v>
      </c>
      <c r="U2893" t="s">
        <v>8294</v>
      </c>
    </row>
    <row r="2894" spans="1:21" ht="14.55" customHeight="1" x14ac:dyDescent="0.3">
      <c r="A2894" t="s">
        <v>42</v>
      </c>
      <c r="B2894" t="s">
        <v>62</v>
      </c>
      <c r="C2894" t="s">
        <v>51</v>
      </c>
      <c r="D2894" t="s">
        <v>62</v>
      </c>
      <c r="E2894" t="s">
        <v>51</v>
      </c>
      <c r="F2894" t="s">
        <v>62</v>
      </c>
      <c r="G2894" t="s">
        <v>51</v>
      </c>
      <c r="I2894" t="s">
        <v>44</v>
      </c>
      <c r="J2894" t="s">
        <v>1</v>
      </c>
      <c r="K2894" t="s">
        <v>45</v>
      </c>
      <c r="L2894" t="s">
        <v>1</v>
      </c>
      <c r="M2894" t="s">
        <v>45</v>
      </c>
      <c r="N2894" t="s">
        <v>1</v>
      </c>
      <c r="O2894" t="s">
        <v>45</v>
      </c>
      <c r="Q2894" t="s">
        <v>46</v>
      </c>
      <c r="R2894" t="s">
        <v>8295</v>
      </c>
      <c r="S2894" t="s">
        <v>6933</v>
      </c>
      <c r="T2894" t="s">
        <v>5</v>
      </c>
      <c r="U2894" t="s">
        <v>8296</v>
      </c>
    </row>
    <row r="2895" spans="1:21" ht="14.55" customHeight="1" x14ac:dyDescent="0.3">
      <c r="A2895" t="s">
        <v>42</v>
      </c>
      <c r="B2895" t="s">
        <v>62</v>
      </c>
      <c r="C2895" t="s">
        <v>51</v>
      </c>
      <c r="D2895" t="s">
        <v>62</v>
      </c>
      <c r="E2895" t="s">
        <v>51</v>
      </c>
      <c r="F2895" t="s">
        <v>62</v>
      </c>
      <c r="G2895" t="s">
        <v>51</v>
      </c>
      <c r="I2895" t="s">
        <v>44</v>
      </c>
      <c r="J2895" t="s">
        <v>1</v>
      </c>
      <c r="K2895" t="s">
        <v>45</v>
      </c>
      <c r="L2895" t="s">
        <v>1</v>
      </c>
      <c r="M2895" t="s">
        <v>45</v>
      </c>
      <c r="N2895" t="s">
        <v>1</v>
      </c>
      <c r="O2895" t="s">
        <v>45</v>
      </c>
      <c r="Q2895" t="s">
        <v>46</v>
      </c>
      <c r="R2895" t="s">
        <v>8297</v>
      </c>
      <c r="S2895" t="s">
        <v>4460</v>
      </c>
      <c r="T2895" t="s">
        <v>5</v>
      </c>
      <c r="U2895" t="s">
        <v>8298</v>
      </c>
    </row>
    <row r="2896" spans="1:21" ht="14.55" customHeight="1" x14ac:dyDescent="0.3">
      <c r="A2896" t="s">
        <v>168</v>
      </c>
      <c r="B2896" t="s">
        <v>63</v>
      </c>
      <c r="C2896" t="s">
        <v>43</v>
      </c>
      <c r="D2896" t="s">
        <v>63</v>
      </c>
      <c r="E2896" t="s">
        <v>43</v>
      </c>
      <c r="F2896" t="s">
        <v>63</v>
      </c>
      <c r="G2896" t="s">
        <v>43</v>
      </c>
      <c r="I2896" t="s">
        <v>44</v>
      </c>
      <c r="J2896" t="s">
        <v>1</v>
      </c>
      <c r="K2896" t="s">
        <v>45</v>
      </c>
      <c r="L2896" t="s">
        <v>1</v>
      </c>
      <c r="M2896" t="s">
        <v>45</v>
      </c>
      <c r="N2896" t="s">
        <v>1</v>
      </c>
      <c r="O2896" t="s">
        <v>45</v>
      </c>
      <c r="Q2896" t="s">
        <v>46</v>
      </c>
      <c r="R2896" t="s">
        <v>8299</v>
      </c>
      <c r="S2896" t="s">
        <v>8300</v>
      </c>
      <c r="T2896" t="s">
        <v>5</v>
      </c>
      <c r="U2896" t="s">
        <v>8301</v>
      </c>
    </row>
    <row r="2897" spans="1:21" ht="14.55" customHeight="1" x14ac:dyDescent="0.3">
      <c r="A2897" t="s">
        <v>42</v>
      </c>
      <c r="B2897" t="s">
        <v>63</v>
      </c>
      <c r="C2897" t="s">
        <v>43</v>
      </c>
      <c r="D2897" t="s">
        <v>63</v>
      </c>
      <c r="E2897" t="s">
        <v>43</v>
      </c>
      <c r="F2897" t="s">
        <v>63</v>
      </c>
      <c r="G2897" t="s">
        <v>43</v>
      </c>
      <c r="I2897" t="s">
        <v>44</v>
      </c>
      <c r="J2897" t="s">
        <v>1</v>
      </c>
      <c r="K2897" t="s">
        <v>45</v>
      </c>
      <c r="L2897" t="s">
        <v>1</v>
      </c>
      <c r="M2897" t="s">
        <v>45</v>
      </c>
      <c r="N2897" t="s">
        <v>1</v>
      </c>
      <c r="O2897" t="s">
        <v>45</v>
      </c>
      <c r="Q2897" t="s">
        <v>46</v>
      </c>
      <c r="R2897" t="s">
        <v>8302</v>
      </c>
      <c r="S2897" t="s">
        <v>8303</v>
      </c>
      <c r="T2897" t="s">
        <v>5</v>
      </c>
      <c r="U2897" t="s">
        <v>8304</v>
      </c>
    </row>
    <row r="2898" spans="1:21" ht="14.55" customHeight="1" x14ac:dyDescent="0.3">
      <c r="A2898" t="s">
        <v>42</v>
      </c>
      <c r="B2898" t="s">
        <v>51</v>
      </c>
      <c r="C2898" t="s">
        <v>43</v>
      </c>
      <c r="D2898" t="s">
        <v>51</v>
      </c>
      <c r="E2898" t="s">
        <v>43</v>
      </c>
      <c r="F2898" t="s">
        <v>51</v>
      </c>
      <c r="G2898" t="s">
        <v>43</v>
      </c>
      <c r="I2898" t="s">
        <v>44</v>
      </c>
      <c r="J2898" t="s">
        <v>1</v>
      </c>
      <c r="K2898" t="s">
        <v>45</v>
      </c>
      <c r="L2898" t="s">
        <v>1</v>
      </c>
      <c r="M2898" t="s">
        <v>45</v>
      </c>
      <c r="N2898" t="s">
        <v>1</v>
      </c>
      <c r="O2898" t="s">
        <v>45</v>
      </c>
      <c r="Q2898" t="s">
        <v>46</v>
      </c>
      <c r="R2898" t="s">
        <v>8305</v>
      </c>
      <c r="S2898" t="s">
        <v>8306</v>
      </c>
      <c r="T2898" t="s">
        <v>5</v>
      </c>
      <c r="U2898" t="s">
        <v>8307</v>
      </c>
    </row>
    <row r="2899" spans="1:21" ht="14.55" customHeight="1" x14ac:dyDescent="0.3">
      <c r="A2899" t="s">
        <v>61</v>
      </c>
      <c r="B2899" t="s">
        <v>51</v>
      </c>
      <c r="C2899" t="s">
        <v>74</v>
      </c>
      <c r="D2899" t="s">
        <v>51</v>
      </c>
      <c r="E2899" t="s">
        <v>74</v>
      </c>
      <c r="F2899" t="s">
        <v>51</v>
      </c>
      <c r="G2899" t="s">
        <v>74</v>
      </c>
      <c r="I2899" t="s">
        <v>44</v>
      </c>
      <c r="J2899" t="s">
        <v>1</v>
      </c>
      <c r="K2899" t="s">
        <v>45</v>
      </c>
      <c r="L2899" t="s">
        <v>1</v>
      </c>
      <c r="M2899" t="s">
        <v>45</v>
      </c>
      <c r="N2899" t="s">
        <v>1</v>
      </c>
      <c r="O2899" t="s">
        <v>45</v>
      </c>
      <c r="Q2899" t="s">
        <v>64</v>
      </c>
      <c r="R2899" t="s">
        <v>8308</v>
      </c>
      <c r="S2899" t="s">
        <v>8309</v>
      </c>
      <c r="T2899" t="s">
        <v>5</v>
      </c>
      <c r="U2899" t="s">
        <v>8310</v>
      </c>
    </row>
    <row r="2900" spans="1:21" ht="14.55" customHeight="1" x14ac:dyDescent="0.3">
      <c r="A2900" t="s">
        <v>42</v>
      </c>
      <c r="B2900" t="s">
        <v>63</v>
      </c>
      <c r="C2900" t="s">
        <v>62</v>
      </c>
      <c r="D2900" t="s">
        <v>63</v>
      </c>
      <c r="E2900" t="s">
        <v>62</v>
      </c>
      <c r="F2900" t="s">
        <v>63</v>
      </c>
      <c r="G2900" t="s">
        <v>62</v>
      </c>
      <c r="H2900" t="s">
        <v>194</v>
      </c>
      <c r="I2900" t="s">
        <v>44</v>
      </c>
      <c r="J2900" t="s">
        <v>1</v>
      </c>
      <c r="K2900" t="s">
        <v>45</v>
      </c>
      <c r="L2900" t="s">
        <v>1</v>
      </c>
      <c r="M2900" t="s">
        <v>45</v>
      </c>
      <c r="N2900" t="s">
        <v>1</v>
      </c>
      <c r="O2900" t="s">
        <v>45</v>
      </c>
      <c r="Q2900" t="s">
        <v>46</v>
      </c>
      <c r="R2900" t="s">
        <v>8311</v>
      </c>
      <c r="S2900" t="s">
        <v>2299</v>
      </c>
      <c r="T2900" t="s">
        <v>18</v>
      </c>
      <c r="U2900" t="s">
        <v>8312</v>
      </c>
    </row>
    <row r="2901" spans="1:21" ht="14.55" customHeight="1" x14ac:dyDescent="0.3">
      <c r="A2901" t="s">
        <v>42</v>
      </c>
      <c r="B2901" t="s">
        <v>51</v>
      </c>
      <c r="C2901" t="s">
        <v>74</v>
      </c>
      <c r="D2901" t="s">
        <v>51</v>
      </c>
      <c r="E2901" t="s">
        <v>74</v>
      </c>
      <c r="F2901" t="s">
        <v>51</v>
      </c>
      <c r="G2901" t="s">
        <v>74</v>
      </c>
      <c r="I2901" t="s">
        <v>44</v>
      </c>
      <c r="J2901" t="s">
        <v>55</v>
      </c>
      <c r="K2901" t="s">
        <v>45</v>
      </c>
      <c r="L2901" t="s">
        <v>55</v>
      </c>
      <c r="M2901" t="s">
        <v>45</v>
      </c>
      <c r="N2901" t="s">
        <v>55</v>
      </c>
      <c r="O2901" t="s">
        <v>45</v>
      </c>
      <c r="Q2901" t="s">
        <v>46</v>
      </c>
      <c r="R2901" t="s">
        <v>8313</v>
      </c>
      <c r="S2901" t="s">
        <v>8314</v>
      </c>
      <c r="T2901" t="s">
        <v>5</v>
      </c>
      <c r="U2901" t="s">
        <v>8315</v>
      </c>
    </row>
    <row r="2902" spans="1:21" ht="14.55" customHeight="1" x14ac:dyDescent="0.3">
      <c r="A2902" t="s">
        <v>42</v>
      </c>
      <c r="B2902" t="s">
        <v>51</v>
      </c>
      <c r="C2902" t="s">
        <v>74</v>
      </c>
      <c r="D2902" t="s">
        <v>51</v>
      </c>
      <c r="E2902" t="s">
        <v>74</v>
      </c>
      <c r="F2902" t="s">
        <v>51</v>
      </c>
      <c r="G2902" t="s">
        <v>74</v>
      </c>
      <c r="I2902" t="s">
        <v>44</v>
      </c>
      <c r="J2902" t="s">
        <v>55</v>
      </c>
      <c r="K2902" t="s">
        <v>45</v>
      </c>
      <c r="L2902" t="s">
        <v>55</v>
      </c>
      <c r="M2902" t="s">
        <v>45</v>
      </c>
      <c r="N2902" t="s">
        <v>55</v>
      </c>
      <c r="O2902" t="s">
        <v>45</v>
      </c>
      <c r="Q2902" t="s">
        <v>46</v>
      </c>
      <c r="R2902" t="s">
        <v>8316</v>
      </c>
      <c r="S2902" t="s">
        <v>8317</v>
      </c>
      <c r="T2902" t="s">
        <v>5</v>
      </c>
      <c r="U2902" t="s">
        <v>8318</v>
      </c>
    </row>
    <row r="2903" spans="1:21" ht="14.55" customHeight="1" x14ac:dyDescent="0.3">
      <c r="A2903" t="s">
        <v>42</v>
      </c>
      <c r="B2903" t="s">
        <v>51</v>
      </c>
      <c r="C2903" t="s">
        <v>74</v>
      </c>
      <c r="D2903" t="s">
        <v>51</v>
      </c>
      <c r="E2903" t="s">
        <v>74</v>
      </c>
      <c r="F2903" t="s">
        <v>51</v>
      </c>
      <c r="G2903" t="s">
        <v>74</v>
      </c>
      <c r="I2903" t="s">
        <v>44</v>
      </c>
      <c r="J2903" t="s">
        <v>55</v>
      </c>
      <c r="K2903" t="s">
        <v>45</v>
      </c>
      <c r="L2903" t="s">
        <v>55</v>
      </c>
      <c r="M2903" t="s">
        <v>45</v>
      </c>
      <c r="N2903" t="s">
        <v>55</v>
      </c>
      <c r="O2903" t="s">
        <v>45</v>
      </c>
      <c r="Q2903" t="s">
        <v>46</v>
      </c>
      <c r="R2903" t="s">
        <v>8319</v>
      </c>
      <c r="S2903" t="s">
        <v>8320</v>
      </c>
      <c r="T2903" t="s">
        <v>5</v>
      </c>
      <c r="U2903" t="s">
        <v>8321</v>
      </c>
    </row>
    <row r="2904" spans="1:21" ht="14.55" customHeight="1" x14ac:dyDescent="0.3">
      <c r="A2904" t="s">
        <v>42</v>
      </c>
      <c r="B2904" t="s">
        <v>51</v>
      </c>
      <c r="C2904" t="s">
        <v>74</v>
      </c>
      <c r="D2904" t="s">
        <v>51</v>
      </c>
      <c r="E2904" t="s">
        <v>74</v>
      </c>
      <c r="F2904" t="s">
        <v>51</v>
      </c>
      <c r="G2904" t="s">
        <v>74</v>
      </c>
      <c r="I2904" t="s">
        <v>44</v>
      </c>
      <c r="J2904" t="s">
        <v>55</v>
      </c>
      <c r="K2904" t="s">
        <v>45</v>
      </c>
      <c r="L2904" t="s">
        <v>55</v>
      </c>
      <c r="M2904" t="s">
        <v>45</v>
      </c>
      <c r="N2904" t="s">
        <v>55</v>
      </c>
      <c r="O2904" t="s">
        <v>45</v>
      </c>
      <c r="Q2904" t="s">
        <v>46</v>
      </c>
      <c r="R2904" t="s">
        <v>8322</v>
      </c>
      <c r="S2904" t="s">
        <v>4466</v>
      </c>
      <c r="T2904" t="s">
        <v>5</v>
      </c>
      <c r="U2904" t="s">
        <v>8323</v>
      </c>
    </row>
    <row r="2905" spans="1:21" ht="14.55" customHeight="1" x14ac:dyDescent="0.3">
      <c r="A2905" t="s">
        <v>42</v>
      </c>
      <c r="B2905" t="s">
        <v>51</v>
      </c>
      <c r="C2905" t="s">
        <v>74</v>
      </c>
      <c r="D2905" t="s">
        <v>51</v>
      </c>
      <c r="E2905" t="s">
        <v>74</v>
      </c>
      <c r="F2905" t="s">
        <v>51</v>
      </c>
      <c r="G2905" t="s">
        <v>74</v>
      </c>
      <c r="I2905" t="s">
        <v>44</v>
      </c>
      <c r="J2905" t="s">
        <v>55</v>
      </c>
      <c r="K2905" t="s">
        <v>45</v>
      </c>
      <c r="L2905" t="s">
        <v>55</v>
      </c>
      <c r="M2905" t="s">
        <v>45</v>
      </c>
      <c r="N2905" t="s">
        <v>55</v>
      </c>
      <c r="O2905" t="s">
        <v>45</v>
      </c>
      <c r="Q2905" t="s">
        <v>46</v>
      </c>
      <c r="R2905" t="s">
        <v>8324</v>
      </c>
      <c r="S2905" t="s">
        <v>8325</v>
      </c>
      <c r="T2905" t="s">
        <v>5</v>
      </c>
      <c r="U2905" t="s">
        <v>8326</v>
      </c>
    </row>
    <row r="2906" spans="1:21" ht="14.55" customHeight="1" x14ac:dyDescent="0.3">
      <c r="A2906" t="s">
        <v>42</v>
      </c>
      <c r="B2906" t="s">
        <v>51</v>
      </c>
      <c r="C2906" t="s">
        <v>74</v>
      </c>
      <c r="D2906" t="s">
        <v>51</v>
      </c>
      <c r="E2906" t="s">
        <v>74</v>
      </c>
      <c r="F2906" t="s">
        <v>51</v>
      </c>
      <c r="G2906" t="s">
        <v>74</v>
      </c>
      <c r="I2906" t="s">
        <v>44</v>
      </c>
      <c r="J2906" t="s">
        <v>55</v>
      </c>
      <c r="K2906" t="s">
        <v>45</v>
      </c>
      <c r="L2906" t="s">
        <v>55</v>
      </c>
      <c r="M2906" t="s">
        <v>45</v>
      </c>
      <c r="N2906" t="s">
        <v>55</v>
      </c>
      <c r="O2906" t="s">
        <v>45</v>
      </c>
      <c r="Q2906" t="s">
        <v>46</v>
      </c>
      <c r="R2906" t="s">
        <v>8327</v>
      </c>
      <c r="S2906" t="s">
        <v>8325</v>
      </c>
      <c r="T2906" t="s">
        <v>5</v>
      </c>
      <c r="U2906" t="s">
        <v>8328</v>
      </c>
    </row>
    <row r="2907" spans="1:21" ht="14.55" customHeight="1" x14ac:dyDescent="0.3">
      <c r="A2907" t="s">
        <v>168</v>
      </c>
      <c r="B2907" t="s">
        <v>43</v>
      </c>
      <c r="C2907" t="s">
        <v>43</v>
      </c>
      <c r="D2907" t="s">
        <v>43</v>
      </c>
      <c r="E2907" t="s">
        <v>43</v>
      </c>
      <c r="F2907" t="s">
        <v>43</v>
      </c>
      <c r="G2907" t="s">
        <v>43</v>
      </c>
      <c r="I2907" t="s">
        <v>44</v>
      </c>
      <c r="J2907" t="s">
        <v>1</v>
      </c>
      <c r="K2907" t="s">
        <v>45</v>
      </c>
      <c r="L2907" t="s">
        <v>1</v>
      </c>
      <c r="M2907" t="s">
        <v>45</v>
      </c>
      <c r="N2907" t="s">
        <v>1</v>
      </c>
      <c r="O2907" t="s">
        <v>45</v>
      </c>
      <c r="Q2907" t="s">
        <v>46</v>
      </c>
      <c r="R2907" t="s">
        <v>8329</v>
      </c>
      <c r="S2907" t="s">
        <v>8330</v>
      </c>
      <c r="T2907" t="s">
        <v>11</v>
      </c>
      <c r="U2907" t="s">
        <v>8331</v>
      </c>
    </row>
    <row r="2908" spans="1:21" ht="14.55" customHeight="1" x14ac:dyDescent="0.3">
      <c r="A2908" t="s">
        <v>42</v>
      </c>
      <c r="B2908" t="s">
        <v>43</v>
      </c>
      <c r="C2908" t="s">
        <v>43</v>
      </c>
      <c r="D2908" t="s">
        <v>43</v>
      </c>
      <c r="E2908" t="s">
        <v>43</v>
      </c>
      <c r="F2908" t="s">
        <v>43</v>
      </c>
      <c r="G2908" t="s">
        <v>43</v>
      </c>
      <c r="I2908" t="s">
        <v>44</v>
      </c>
      <c r="J2908" t="s">
        <v>1</v>
      </c>
      <c r="K2908" t="s">
        <v>45</v>
      </c>
      <c r="L2908" t="s">
        <v>1</v>
      </c>
      <c r="M2908" t="s">
        <v>45</v>
      </c>
      <c r="N2908" t="s">
        <v>1</v>
      </c>
      <c r="O2908" t="s">
        <v>45</v>
      </c>
      <c r="Q2908" t="s">
        <v>46</v>
      </c>
      <c r="R2908" t="s">
        <v>8332</v>
      </c>
      <c r="S2908" t="s">
        <v>8333</v>
      </c>
      <c r="T2908" t="s">
        <v>13</v>
      </c>
      <c r="U2908" t="s">
        <v>8334</v>
      </c>
    </row>
    <row r="2909" spans="1:21" ht="14.55" customHeight="1" x14ac:dyDescent="0.3">
      <c r="A2909" t="s">
        <v>42</v>
      </c>
      <c r="B2909" t="s">
        <v>43</v>
      </c>
      <c r="C2909" t="s">
        <v>43</v>
      </c>
      <c r="D2909" t="s">
        <v>43</v>
      </c>
      <c r="E2909" t="s">
        <v>43</v>
      </c>
      <c r="F2909" t="s">
        <v>43</v>
      </c>
      <c r="G2909" t="s">
        <v>43</v>
      </c>
      <c r="H2909" t="s">
        <v>194</v>
      </c>
      <c r="I2909" t="s">
        <v>44</v>
      </c>
      <c r="J2909" t="s">
        <v>1</v>
      </c>
      <c r="K2909" t="s">
        <v>45</v>
      </c>
      <c r="L2909" t="s">
        <v>1</v>
      </c>
      <c r="M2909" t="s">
        <v>45</v>
      </c>
      <c r="N2909" t="s">
        <v>1</v>
      </c>
      <c r="O2909" t="s">
        <v>45</v>
      </c>
      <c r="Q2909" t="s">
        <v>46</v>
      </c>
      <c r="R2909" t="s">
        <v>8335</v>
      </c>
      <c r="S2909" t="s">
        <v>8336</v>
      </c>
      <c r="T2909" t="s">
        <v>5</v>
      </c>
      <c r="U2909" t="s">
        <v>8337</v>
      </c>
    </row>
    <row r="2910" spans="1:21" ht="14.55" customHeight="1" x14ac:dyDescent="0.3">
      <c r="A2910" t="s">
        <v>42</v>
      </c>
      <c r="B2910" t="s">
        <v>43</v>
      </c>
      <c r="C2910" t="s">
        <v>43</v>
      </c>
      <c r="D2910" t="s">
        <v>43</v>
      </c>
      <c r="E2910" t="s">
        <v>43</v>
      </c>
      <c r="F2910" t="s">
        <v>43</v>
      </c>
      <c r="G2910" t="s">
        <v>43</v>
      </c>
      <c r="H2910" t="s">
        <v>194</v>
      </c>
      <c r="I2910" t="s">
        <v>44</v>
      </c>
      <c r="J2910" t="s">
        <v>1</v>
      </c>
      <c r="K2910" t="s">
        <v>45</v>
      </c>
      <c r="L2910" t="s">
        <v>1</v>
      </c>
      <c r="M2910" t="s">
        <v>45</v>
      </c>
      <c r="N2910" t="s">
        <v>1</v>
      </c>
      <c r="O2910" t="s">
        <v>45</v>
      </c>
      <c r="Q2910" t="s">
        <v>46</v>
      </c>
      <c r="R2910" t="s">
        <v>8338</v>
      </c>
      <c r="S2910" t="s">
        <v>8339</v>
      </c>
      <c r="T2910" t="s">
        <v>5</v>
      </c>
      <c r="U2910" t="s">
        <v>8340</v>
      </c>
    </row>
    <row r="2911" spans="1:21" ht="14.55" customHeight="1" x14ac:dyDescent="0.3">
      <c r="A2911" t="s">
        <v>42</v>
      </c>
      <c r="B2911" t="s">
        <v>43</v>
      </c>
      <c r="C2911" t="s">
        <v>43</v>
      </c>
      <c r="D2911" t="s">
        <v>43</v>
      </c>
      <c r="E2911" t="s">
        <v>43</v>
      </c>
      <c r="F2911" t="s">
        <v>43</v>
      </c>
      <c r="G2911" t="s">
        <v>43</v>
      </c>
      <c r="H2911" t="s">
        <v>194</v>
      </c>
      <c r="I2911" t="s">
        <v>44</v>
      </c>
      <c r="J2911" t="s">
        <v>1</v>
      </c>
      <c r="K2911" t="s">
        <v>45</v>
      </c>
      <c r="L2911" t="s">
        <v>1</v>
      </c>
      <c r="M2911" t="s">
        <v>45</v>
      </c>
      <c r="N2911" t="s">
        <v>1</v>
      </c>
      <c r="O2911" t="s">
        <v>45</v>
      </c>
      <c r="Q2911" t="s">
        <v>46</v>
      </c>
      <c r="R2911" t="s">
        <v>8341</v>
      </c>
      <c r="S2911" t="s">
        <v>8342</v>
      </c>
      <c r="T2911" t="s">
        <v>5</v>
      </c>
      <c r="U2911" t="s">
        <v>8343</v>
      </c>
    </row>
    <row r="2912" spans="1:21" ht="14.55" customHeight="1" x14ac:dyDescent="0.3">
      <c r="A2912" t="s">
        <v>42</v>
      </c>
      <c r="B2912" t="s">
        <v>43</v>
      </c>
      <c r="C2912" t="s">
        <v>43</v>
      </c>
      <c r="D2912" t="s">
        <v>43</v>
      </c>
      <c r="E2912" t="s">
        <v>43</v>
      </c>
      <c r="F2912" t="s">
        <v>43</v>
      </c>
      <c r="G2912" t="s">
        <v>43</v>
      </c>
      <c r="I2912" t="s">
        <v>44</v>
      </c>
      <c r="J2912" t="s">
        <v>1</v>
      </c>
      <c r="K2912" t="s">
        <v>45</v>
      </c>
      <c r="L2912" t="s">
        <v>1</v>
      </c>
      <c r="M2912" t="s">
        <v>45</v>
      </c>
      <c r="N2912" t="s">
        <v>1</v>
      </c>
      <c r="O2912" t="s">
        <v>45</v>
      </c>
      <c r="Q2912" t="s">
        <v>46</v>
      </c>
      <c r="R2912" t="s">
        <v>8344</v>
      </c>
      <c r="S2912" t="s">
        <v>8345</v>
      </c>
      <c r="T2912" t="s">
        <v>13</v>
      </c>
      <c r="U2912" t="s">
        <v>8346</v>
      </c>
    </row>
    <row r="2913" spans="1:21" ht="14.55" customHeight="1" x14ac:dyDescent="0.3">
      <c r="A2913" t="s">
        <v>42</v>
      </c>
      <c r="B2913" t="s">
        <v>43</v>
      </c>
      <c r="C2913" t="s">
        <v>43</v>
      </c>
      <c r="D2913" t="s">
        <v>43</v>
      </c>
      <c r="E2913" t="s">
        <v>43</v>
      </c>
      <c r="F2913" t="s">
        <v>43</v>
      </c>
      <c r="G2913" t="s">
        <v>43</v>
      </c>
      <c r="I2913" t="s">
        <v>44</v>
      </c>
      <c r="J2913" t="s">
        <v>1</v>
      </c>
      <c r="K2913" t="s">
        <v>45</v>
      </c>
      <c r="L2913" t="s">
        <v>1</v>
      </c>
      <c r="M2913" t="s">
        <v>45</v>
      </c>
      <c r="N2913" t="s">
        <v>1</v>
      </c>
      <c r="O2913" t="s">
        <v>45</v>
      </c>
      <c r="Q2913" t="s">
        <v>46</v>
      </c>
      <c r="R2913" t="s">
        <v>8347</v>
      </c>
      <c r="S2913" t="s">
        <v>6970</v>
      </c>
      <c r="T2913" t="s">
        <v>15</v>
      </c>
      <c r="U2913" t="s">
        <v>8348</v>
      </c>
    </row>
    <row r="2914" spans="1:21" ht="14.55" customHeight="1" x14ac:dyDescent="0.3">
      <c r="A2914" t="s">
        <v>42</v>
      </c>
      <c r="B2914" t="s">
        <v>43</v>
      </c>
      <c r="C2914" t="s">
        <v>63</v>
      </c>
      <c r="D2914" t="s">
        <v>43</v>
      </c>
      <c r="E2914" t="s">
        <v>63</v>
      </c>
      <c r="F2914" t="s">
        <v>43</v>
      </c>
      <c r="G2914" t="s">
        <v>63</v>
      </c>
      <c r="I2914" t="s">
        <v>44</v>
      </c>
      <c r="J2914" t="s">
        <v>1</v>
      </c>
      <c r="K2914" t="s">
        <v>45</v>
      </c>
      <c r="L2914" t="s">
        <v>1</v>
      </c>
      <c r="M2914" t="s">
        <v>45</v>
      </c>
      <c r="N2914" t="s">
        <v>1</v>
      </c>
      <c r="O2914" t="s">
        <v>45</v>
      </c>
      <c r="Q2914" t="s">
        <v>46</v>
      </c>
      <c r="R2914" t="s">
        <v>8349</v>
      </c>
      <c r="S2914" t="s">
        <v>6976</v>
      </c>
      <c r="T2914" t="s">
        <v>13</v>
      </c>
      <c r="U2914" t="s">
        <v>8350</v>
      </c>
    </row>
    <row r="2915" spans="1:21" ht="14.55" customHeight="1" x14ac:dyDescent="0.3">
      <c r="A2915" t="s">
        <v>42</v>
      </c>
      <c r="B2915" t="s">
        <v>43</v>
      </c>
      <c r="C2915" t="s">
        <v>63</v>
      </c>
      <c r="D2915" t="s">
        <v>43</v>
      </c>
      <c r="E2915" t="s">
        <v>63</v>
      </c>
      <c r="F2915" t="s">
        <v>43</v>
      </c>
      <c r="G2915" t="s">
        <v>63</v>
      </c>
      <c r="I2915" t="s">
        <v>44</v>
      </c>
      <c r="J2915" t="s">
        <v>1</v>
      </c>
      <c r="K2915" t="s">
        <v>45</v>
      </c>
      <c r="L2915" t="s">
        <v>1</v>
      </c>
      <c r="M2915" t="s">
        <v>45</v>
      </c>
      <c r="N2915" t="s">
        <v>1</v>
      </c>
      <c r="O2915" t="s">
        <v>45</v>
      </c>
      <c r="Q2915" t="s">
        <v>46</v>
      </c>
      <c r="R2915" t="s">
        <v>8351</v>
      </c>
      <c r="S2915" t="s">
        <v>8352</v>
      </c>
      <c r="T2915" t="s">
        <v>13</v>
      </c>
      <c r="U2915" t="s">
        <v>8353</v>
      </c>
    </row>
    <row r="2916" spans="1:21" ht="14.55" customHeight="1" x14ac:dyDescent="0.3">
      <c r="A2916" t="s">
        <v>42</v>
      </c>
      <c r="B2916" t="s">
        <v>43</v>
      </c>
      <c r="C2916" t="s">
        <v>63</v>
      </c>
      <c r="D2916" t="s">
        <v>43</v>
      </c>
      <c r="E2916" t="s">
        <v>63</v>
      </c>
      <c r="F2916" t="s">
        <v>43</v>
      </c>
      <c r="G2916" t="s">
        <v>63</v>
      </c>
      <c r="I2916" t="s">
        <v>44</v>
      </c>
      <c r="J2916" t="s">
        <v>1</v>
      </c>
      <c r="K2916" t="s">
        <v>45</v>
      </c>
      <c r="L2916" t="s">
        <v>1</v>
      </c>
      <c r="M2916" t="s">
        <v>45</v>
      </c>
      <c r="N2916" t="s">
        <v>1</v>
      </c>
      <c r="O2916" t="s">
        <v>45</v>
      </c>
      <c r="Q2916" t="s">
        <v>46</v>
      </c>
      <c r="R2916" t="s">
        <v>8354</v>
      </c>
      <c r="S2916" t="s">
        <v>8352</v>
      </c>
      <c r="T2916" t="s">
        <v>13</v>
      </c>
      <c r="U2916" t="s">
        <v>8355</v>
      </c>
    </row>
    <row r="2917" spans="1:21" ht="14.55" customHeight="1" x14ac:dyDescent="0.3">
      <c r="A2917" t="s">
        <v>42</v>
      </c>
      <c r="B2917" t="s">
        <v>43</v>
      </c>
      <c r="C2917" t="s">
        <v>63</v>
      </c>
      <c r="D2917" t="s">
        <v>43</v>
      </c>
      <c r="E2917" t="s">
        <v>63</v>
      </c>
      <c r="F2917" t="s">
        <v>43</v>
      </c>
      <c r="G2917" t="s">
        <v>63</v>
      </c>
      <c r="I2917" t="s">
        <v>44</v>
      </c>
      <c r="J2917" t="s">
        <v>1</v>
      </c>
      <c r="K2917" t="s">
        <v>45</v>
      </c>
      <c r="L2917" t="s">
        <v>1</v>
      </c>
      <c r="M2917" t="s">
        <v>45</v>
      </c>
      <c r="N2917" t="s">
        <v>1</v>
      </c>
      <c r="O2917" t="s">
        <v>45</v>
      </c>
      <c r="Q2917" t="s">
        <v>46</v>
      </c>
      <c r="R2917" t="s">
        <v>8356</v>
      </c>
      <c r="S2917" t="s">
        <v>8357</v>
      </c>
      <c r="T2917" t="s">
        <v>13</v>
      </c>
      <c r="U2917" t="s">
        <v>8358</v>
      </c>
    </row>
    <row r="2918" spans="1:21" ht="14.55" customHeight="1" x14ac:dyDescent="0.3">
      <c r="A2918" t="s">
        <v>42</v>
      </c>
      <c r="B2918" t="s">
        <v>74</v>
      </c>
      <c r="C2918" t="s">
        <v>74</v>
      </c>
      <c r="D2918" t="s">
        <v>74</v>
      </c>
      <c r="E2918" t="s">
        <v>74</v>
      </c>
      <c r="F2918" t="s">
        <v>74</v>
      </c>
      <c r="G2918" t="s">
        <v>74</v>
      </c>
      <c r="I2918" t="s">
        <v>44</v>
      </c>
      <c r="J2918" t="s">
        <v>1</v>
      </c>
      <c r="K2918" t="s">
        <v>45</v>
      </c>
      <c r="L2918" t="s">
        <v>1</v>
      </c>
      <c r="M2918" t="s">
        <v>45</v>
      </c>
      <c r="N2918" t="s">
        <v>1</v>
      </c>
      <c r="O2918" t="s">
        <v>45</v>
      </c>
      <c r="Q2918" t="s">
        <v>46</v>
      </c>
      <c r="R2918" t="s">
        <v>8359</v>
      </c>
      <c r="S2918" t="s">
        <v>7205</v>
      </c>
      <c r="T2918" t="s">
        <v>5</v>
      </c>
      <c r="U2918" t="s">
        <v>8360</v>
      </c>
    </row>
    <row r="2919" spans="1:21" ht="14.55" customHeight="1" x14ac:dyDescent="0.3">
      <c r="A2919" t="s">
        <v>42</v>
      </c>
      <c r="B2919" t="s">
        <v>62</v>
      </c>
      <c r="C2919" t="s">
        <v>43</v>
      </c>
      <c r="D2919" t="s">
        <v>62</v>
      </c>
      <c r="E2919" t="s">
        <v>43</v>
      </c>
      <c r="F2919" t="s">
        <v>62</v>
      </c>
      <c r="G2919" t="s">
        <v>43</v>
      </c>
      <c r="I2919" t="s">
        <v>44</v>
      </c>
      <c r="J2919" t="s">
        <v>1</v>
      </c>
      <c r="K2919" t="s">
        <v>45</v>
      </c>
      <c r="L2919" t="s">
        <v>1</v>
      </c>
      <c r="M2919" t="s">
        <v>45</v>
      </c>
      <c r="N2919" t="s">
        <v>1</v>
      </c>
      <c r="O2919" t="s">
        <v>45</v>
      </c>
      <c r="Q2919" t="s">
        <v>46</v>
      </c>
      <c r="R2919" t="s">
        <v>8361</v>
      </c>
      <c r="S2919" t="s">
        <v>2795</v>
      </c>
      <c r="T2919" t="s">
        <v>6</v>
      </c>
      <c r="U2919" t="s">
        <v>8362</v>
      </c>
    </row>
    <row r="2920" spans="1:21" ht="14.55" customHeight="1" x14ac:dyDescent="0.3">
      <c r="A2920" t="s">
        <v>168</v>
      </c>
      <c r="B2920" t="s">
        <v>63</v>
      </c>
      <c r="C2920" t="s">
        <v>63</v>
      </c>
      <c r="D2920" t="s">
        <v>63</v>
      </c>
      <c r="E2920" t="s">
        <v>63</v>
      </c>
      <c r="F2920" t="s">
        <v>63</v>
      </c>
      <c r="G2920" t="s">
        <v>63</v>
      </c>
      <c r="H2920" t="s">
        <v>43</v>
      </c>
      <c r="I2920" t="s">
        <v>44</v>
      </c>
      <c r="J2920" t="s">
        <v>1</v>
      </c>
      <c r="K2920" t="s">
        <v>45</v>
      </c>
      <c r="L2920" t="s">
        <v>1</v>
      </c>
      <c r="M2920" t="s">
        <v>45</v>
      </c>
      <c r="N2920" t="s">
        <v>1</v>
      </c>
      <c r="O2920" t="s">
        <v>45</v>
      </c>
      <c r="Q2920" t="s">
        <v>64</v>
      </c>
      <c r="R2920" t="s">
        <v>8363</v>
      </c>
      <c r="S2920" t="s">
        <v>8364</v>
      </c>
      <c r="T2920" t="s">
        <v>5</v>
      </c>
      <c r="U2920" t="s">
        <v>8365</v>
      </c>
    </row>
    <row r="2921" spans="1:21" ht="14.55" customHeight="1" x14ac:dyDescent="0.3">
      <c r="A2921" t="s">
        <v>42</v>
      </c>
      <c r="B2921" t="s">
        <v>74</v>
      </c>
      <c r="C2921" t="s">
        <v>74</v>
      </c>
      <c r="D2921" t="s">
        <v>74</v>
      </c>
      <c r="E2921" t="s">
        <v>74</v>
      </c>
      <c r="F2921" t="s">
        <v>74</v>
      </c>
      <c r="G2921" t="s">
        <v>74</v>
      </c>
      <c r="I2921" t="s">
        <v>44</v>
      </c>
      <c r="J2921" t="s">
        <v>1</v>
      </c>
      <c r="K2921" t="s">
        <v>45</v>
      </c>
      <c r="L2921" t="s">
        <v>1</v>
      </c>
      <c r="M2921" t="s">
        <v>45</v>
      </c>
      <c r="N2921" t="s">
        <v>1</v>
      </c>
      <c r="O2921" t="s">
        <v>45</v>
      </c>
      <c r="Q2921" t="s">
        <v>46</v>
      </c>
      <c r="R2921" t="s">
        <v>8366</v>
      </c>
      <c r="S2921" t="s">
        <v>6998</v>
      </c>
      <c r="T2921" t="s">
        <v>5</v>
      </c>
      <c r="U2921" t="s">
        <v>8367</v>
      </c>
    </row>
    <row r="2922" spans="1:21" ht="14.55" customHeight="1" x14ac:dyDescent="0.3">
      <c r="A2922" t="s">
        <v>42</v>
      </c>
      <c r="B2922" t="s">
        <v>74</v>
      </c>
      <c r="C2922" t="s">
        <v>74</v>
      </c>
      <c r="D2922" t="s">
        <v>74</v>
      </c>
      <c r="E2922" t="s">
        <v>74</v>
      </c>
      <c r="F2922" t="s">
        <v>74</v>
      </c>
      <c r="G2922" t="s">
        <v>74</v>
      </c>
      <c r="I2922" t="s">
        <v>44</v>
      </c>
      <c r="J2922" t="s">
        <v>1</v>
      </c>
      <c r="K2922" t="s">
        <v>45</v>
      </c>
      <c r="L2922" t="s">
        <v>1</v>
      </c>
      <c r="M2922" t="s">
        <v>45</v>
      </c>
      <c r="N2922" t="s">
        <v>1</v>
      </c>
      <c r="O2922" t="s">
        <v>45</v>
      </c>
      <c r="Q2922" t="s">
        <v>46</v>
      </c>
      <c r="R2922" t="s">
        <v>8368</v>
      </c>
      <c r="S2922" t="s">
        <v>7126</v>
      </c>
      <c r="T2922" t="s">
        <v>5</v>
      </c>
      <c r="U2922" t="s">
        <v>8369</v>
      </c>
    </row>
    <row r="2923" spans="1:21" ht="14.55" customHeight="1" x14ac:dyDescent="0.3">
      <c r="A2923" t="s">
        <v>42</v>
      </c>
      <c r="B2923" t="s">
        <v>51</v>
      </c>
      <c r="C2923" t="s">
        <v>74</v>
      </c>
      <c r="D2923" t="s">
        <v>51</v>
      </c>
      <c r="E2923" t="s">
        <v>74</v>
      </c>
      <c r="F2923" t="s">
        <v>51</v>
      </c>
      <c r="G2923" t="s">
        <v>74</v>
      </c>
      <c r="H2923" t="s">
        <v>597</v>
      </c>
      <c r="I2923" t="s">
        <v>44</v>
      </c>
      <c r="J2923" t="s">
        <v>1</v>
      </c>
      <c r="K2923" t="s">
        <v>45</v>
      </c>
      <c r="L2923" t="s">
        <v>1</v>
      </c>
      <c r="M2923" t="s">
        <v>45</v>
      </c>
      <c r="N2923" t="s">
        <v>1</v>
      </c>
      <c r="O2923" t="s">
        <v>45</v>
      </c>
      <c r="Q2923" t="s">
        <v>46</v>
      </c>
      <c r="R2923" t="s">
        <v>8370</v>
      </c>
      <c r="S2923" t="s">
        <v>881</v>
      </c>
      <c r="T2923" t="s">
        <v>5</v>
      </c>
      <c r="U2923" t="s">
        <v>8371</v>
      </c>
    </row>
    <row r="2924" spans="1:21" ht="14.55" customHeight="1" x14ac:dyDescent="0.3">
      <c r="A2924" t="s">
        <v>42</v>
      </c>
      <c r="B2924" t="s">
        <v>63</v>
      </c>
      <c r="C2924" t="s">
        <v>43</v>
      </c>
      <c r="D2924" t="s">
        <v>63</v>
      </c>
      <c r="E2924" t="s">
        <v>43</v>
      </c>
      <c r="F2924" t="s">
        <v>63</v>
      </c>
      <c r="G2924" t="s">
        <v>43</v>
      </c>
      <c r="I2924" t="s">
        <v>44</v>
      </c>
      <c r="J2924" t="s">
        <v>55</v>
      </c>
      <c r="K2924" t="s">
        <v>45</v>
      </c>
      <c r="L2924" t="s">
        <v>55</v>
      </c>
      <c r="M2924" t="s">
        <v>45</v>
      </c>
      <c r="N2924" t="s">
        <v>55</v>
      </c>
      <c r="O2924" t="s">
        <v>45</v>
      </c>
      <c r="Q2924" t="s">
        <v>46</v>
      </c>
      <c r="R2924" t="s">
        <v>8372</v>
      </c>
      <c r="S2924" t="s">
        <v>8373</v>
      </c>
      <c r="T2924" t="s">
        <v>5</v>
      </c>
      <c r="U2924" t="s">
        <v>8374</v>
      </c>
    </row>
    <row r="2925" spans="1:21" ht="14.55" customHeight="1" x14ac:dyDescent="0.3">
      <c r="A2925" t="s">
        <v>42</v>
      </c>
      <c r="B2925" t="s">
        <v>63</v>
      </c>
      <c r="C2925" t="s">
        <v>43</v>
      </c>
      <c r="D2925" t="s">
        <v>63</v>
      </c>
      <c r="E2925" t="s">
        <v>43</v>
      </c>
      <c r="F2925" t="s">
        <v>63</v>
      </c>
      <c r="G2925" t="s">
        <v>43</v>
      </c>
      <c r="I2925" t="s">
        <v>44</v>
      </c>
      <c r="J2925" t="s">
        <v>55</v>
      </c>
      <c r="K2925" t="s">
        <v>45</v>
      </c>
      <c r="L2925" t="s">
        <v>55</v>
      </c>
      <c r="M2925" t="s">
        <v>45</v>
      </c>
      <c r="N2925" t="s">
        <v>55</v>
      </c>
      <c r="O2925" t="s">
        <v>45</v>
      </c>
      <c r="Q2925" t="s">
        <v>46</v>
      </c>
      <c r="R2925" t="s">
        <v>8375</v>
      </c>
      <c r="S2925" t="s">
        <v>8373</v>
      </c>
      <c r="T2925" t="s">
        <v>5</v>
      </c>
      <c r="U2925" t="s">
        <v>8376</v>
      </c>
    </row>
    <row r="2926" spans="1:21" ht="14.55" customHeight="1" x14ac:dyDescent="0.3">
      <c r="A2926" t="s">
        <v>42</v>
      </c>
      <c r="B2926" t="s">
        <v>43</v>
      </c>
      <c r="C2926" t="s">
        <v>74</v>
      </c>
      <c r="D2926" t="s">
        <v>43</v>
      </c>
      <c r="E2926" t="s">
        <v>74</v>
      </c>
      <c r="F2926" t="s">
        <v>43</v>
      </c>
      <c r="G2926" t="s">
        <v>74</v>
      </c>
      <c r="I2926" t="s">
        <v>44</v>
      </c>
      <c r="J2926" t="s">
        <v>1</v>
      </c>
      <c r="K2926" t="s">
        <v>45</v>
      </c>
      <c r="L2926" t="s">
        <v>1</v>
      </c>
      <c r="M2926" t="s">
        <v>45</v>
      </c>
      <c r="N2926" t="s">
        <v>1</v>
      </c>
      <c r="O2926" t="s">
        <v>45</v>
      </c>
      <c r="Q2926" t="s">
        <v>46</v>
      </c>
      <c r="R2926" t="s">
        <v>8377</v>
      </c>
      <c r="S2926" t="s">
        <v>8378</v>
      </c>
      <c r="T2926" t="s">
        <v>18</v>
      </c>
      <c r="U2926" t="s">
        <v>8379</v>
      </c>
    </row>
    <row r="2927" spans="1:21" ht="14.55" customHeight="1" x14ac:dyDescent="0.3">
      <c r="A2927" t="s">
        <v>61</v>
      </c>
      <c r="B2927" t="s">
        <v>74</v>
      </c>
      <c r="C2927" t="s">
        <v>51</v>
      </c>
      <c r="D2927" t="s">
        <v>74</v>
      </c>
      <c r="E2927" t="s">
        <v>51</v>
      </c>
      <c r="F2927" t="s">
        <v>74</v>
      </c>
      <c r="G2927" t="s">
        <v>51</v>
      </c>
      <c r="I2927" t="s">
        <v>44</v>
      </c>
      <c r="J2927" t="s">
        <v>1</v>
      </c>
      <c r="K2927" t="s">
        <v>45</v>
      </c>
      <c r="L2927" t="s">
        <v>1</v>
      </c>
      <c r="M2927" t="s">
        <v>45</v>
      </c>
      <c r="N2927" t="s">
        <v>1</v>
      </c>
      <c r="O2927" t="s">
        <v>45</v>
      </c>
      <c r="Q2927" t="s">
        <v>64</v>
      </c>
      <c r="R2927" t="s">
        <v>8380</v>
      </c>
      <c r="S2927" t="s">
        <v>8381</v>
      </c>
      <c r="T2927" t="s">
        <v>18</v>
      </c>
      <c r="U2927" t="s">
        <v>8382</v>
      </c>
    </row>
    <row r="2928" spans="1:21" ht="14.55" customHeight="1" x14ac:dyDescent="0.3">
      <c r="A2928" t="s">
        <v>78</v>
      </c>
      <c r="B2928" t="s">
        <v>74</v>
      </c>
      <c r="C2928" t="s">
        <v>51</v>
      </c>
      <c r="D2928" t="s">
        <v>74</v>
      </c>
      <c r="E2928" t="s">
        <v>51</v>
      </c>
      <c r="F2928" t="s">
        <v>74</v>
      </c>
      <c r="G2928" t="s">
        <v>51</v>
      </c>
      <c r="I2928" t="s">
        <v>44</v>
      </c>
      <c r="J2928" t="s">
        <v>1</v>
      </c>
      <c r="K2928" t="s">
        <v>45</v>
      </c>
      <c r="L2928" t="s">
        <v>1</v>
      </c>
      <c r="M2928" t="s">
        <v>45</v>
      </c>
      <c r="N2928" t="s">
        <v>1</v>
      </c>
      <c r="O2928" t="s">
        <v>45</v>
      </c>
      <c r="Q2928" t="s">
        <v>64</v>
      </c>
      <c r="R2928" t="s">
        <v>8383</v>
      </c>
      <c r="S2928" t="s">
        <v>8384</v>
      </c>
      <c r="T2928" t="s">
        <v>18</v>
      </c>
      <c r="U2928" t="s">
        <v>8385</v>
      </c>
    </row>
    <row r="2929" spans="1:21" ht="14.55" customHeight="1" x14ac:dyDescent="0.3">
      <c r="A2929" t="s">
        <v>168</v>
      </c>
      <c r="B2929" t="s">
        <v>43</v>
      </c>
      <c r="C2929" t="s">
        <v>43</v>
      </c>
      <c r="D2929" t="s">
        <v>43</v>
      </c>
      <c r="E2929" t="s">
        <v>43</v>
      </c>
      <c r="F2929" t="s">
        <v>43</v>
      </c>
      <c r="G2929" t="s">
        <v>43</v>
      </c>
      <c r="I2929" t="s">
        <v>44</v>
      </c>
      <c r="J2929" t="s">
        <v>1</v>
      </c>
      <c r="K2929" t="s">
        <v>45</v>
      </c>
      <c r="L2929" t="s">
        <v>1</v>
      </c>
      <c r="M2929" t="s">
        <v>45</v>
      </c>
      <c r="N2929" t="s">
        <v>1</v>
      </c>
      <c r="O2929" t="s">
        <v>45</v>
      </c>
      <c r="Q2929" t="s">
        <v>46</v>
      </c>
      <c r="R2929" t="s">
        <v>8386</v>
      </c>
      <c r="S2929" t="s">
        <v>8387</v>
      </c>
      <c r="T2929" t="s">
        <v>18</v>
      </c>
      <c r="U2929" t="s">
        <v>8388</v>
      </c>
    </row>
    <row r="2930" spans="1:21" ht="14.55" customHeight="1" x14ac:dyDescent="0.3">
      <c r="A2930" t="s">
        <v>42</v>
      </c>
      <c r="B2930" t="s">
        <v>43</v>
      </c>
      <c r="C2930" t="s">
        <v>43</v>
      </c>
      <c r="D2930" t="s">
        <v>43</v>
      </c>
      <c r="E2930" t="s">
        <v>43</v>
      </c>
      <c r="F2930" t="s">
        <v>43</v>
      </c>
      <c r="G2930" t="s">
        <v>43</v>
      </c>
      <c r="I2930" t="s">
        <v>44</v>
      </c>
      <c r="J2930" t="s">
        <v>1</v>
      </c>
      <c r="K2930" t="s">
        <v>45</v>
      </c>
      <c r="L2930" t="s">
        <v>1</v>
      </c>
      <c r="M2930" t="s">
        <v>45</v>
      </c>
      <c r="N2930" t="s">
        <v>1</v>
      </c>
      <c r="O2930" t="s">
        <v>45</v>
      </c>
      <c r="Q2930" t="s">
        <v>46</v>
      </c>
      <c r="R2930" t="s">
        <v>8389</v>
      </c>
      <c r="S2930" t="s">
        <v>6411</v>
      </c>
      <c r="T2930" t="s">
        <v>15</v>
      </c>
      <c r="U2930" t="s">
        <v>8390</v>
      </c>
    </row>
    <row r="2931" spans="1:21" ht="14.55" customHeight="1" x14ac:dyDescent="0.3">
      <c r="A2931" t="s">
        <v>42</v>
      </c>
      <c r="B2931" t="s">
        <v>51</v>
      </c>
      <c r="C2931" t="s">
        <v>43</v>
      </c>
      <c r="D2931" t="s">
        <v>51</v>
      </c>
      <c r="E2931" t="s">
        <v>43</v>
      </c>
      <c r="F2931" t="s">
        <v>51</v>
      </c>
      <c r="G2931" t="s">
        <v>43</v>
      </c>
      <c r="I2931" t="s">
        <v>44</v>
      </c>
      <c r="J2931" t="s">
        <v>1</v>
      </c>
      <c r="K2931" t="s">
        <v>45</v>
      </c>
      <c r="L2931" t="s">
        <v>1</v>
      </c>
      <c r="M2931" t="s">
        <v>45</v>
      </c>
      <c r="N2931" t="s">
        <v>1</v>
      </c>
      <c r="O2931" t="s">
        <v>45</v>
      </c>
      <c r="Q2931" t="s">
        <v>46</v>
      </c>
      <c r="R2931" t="s">
        <v>8391</v>
      </c>
      <c r="S2931" t="s">
        <v>2910</v>
      </c>
      <c r="T2931" t="s">
        <v>6</v>
      </c>
      <c r="U2931" t="s">
        <v>8392</v>
      </c>
    </row>
    <row r="2932" spans="1:21" ht="14.55" customHeight="1" x14ac:dyDescent="0.3">
      <c r="A2932" t="s">
        <v>42</v>
      </c>
      <c r="B2932" t="s">
        <v>43</v>
      </c>
      <c r="C2932" t="s">
        <v>43</v>
      </c>
      <c r="D2932" t="s">
        <v>43</v>
      </c>
      <c r="E2932" t="s">
        <v>43</v>
      </c>
      <c r="F2932" t="s">
        <v>43</v>
      </c>
      <c r="G2932" t="s">
        <v>43</v>
      </c>
      <c r="I2932" t="s">
        <v>44</v>
      </c>
      <c r="J2932" t="s">
        <v>1</v>
      </c>
      <c r="K2932" t="s">
        <v>45</v>
      </c>
      <c r="L2932" t="s">
        <v>1</v>
      </c>
      <c r="M2932" t="s">
        <v>45</v>
      </c>
      <c r="N2932" t="s">
        <v>1</v>
      </c>
      <c r="O2932" t="s">
        <v>45</v>
      </c>
      <c r="Q2932" t="s">
        <v>46</v>
      </c>
      <c r="R2932" t="s">
        <v>8393</v>
      </c>
      <c r="S2932" t="s">
        <v>8394</v>
      </c>
      <c r="T2932" t="s">
        <v>15</v>
      </c>
      <c r="U2932" t="s">
        <v>8395</v>
      </c>
    </row>
    <row r="2933" spans="1:21" ht="14.55" customHeight="1" x14ac:dyDescent="0.3">
      <c r="A2933" t="s">
        <v>193</v>
      </c>
      <c r="B2933" t="s">
        <v>1969</v>
      </c>
      <c r="C2933" t="s">
        <v>63</v>
      </c>
      <c r="D2933" t="s">
        <v>1969</v>
      </c>
      <c r="E2933" t="s">
        <v>63</v>
      </c>
      <c r="F2933" t="s">
        <v>1969</v>
      </c>
      <c r="G2933" t="s">
        <v>63</v>
      </c>
      <c r="H2933" t="s">
        <v>1969</v>
      </c>
      <c r="I2933" t="s">
        <v>44</v>
      </c>
      <c r="J2933" t="s">
        <v>195</v>
      </c>
      <c r="K2933" t="s">
        <v>195</v>
      </c>
      <c r="L2933" t="s">
        <v>195</v>
      </c>
      <c r="M2933" t="s">
        <v>195</v>
      </c>
      <c r="N2933" t="s">
        <v>195</v>
      </c>
      <c r="O2933" t="s">
        <v>195</v>
      </c>
      <c r="P2933" t="s">
        <v>195</v>
      </c>
      <c r="Q2933" t="s">
        <v>46</v>
      </c>
      <c r="R2933" t="s">
        <v>8396</v>
      </c>
      <c r="S2933" t="s">
        <v>8397</v>
      </c>
      <c r="T2933" t="s">
        <v>5</v>
      </c>
      <c r="U2933" t="s">
        <v>8398</v>
      </c>
    </row>
    <row r="2934" spans="1:21" ht="14.55" customHeight="1" x14ac:dyDescent="0.3">
      <c r="A2934" t="s">
        <v>42</v>
      </c>
      <c r="B2934" t="s">
        <v>62</v>
      </c>
      <c r="C2934" t="s">
        <v>62</v>
      </c>
      <c r="D2934" t="s">
        <v>62</v>
      </c>
      <c r="E2934" t="s">
        <v>62</v>
      </c>
      <c r="F2934" t="s">
        <v>62</v>
      </c>
      <c r="G2934" t="s">
        <v>62</v>
      </c>
      <c r="I2934" t="s">
        <v>44</v>
      </c>
      <c r="J2934" t="s">
        <v>1</v>
      </c>
      <c r="K2934" t="s">
        <v>45</v>
      </c>
      <c r="L2934" t="s">
        <v>1</v>
      </c>
      <c r="M2934" t="s">
        <v>45</v>
      </c>
      <c r="N2934" t="s">
        <v>1</v>
      </c>
      <c r="O2934" t="s">
        <v>45</v>
      </c>
      <c r="Q2934" t="s">
        <v>46</v>
      </c>
      <c r="R2934" t="s">
        <v>8399</v>
      </c>
      <c r="S2934" t="s">
        <v>8400</v>
      </c>
      <c r="T2934" t="s">
        <v>5</v>
      </c>
      <c r="U2934" t="s">
        <v>8401</v>
      </c>
    </row>
    <row r="2935" spans="1:21" ht="14.55" customHeight="1" x14ac:dyDescent="0.3">
      <c r="A2935" t="s">
        <v>42</v>
      </c>
      <c r="B2935" t="s">
        <v>62</v>
      </c>
      <c r="C2935" t="s">
        <v>62</v>
      </c>
      <c r="D2935" t="s">
        <v>62</v>
      </c>
      <c r="E2935" t="s">
        <v>62</v>
      </c>
      <c r="F2935" t="s">
        <v>62</v>
      </c>
      <c r="G2935" t="s">
        <v>62</v>
      </c>
      <c r="I2935" t="s">
        <v>44</v>
      </c>
      <c r="J2935" t="s">
        <v>1</v>
      </c>
      <c r="K2935" t="s">
        <v>45</v>
      </c>
      <c r="L2935" t="s">
        <v>1</v>
      </c>
      <c r="M2935" t="s">
        <v>45</v>
      </c>
      <c r="N2935" t="s">
        <v>1</v>
      </c>
      <c r="O2935" t="s">
        <v>45</v>
      </c>
      <c r="Q2935" t="s">
        <v>46</v>
      </c>
      <c r="R2935" t="s">
        <v>8402</v>
      </c>
      <c r="S2935" t="s">
        <v>8403</v>
      </c>
      <c r="T2935" t="s">
        <v>5</v>
      </c>
      <c r="U2935" t="s">
        <v>8404</v>
      </c>
    </row>
    <row r="2936" spans="1:21" ht="14.55" customHeight="1" x14ac:dyDescent="0.3">
      <c r="A2936" t="s">
        <v>168</v>
      </c>
      <c r="B2936" t="s">
        <v>51</v>
      </c>
      <c r="C2936" t="s">
        <v>74</v>
      </c>
      <c r="D2936" t="s">
        <v>51</v>
      </c>
      <c r="E2936" t="s">
        <v>74</v>
      </c>
      <c r="F2936" t="s">
        <v>51</v>
      </c>
      <c r="G2936" t="s">
        <v>74</v>
      </c>
      <c r="I2936" t="s">
        <v>44</v>
      </c>
      <c r="J2936" t="s">
        <v>1</v>
      </c>
      <c r="K2936" t="s">
        <v>45</v>
      </c>
      <c r="L2936" t="s">
        <v>1</v>
      </c>
      <c r="M2936" t="s">
        <v>45</v>
      </c>
      <c r="N2936" t="s">
        <v>1</v>
      </c>
      <c r="O2936" t="s">
        <v>45</v>
      </c>
      <c r="Q2936" t="s">
        <v>46</v>
      </c>
      <c r="R2936" t="s">
        <v>8405</v>
      </c>
      <c r="S2936" t="s">
        <v>8406</v>
      </c>
      <c r="T2936" t="s">
        <v>5</v>
      </c>
      <c r="U2936" t="s">
        <v>8407</v>
      </c>
    </row>
    <row r="2937" spans="1:21" ht="14.55" customHeight="1" x14ac:dyDescent="0.3">
      <c r="A2937" t="s">
        <v>42</v>
      </c>
      <c r="B2937" t="s">
        <v>74</v>
      </c>
      <c r="C2937" t="s">
        <v>43</v>
      </c>
      <c r="D2937" t="s">
        <v>74</v>
      </c>
      <c r="E2937" t="s">
        <v>43</v>
      </c>
      <c r="F2937" t="s">
        <v>74</v>
      </c>
      <c r="G2937" t="s">
        <v>43</v>
      </c>
      <c r="I2937" t="s">
        <v>44</v>
      </c>
      <c r="J2937" t="s">
        <v>1</v>
      </c>
      <c r="K2937" t="s">
        <v>45</v>
      </c>
      <c r="L2937" t="s">
        <v>1</v>
      </c>
      <c r="M2937" t="s">
        <v>45</v>
      </c>
      <c r="N2937" t="s">
        <v>1</v>
      </c>
      <c r="O2937" t="s">
        <v>45</v>
      </c>
      <c r="Q2937" t="s">
        <v>64</v>
      </c>
      <c r="R2937" t="s">
        <v>8408</v>
      </c>
      <c r="S2937" t="s">
        <v>7084</v>
      </c>
      <c r="T2937" t="s">
        <v>5</v>
      </c>
      <c r="U2937" t="s">
        <v>8409</v>
      </c>
    </row>
    <row r="2938" spans="1:21" ht="14.55" customHeight="1" x14ac:dyDescent="0.3">
      <c r="A2938" t="s">
        <v>42</v>
      </c>
      <c r="B2938" t="s">
        <v>74</v>
      </c>
      <c r="C2938" t="s">
        <v>43</v>
      </c>
      <c r="D2938" t="s">
        <v>74</v>
      </c>
      <c r="E2938" t="s">
        <v>43</v>
      </c>
      <c r="F2938" t="s">
        <v>74</v>
      </c>
      <c r="G2938" t="s">
        <v>43</v>
      </c>
      <c r="I2938" t="s">
        <v>44</v>
      </c>
      <c r="J2938" t="s">
        <v>1</v>
      </c>
      <c r="K2938" t="s">
        <v>45</v>
      </c>
      <c r="L2938" t="s">
        <v>1</v>
      </c>
      <c r="M2938" t="s">
        <v>45</v>
      </c>
      <c r="N2938" t="s">
        <v>1</v>
      </c>
      <c r="O2938" t="s">
        <v>45</v>
      </c>
      <c r="Q2938" t="s">
        <v>46</v>
      </c>
      <c r="R2938" t="s">
        <v>8410</v>
      </c>
      <c r="S2938" t="s">
        <v>8411</v>
      </c>
      <c r="T2938" t="s">
        <v>5</v>
      </c>
      <c r="U2938" t="s">
        <v>8412</v>
      </c>
    </row>
    <row r="2939" spans="1:21" ht="14.55" customHeight="1" x14ac:dyDescent="0.3">
      <c r="A2939" t="s">
        <v>42</v>
      </c>
      <c r="B2939" t="s">
        <v>43</v>
      </c>
      <c r="C2939" t="s">
        <v>63</v>
      </c>
      <c r="D2939" t="s">
        <v>43</v>
      </c>
      <c r="E2939" t="s">
        <v>63</v>
      </c>
      <c r="F2939" t="s">
        <v>43</v>
      </c>
      <c r="G2939" t="s">
        <v>63</v>
      </c>
      <c r="I2939" t="s">
        <v>44</v>
      </c>
      <c r="J2939" t="s">
        <v>55</v>
      </c>
      <c r="K2939" t="s">
        <v>45</v>
      </c>
      <c r="L2939" t="s">
        <v>55</v>
      </c>
      <c r="M2939" t="s">
        <v>45</v>
      </c>
      <c r="N2939" t="s">
        <v>55</v>
      </c>
      <c r="O2939" t="s">
        <v>45</v>
      </c>
      <c r="Q2939" t="s">
        <v>46</v>
      </c>
      <c r="R2939" t="s">
        <v>8413</v>
      </c>
      <c r="S2939" t="s">
        <v>8414</v>
      </c>
      <c r="T2939" t="s">
        <v>6</v>
      </c>
      <c r="U2939" t="s">
        <v>8415</v>
      </c>
    </row>
    <row r="2940" spans="1:21" ht="14.55" customHeight="1" x14ac:dyDescent="0.3">
      <c r="A2940" t="s">
        <v>42</v>
      </c>
      <c r="B2940" t="s">
        <v>43</v>
      </c>
      <c r="C2940" t="s">
        <v>43</v>
      </c>
      <c r="D2940" t="s">
        <v>43</v>
      </c>
      <c r="E2940" t="s">
        <v>43</v>
      </c>
      <c r="F2940" t="s">
        <v>43</v>
      </c>
      <c r="G2940" t="s">
        <v>43</v>
      </c>
      <c r="I2940" t="s">
        <v>44</v>
      </c>
      <c r="J2940" t="s">
        <v>55</v>
      </c>
      <c r="K2940" t="s">
        <v>45</v>
      </c>
      <c r="L2940" t="s">
        <v>55</v>
      </c>
      <c r="M2940" t="s">
        <v>45</v>
      </c>
      <c r="N2940" t="s">
        <v>55</v>
      </c>
      <c r="O2940" t="s">
        <v>45</v>
      </c>
      <c r="Q2940" t="s">
        <v>46</v>
      </c>
      <c r="R2940" t="s">
        <v>8416</v>
      </c>
      <c r="S2940" t="s">
        <v>4571</v>
      </c>
      <c r="T2940" t="s">
        <v>6</v>
      </c>
      <c r="U2940" t="s">
        <v>8417</v>
      </c>
    </row>
    <row r="2941" spans="1:21" ht="14.55" customHeight="1" x14ac:dyDescent="0.3">
      <c r="A2941" t="s">
        <v>42</v>
      </c>
      <c r="B2941" t="s">
        <v>43</v>
      </c>
      <c r="C2941" t="s">
        <v>43</v>
      </c>
      <c r="D2941" t="s">
        <v>43</v>
      </c>
      <c r="E2941" t="s">
        <v>43</v>
      </c>
      <c r="F2941" t="s">
        <v>43</v>
      </c>
      <c r="G2941" t="s">
        <v>43</v>
      </c>
      <c r="I2941" t="s">
        <v>44</v>
      </c>
      <c r="J2941" t="s">
        <v>55</v>
      </c>
      <c r="K2941" t="s">
        <v>45</v>
      </c>
      <c r="L2941" t="s">
        <v>55</v>
      </c>
      <c r="M2941" t="s">
        <v>45</v>
      </c>
      <c r="N2941" t="s">
        <v>55</v>
      </c>
      <c r="O2941" t="s">
        <v>45</v>
      </c>
      <c r="Q2941" t="s">
        <v>46</v>
      </c>
      <c r="R2941" t="s">
        <v>8418</v>
      </c>
      <c r="S2941" t="s">
        <v>8159</v>
      </c>
      <c r="T2941" t="s">
        <v>11</v>
      </c>
      <c r="U2941" t="s">
        <v>8419</v>
      </c>
    </row>
    <row r="2942" spans="1:21" ht="14.55" customHeight="1" x14ac:dyDescent="0.3">
      <c r="A2942" t="s">
        <v>42</v>
      </c>
      <c r="B2942" t="s">
        <v>74</v>
      </c>
      <c r="C2942" t="s">
        <v>43</v>
      </c>
      <c r="D2942" t="s">
        <v>74</v>
      </c>
      <c r="E2942" t="s">
        <v>43</v>
      </c>
      <c r="F2942" t="s">
        <v>74</v>
      </c>
      <c r="G2942" t="s">
        <v>43</v>
      </c>
      <c r="I2942" t="s">
        <v>44</v>
      </c>
      <c r="J2942" t="s">
        <v>55</v>
      </c>
      <c r="K2942" t="s">
        <v>45</v>
      </c>
      <c r="L2942" t="s">
        <v>55</v>
      </c>
      <c r="M2942" t="s">
        <v>45</v>
      </c>
      <c r="N2942" t="s">
        <v>55</v>
      </c>
      <c r="O2942" t="s">
        <v>45</v>
      </c>
      <c r="Q2942" t="s">
        <v>46</v>
      </c>
      <c r="R2942" t="s">
        <v>8420</v>
      </c>
      <c r="S2942" t="s">
        <v>8421</v>
      </c>
      <c r="T2942" t="s">
        <v>5</v>
      </c>
      <c r="U2942" t="s">
        <v>8422</v>
      </c>
    </row>
    <row r="2943" spans="1:21" ht="14.55" customHeight="1" x14ac:dyDescent="0.3">
      <c r="A2943" t="s">
        <v>42</v>
      </c>
      <c r="B2943" t="s">
        <v>74</v>
      </c>
      <c r="C2943" t="s">
        <v>43</v>
      </c>
      <c r="D2943" t="s">
        <v>74</v>
      </c>
      <c r="E2943" t="s">
        <v>43</v>
      </c>
      <c r="F2943" t="s">
        <v>74</v>
      </c>
      <c r="G2943" t="s">
        <v>43</v>
      </c>
      <c r="I2943" t="s">
        <v>44</v>
      </c>
      <c r="J2943" t="s">
        <v>55</v>
      </c>
      <c r="K2943" t="s">
        <v>45</v>
      </c>
      <c r="L2943" t="s">
        <v>55</v>
      </c>
      <c r="M2943" t="s">
        <v>45</v>
      </c>
      <c r="N2943" t="s">
        <v>55</v>
      </c>
      <c r="O2943" t="s">
        <v>45</v>
      </c>
      <c r="Q2943" t="s">
        <v>46</v>
      </c>
      <c r="R2943" t="s">
        <v>8423</v>
      </c>
      <c r="S2943" t="s">
        <v>8424</v>
      </c>
      <c r="T2943" t="s">
        <v>5</v>
      </c>
      <c r="U2943" t="s">
        <v>8425</v>
      </c>
    </row>
    <row r="2944" spans="1:21" ht="14.55" customHeight="1" x14ac:dyDescent="0.3">
      <c r="A2944" t="s">
        <v>42</v>
      </c>
      <c r="B2944" t="s">
        <v>43</v>
      </c>
      <c r="C2944" t="s">
        <v>43</v>
      </c>
      <c r="D2944" t="s">
        <v>43</v>
      </c>
      <c r="E2944" t="s">
        <v>43</v>
      </c>
      <c r="F2944" t="s">
        <v>43</v>
      </c>
      <c r="G2944" t="s">
        <v>43</v>
      </c>
      <c r="I2944" t="s">
        <v>44</v>
      </c>
      <c r="J2944" t="s">
        <v>1</v>
      </c>
      <c r="K2944" t="s">
        <v>45</v>
      </c>
      <c r="L2944" t="s">
        <v>1</v>
      </c>
      <c r="M2944" t="s">
        <v>45</v>
      </c>
      <c r="N2944" t="s">
        <v>1</v>
      </c>
      <c r="O2944" t="s">
        <v>45</v>
      </c>
      <c r="Q2944" t="s">
        <v>46</v>
      </c>
      <c r="R2944" t="s">
        <v>8426</v>
      </c>
      <c r="S2944" t="s">
        <v>4446</v>
      </c>
      <c r="T2944" t="s">
        <v>6</v>
      </c>
      <c r="U2944" t="s">
        <v>8427</v>
      </c>
    </row>
    <row r="2945" spans="1:21" ht="14.55" customHeight="1" x14ac:dyDescent="0.3">
      <c r="A2945" t="s">
        <v>42</v>
      </c>
      <c r="B2945" t="s">
        <v>62</v>
      </c>
      <c r="C2945" t="s">
        <v>43</v>
      </c>
      <c r="D2945" t="s">
        <v>62</v>
      </c>
      <c r="E2945" t="s">
        <v>43</v>
      </c>
      <c r="F2945" t="s">
        <v>62</v>
      </c>
      <c r="G2945" t="s">
        <v>43</v>
      </c>
      <c r="I2945" t="s">
        <v>44</v>
      </c>
      <c r="J2945" t="s">
        <v>1</v>
      </c>
      <c r="K2945" t="s">
        <v>45</v>
      </c>
      <c r="L2945" t="s">
        <v>1</v>
      </c>
      <c r="M2945" t="s">
        <v>45</v>
      </c>
      <c r="N2945" t="s">
        <v>1</v>
      </c>
      <c r="O2945" t="s">
        <v>45</v>
      </c>
      <c r="Q2945" t="s">
        <v>46</v>
      </c>
      <c r="R2945" t="s">
        <v>8428</v>
      </c>
      <c r="S2945" t="s">
        <v>8429</v>
      </c>
      <c r="T2945" t="s">
        <v>12</v>
      </c>
      <c r="U2945" t="s">
        <v>8430</v>
      </c>
    </row>
    <row r="2946" spans="1:21" ht="14.55" customHeight="1" x14ac:dyDescent="0.3">
      <c r="A2946" t="s">
        <v>42</v>
      </c>
      <c r="B2946" t="s">
        <v>51</v>
      </c>
      <c r="C2946" t="s">
        <v>74</v>
      </c>
      <c r="D2946" t="s">
        <v>51</v>
      </c>
      <c r="E2946" t="s">
        <v>74</v>
      </c>
      <c r="F2946" t="s">
        <v>51</v>
      </c>
      <c r="G2946" t="s">
        <v>74</v>
      </c>
      <c r="I2946" t="s">
        <v>44</v>
      </c>
      <c r="J2946" t="s">
        <v>1</v>
      </c>
      <c r="K2946" t="s">
        <v>45</v>
      </c>
      <c r="L2946" t="s">
        <v>1</v>
      </c>
      <c r="M2946" t="s">
        <v>45</v>
      </c>
      <c r="N2946" t="s">
        <v>1</v>
      </c>
      <c r="O2946" t="s">
        <v>45</v>
      </c>
      <c r="Q2946" t="s">
        <v>46</v>
      </c>
      <c r="R2946" t="s">
        <v>8431</v>
      </c>
      <c r="S2946" t="s">
        <v>2626</v>
      </c>
      <c r="T2946" t="s">
        <v>4</v>
      </c>
      <c r="U2946" t="s">
        <v>8432</v>
      </c>
    </row>
    <row r="2947" spans="1:21" ht="14.55" customHeight="1" x14ac:dyDescent="0.3">
      <c r="A2947" t="s">
        <v>168</v>
      </c>
      <c r="B2947" t="s">
        <v>63</v>
      </c>
      <c r="C2947" t="s">
        <v>43</v>
      </c>
      <c r="D2947" t="s">
        <v>63</v>
      </c>
      <c r="E2947" t="s">
        <v>43</v>
      </c>
      <c r="F2947" t="s">
        <v>63</v>
      </c>
      <c r="G2947" t="s">
        <v>43</v>
      </c>
      <c r="I2947" t="s">
        <v>44</v>
      </c>
      <c r="J2947" t="s">
        <v>1</v>
      </c>
      <c r="K2947" t="s">
        <v>45</v>
      </c>
      <c r="L2947" t="s">
        <v>1</v>
      </c>
      <c r="M2947" t="s">
        <v>45</v>
      </c>
      <c r="N2947" t="s">
        <v>1</v>
      </c>
      <c r="O2947" t="s">
        <v>45</v>
      </c>
      <c r="Q2947" t="s">
        <v>46</v>
      </c>
      <c r="R2947" t="s">
        <v>8433</v>
      </c>
      <c r="S2947" t="s">
        <v>8434</v>
      </c>
      <c r="T2947" t="s">
        <v>12</v>
      </c>
      <c r="U2947" t="s">
        <v>8435</v>
      </c>
    </row>
    <row r="2948" spans="1:21" ht="14.55" customHeight="1" x14ac:dyDescent="0.3">
      <c r="A2948" t="s">
        <v>168</v>
      </c>
      <c r="B2948" t="s">
        <v>43</v>
      </c>
      <c r="C2948" t="s">
        <v>43</v>
      </c>
      <c r="D2948" t="s">
        <v>43</v>
      </c>
      <c r="E2948" t="s">
        <v>43</v>
      </c>
      <c r="F2948" t="s">
        <v>43</v>
      </c>
      <c r="G2948" t="s">
        <v>1873</v>
      </c>
      <c r="I2948" t="s">
        <v>44</v>
      </c>
      <c r="J2948" t="s">
        <v>1</v>
      </c>
      <c r="K2948" t="s">
        <v>45</v>
      </c>
      <c r="L2948" t="s">
        <v>1</v>
      </c>
      <c r="M2948" t="s">
        <v>45</v>
      </c>
      <c r="N2948" t="s">
        <v>1</v>
      </c>
      <c r="O2948" t="s">
        <v>45</v>
      </c>
      <c r="Q2948" t="s">
        <v>46</v>
      </c>
      <c r="R2948" t="s">
        <v>8436</v>
      </c>
      <c r="S2948" t="s">
        <v>8437</v>
      </c>
      <c r="T2948" t="s">
        <v>6</v>
      </c>
      <c r="U2948" t="s">
        <v>8438</v>
      </c>
    </row>
    <row r="2949" spans="1:21" ht="14.55" customHeight="1" x14ac:dyDescent="0.3">
      <c r="A2949" t="s">
        <v>42</v>
      </c>
      <c r="B2949" t="s">
        <v>63</v>
      </c>
      <c r="C2949" t="s">
        <v>63</v>
      </c>
      <c r="D2949" t="s">
        <v>63</v>
      </c>
      <c r="E2949" t="s">
        <v>63</v>
      </c>
      <c r="F2949" t="s">
        <v>63</v>
      </c>
      <c r="G2949" t="s">
        <v>63</v>
      </c>
      <c r="I2949" t="s">
        <v>44</v>
      </c>
      <c r="J2949" t="s">
        <v>55</v>
      </c>
      <c r="K2949" t="s">
        <v>45</v>
      </c>
      <c r="L2949" t="s">
        <v>55</v>
      </c>
      <c r="M2949" t="s">
        <v>45</v>
      </c>
      <c r="N2949" t="s">
        <v>55</v>
      </c>
      <c r="O2949" t="s">
        <v>45</v>
      </c>
      <c r="Q2949" t="s">
        <v>46</v>
      </c>
      <c r="R2949" t="s">
        <v>8439</v>
      </c>
      <c r="S2949" t="s">
        <v>8440</v>
      </c>
      <c r="T2949" t="s">
        <v>6</v>
      </c>
      <c r="U2949" t="s">
        <v>8441</v>
      </c>
    </row>
    <row r="2950" spans="1:21" ht="14.55" customHeight="1" x14ac:dyDescent="0.3">
      <c r="A2950" t="s">
        <v>42</v>
      </c>
      <c r="B2950" t="s">
        <v>51</v>
      </c>
      <c r="C2950" t="s">
        <v>62</v>
      </c>
      <c r="D2950" t="s">
        <v>51</v>
      </c>
      <c r="E2950" t="s">
        <v>62</v>
      </c>
      <c r="F2950" t="s">
        <v>51</v>
      </c>
      <c r="G2950" t="s">
        <v>62</v>
      </c>
      <c r="H2950" t="s">
        <v>1969</v>
      </c>
      <c r="I2950" t="s">
        <v>44</v>
      </c>
      <c r="J2950" t="s">
        <v>1</v>
      </c>
      <c r="K2950" t="s">
        <v>45</v>
      </c>
      <c r="L2950" t="s">
        <v>1</v>
      </c>
      <c r="M2950" t="s">
        <v>45</v>
      </c>
      <c r="N2950" t="s">
        <v>1</v>
      </c>
      <c r="O2950" t="s">
        <v>45</v>
      </c>
      <c r="P2950" t="s">
        <v>1270</v>
      </c>
      <c r="Q2950" t="s">
        <v>46</v>
      </c>
      <c r="R2950" t="s">
        <v>8442</v>
      </c>
      <c r="S2950" t="s">
        <v>8443</v>
      </c>
      <c r="T2950" t="s">
        <v>5</v>
      </c>
      <c r="U2950" t="s">
        <v>8444</v>
      </c>
    </row>
    <row r="2951" spans="1:21" ht="14.55" customHeight="1" x14ac:dyDescent="0.3">
      <c r="A2951" t="s">
        <v>168</v>
      </c>
      <c r="B2951" t="s">
        <v>63</v>
      </c>
      <c r="C2951" t="s">
        <v>43</v>
      </c>
      <c r="D2951" t="s">
        <v>63</v>
      </c>
      <c r="E2951" t="s">
        <v>43</v>
      </c>
      <c r="F2951" t="s">
        <v>63</v>
      </c>
      <c r="G2951" t="s">
        <v>43</v>
      </c>
      <c r="I2951" t="s">
        <v>44</v>
      </c>
      <c r="J2951" t="s">
        <v>1</v>
      </c>
      <c r="K2951" t="s">
        <v>45</v>
      </c>
      <c r="L2951" t="s">
        <v>1</v>
      </c>
      <c r="M2951" t="s">
        <v>45</v>
      </c>
      <c r="N2951" t="s">
        <v>1</v>
      </c>
      <c r="O2951" t="s">
        <v>45</v>
      </c>
      <c r="Q2951" t="s">
        <v>46</v>
      </c>
      <c r="R2951" t="s">
        <v>8445</v>
      </c>
      <c r="S2951" t="s">
        <v>8446</v>
      </c>
      <c r="T2951" t="s">
        <v>9</v>
      </c>
      <c r="U2951" t="s">
        <v>8447</v>
      </c>
    </row>
    <row r="2952" spans="1:21" ht="14.55" customHeight="1" x14ac:dyDescent="0.3">
      <c r="A2952" t="s">
        <v>42</v>
      </c>
      <c r="B2952" t="s">
        <v>51</v>
      </c>
      <c r="C2952" t="s">
        <v>62</v>
      </c>
      <c r="D2952" t="s">
        <v>51</v>
      </c>
      <c r="E2952" t="s">
        <v>62</v>
      </c>
      <c r="F2952" t="s">
        <v>51</v>
      </c>
      <c r="G2952" t="s">
        <v>62</v>
      </c>
      <c r="I2952" t="s">
        <v>44</v>
      </c>
      <c r="J2952" t="s">
        <v>1</v>
      </c>
      <c r="K2952" t="s">
        <v>45</v>
      </c>
      <c r="L2952" t="s">
        <v>1</v>
      </c>
      <c r="M2952" t="s">
        <v>45</v>
      </c>
      <c r="N2952" t="s">
        <v>1</v>
      </c>
      <c r="O2952" t="s">
        <v>45</v>
      </c>
      <c r="Q2952" t="s">
        <v>46</v>
      </c>
      <c r="R2952" t="s">
        <v>8448</v>
      </c>
      <c r="S2952" t="s">
        <v>8443</v>
      </c>
      <c r="T2952" t="s">
        <v>5</v>
      </c>
      <c r="U2952" t="s">
        <v>8449</v>
      </c>
    </row>
    <row r="2953" spans="1:21" ht="14.55" customHeight="1" x14ac:dyDescent="0.3">
      <c r="A2953" t="s">
        <v>42</v>
      </c>
      <c r="B2953" t="s">
        <v>51</v>
      </c>
      <c r="C2953" t="s">
        <v>43</v>
      </c>
      <c r="D2953" t="s">
        <v>51</v>
      </c>
      <c r="E2953" t="s">
        <v>43</v>
      </c>
      <c r="F2953" t="s">
        <v>51</v>
      </c>
      <c r="G2953" t="s">
        <v>43</v>
      </c>
      <c r="I2953" t="s">
        <v>44</v>
      </c>
      <c r="J2953" t="s">
        <v>55</v>
      </c>
      <c r="K2953" t="s">
        <v>45</v>
      </c>
      <c r="L2953" t="s">
        <v>55</v>
      </c>
      <c r="M2953" t="s">
        <v>45</v>
      </c>
      <c r="N2953" t="s">
        <v>55</v>
      </c>
      <c r="O2953" t="s">
        <v>45</v>
      </c>
      <c r="Q2953" t="s">
        <v>46</v>
      </c>
      <c r="R2953" t="s">
        <v>8450</v>
      </c>
      <c r="S2953" t="s">
        <v>7103</v>
      </c>
      <c r="T2953" t="s">
        <v>5</v>
      </c>
      <c r="U2953" t="s">
        <v>8451</v>
      </c>
    </row>
    <row r="2954" spans="1:21" ht="14.55" customHeight="1" x14ac:dyDescent="0.3">
      <c r="A2954" t="s">
        <v>78</v>
      </c>
      <c r="B2954" t="s">
        <v>51</v>
      </c>
      <c r="C2954" t="s">
        <v>43</v>
      </c>
      <c r="D2954" t="s">
        <v>51</v>
      </c>
      <c r="E2954" t="s">
        <v>43</v>
      </c>
      <c r="F2954" t="s">
        <v>51</v>
      </c>
      <c r="G2954" t="s">
        <v>43</v>
      </c>
      <c r="I2954" t="s">
        <v>44</v>
      </c>
      <c r="J2954" t="s">
        <v>55</v>
      </c>
      <c r="K2954" t="s">
        <v>45</v>
      </c>
      <c r="L2954" t="s">
        <v>55</v>
      </c>
      <c r="M2954" t="s">
        <v>45</v>
      </c>
      <c r="N2954" t="s">
        <v>55</v>
      </c>
      <c r="O2954" t="s">
        <v>45</v>
      </c>
      <c r="Q2954" t="s">
        <v>46</v>
      </c>
      <c r="R2954" t="s">
        <v>8452</v>
      </c>
      <c r="S2954" t="s">
        <v>8453</v>
      </c>
      <c r="T2954" t="s">
        <v>5</v>
      </c>
      <c r="U2954" t="s">
        <v>8454</v>
      </c>
    </row>
    <row r="2955" spans="1:21" ht="14.55" customHeight="1" x14ac:dyDescent="0.3">
      <c r="A2955" t="s">
        <v>42</v>
      </c>
      <c r="B2955" t="s">
        <v>51</v>
      </c>
      <c r="C2955" t="s">
        <v>43</v>
      </c>
      <c r="D2955" t="s">
        <v>51</v>
      </c>
      <c r="E2955" t="s">
        <v>43</v>
      </c>
      <c r="F2955" t="s">
        <v>51</v>
      </c>
      <c r="G2955" t="s">
        <v>43</v>
      </c>
      <c r="I2955" t="s">
        <v>44</v>
      </c>
      <c r="J2955" t="s">
        <v>55</v>
      </c>
      <c r="K2955" t="s">
        <v>45</v>
      </c>
      <c r="L2955" t="s">
        <v>55</v>
      </c>
      <c r="M2955" t="s">
        <v>45</v>
      </c>
      <c r="N2955" t="s">
        <v>55</v>
      </c>
      <c r="O2955" t="s">
        <v>45</v>
      </c>
      <c r="Q2955" t="s">
        <v>46</v>
      </c>
      <c r="R2955" t="s">
        <v>8455</v>
      </c>
      <c r="S2955" t="s">
        <v>8456</v>
      </c>
      <c r="T2955" t="s">
        <v>5</v>
      </c>
      <c r="U2955" t="s">
        <v>8457</v>
      </c>
    </row>
    <row r="2956" spans="1:21" ht="14.55" customHeight="1" x14ac:dyDescent="0.3">
      <c r="A2956" t="s">
        <v>42</v>
      </c>
      <c r="B2956" t="s">
        <v>51</v>
      </c>
      <c r="C2956" t="s">
        <v>43</v>
      </c>
      <c r="D2956" t="s">
        <v>51</v>
      </c>
      <c r="E2956" t="s">
        <v>43</v>
      </c>
      <c r="F2956" t="s">
        <v>51</v>
      </c>
      <c r="G2956" t="s">
        <v>43</v>
      </c>
      <c r="I2956" t="s">
        <v>44</v>
      </c>
      <c r="J2956" t="s">
        <v>55</v>
      </c>
      <c r="K2956" t="s">
        <v>45</v>
      </c>
      <c r="L2956" t="s">
        <v>55</v>
      </c>
      <c r="M2956" t="s">
        <v>45</v>
      </c>
      <c r="N2956" t="s">
        <v>55</v>
      </c>
      <c r="O2956" t="s">
        <v>45</v>
      </c>
      <c r="Q2956" t="s">
        <v>46</v>
      </c>
      <c r="R2956" t="s">
        <v>8458</v>
      </c>
      <c r="S2956" t="s">
        <v>8459</v>
      </c>
      <c r="T2956" t="s">
        <v>5</v>
      </c>
      <c r="U2956" t="s">
        <v>8460</v>
      </c>
    </row>
    <row r="2957" spans="1:21" ht="14.55" customHeight="1" x14ac:dyDescent="0.3">
      <c r="A2957" t="s">
        <v>42</v>
      </c>
      <c r="B2957" t="s">
        <v>51</v>
      </c>
      <c r="C2957" t="s">
        <v>43</v>
      </c>
      <c r="D2957" t="s">
        <v>51</v>
      </c>
      <c r="E2957" t="s">
        <v>43</v>
      </c>
      <c r="F2957" t="s">
        <v>51</v>
      </c>
      <c r="G2957" t="s">
        <v>43</v>
      </c>
      <c r="I2957" t="s">
        <v>44</v>
      </c>
      <c r="J2957" t="s">
        <v>55</v>
      </c>
      <c r="K2957" t="s">
        <v>45</v>
      </c>
      <c r="L2957" t="s">
        <v>55</v>
      </c>
      <c r="M2957" t="s">
        <v>45</v>
      </c>
      <c r="N2957" t="s">
        <v>55</v>
      </c>
      <c r="O2957" t="s">
        <v>45</v>
      </c>
      <c r="Q2957" t="s">
        <v>46</v>
      </c>
      <c r="R2957" t="s">
        <v>8461</v>
      </c>
      <c r="S2957" t="s">
        <v>8462</v>
      </c>
      <c r="T2957" t="s">
        <v>5</v>
      </c>
      <c r="U2957" t="s">
        <v>8463</v>
      </c>
    </row>
    <row r="2958" spans="1:21" ht="14.55" customHeight="1" x14ac:dyDescent="0.3">
      <c r="A2958" t="s">
        <v>42</v>
      </c>
      <c r="B2958" t="s">
        <v>43</v>
      </c>
      <c r="C2958" t="s">
        <v>63</v>
      </c>
      <c r="D2958" t="s">
        <v>43</v>
      </c>
      <c r="E2958" t="s">
        <v>63</v>
      </c>
      <c r="F2958" t="s">
        <v>43</v>
      </c>
      <c r="G2958" t="s">
        <v>63</v>
      </c>
      <c r="I2958" t="s">
        <v>44</v>
      </c>
      <c r="J2958" t="s">
        <v>1</v>
      </c>
      <c r="K2958" t="s">
        <v>45</v>
      </c>
      <c r="L2958" t="s">
        <v>1</v>
      </c>
      <c r="M2958" t="s">
        <v>45</v>
      </c>
      <c r="N2958" t="s">
        <v>1</v>
      </c>
      <c r="O2958" t="s">
        <v>45</v>
      </c>
      <c r="Q2958" t="s">
        <v>46</v>
      </c>
      <c r="R2958" t="s">
        <v>8464</v>
      </c>
      <c r="S2958" t="s">
        <v>8465</v>
      </c>
      <c r="T2958" t="s">
        <v>15</v>
      </c>
      <c r="U2958" t="s">
        <v>8466</v>
      </c>
    </row>
    <row r="2959" spans="1:21" ht="14.55" customHeight="1" x14ac:dyDescent="0.3">
      <c r="A2959" t="s">
        <v>42</v>
      </c>
      <c r="B2959" t="s">
        <v>43</v>
      </c>
      <c r="C2959" t="s">
        <v>63</v>
      </c>
      <c r="D2959" t="s">
        <v>43</v>
      </c>
      <c r="E2959" t="s">
        <v>63</v>
      </c>
      <c r="F2959" t="s">
        <v>43</v>
      </c>
      <c r="G2959" t="s">
        <v>63</v>
      </c>
      <c r="I2959" t="s">
        <v>44</v>
      </c>
      <c r="J2959" t="s">
        <v>1</v>
      </c>
      <c r="K2959" t="s">
        <v>45</v>
      </c>
      <c r="L2959" t="s">
        <v>1</v>
      </c>
      <c r="M2959" t="s">
        <v>45</v>
      </c>
      <c r="N2959" t="s">
        <v>1</v>
      </c>
      <c r="O2959" t="s">
        <v>45</v>
      </c>
      <c r="Q2959" t="s">
        <v>46</v>
      </c>
      <c r="R2959" t="s">
        <v>8467</v>
      </c>
      <c r="S2959" t="s">
        <v>8468</v>
      </c>
      <c r="T2959" t="s">
        <v>15</v>
      </c>
      <c r="U2959" t="s">
        <v>8469</v>
      </c>
    </row>
    <row r="2960" spans="1:21" ht="14.55" customHeight="1" x14ac:dyDescent="0.3">
      <c r="A2960" t="s">
        <v>42</v>
      </c>
      <c r="B2960" t="s">
        <v>62</v>
      </c>
      <c r="C2960" t="s">
        <v>128</v>
      </c>
      <c r="D2960" t="s">
        <v>62</v>
      </c>
      <c r="E2960" t="s">
        <v>128</v>
      </c>
      <c r="F2960" t="s">
        <v>62</v>
      </c>
      <c r="G2960" t="s">
        <v>128</v>
      </c>
      <c r="I2960" t="s">
        <v>44</v>
      </c>
      <c r="J2960" t="s">
        <v>1</v>
      </c>
      <c r="K2960" t="s">
        <v>45</v>
      </c>
      <c r="L2960" t="s">
        <v>1</v>
      </c>
      <c r="M2960" t="s">
        <v>45</v>
      </c>
      <c r="N2960" t="s">
        <v>1</v>
      </c>
      <c r="O2960" t="s">
        <v>45</v>
      </c>
      <c r="Q2960" t="s">
        <v>46</v>
      </c>
      <c r="R2960" t="s">
        <v>8470</v>
      </c>
      <c r="S2960" t="s">
        <v>2102</v>
      </c>
      <c r="T2960" t="s">
        <v>5</v>
      </c>
      <c r="U2960" t="s">
        <v>8471</v>
      </c>
    </row>
    <row r="2961" spans="1:21" ht="14.55" customHeight="1" x14ac:dyDescent="0.3">
      <c r="A2961" t="s">
        <v>42</v>
      </c>
      <c r="B2961" t="s">
        <v>62</v>
      </c>
      <c r="C2961" t="s">
        <v>128</v>
      </c>
      <c r="D2961" t="s">
        <v>62</v>
      </c>
      <c r="E2961" t="s">
        <v>128</v>
      </c>
      <c r="F2961" t="s">
        <v>62</v>
      </c>
      <c r="G2961" t="s">
        <v>128</v>
      </c>
      <c r="I2961" t="s">
        <v>44</v>
      </c>
      <c r="J2961" t="s">
        <v>1</v>
      </c>
      <c r="K2961" t="s">
        <v>45</v>
      </c>
      <c r="L2961" t="s">
        <v>1</v>
      </c>
      <c r="M2961" t="s">
        <v>45</v>
      </c>
      <c r="N2961" t="s">
        <v>1</v>
      </c>
      <c r="O2961" t="s">
        <v>45</v>
      </c>
      <c r="Q2961" t="s">
        <v>46</v>
      </c>
      <c r="R2961" t="s">
        <v>8472</v>
      </c>
      <c r="S2961" t="s">
        <v>8473</v>
      </c>
      <c r="T2961" t="s">
        <v>5</v>
      </c>
      <c r="U2961" t="s">
        <v>8474</v>
      </c>
    </row>
    <row r="2962" spans="1:21" ht="14.55" customHeight="1" x14ac:dyDescent="0.3">
      <c r="A2962" t="s">
        <v>42</v>
      </c>
      <c r="B2962" t="s">
        <v>62</v>
      </c>
      <c r="C2962" t="s">
        <v>128</v>
      </c>
      <c r="D2962" t="s">
        <v>62</v>
      </c>
      <c r="E2962" t="s">
        <v>128</v>
      </c>
      <c r="F2962" t="s">
        <v>62</v>
      </c>
      <c r="G2962" t="s">
        <v>128</v>
      </c>
      <c r="I2962" t="s">
        <v>44</v>
      </c>
      <c r="J2962" t="s">
        <v>1</v>
      </c>
      <c r="K2962" t="s">
        <v>45</v>
      </c>
      <c r="L2962" t="s">
        <v>1</v>
      </c>
      <c r="M2962" t="s">
        <v>45</v>
      </c>
      <c r="N2962" t="s">
        <v>1</v>
      </c>
      <c r="O2962" t="s">
        <v>45</v>
      </c>
      <c r="Q2962" t="s">
        <v>46</v>
      </c>
      <c r="R2962" t="s">
        <v>8475</v>
      </c>
      <c r="S2962" t="s">
        <v>8473</v>
      </c>
      <c r="T2962" t="s">
        <v>5</v>
      </c>
      <c r="U2962" t="s">
        <v>8476</v>
      </c>
    </row>
    <row r="2963" spans="1:21" ht="14.55" customHeight="1" x14ac:dyDescent="0.3">
      <c r="A2963" t="s">
        <v>42</v>
      </c>
      <c r="B2963" t="s">
        <v>74</v>
      </c>
      <c r="C2963" t="s">
        <v>63</v>
      </c>
      <c r="D2963" t="s">
        <v>74</v>
      </c>
      <c r="E2963" t="s">
        <v>63</v>
      </c>
      <c r="F2963" t="s">
        <v>74</v>
      </c>
      <c r="G2963" t="s">
        <v>63</v>
      </c>
      <c r="I2963" t="s">
        <v>44</v>
      </c>
      <c r="J2963" t="s">
        <v>55</v>
      </c>
      <c r="K2963" t="s">
        <v>45</v>
      </c>
      <c r="L2963" t="s">
        <v>55</v>
      </c>
      <c r="M2963" t="s">
        <v>45</v>
      </c>
      <c r="N2963" t="s">
        <v>55</v>
      </c>
      <c r="O2963" t="s">
        <v>45</v>
      </c>
      <c r="Q2963" t="s">
        <v>46</v>
      </c>
      <c r="R2963" t="s">
        <v>8477</v>
      </c>
      <c r="S2963" t="s">
        <v>8478</v>
      </c>
      <c r="T2963" t="s">
        <v>5</v>
      </c>
      <c r="U2963" t="s">
        <v>8479</v>
      </c>
    </row>
    <row r="2964" spans="1:21" ht="14.55" customHeight="1" x14ac:dyDescent="0.3">
      <c r="A2964" t="s">
        <v>61</v>
      </c>
      <c r="B2964" t="s">
        <v>43</v>
      </c>
      <c r="C2964" t="s">
        <v>43</v>
      </c>
      <c r="D2964" t="s">
        <v>43</v>
      </c>
      <c r="E2964" t="s">
        <v>43</v>
      </c>
      <c r="F2964" t="s">
        <v>43</v>
      </c>
      <c r="G2964" t="s">
        <v>43</v>
      </c>
      <c r="I2964" t="s">
        <v>44</v>
      </c>
      <c r="J2964" t="s">
        <v>1</v>
      </c>
      <c r="K2964" t="s">
        <v>45</v>
      </c>
      <c r="L2964" t="s">
        <v>1</v>
      </c>
      <c r="M2964" t="s">
        <v>45</v>
      </c>
      <c r="N2964" t="s">
        <v>1</v>
      </c>
      <c r="O2964" t="s">
        <v>45</v>
      </c>
      <c r="Q2964" t="s">
        <v>64</v>
      </c>
      <c r="R2964" t="s">
        <v>8480</v>
      </c>
      <c r="S2964" t="s">
        <v>8481</v>
      </c>
      <c r="T2964" t="s">
        <v>5</v>
      </c>
      <c r="U2964" t="s">
        <v>8482</v>
      </c>
    </row>
    <row r="2965" spans="1:21" ht="14.55" customHeight="1" x14ac:dyDescent="0.3">
      <c r="A2965" t="s">
        <v>61</v>
      </c>
      <c r="B2965" t="s">
        <v>43</v>
      </c>
      <c r="C2965" t="s">
        <v>43</v>
      </c>
      <c r="D2965" t="s">
        <v>43</v>
      </c>
      <c r="E2965" t="s">
        <v>43</v>
      </c>
      <c r="F2965" t="s">
        <v>43</v>
      </c>
      <c r="G2965" t="s">
        <v>43</v>
      </c>
      <c r="I2965" t="s">
        <v>44</v>
      </c>
      <c r="J2965" t="s">
        <v>1</v>
      </c>
      <c r="K2965" t="s">
        <v>45</v>
      </c>
      <c r="L2965" t="s">
        <v>1</v>
      </c>
      <c r="M2965" t="s">
        <v>45</v>
      </c>
      <c r="N2965" t="s">
        <v>1</v>
      </c>
      <c r="O2965" t="s">
        <v>45</v>
      </c>
      <c r="Q2965" t="s">
        <v>64</v>
      </c>
      <c r="R2965" t="s">
        <v>5692</v>
      </c>
      <c r="S2965" t="s">
        <v>8483</v>
      </c>
      <c r="T2965" t="s">
        <v>5</v>
      </c>
      <c r="U2965" t="s">
        <v>8484</v>
      </c>
    </row>
    <row r="2966" spans="1:21" ht="14.55" customHeight="1" x14ac:dyDescent="0.3">
      <c r="A2966" t="s">
        <v>42</v>
      </c>
      <c r="B2966" t="s">
        <v>74</v>
      </c>
      <c r="C2966" t="s">
        <v>74</v>
      </c>
      <c r="D2966" t="s">
        <v>74</v>
      </c>
      <c r="E2966" t="s">
        <v>74</v>
      </c>
      <c r="F2966" t="s">
        <v>74</v>
      </c>
      <c r="G2966" t="s">
        <v>74</v>
      </c>
      <c r="I2966" t="s">
        <v>44</v>
      </c>
      <c r="J2966" t="s">
        <v>1</v>
      </c>
      <c r="K2966" t="s">
        <v>45</v>
      </c>
      <c r="L2966" t="s">
        <v>1</v>
      </c>
      <c r="M2966" t="s">
        <v>45</v>
      </c>
      <c r="N2966" t="s">
        <v>1</v>
      </c>
      <c r="O2966" t="s">
        <v>45</v>
      </c>
      <c r="Q2966" t="s">
        <v>46</v>
      </c>
      <c r="R2966" t="s">
        <v>8485</v>
      </c>
      <c r="S2966" t="s">
        <v>8486</v>
      </c>
      <c r="T2966" t="s">
        <v>5</v>
      </c>
      <c r="U2966" t="s">
        <v>8487</v>
      </c>
    </row>
    <row r="2967" spans="1:21" ht="14.55" customHeight="1" x14ac:dyDescent="0.3">
      <c r="A2967" t="s">
        <v>42</v>
      </c>
      <c r="B2967" t="s">
        <v>50</v>
      </c>
      <c r="C2967" t="s">
        <v>43</v>
      </c>
      <c r="D2967" t="s">
        <v>50</v>
      </c>
      <c r="E2967" t="s">
        <v>43</v>
      </c>
      <c r="F2967" t="s">
        <v>50</v>
      </c>
      <c r="G2967" t="s">
        <v>43</v>
      </c>
      <c r="I2967" t="s">
        <v>44</v>
      </c>
      <c r="J2967" t="s">
        <v>1</v>
      </c>
      <c r="K2967" t="s">
        <v>45</v>
      </c>
      <c r="L2967" t="s">
        <v>1</v>
      </c>
      <c r="M2967" t="s">
        <v>45</v>
      </c>
      <c r="N2967" t="s">
        <v>1</v>
      </c>
      <c r="O2967" t="s">
        <v>45</v>
      </c>
      <c r="Q2967" t="s">
        <v>46</v>
      </c>
      <c r="R2967" t="s">
        <v>8488</v>
      </c>
      <c r="S2967" t="s">
        <v>8489</v>
      </c>
      <c r="T2967" t="s">
        <v>6</v>
      </c>
      <c r="U2967" t="s">
        <v>8490</v>
      </c>
    </row>
    <row r="2968" spans="1:21" ht="14.55" customHeight="1" x14ac:dyDescent="0.3">
      <c r="A2968" t="s">
        <v>42</v>
      </c>
      <c r="B2968" t="s">
        <v>63</v>
      </c>
      <c r="C2968" t="s">
        <v>43</v>
      </c>
      <c r="D2968" t="s">
        <v>63</v>
      </c>
      <c r="E2968" t="s">
        <v>43</v>
      </c>
      <c r="F2968" t="s">
        <v>63</v>
      </c>
      <c r="G2968" t="s">
        <v>43</v>
      </c>
      <c r="I2968" t="s">
        <v>44</v>
      </c>
      <c r="J2968" t="s">
        <v>1</v>
      </c>
      <c r="K2968" t="s">
        <v>45</v>
      </c>
      <c r="L2968" t="s">
        <v>1</v>
      </c>
      <c r="M2968" t="s">
        <v>45</v>
      </c>
      <c r="N2968" t="s">
        <v>1</v>
      </c>
      <c r="O2968" t="s">
        <v>45</v>
      </c>
      <c r="Q2968" t="s">
        <v>46</v>
      </c>
      <c r="R2968" t="s">
        <v>8491</v>
      </c>
      <c r="S2968" t="s">
        <v>8492</v>
      </c>
      <c r="T2968" t="s">
        <v>5</v>
      </c>
      <c r="U2968" t="s">
        <v>8493</v>
      </c>
    </row>
    <row r="2969" spans="1:21" ht="14.55" customHeight="1" x14ac:dyDescent="0.3">
      <c r="A2969" t="s">
        <v>42</v>
      </c>
      <c r="B2969" t="s">
        <v>74</v>
      </c>
      <c r="C2969" t="s">
        <v>74</v>
      </c>
      <c r="D2969" t="s">
        <v>74</v>
      </c>
      <c r="E2969" t="s">
        <v>74</v>
      </c>
      <c r="F2969" t="s">
        <v>74</v>
      </c>
      <c r="G2969" t="s">
        <v>74</v>
      </c>
      <c r="I2969" t="s">
        <v>44</v>
      </c>
      <c r="J2969" t="s">
        <v>1</v>
      </c>
      <c r="K2969" t="s">
        <v>45</v>
      </c>
      <c r="L2969" t="s">
        <v>1</v>
      </c>
      <c r="M2969" t="s">
        <v>45</v>
      </c>
      <c r="N2969" t="s">
        <v>1</v>
      </c>
      <c r="O2969" t="s">
        <v>45</v>
      </c>
      <c r="Q2969" t="s">
        <v>46</v>
      </c>
      <c r="R2969" t="s">
        <v>8494</v>
      </c>
      <c r="S2969" t="s">
        <v>3794</v>
      </c>
      <c r="T2969" t="s">
        <v>5</v>
      </c>
      <c r="U2969" t="s">
        <v>8495</v>
      </c>
    </row>
    <row r="2970" spans="1:21" ht="14.55" customHeight="1" x14ac:dyDescent="0.3">
      <c r="A2970" t="s">
        <v>168</v>
      </c>
      <c r="B2970" t="s">
        <v>74</v>
      </c>
      <c r="C2970" t="s">
        <v>74</v>
      </c>
      <c r="D2970" t="s">
        <v>74</v>
      </c>
      <c r="E2970" t="s">
        <v>74</v>
      </c>
      <c r="F2970" t="s">
        <v>74</v>
      </c>
      <c r="G2970" t="s">
        <v>74</v>
      </c>
      <c r="I2970" t="s">
        <v>44</v>
      </c>
      <c r="J2970" t="s">
        <v>1</v>
      </c>
      <c r="K2970" t="s">
        <v>45</v>
      </c>
      <c r="L2970" t="s">
        <v>1</v>
      </c>
      <c r="M2970" t="s">
        <v>45</v>
      </c>
      <c r="N2970" t="s">
        <v>1</v>
      </c>
      <c r="O2970" t="s">
        <v>45</v>
      </c>
      <c r="Q2970" t="s">
        <v>46</v>
      </c>
      <c r="R2970" t="s">
        <v>8496</v>
      </c>
      <c r="S2970" t="s">
        <v>8497</v>
      </c>
      <c r="T2970" t="s">
        <v>5</v>
      </c>
      <c r="U2970" t="s">
        <v>8498</v>
      </c>
    </row>
    <row r="2971" spans="1:21" ht="14.55" customHeight="1" x14ac:dyDescent="0.3">
      <c r="A2971" t="s">
        <v>168</v>
      </c>
      <c r="B2971" t="s">
        <v>43</v>
      </c>
      <c r="C2971" t="s">
        <v>43</v>
      </c>
      <c r="D2971" t="s">
        <v>43</v>
      </c>
      <c r="E2971" t="s">
        <v>43</v>
      </c>
      <c r="F2971" t="s">
        <v>43</v>
      </c>
      <c r="G2971" t="s">
        <v>43</v>
      </c>
      <c r="I2971" t="s">
        <v>44</v>
      </c>
      <c r="J2971" t="s">
        <v>1</v>
      </c>
      <c r="K2971" t="s">
        <v>45</v>
      </c>
      <c r="L2971" t="s">
        <v>1</v>
      </c>
      <c r="M2971" t="s">
        <v>45</v>
      </c>
      <c r="N2971" t="s">
        <v>1</v>
      </c>
      <c r="O2971" t="s">
        <v>45</v>
      </c>
      <c r="Q2971" t="s">
        <v>46</v>
      </c>
      <c r="R2971" t="s">
        <v>8499</v>
      </c>
      <c r="S2971" t="s">
        <v>8500</v>
      </c>
      <c r="T2971" t="s">
        <v>5</v>
      </c>
      <c r="U2971" t="s">
        <v>8501</v>
      </c>
    </row>
    <row r="2972" spans="1:21" ht="14.55" customHeight="1" x14ac:dyDescent="0.3">
      <c r="A2972" t="s">
        <v>42</v>
      </c>
      <c r="B2972" t="s">
        <v>43</v>
      </c>
      <c r="C2972" t="s">
        <v>74</v>
      </c>
      <c r="D2972" t="s">
        <v>43</v>
      </c>
      <c r="E2972" t="s">
        <v>74</v>
      </c>
      <c r="F2972" t="s">
        <v>43</v>
      </c>
      <c r="G2972" t="s">
        <v>74</v>
      </c>
      <c r="I2972" t="s">
        <v>44</v>
      </c>
      <c r="J2972" t="s">
        <v>1</v>
      </c>
      <c r="K2972" t="s">
        <v>45</v>
      </c>
      <c r="L2972" t="s">
        <v>1</v>
      </c>
      <c r="M2972" t="s">
        <v>45</v>
      </c>
      <c r="N2972" t="s">
        <v>1</v>
      </c>
      <c r="O2972" t="s">
        <v>45</v>
      </c>
      <c r="Q2972" t="s">
        <v>46</v>
      </c>
      <c r="R2972" t="s">
        <v>8502</v>
      </c>
      <c r="S2972" t="s">
        <v>8503</v>
      </c>
      <c r="T2972" t="s">
        <v>13</v>
      </c>
      <c r="U2972" t="s">
        <v>8504</v>
      </c>
    </row>
    <row r="2973" spans="1:21" ht="14.55" customHeight="1" x14ac:dyDescent="0.3">
      <c r="A2973" t="s">
        <v>42</v>
      </c>
      <c r="B2973" t="s">
        <v>43</v>
      </c>
      <c r="C2973" t="s">
        <v>74</v>
      </c>
      <c r="D2973" t="s">
        <v>43</v>
      </c>
      <c r="E2973" t="s">
        <v>74</v>
      </c>
      <c r="F2973" t="s">
        <v>43</v>
      </c>
      <c r="G2973" t="s">
        <v>74</v>
      </c>
      <c r="I2973" t="s">
        <v>44</v>
      </c>
      <c r="J2973" t="s">
        <v>1</v>
      </c>
      <c r="K2973" t="s">
        <v>45</v>
      </c>
      <c r="L2973" t="s">
        <v>1</v>
      </c>
      <c r="M2973" t="s">
        <v>45</v>
      </c>
      <c r="N2973" t="s">
        <v>1</v>
      </c>
      <c r="O2973" t="s">
        <v>45</v>
      </c>
      <c r="Q2973" t="s">
        <v>46</v>
      </c>
      <c r="R2973" t="s">
        <v>8505</v>
      </c>
      <c r="S2973" t="s">
        <v>4106</v>
      </c>
      <c r="T2973" t="s">
        <v>13</v>
      </c>
      <c r="U2973" t="s">
        <v>8506</v>
      </c>
    </row>
    <row r="2974" spans="1:21" ht="14.55" customHeight="1" x14ac:dyDescent="0.3">
      <c r="A2974" t="s">
        <v>42</v>
      </c>
      <c r="B2974" t="s">
        <v>43</v>
      </c>
      <c r="C2974" t="s">
        <v>74</v>
      </c>
      <c r="D2974" t="s">
        <v>43</v>
      </c>
      <c r="E2974" t="s">
        <v>74</v>
      </c>
      <c r="F2974" t="s">
        <v>43</v>
      </c>
      <c r="G2974" t="s">
        <v>74</v>
      </c>
      <c r="I2974" t="s">
        <v>44</v>
      </c>
      <c r="J2974" t="s">
        <v>1</v>
      </c>
      <c r="K2974" t="s">
        <v>45</v>
      </c>
      <c r="L2974" t="s">
        <v>1</v>
      </c>
      <c r="M2974" t="s">
        <v>45</v>
      </c>
      <c r="N2974" t="s">
        <v>1</v>
      </c>
      <c r="O2974" t="s">
        <v>45</v>
      </c>
      <c r="Q2974" t="s">
        <v>46</v>
      </c>
      <c r="R2974" t="s">
        <v>8507</v>
      </c>
      <c r="S2974" t="s">
        <v>8508</v>
      </c>
      <c r="T2974" t="s">
        <v>13</v>
      </c>
      <c r="U2974" t="s">
        <v>8509</v>
      </c>
    </row>
    <row r="2975" spans="1:21" ht="14.55" customHeight="1" x14ac:dyDescent="0.3">
      <c r="A2975" t="s">
        <v>42</v>
      </c>
      <c r="B2975" t="s">
        <v>43</v>
      </c>
      <c r="C2975" t="s">
        <v>74</v>
      </c>
      <c r="D2975" t="s">
        <v>43</v>
      </c>
      <c r="E2975" t="s">
        <v>74</v>
      </c>
      <c r="F2975" t="s">
        <v>43</v>
      </c>
      <c r="G2975" t="s">
        <v>74</v>
      </c>
      <c r="I2975" t="s">
        <v>44</v>
      </c>
      <c r="J2975" t="s">
        <v>1</v>
      </c>
      <c r="K2975" t="s">
        <v>45</v>
      </c>
      <c r="L2975" t="s">
        <v>1</v>
      </c>
      <c r="M2975" t="s">
        <v>45</v>
      </c>
      <c r="N2975" t="s">
        <v>1</v>
      </c>
      <c r="O2975" t="s">
        <v>45</v>
      </c>
      <c r="Q2975" t="s">
        <v>46</v>
      </c>
      <c r="R2975" t="s">
        <v>8510</v>
      </c>
      <c r="S2975" t="s">
        <v>8511</v>
      </c>
      <c r="T2975" t="s">
        <v>18</v>
      </c>
      <c r="U2975" t="s">
        <v>8512</v>
      </c>
    </row>
    <row r="2976" spans="1:21" ht="14.55" customHeight="1" x14ac:dyDescent="0.3">
      <c r="A2976" t="s">
        <v>42</v>
      </c>
      <c r="B2976" t="s">
        <v>50</v>
      </c>
      <c r="C2976" t="s">
        <v>128</v>
      </c>
      <c r="D2976" t="s">
        <v>50</v>
      </c>
      <c r="E2976" t="s">
        <v>128</v>
      </c>
      <c r="F2976" t="s">
        <v>50</v>
      </c>
      <c r="G2976" t="s">
        <v>128</v>
      </c>
      <c r="I2976" t="s">
        <v>44</v>
      </c>
      <c r="J2976" t="s">
        <v>1</v>
      </c>
      <c r="K2976" t="s">
        <v>45</v>
      </c>
      <c r="L2976" t="s">
        <v>1</v>
      </c>
      <c r="M2976" t="s">
        <v>45</v>
      </c>
      <c r="N2976" t="s">
        <v>1</v>
      </c>
      <c r="O2976" t="s">
        <v>45</v>
      </c>
      <c r="Q2976" t="s">
        <v>46</v>
      </c>
      <c r="R2976" t="s">
        <v>8513</v>
      </c>
      <c r="S2976" t="s">
        <v>8514</v>
      </c>
      <c r="T2976" t="s">
        <v>5</v>
      </c>
      <c r="U2976" t="s">
        <v>8515</v>
      </c>
    </row>
    <row r="2977" spans="1:21" ht="14.55" customHeight="1" x14ac:dyDescent="0.3">
      <c r="A2977" t="s">
        <v>42</v>
      </c>
      <c r="B2977" t="s">
        <v>74</v>
      </c>
      <c r="C2977" t="s">
        <v>43</v>
      </c>
      <c r="D2977" t="s">
        <v>74</v>
      </c>
      <c r="E2977" t="s">
        <v>43</v>
      </c>
      <c r="F2977" t="s">
        <v>74</v>
      </c>
      <c r="G2977" t="s">
        <v>43</v>
      </c>
      <c r="I2977" t="s">
        <v>44</v>
      </c>
      <c r="J2977" t="s">
        <v>1</v>
      </c>
      <c r="K2977" t="s">
        <v>45</v>
      </c>
      <c r="L2977" t="s">
        <v>1</v>
      </c>
      <c r="M2977" t="s">
        <v>45</v>
      </c>
      <c r="N2977" t="s">
        <v>1</v>
      </c>
      <c r="O2977" t="s">
        <v>45</v>
      </c>
      <c r="Q2977" t="s">
        <v>46</v>
      </c>
      <c r="R2977" t="s">
        <v>8516</v>
      </c>
      <c r="S2977" t="s">
        <v>8517</v>
      </c>
      <c r="T2977" t="s">
        <v>5</v>
      </c>
      <c r="U2977" t="s">
        <v>8518</v>
      </c>
    </row>
    <row r="2978" spans="1:21" ht="14.55" customHeight="1" x14ac:dyDescent="0.3">
      <c r="A2978" t="s">
        <v>42</v>
      </c>
      <c r="B2978" t="s">
        <v>74</v>
      </c>
      <c r="C2978" t="s">
        <v>43</v>
      </c>
      <c r="D2978" t="s">
        <v>74</v>
      </c>
      <c r="E2978" t="s">
        <v>43</v>
      </c>
      <c r="F2978" t="s">
        <v>74</v>
      </c>
      <c r="G2978" t="s">
        <v>43</v>
      </c>
      <c r="I2978" t="s">
        <v>44</v>
      </c>
      <c r="J2978" t="s">
        <v>1</v>
      </c>
      <c r="K2978" t="s">
        <v>45</v>
      </c>
      <c r="L2978" t="s">
        <v>1</v>
      </c>
      <c r="M2978" t="s">
        <v>45</v>
      </c>
      <c r="N2978" t="s">
        <v>1</v>
      </c>
      <c r="O2978" t="s">
        <v>45</v>
      </c>
      <c r="Q2978" t="s">
        <v>46</v>
      </c>
      <c r="R2978" t="s">
        <v>8519</v>
      </c>
      <c r="S2978" t="s">
        <v>8517</v>
      </c>
      <c r="T2978" t="s">
        <v>5</v>
      </c>
      <c r="U2978" t="s">
        <v>8520</v>
      </c>
    </row>
    <row r="2979" spans="1:21" ht="14.55" customHeight="1" x14ac:dyDescent="0.3">
      <c r="A2979" t="s">
        <v>168</v>
      </c>
      <c r="B2979" t="s">
        <v>74</v>
      </c>
      <c r="C2979" t="s">
        <v>43</v>
      </c>
      <c r="D2979" t="s">
        <v>74</v>
      </c>
      <c r="E2979" t="s">
        <v>43</v>
      </c>
      <c r="F2979" t="s">
        <v>74</v>
      </c>
      <c r="G2979" t="s">
        <v>43</v>
      </c>
      <c r="I2979" t="s">
        <v>44</v>
      </c>
      <c r="J2979" t="s">
        <v>1</v>
      </c>
      <c r="K2979" t="s">
        <v>45</v>
      </c>
      <c r="L2979" t="s">
        <v>1</v>
      </c>
      <c r="M2979" t="s">
        <v>45</v>
      </c>
      <c r="N2979" t="s">
        <v>1</v>
      </c>
      <c r="O2979" t="s">
        <v>45</v>
      </c>
      <c r="Q2979" t="s">
        <v>46</v>
      </c>
      <c r="R2979" t="s">
        <v>8521</v>
      </c>
      <c r="S2979" t="s">
        <v>8522</v>
      </c>
      <c r="T2979" t="s">
        <v>5</v>
      </c>
      <c r="U2979" t="s">
        <v>8523</v>
      </c>
    </row>
    <row r="2980" spans="1:21" ht="14.55" customHeight="1" x14ac:dyDescent="0.3">
      <c r="A2980" t="s">
        <v>42</v>
      </c>
      <c r="B2980" t="s">
        <v>63</v>
      </c>
      <c r="C2980" t="s">
        <v>43</v>
      </c>
      <c r="D2980" t="s">
        <v>63</v>
      </c>
      <c r="E2980" t="s">
        <v>43</v>
      </c>
      <c r="F2980" t="s">
        <v>63</v>
      </c>
      <c r="G2980" t="s">
        <v>43</v>
      </c>
      <c r="I2980" t="s">
        <v>44</v>
      </c>
      <c r="J2980" t="s">
        <v>1</v>
      </c>
      <c r="K2980" t="s">
        <v>45</v>
      </c>
      <c r="L2980" t="s">
        <v>1</v>
      </c>
      <c r="M2980" t="s">
        <v>45</v>
      </c>
      <c r="N2980" t="s">
        <v>1</v>
      </c>
      <c r="O2980" t="s">
        <v>45</v>
      </c>
      <c r="Q2980" t="s">
        <v>46</v>
      </c>
      <c r="R2980" t="s">
        <v>8524</v>
      </c>
      <c r="S2980" t="s">
        <v>8525</v>
      </c>
      <c r="T2980" t="s">
        <v>5</v>
      </c>
      <c r="U2980" t="s">
        <v>8526</v>
      </c>
    </row>
    <row r="2981" spans="1:21" ht="14.55" customHeight="1" x14ac:dyDescent="0.3">
      <c r="A2981" t="s">
        <v>42</v>
      </c>
      <c r="B2981" t="s">
        <v>63</v>
      </c>
      <c r="C2981" t="s">
        <v>43</v>
      </c>
      <c r="D2981" t="s">
        <v>63</v>
      </c>
      <c r="E2981" t="s">
        <v>43</v>
      </c>
      <c r="F2981" t="s">
        <v>63</v>
      </c>
      <c r="G2981" t="s">
        <v>43</v>
      </c>
      <c r="I2981" t="s">
        <v>44</v>
      </c>
      <c r="J2981" t="s">
        <v>1</v>
      </c>
      <c r="K2981" t="s">
        <v>45</v>
      </c>
      <c r="L2981" t="s">
        <v>1</v>
      </c>
      <c r="M2981" t="s">
        <v>45</v>
      </c>
      <c r="N2981" t="s">
        <v>1</v>
      </c>
      <c r="O2981" t="s">
        <v>45</v>
      </c>
      <c r="Q2981" t="s">
        <v>46</v>
      </c>
      <c r="R2981" t="s">
        <v>8527</v>
      </c>
      <c r="S2981" t="s">
        <v>8528</v>
      </c>
      <c r="T2981" t="s">
        <v>5</v>
      </c>
      <c r="U2981" t="s">
        <v>8529</v>
      </c>
    </row>
    <row r="2982" spans="1:21" ht="14.55" customHeight="1" x14ac:dyDescent="0.3">
      <c r="A2982" t="s">
        <v>42</v>
      </c>
      <c r="B2982" t="s">
        <v>63</v>
      </c>
      <c r="C2982" t="s">
        <v>43</v>
      </c>
      <c r="D2982" t="s">
        <v>63</v>
      </c>
      <c r="E2982" t="s">
        <v>43</v>
      </c>
      <c r="F2982" t="s">
        <v>63</v>
      </c>
      <c r="G2982" t="s">
        <v>43</v>
      </c>
      <c r="I2982" t="s">
        <v>44</v>
      </c>
      <c r="J2982" t="s">
        <v>1</v>
      </c>
      <c r="K2982" t="s">
        <v>45</v>
      </c>
      <c r="L2982" t="s">
        <v>1</v>
      </c>
      <c r="M2982" t="s">
        <v>45</v>
      </c>
      <c r="N2982" t="s">
        <v>1</v>
      </c>
      <c r="O2982" t="s">
        <v>45</v>
      </c>
      <c r="Q2982" t="s">
        <v>46</v>
      </c>
      <c r="R2982" t="s">
        <v>8530</v>
      </c>
      <c r="S2982" t="s">
        <v>8531</v>
      </c>
      <c r="T2982" t="s">
        <v>14</v>
      </c>
      <c r="U2982" t="s">
        <v>8532</v>
      </c>
    </row>
    <row r="2983" spans="1:21" ht="14.55" customHeight="1" x14ac:dyDescent="0.3">
      <c r="A2983" t="s">
        <v>42</v>
      </c>
      <c r="B2983" t="s">
        <v>43</v>
      </c>
      <c r="C2983" t="s">
        <v>43</v>
      </c>
      <c r="D2983" t="s">
        <v>43</v>
      </c>
      <c r="E2983" t="s">
        <v>43</v>
      </c>
      <c r="F2983" t="s">
        <v>43</v>
      </c>
      <c r="G2983" t="s">
        <v>43</v>
      </c>
      <c r="I2983" t="s">
        <v>44</v>
      </c>
      <c r="J2983" t="s">
        <v>1</v>
      </c>
      <c r="K2983" t="s">
        <v>45</v>
      </c>
      <c r="L2983" t="s">
        <v>1</v>
      </c>
      <c r="M2983" t="s">
        <v>45</v>
      </c>
      <c r="N2983" t="s">
        <v>1</v>
      </c>
      <c r="O2983" t="s">
        <v>45</v>
      </c>
      <c r="Q2983" t="s">
        <v>46</v>
      </c>
      <c r="R2983" t="s">
        <v>8533</v>
      </c>
      <c r="S2983" t="s">
        <v>8534</v>
      </c>
      <c r="T2983" t="s">
        <v>15</v>
      </c>
      <c r="U2983" t="s">
        <v>8535</v>
      </c>
    </row>
    <row r="2984" spans="1:21" ht="14.55" customHeight="1" x14ac:dyDescent="0.3">
      <c r="A2984" t="s">
        <v>168</v>
      </c>
      <c r="B2984" t="s">
        <v>43</v>
      </c>
      <c r="C2984" t="s">
        <v>43</v>
      </c>
      <c r="D2984" t="s">
        <v>43</v>
      </c>
      <c r="E2984" t="s">
        <v>43</v>
      </c>
      <c r="F2984" t="s">
        <v>43</v>
      </c>
      <c r="G2984" t="s">
        <v>43</v>
      </c>
      <c r="I2984" t="s">
        <v>44</v>
      </c>
      <c r="J2984" t="s">
        <v>1</v>
      </c>
      <c r="K2984" t="s">
        <v>45</v>
      </c>
      <c r="L2984" t="s">
        <v>1</v>
      </c>
      <c r="M2984" t="s">
        <v>45</v>
      </c>
      <c r="N2984" t="s">
        <v>1</v>
      </c>
      <c r="O2984" t="s">
        <v>45</v>
      </c>
      <c r="Q2984" t="s">
        <v>46</v>
      </c>
      <c r="R2984" t="s">
        <v>8536</v>
      </c>
      <c r="S2984" t="s">
        <v>8537</v>
      </c>
      <c r="T2984" t="s">
        <v>15</v>
      </c>
      <c r="U2984" t="s">
        <v>8538</v>
      </c>
    </row>
    <row r="2985" spans="1:21" ht="14.55" customHeight="1" x14ac:dyDescent="0.3">
      <c r="A2985" t="s">
        <v>168</v>
      </c>
      <c r="B2985" t="s">
        <v>43</v>
      </c>
      <c r="C2985" t="s">
        <v>43</v>
      </c>
      <c r="D2985" t="s">
        <v>43</v>
      </c>
      <c r="E2985" t="s">
        <v>43</v>
      </c>
      <c r="F2985" t="s">
        <v>43</v>
      </c>
      <c r="G2985" t="s">
        <v>43</v>
      </c>
      <c r="I2985" t="s">
        <v>44</v>
      </c>
      <c r="J2985" t="s">
        <v>55</v>
      </c>
      <c r="K2985" t="s">
        <v>45</v>
      </c>
      <c r="L2985" t="s">
        <v>55</v>
      </c>
      <c r="M2985" t="s">
        <v>45</v>
      </c>
      <c r="N2985" t="s">
        <v>55</v>
      </c>
      <c r="O2985" t="s">
        <v>45</v>
      </c>
      <c r="Q2985" t="s">
        <v>46</v>
      </c>
      <c r="R2985" t="s">
        <v>8539</v>
      </c>
      <c r="S2985" t="s">
        <v>8540</v>
      </c>
      <c r="T2985" t="s">
        <v>11</v>
      </c>
      <c r="U2985" t="s">
        <v>8541</v>
      </c>
    </row>
    <row r="2986" spans="1:21" ht="14.55" customHeight="1" x14ac:dyDescent="0.3">
      <c r="A2986" t="s">
        <v>42</v>
      </c>
      <c r="B2986" t="s">
        <v>74</v>
      </c>
      <c r="C2986" t="s">
        <v>43</v>
      </c>
      <c r="D2986" t="s">
        <v>74</v>
      </c>
      <c r="E2986" t="s">
        <v>43</v>
      </c>
      <c r="F2986" t="s">
        <v>74</v>
      </c>
      <c r="G2986" t="s">
        <v>43</v>
      </c>
      <c r="I2986" t="s">
        <v>44</v>
      </c>
      <c r="J2986" t="s">
        <v>1</v>
      </c>
      <c r="K2986" t="s">
        <v>45</v>
      </c>
      <c r="L2986" t="s">
        <v>1</v>
      </c>
      <c r="M2986" t="s">
        <v>45</v>
      </c>
      <c r="N2986" t="s">
        <v>1</v>
      </c>
      <c r="O2986" t="s">
        <v>45</v>
      </c>
      <c r="Q2986" t="s">
        <v>46</v>
      </c>
      <c r="R2986" t="s">
        <v>8542</v>
      </c>
      <c r="S2986" t="s">
        <v>8543</v>
      </c>
      <c r="T2986" t="s">
        <v>12</v>
      </c>
      <c r="U2986" t="s">
        <v>8544</v>
      </c>
    </row>
    <row r="2987" spans="1:21" ht="14.55" customHeight="1" x14ac:dyDescent="0.3">
      <c r="A2987" t="s">
        <v>42</v>
      </c>
      <c r="B2987" t="s">
        <v>63</v>
      </c>
      <c r="C2987" t="s">
        <v>43</v>
      </c>
      <c r="D2987" t="s">
        <v>63</v>
      </c>
      <c r="E2987" t="s">
        <v>43</v>
      </c>
      <c r="F2987" t="s">
        <v>63</v>
      </c>
      <c r="G2987" t="s">
        <v>43</v>
      </c>
      <c r="I2987" t="s">
        <v>44</v>
      </c>
      <c r="J2987" t="s">
        <v>1</v>
      </c>
      <c r="K2987" t="s">
        <v>45</v>
      </c>
      <c r="L2987" t="s">
        <v>1</v>
      </c>
      <c r="M2987" t="s">
        <v>45</v>
      </c>
      <c r="N2987" t="s">
        <v>1</v>
      </c>
      <c r="O2987" t="s">
        <v>45</v>
      </c>
      <c r="Q2987" t="s">
        <v>46</v>
      </c>
      <c r="R2987" t="s">
        <v>8545</v>
      </c>
      <c r="S2987" t="s">
        <v>8546</v>
      </c>
      <c r="T2987" t="s">
        <v>10</v>
      </c>
      <c r="U2987" t="s">
        <v>8547</v>
      </c>
    </row>
    <row r="2988" spans="1:21" ht="14.55" customHeight="1" x14ac:dyDescent="0.3">
      <c r="A2988" t="s">
        <v>42</v>
      </c>
      <c r="B2988" t="s">
        <v>43</v>
      </c>
      <c r="C2988" t="s">
        <v>43</v>
      </c>
      <c r="D2988" t="s">
        <v>43</v>
      </c>
      <c r="E2988" t="s">
        <v>43</v>
      </c>
      <c r="F2988" t="s">
        <v>43</v>
      </c>
      <c r="G2988" t="s">
        <v>43</v>
      </c>
      <c r="I2988" t="s">
        <v>44</v>
      </c>
      <c r="J2988" t="s">
        <v>1</v>
      </c>
      <c r="K2988" t="s">
        <v>45</v>
      </c>
      <c r="L2988" t="s">
        <v>1</v>
      </c>
      <c r="M2988" t="s">
        <v>45</v>
      </c>
      <c r="N2988" t="s">
        <v>1</v>
      </c>
      <c r="O2988" t="s">
        <v>45</v>
      </c>
      <c r="Q2988" t="s">
        <v>46</v>
      </c>
      <c r="R2988" t="s">
        <v>8548</v>
      </c>
      <c r="S2988" t="s">
        <v>8549</v>
      </c>
      <c r="T2988" t="s">
        <v>4</v>
      </c>
      <c r="U2988" t="s">
        <v>8550</v>
      </c>
    </row>
    <row r="2989" spans="1:21" ht="14.55" customHeight="1" x14ac:dyDescent="0.3">
      <c r="A2989" t="s">
        <v>42</v>
      </c>
      <c r="B2989" t="s">
        <v>74</v>
      </c>
      <c r="C2989" t="s">
        <v>43</v>
      </c>
      <c r="D2989" t="s">
        <v>74</v>
      </c>
      <c r="E2989" t="s">
        <v>43</v>
      </c>
      <c r="F2989" t="s">
        <v>74</v>
      </c>
      <c r="G2989" t="s">
        <v>43</v>
      </c>
      <c r="I2989" t="s">
        <v>44</v>
      </c>
      <c r="J2989" t="s">
        <v>1</v>
      </c>
      <c r="K2989" t="s">
        <v>45</v>
      </c>
      <c r="L2989" t="s">
        <v>1</v>
      </c>
      <c r="M2989" t="s">
        <v>45</v>
      </c>
      <c r="N2989" t="s">
        <v>1</v>
      </c>
      <c r="O2989" t="s">
        <v>45</v>
      </c>
      <c r="Q2989" t="s">
        <v>46</v>
      </c>
      <c r="R2989" t="s">
        <v>8551</v>
      </c>
      <c r="S2989" t="s">
        <v>2182</v>
      </c>
      <c r="T2989" t="s">
        <v>6</v>
      </c>
      <c r="U2989" t="s">
        <v>8552</v>
      </c>
    </row>
    <row r="2990" spans="1:21" ht="14.55" customHeight="1" x14ac:dyDescent="0.3">
      <c r="A2990" t="s">
        <v>42</v>
      </c>
      <c r="B2990" t="s">
        <v>43</v>
      </c>
      <c r="C2990" t="s">
        <v>43</v>
      </c>
      <c r="D2990" t="s">
        <v>43</v>
      </c>
      <c r="E2990" t="s">
        <v>43</v>
      </c>
      <c r="F2990" t="s">
        <v>43</v>
      </c>
      <c r="G2990" t="s">
        <v>43</v>
      </c>
      <c r="I2990" t="s">
        <v>44</v>
      </c>
      <c r="J2990" t="s">
        <v>55</v>
      </c>
      <c r="K2990" t="s">
        <v>45</v>
      </c>
      <c r="L2990" t="s">
        <v>55</v>
      </c>
      <c r="M2990" t="s">
        <v>45</v>
      </c>
      <c r="N2990" t="s">
        <v>55</v>
      </c>
      <c r="O2990" t="s">
        <v>45</v>
      </c>
      <c r="Q2990" t="s">
        <v>46</v>
      </c>
      <c r="R2990" t="s">
        <v>8553</v>
      </c>
      <c r="S2990" t="s">
        <v>7609</v>
      </c>
      <c r="T2990" t="s">
        <v>11</v>
      </c>
      <c r="U2990" t="s">
        <v>8554</v>
      </c>
    </row>
    <row r="2991" spans="1:21" ht="14.55" customHeight="1" x14ac:dyDescent="0.3">
      <c r="A2991" t="s">
        <v>42</v>
      </c>
      <c r="B2991" t="s">
        <v>43</v>
      </c>
      <c r="C2991" t="s">
        <v>43</v>
      </c>
      <c r="D2991" t="s">
        <v>43</v>
      </c>
      <c r="E2991" t="s">
        <v>43</v>
      </c>
      <c r="F2991" t="s">
        <v>43</v>
      </c>
      <c r="G2991" t="s">
        <v>43</v>
      </c>
      <c r="I2991" t="s">
        <v>44</v>
      </c>
      <c r="J2991" t="s">
        <v>55</v>
      </c>
      <c r="K2991" t="s">
        <v>45</v>
      </c>
      <c r="L2991" t="s">
        <v>55</v>
      </c>
      <c r="M2991" t="s">
        <v>45</v>
      </c>
      <c r="N2991" t="s">
        <v>55</v>
      </c>
      <c r="O2991" t="s">
        <v>45</v>
      </c>
      <c r="Q2991" t="s">
        <v>46</v>
      </c>
      <c r="R2991" t="s">
        <v>8555</v>
      </c>
      <c r="S2991" t="s">
        <v>8556</v>
      </c>
      <c r="T2991" t="s">
        <v>10</v>
      </c>
      <c r="U2991" t="s">
        <v>8557</v>
      </c>
    </row>
    <row r="2992" spans="1:21" ht="14.55" customHeight="1" x14ac:dyDescent="0.3">
      <c r="A2992" t="s">
        <v>42</v>
      </c>
      <c r="B2992" t="s">
        <v>43</v>
      </c>
      <c r="C2992" t="s">
        <v>43</v>
      </c>
      <c r="D2992" t="s">
        <v>43</v>
      </c>
      <c r="E2992" t="s">
        <v>43</v>
      </c>
      <c r="F2992" t="s">
        <v>43</v>
      </c>
      <c r="G2992" t="s">
        <v>43</v>
      </c>
      <c r="I2992" t="s">
        <v>44</v>
      </c>
      <c r="J2992" t="s">
        <v>1</v>
      </c>
      <c r="K2992" t="s">
        <v>45</v>
      </c>
      <c r="L2992" t="s">
        <v>1</v>
      </c>
      <c r="M2992" t="s">
        <v>45</v>
      </c>
      <c r="N2992" t="s">
        <v>1</v>
      </c>
      <c r="O2992" t="s">
        <v>45</v>
      </c>
      <c r="Q2992" t="s">
        <v>46</v>
      </c>
      <c r="R2992" t="s">
        <v>8558</v>
      </c>
      <c r="S2992" t="s">
        <v>8559</v>
      </c>
      <c r="T2992" t="s">
        <v>19</v>
      </c>
      <c r="U2992" t="s">
        <v>8560</v>
      </c>
    </row>
    <row r="2993" spans="1:21" ht="14.55" customHeight="1" x14ac:dyDescent="0.3">
      <c r="A2993" t="s">
        <v>42</v>
      </c>
      <c r="B2993" t="s">
        <v>63</v>
      </c>
      <c r="C2993" t="s">
        <v>43</v>
      </c>
      <c r="D2993" t="s">
        <v>63</v>
      </c>
      <c r="E2993" t="s">
        <v>43</v>
      </c>
      <c r="F2993" t="s">
        <v>63</v>
      </c>
      <c r="G2993" t="s">
        <v>43</v>
      </c>
      <c r="I2993" t="s">
        <v>44</v>
      </c>
      <c r="J2993" t="s">
        <v>1</v>
      </c>
      <c r="K2993" t="s">
        <v>45</v>
      </c>
      <c r="L2993" t="s">
        <v>1</v>
      </c>
      <c r="M2993" t="s">
        <v>45</v>
      </c>
      <c r="N2993" t="s">
        <v>1</v>
      </c>
      <c r="O2993" t="s">
        <v>45</v>
      </c>
      <c r="Q2993" t="s">
        <v>46</v>
      </c>
      <c r="R2993" t="s">
        <v>8561</v>
      </c>
      <c r="S2993" t="s">
        <v>5139</v>
      </c>
      <c r="T2993" t="s">
        <v>6</v>
      </c>
      <c r="U2993" t="s">
        <v>8562</v>
      </c>
    </row>
    <row r="2994" spans="1:21" ht="14.55" customHeight="1" x14ac:dyDescent="0.3">
      <c r="A2994" t="s">
        <v>42</v>
      </c>
      <c r="B2994" t="s">
        <v>63</v>
      </c>
      <c r="C2994" t="s">
        <v>43</v>
      </c>
      <c r="D2994" t="s">
        <v>63</v>
      </c>
      <c r="E2994" t="s">
        <v>43</v>
      </c>
      <c r="F2994" t="s">
        <v>63</v>
      </c>
      <c r="G2994" t="s">
        <v>43</v>
      </c>
      <c r="I2994" t="s">
        <v>44</v>
      </c>
      <c r="J2994" t="s">
        <v>1</v>
      </c>
      <c r="K2994" t="s">
        <v>45</v>
      </c>
      <c r="L2994" t="s">
        <v>1</v>
      </c>
      <c r="M2994" t="s">
        <v>45</v>
      </c>
      <c r="N2994" t="s">
        <v>1</v>
      </c>
      <c r="O2994" t="s">
        <v>45</v>
      </c>
      <c r="Q2994" t="s">
        <v>46</v>
      </c>
      <c r="R2994" t="s">
        <v>8563</v>
      </c>
      <c r="S2994" t="s">
        <v>8564</v>
      </c>
      <c r="T2994" t="s">
        <v>6</v>
      </c>
      <c r="U2994" t="s">
        <v>8565</v>
      </c>
    </row>
    <row r="2995" spans="1:21" ht="14.55" customHeight="1" x14ac:dyDescent="0.3">
      <c r="A2995" t="s">
        <v>42</v>
      </c>
      <c r="B2995" t="s">
        <v>43</v>
      </c>
      <c r="C2995" t="s">
        <v>43</v>
      </c>
      <c r="D2995" t="s">
        <v>43</v>
      </c>
      <c r="E2995" t="s">
        <v>43</v>
      </c>
      <c r="F2995" t="s">
        <v>43</v>
      </c>
      <c r="G2995" t="s">
        <v>43</v>
      </c>
      <c r="I2995" t="s">
        <v>44</v>
      </c>
      <c r="J2995" t="s">
        <v>1</v>
      </c>
      <c r="K2995" t="s">
        <v>45</v>
      </c>
      <c r="L2995" t="s">
        <v>1</v>
      </c>
      <c r="M2995" t="s">
        <v>45</v>
      </c>
      <c r="N2995" t="s">
        <v>1</v>
      </c>
      <c r="O2995" t="s">
        <v>45</v>
      </c>
      <c r="Q2995" t="s">
        <v>46</v>
      </c>
      <c r="R2995" t="s">
        <v>8566</v>
      </c>
      <c r="S2995" t="s">
        <v>8567</v>
      </c>
      <c r="T2995" t="s">
        <v>6</v>
      </c>
      <c r="U2995" t="s">
        <v>8568</v>
      </c>
    </row>
    <row r="2996" spans="1:21" ht="14.55" customHeight="1" x14ac:dyDescent="0.3">
      <c r="A2996" t="s">
        <v>42</v>
      </c>
      <c r="B2996" t="s">
        <v>43</v>
      </c>
      <c r="C2996" t="s">
        <v>74</v>
      </c>
      <c r="D2996" t="s">
        <v>43</v>
      </c>
      <c r="E2996" t="s">
        <v>74</v>
      </c>
      <c r="F2996" t="s">
        <v>43</v>
      </c>
      <c r="G2996" t="s">
        <v>74</v>
      </c>
      <c r="I2996" t="s">
        <v>44</v>
      </c>
      <c r="J2996" t="s">
        <v>1</v>
      </c>
      <c r="K2996" t="s">
        <v>45</v>
      </c>
      <c r="L2996" t="s">
        <v>1</v>
      </c>
      <c r="M2996" t="s">
        <v>45</v>
      </c>
      <c r="N2996" t="s">
        <v>1</v>
      </c>
      <c r="O2996" t="s">
        <v>45</v>
      </c>
      <c r="Q2996" t="s">
        <v>46</v>
      </c>
      <c r="R2996" t="s">
        <v>8569</v>
      </c>
      <c r="S2996" t="s">
        <v>8570</v>
      </c>
      <c r="T2996" t="s">
        <v>5</v>
      </c>
      <c r="U2996" t="s">
        <v>8571</v>
      </c>
    </row>
    <row r="2997" spans="1:21" ht="14.55" customHeight="1" x14ac:dyDescent="0.3">
      <c r="A2997" t="s">
        <v>42</v>
      </c>
      <c r="B2997" t="s">
        <v>43</v>
      </c>
      <c r="C2997" t="s">
        <v>74</v>
      </c>
      <c r="D2997" t="s">
        <v>43</v>
      </c>
      <c r="E2997" t="s">
        <v>74</v>
      </c>
      <c r="F2997" t="s">
        <v>43</v>
      </c>
      <c r="G2997" t="s">
        <v>74</v>
      </c>
      <c r="I2997" t="s">
        <v>44</v>
      </c>
      <c r="J2997" t="s">
        <v>1</v>
      </c>
      <c r="K2997" t="s">
        <v>45</v>
      </c>
      <c r="L2997" t="s">
        <v>1</v>
      </c>
      <c r="M2997" t="s">
        <v>45</v>
      </c>
      <c r="N2997" t="s">
        <v>1</v>
      </c>
      <c r="O2997" t="s">
        <v>45</v>
      </c>
      <c r="Q2997" t="s">
        <v>46</v>
      </c>
      <c r="R2997" t="s">
        <v>8572</v>
      </c>
      <c r="S2997" t="s">
        <v>8573</v>
      </c>
      <c r="T2997" t="s">
        <v>5</v>
      </c>
      <c r="U2997" t="s">
        <v>8574</v>
      </c>
    </row>
    <row r="2998" spans="1:21" ht="14.55" customHeight="1" x14ac:dyDescent="0.3">
      <c r="A2998" t="s">
        <v>42</v>
      </c>
      <c r="B2998" t="s">
        <v>63</v>
      </c>
      <c r="C2998" t="s">
        <v>43</v>
      </c>
      <c r="D2998" t="s">
        <v>63</v>
      </c>
      <c r="E2998" t="s">
        <v>43</v>
      </c>
      <c r="F2998" t="s">
        <v>63</v>
      </c>
      <c r="G2998" t="s">
        <v>43</v>
      </c>
      <c r="I2998" t="s">
        <v>44</v>
      </c>
      <c r="J2998" t="s">
        <v>55</v>
      </c>
      <c r="K2998" t="s">
        <v>45</v>
      </c>
      <c r="L2998" t="s">
        <v>55</v>
      </c>
      <c r="M2998" t="s">
        <v>45</v>
      </c>
      <c r="N2998" t="s">
        <v>55</v>
      </c>
      <c r="O2998" t="s">
        <v>45</v>
      </c>
      <c r="Q2998" t="s">
        <v>46</v>
      </c>
      <c r="R2998" t="s">
        <v>8575</v>
      </c>
      <c r="S2998" t="s">
        <v>7189</v>
      </c>
      <c r="T2998" t="s">
        <v>5</v>
      </c>
      <c r="U2998" t="s">
        <v>8576</v>
      </c>
    </row>
    <row r="2999" spans="1:21" ht="14.55" customHeight="1" x14ac:dyDescent="0.3">
      <c r="A2999" t="s">
        <v>42</v>
      </c>
      <c r="B2999" t="s">
        <v>74</v>
      </c>
      <c r="C2999" t="s">
        <v>63</v>
      </c>
      <c r="D2999" t="s">
        <v>74</v>
      </c>
      <c r="E2999" t="s">
        <v>63</v>
      </c>
      <c r="F2999" t="s">
        <v>74</v>
      </c>
      <c r="G2999" t="s">
        <v>63</v>
      </c>
      <c r="I2999" t="s">
        <v>44</v>
      </c>
      <c r="J2999" t="s">
        <v>55</v>
      </c>
      <c r="K2999" t="s">
        <v>45</v>
      </c>
      <c r="L2999" t="s">
        <v>55</v>
      </c>
      <c r="M2999" t="s">
        <v>45</v>
      </c>
      <c r="N2999" t="s">
        <v>55</v>
      </c>
      <c r="O2999" t="s">
        <v>45</v>
      </c>
      <c r="Q2999" t="s">
        <v>46</v>
      </c>
      <c r="R2999" t="s">
        <v>8577</v>
      </c>
      <c r="S2999" t="s">
        <v>2044</v>
      </c>
      <c r="T2999" t="s">
        <v>5</v>
      </c>
      <c r="U2999" t="s">
        <v>8578</v>
      </c>
    </row>
    <row r="3000" spans="1:21" ht="14.55" customHeight="1" x14ac:dyDescent="0.3">
      <c r="A3000" t="s">
        <v>42</v>
      </c>
      <c r="B3000" t="s">
        <v>74</v>
      </c>
      <c r="C3000" t="s">
        <v>74</v>
      </c>
      <c r="D3000" t="s">
        <v>74</v>
      </c>
      <c r="E3000" t="s">
        <v>74</v>
      </c>
      <c r="F3000" t="s">
        <v>74</v>
      </c>
      <c r="G3000" t="s">
        <v>74</v>
      </c>
      <c r="I3000" t="s">
        <v>44</v>
      </c>
      <c r="J3000" t="s">
        <v>1</v>
      </c>
      <c r="K3000" t="s">
        <v>45</v>
      </c>
      <c r="L3000" t="s">
        <v>1</v>
      </c>
      <c r="M3000" t="s">
        <v>45</v>
      </c>
      <c r="N3000" t="s">
        <v>1</v>
      </c>
      <c r="O3000" t="s">
        <v>45</v>
      </c>
      <c r="Q3000" t="s">
        <v>46</v>
      </c>
      <c r="R3000" t="s">
        <v>8579</v>
      </c>
      <c r="S3000" t="s">
        <v>6683</v>
      </c>
      <c r="T3000" t="s">
        <v>5</v>
      </c>
      <c r="U3000" t="s">
        <v>8580</v>
      </c>
    </row>
    <row r="3001" spans="1:21" ht="14.55" customHeight="1" x14ac:dyDescent="0.3">
      <c r="A3001" t="s">
        <v>42</v>
      </c>
      <c r="B3001" t="s">
        <v>74</v>
      </c>
      <c r="C3001" t="s">
        <v>74</v>
      </c>
      <c r="D3001" t="s">
        <v>74</v>
      </c>
      <c r="E3001" t="s">
        <v>74</v>
      </c>
      <c r="F3001" t="s">
        <v>74</v>
      </c>
      <c r="G3001" t="s">
        <v>74</v>
      </c>
      <c r="I3001" t="s">
        <v>44</v>
      </c>
      <c r="J3001" t="s">
        <v>1</v>
      </c>
      <c r="K3001" t="s">
        <v>45</v>
      </c>
      <c r="L3001" t="s">
        <v>1</v>
      </c>
      <c r="M3001" t="s">
        <v>45</v>
      </c>
      <c r="N3001" t="s">
        <v>1</v>
      </c>
      <c r="O3001" t="s">
        <v>45</v>
      </c>
      <c r="Q3001" t="s">
        <v>46</v>
      </c>
      <c r="R3001" t="s">
        <v>8581</v>
      </c>
      <c r="S3001" t="s">
        <v>8582</v>
      </c>
      <c r="T3001" t="s">
        <v>5</v>
      </c>
      <c r="U3001" t="s">
        <v>8583</v>
      </c>
    </row>
    <row r="3002" spans="1:21" ht="14.55" customHeight="1" x14ac:dyDescent="0.3">
      <c r="A3002" t="s">
        <v>42</v>
      </c>
      <c r="B3002" t="s">
        <v>63</v>
      </c>
      <c r="C3002" t="s">
        <v>43</v>
      </c>
      <c r="D3002" t="s">
        <v>63</v>
      </c>
      <c r="E3002" t="s">
        <v>43</v>
      </c>
      <c r="F3002" t="s">
        <v>63</v>
      </c>
      <c r="G3002" t="s">
        <v>43</v>
      </c>
      <c r="I3002" t="s">
        <v>44</v>
      </c>
      <c r="J3002" t="s">
        <v>1</v>
      </c>
      <c r="K3002" t="s">
        <v>45</v>
      </c>
      <c r="L3002" t="s">
        <v>1</v>
      </c>
      <c r="M3002" t="s">
        <v>45</v>
      </c>
      <c r="N3002" t="s">
        <v>1</v>
      </c>
      <c r="O3002" t="s">
        <v>45</v>
      </c>
      <c r="Q3002" t="s">
        <v>46</v>
      </c>
      <c r="R3002" t="s">
        <v>8584</v>
      </c>
      <c r="S3002" t="s">
        <v>8585</v>
      </c>
      <c r="T3002" t="s">
        <v>5</v>
      </c>
      <c r="U3002" t="s">
        <v>8586</v>
      </c>
    </row>
    <row r="3003" spans="1:21" ht="14.55" customHeight="1" x14ac:dyDescent="0.3">
      <c r="A3003" t="s">
        <v>42</v>
      </c>
      <c r="B3003" t="s">
        <v>63</v>
      </c>
      <c r="C3003" t="s">
        <v>43</v>
      </c>
      <c r="D3003" t="s">
        <v>63</v>
      </c>
      <c r="E3003" t="s">
        <v>43</v>
      </c>
      <c r="F3003" t="s">
        <v>63</v>
      </c>
      <c r="G3003" t="s">
        <v>43</v>
      </c>
      <c r="I3003" t="s">
        <v>44</v>
      </c>
      <c r="J3003" t="s">
        <v>1</v>
      </c>
      <c r="K3003" t="s">
        <v>45</v>
      </c>
      <c r="L3003" t="s">
        <v>1</v>
      </c>
      <c r="M3003" t="s">
        <v>45</v>
      </c>
      <c r="N3003" t="s">
        <v>1</v>
      </c>
      <c r="O3003" t="s">
        <v>45</v>
      </c>
      <c r="Q3003" t="s">
        <v>46</v>
      </c>
      <c r="R3003" t="s">
        <v>8587</v>
      </c>
      <c r="S3003" t="s">
        <v>7666</v>
      </c>
      <c r="T3003" t="s">
        <v>5</v>
      </c>
      <c r="U3003" t="s">
        <v>8588</v>
      </c>
    </row>
    <row r="3004" spans="1:21" ht="14.55" customHeight="1" x14ac:dyDescent="0.3">
      <c r="A3004" t="s">
        <v>42</v>
      </c>
      <c r="B3004" t="s">
        <v>63</v>
      </c>
      <c r="C3004" t="s">
        <v>43</v>
      </c>
      <c r="D3004" t="s">
        <v>63</v>
      </c>
      <c r="E3004" t="s">
        <v>43</v>
      </c>
      <c r="F3004" t="s">
        <v>63</v>
      </c>
      <c r="G3004" t="s">
        <v>43</v>
      </c>
      <c r="I3004" t="s">
        <v>44</v>
      </c>
      <c r="J3004" t="s">
        <v>1</v>
      </c>
      <c r="K3004" t="s">
        <v>45</v>
      </c>
      <c r="L3004" t="s">
        <v>1</v>
      </c>
      <c r="M3004" t="s">
        <v>45</v>
      </c>
      <c r="N3004" t="s">
        <v>1</v>
      </c>
      <c r="O3004" t="s">
        <v>45</v>
      </c>
      <c r="Q3004" t="s">
        <v>46</v>
      </c>
      <c r="R3004" t="s">
        <v>8589</v>
      </c>
      <c r="S3004" t="s">
        <v>8590</v>
      </c>
      <c r="T3004" t="s">
        <v>5</v>
      </c>
      <c r="U3004" t="s">
        <v>8591</v>
      </c>
    </row>
    <row r="3005" spans="1:21" ht="14.55" customHeight="1" x14ac:dyDescent="0.3">
      <c r="A3005" t="s">
        <v>42</v>
      </c>
      <c r="B3005" t="s">
        <v>43</v>
      </c>
      <c r="C3005" t="s">
        <v>74</v>
      </c>
      <c r="D3005" t="s">
        <v>43</v>
      </c>
      <c r="E3005" t="s">
        <v>74</v>
      </c>
      <c r="F3005" t="s">
        <v>43</v>
      </c>
      <c r="G3005" t="s">
        <v>74</v>
      </c>
      <c r="I3005" t="s">
        <v>44</v>
      </c>
      <c r="J3005" t="s">
        <v>1</v>
      </c>
      <c r="K3005" t="s">
        <v>45</v>
      </c>
      <c r="L3005" t="s">
        <v>1</v>
      </c>
      <c r="M3005" t="s">
        <v>45</v>
      </c>
      <c r="N3005" t="s">
        <v>1</v>
      </c>
      <c r="O3005" t="s">
        <v>45</v>
      </c>
      <c r="Q3005" t="s">
        <v>46</v>
      </c>
      <c r="R3005" t="s">
        <v>8592</v>
      </c>
      <c r="S3005" t="s">
        <v>4112</v>
      </c>
      <c r="T3005" t="s">
        <v>13</v>
      </c>
      <c r="U3005" t="s">
        <v>8593</v>
      </c>
    </row>
    <row r="3006" spans="1:21" ht="14.55" customHeight="1" x14ac:dyDescent="0.3">
      <c r="A3006" t="s">
        <v>42</v>
      </c>
      <c r="B3006" t="s">
        <v>43</v>
      </c>
      <c r="C3006" t="s">
        <v>74</v>
      </c>
      <c r="D3006" t="s">
        <v>43</v>
      </c>
      <c r="E3006" t="s">
        <v>74</v>
      </c>
      <c r="F3006" t="s">
        <v>43</v>
      </c>
      <c r="G3006" t="s">
        <v>74</v>
      </c>
      <c r="I3006" t="s">
        <v>44</v>
      </c>
      <c r="J3006" t="s">
        <v>1</v>
      </c>
      <c r="K3006" t="s">
        <v>45</v>
      </c>
      <c r="L3006" t="s">
        <v>1</v>
      </c>
      <c r="M3006" t="s">
        <v>45</v>
      </c>
      <c r="N3006" t="s">
        <v>1</v>
      </c>
      <c r="O3006" t="s">
        <v>45</v>
      </c>
      <c r="Q3006" t="s">
        <v>46</v>
      </c>
      <c r="R3006" t="s">
        <v>8594</v>
      </c>
      <c r="S3006" t="s">
        <v>8595</v>
      </c>
      <c r="T3006" t="s">
        <v>18</v>
      </c>
      <c r="U3006" t="s">
        <v>8596</v>
      </c>
    </row>
    <row r="3007" spans="1:21" ht="14.55" customHeight="1" x14ac:dyDescent="0.3">
      <c r="A3007" t="s">
        <v>42</v>
      </c>
      <c r="B3007" t="s">
        <v>43</v>
      </c>
      <c r="C3007" t="s">
        <v>74</v>
      </c>
      <c r="D3007" t="s">
        <v>43</v>
      </c>
      <c r="E3007" t="s">
        <v>74</v>
      </c>
      <c r="F3007" t="s">
        <v>43</v>
      </c>
      <c r="G3007" t="s">
        <v>74</v>
      </c>
      <c r="I3007" t="s">
        <v>44</v>
      </c>
      <c r="J3007" t="s">
        <v>1</v>
      </c>
      <c r="K3007" t="s">
        <v>45</v>
      </c>
      <c r="L3007" t="s">
        <v>1</v>
      </c>
      <c r="M3007" t="s">
        <v>45</v>
      </c>
      <c r="N3007" t="s">
        <v>1</v>
      </c>
      <c r="O3007" t="s">
        <v>45</v>
      </c>
      <c r="Q3007" t="s">
        <v>46</v>
      </c>
      <c r="R3007" t="s">
        <v>8597</v>
      </c>
      <c r="S3007" t="s">
        <v>8598</v>
      </c>
      <c r="T3007" t="s">
        <v>18</v>
      </c>
      <c r="U3007" t="s">
        <v>8599</v>
      </c>
    </row>
    <row r="3008" spans="1:21" ht="14.55" customHeight="1" x14ac:dyDescent="0.3">
      <c r="A3008" t="s">
        <v>168</v>
      </c>
      <c r="B3008" t="s">
        <v>426</v>
      </c>
      <c r="C3008" t="s">
        <v>63</v>
      </c>
      <c r="D3008" t="s">
        <v>426</v>
      </c>
      <c r="E3008" t="s">
        <v>63</v>
      </c>
      <c r="F3008" t="s">
        <v>426</v>
      </c>
      <c r="G3008" t="s">
        <v>63</v>
      </c>
      <c r="H3008" t="s">
        <v>62</v>
      </c>
      <c r="I3008" t="s">
        <v>44</v>
      </c>
      <c r="J3008" t="s">
        <v>1</v>
      </c>
      <c r="K3008" t="s">
        <v>45</v>
      </c>
      <c r="L3008" t="s">
        <v>1</v>
      </c>
      <c r="M3008" t="s">
        <v>45</v>
      </c>
      <c r="N3008" t="s">
        <v>1</v>
      </c>
      <c r="O3008" t="s">
        <v>45</v>
      </c>
      <c r="Q3008" t="s">
        <v>46</v>
      </c>
      <c r="R3008" t="s">
        <v>8600</v>
      </c>
      <c r="S3008" t="s">
        <v>8601</v>
      </c>
      <c r="T3008" t="s">
        <v>5</v>
      </c>
      <c r="U3008" t="s">
        <v>8602</v>
      </c>
    </row>
    <row r="3009" spans="1:21" ht="14.55" customHeight="1" x14ac:dyDescent="0.3">
      <c r="A3009" t="s">
        <v>42</v>
      </c>
      <c r="B3009" t="s">
        <v>74</v>
      </c>
      <c r="C3009" t="s">
        <v>63</v>
      </c>
      <c r="D3009" t="s">
        <v>74</v>
      </c>
      <c r="E3009" t="s">
        <v>63</v>
      </c>
      <c r="F3009" t="s">
        <v>74</v>
      </c>
      <c r="G3009" t="s">
        <v>63</v>
      </c>
      <c r="I3009" t="s">
        <v>44</v>
      </c>
      <c r="J3009" t="s">
        <v>1</v>
      </c>
      <c r="K3009" t="s">
        <v>45</v>
      </c>
      <c r="L3009" t="s">
        <v>1</v>
      </c>
      <c r="M3009" t="s">
        <v>45</v>
      </c>
      <c r="N3009" t="s">
        <v>1</v>
      </c>
      <c r="O3009" t="s">
        <v>45</v>
      </c>
      <c r="Q3009" t="s">
        <v>46</v>
      </c>
      <c r="R3009" t="s">
        <v>8603</v>
      </c>
      <c r="S3009" t="s">
        <v>8604</v>
      </c>
      <c r="T3009" t="s">
        <v>5</v>
      </c>
      <c r="U3009" t="s">
        <v>8605</v>
      </c>
    </row>
    <row r="3010" spans="1:21" ht="14.55" customHeight="1" x14ac:dyDescent="0.3">
      <c r="A3010" t="s">
        <v>42</v>
      </c>
      <c r="B3010" t="s">
        <v>74</v>
      </c>
      <c r="C3010" t="s">
        <v>63</v>
      </c>
      <c r="D3010" t="s">
        <v>74</v>
      </c>
      <c r="E3010" t="s">
        <v>63</v>
      </c>
      <c r="F3010" t="s">
        <v>74</v>
      </c>
      <c r="G3010" t="s">
        <v>63</v>
      </c>
      <c r="I3010" t="s">
        <v>44</v>
      </c>
      <c r="J3010" t="s">
        <v>1</v>
      </c>
      <c r="K3010" t="s">
        <v>45</v>
      </c>
      <c r="L3010" t="s">
        <v>1</v>
      </c>
      <c r="M3010" t="s">
        <v>45</v>
      </c>
      <c r="N3010" t="s">
        <v>1</v>
      </c>
      <c r="O3010" t="s">
        <v>45</v>
      </c>
      <c r="Q3010" t="s">
        <v>46</v>
      </c>
      <c r="R3010" t="s">
        <v>8606</v>
      </c>
      <c r="S3010" t="s">
        <v>8604</v>
      </c>
      <c r="T3010" t="s">
        <v>5</v>
      </c>
      <c r="U3010" t="s">
        <v>8607</v>
      </c>
    </row>
    <row r="3011" spans="1:21" ht="14.55" customHeight="1" x14ac:dyDescent="0.3">
      <c r="A3011" t="s">
        <v>42</v>
      </c>
      <c r="B3011" t="s">
        <v>63</v>
      </c>
      <c r="C3011" t="s">
        <v>43</v>
      </c>
      <c r="D3011" t="s">
        <v>63</v>
      </c>
      <c r="E3011" t="s">
        <v>43</v>
      </c>
      <c r="F3011" t="s">
        <v>63</v>
      </c>
      <c r="G3011" t="s">
        <v>43</v>
      </c>
      <c r="I3011" t="s">
        <v>44</v>
      </c>
      <c r="J3011" t="s">
        <v>55</v>
      </c>
      <c r="K3011" t="s">
        <v>45</v>
      </c>
      <c r="L3011" t="s">
        <v>55</v>
      </c>
      <c r="M3011" t="s">
        <v>45</v>
      </c>
      <c r="N3011" t="s">
        <v>55</v>
      </c>
      <c r="O3011" t="s">
        <v>45</v>
      </c>
      <c r="Q3011" t="s">
        <v>46</v>
      </c>
      <c r="R3011" t="s">
        <v>8608</v>
      </c>
      <c r="S3011" t="s">
        <v>8609</v>
      </c>
      <c r="T3011" t="s">
        <v>5</v>
      </c>
      <c r="U3011" t="s">
        <v>8610</v>
      </c>
    </row>
    <row r="3012" spans="1:21" ht="14.55" customHeight="1" x14ac:dyDescent="0.3">
      <c r="A3012" t="s">
        <v>168</v>
      </c>
      <c r="B3012" t="s">
        <v>63</v>
      </c>
      <c r="C3012" t="s">
        <v>43</v>
      </c>
      <c r="D3012" t="s">
        <v>63</v>
      </c>
      <c r="E3012" t="s">
        <v>43</v>
      </c>
      <c r="F3012" t="s">
        <v>63</v>
      </c>
      <c r="G3012" t="s">
        <v>43</v>
      </c>
      <c r="I3012" t="s">
        <v>44</v>
      </c>
      <c r="J3012" t="s">
        <v>55</v>
      </c>
      <c r="K3012" t="s">
        <v>45</v>
      </c>
      <c r="L3012" t="s">
        <v>55</v>
      </c>
      <c r="M3012" t="s">
        <v>45</v>
      </c>
      <c r="N3012" t="s">
        <v>55</v>
      </c>
      <c r="O3012" t="s">
        <v>45</v>
      </c>
      <c r="Q3012" t="s">
        <v>46</v>
      </c>
      <c r="R3012" t="s">
        <v>8611</v>
      </c>
      <c r="S3012" t="s">
        <v>8612</v>
      </c>
      <c r="T3012" t="s">
        <v>5</v>
      </c>
      <c r="U3012" t="s">
        <v>8613</v>
      </c>
    </row>
    <row r="3013" spans="1:21" ht="14.55" customHeight="1" x14ac:dyDescent="0.3">
      <c r="A3013" t="s">
        <v>42</v>
      </c>
      <c r="B3013" t="s">
        <v>63</v>
      </c>
      <c r="C3013" t="s">
        <v>43</v>
      </c>
      <c r="D3013" t="s">
        <v>63</v>
      </c>
      <c r="E3013" t="s">
        <v>43</v>
      </c>
      <c r="F3013" t="s">
        <v>63</v>
      </c>
      <c r="G3013" t="s">
        <v>43</v>
      </c>
      <c r="I3013" t="s">
        <v>44</v>
      </c>
      <c r="J3013" t="s">
        <v>55</v>
      </c>
      <c r="K3013" t="s">
        <v>45</v>
      </c>
      <c r="L3013" t="s">
        <v>55</v>
      </c>
      <c r="M3013" t="s">
        <v>45</v>
      </c>
      <c r="N3013" t="s">
        <v>55</v>
      </c>
      <c r="O3013" t="s">
        <v>45</v>
      </c>
      <c r="Q3013" t="s">
        <v>46</v>
      </c>
      <c r="R3013" t="s">
        <v>8614</v>
      </c>
      <c r="S3013" t="s">
        <v>8615</v>
      </c>
      <c r="T3013" t="s">
        <v>5</v>
      </c>
      <c r="U3013" t="s">
        <v>8616</v>
      </c>
    </row>
    <row r="3014" spans="1:21" ht="14.55" customHeight="1" x14ac:dyDescent="0.3">
      <c r="A3014" t="s">
        <v>42</v>
      </c>
      <c r="B3014" t="s">
        <v>63</v>
      </c>
      <c r="C3014" t="s">
        <v>43</v>
      </c>
      <c r="D3014" t="s">
        <v>63</v>
      </c>
      <c r="E3014" t="s">
        <v>43</v>
      </c>
      <c r="F3014" t="s">
        <v>63</v>
      </c>
      <c r="G3014" t="s">
        <v>43</v>
      </c>
      <c r="I3014" t="s">
        <v>44</v>
      </c>
      <c r="J3014" t="s">
        <v>55</v>
      </c>
      <c r="K3014" t="s">
        <v>45</v>
      </c>
      <c r="L3014" t="s">
        <v>55</v>
      </c>
      <c r="M3014" t="s">
        <v>45</v>
      </c>
      <c r="N3014" t="s">
        <v>55</v>
      </c>
      <c r="O3014" t="s">
        <v>45</v>
      </c>
      <c r="Q3014" t="s">
        <v>46</v>
      </c>
      <c r="R3014" t="s">
        <v>8617</v>
      </c>
      <c r="S3014" t="s">
        <v>7234</v>
      </c>
      <c r="T3014" t="s">
        <v>5</v>
      </c>
      <c r="U3014" t="s">
        <v>8618</v>
      </c>
    </row>
    <row r="3015" spans="1:21" ht="14.55" customHeight="1" x14ac:dyDescent="0.3">
      <c r="A3015" t="s">
        <v>42</v>
      </c>
      <c r="B3015" t="s">
        <v>63</v>
      </c>
      <c r="C3015" t="s">
        <v>43</v>
      </c>
      <c r="D3015" t="s">
        <v>63</v>
      </c>
      <c r="E3015" t="s">
        <v>43</v>
      </c>
      <c r="F3015" t="s">
        <v>63</v>
      </c>
      <c r="G3015" t="s">
        <v>43</v>
      </c>
      <c r="I3015" t="s">
        <v>44</v>
      </c>
      <c r="J3015" t="s">
        <v>55</v>
      </c>
      <c r="K3015" t="s">
        <v>45</v>
      </c>
      <c r="L3015" t="s">
        <v>55</v>
      </c>
      <c r="M3015" t="s">
        <v>45</v>
      </c>
      <c r="N3015" t="s">
        <v>55</v>
      </c>
      <c r="O3015" t="s">
        <v>45</v>
      </c>
      <c r="Q3015" t="s">
        <v>46</v>
      </c>
      <c r="R3015" t="s">
        <v>8619</v>
      </c>
      <c r="S3015" t="s">
        <v>8620</v>
      </c>
      <c r="T3015" t="s">
        <v>5</v>
      </c>
      <c r="U3015" t="s">
        <v>8621</v>
      </c>
    </row>
    <row r="3016" spans="1:21" ht="14.55" customHeight="1" x14ac:dyDescent="0.3">
      <c r="A3016" t="s">
        <v>42</v>
      </c>
      <c r="B3016" t="s">
        <v>63</v>
      </c>
      <c r="C3016" t="s">
        <v>43</v>
      </c>
      <c r="D3016" t="s">
        <v>63</v>
      </c>
      <c r="E3016" t="s">
        <v>43</v>
      </c>
      <c r="F3016" t="s">
        <v>63</v>
      </c>
      <c r="G3016" t="s">
        <v>43</v>
      </c>
      <c r="I3016" t="s">
        <v>44</v>
      </c>
      <c r="J3016" t="s">
        <v>55</v>
      </c>
      <c r="K3016" t="s">
        <v>45</v>
      </c>
      <c r="L3016" t="s">
        <v>55</v>
      </c>
      <c r="M3016" t="s">
        <v>45</v>
      </c>
      <c r="N3016" t="s">
        <v>55</v>
      </c>
      <c r="O3016" t="s">
        <v>45</v>
      </c>
      <c r="Q3016" t="s">
        <v>46</v>
      </c>
      <c r="R3016" t="s">
        <v>8622</v>
      </c>
      <c r="S3016" t="s">
        <v>8623</v>
      </c>
      <c r="T3016" t="s">
        <v>5</v>
      </c>
      <c r="U3016" t="s">
        <v>8624</v>
      </c>
    </row>
    <row r="3017" spans="1:21" ht="14.55" customHeight="1" x14ac:dyDescent="0.3">
      <c r="A3017" t="s">
        <v>168</v>
      </c>
      <c r="B3017" t="s">
        <v>63</v>
      </c>
      <c r="C3017" t="s">
        <v>43</v>
      </c>
      <c r="D3017" t="s">
        <v>63</v>
      </c>
      <c r="E3017" t="s">
        <v>43</v>
      </c>
      <c r="F3017" t="s">
        <v>63</v>
      </c>
      <c r="G3017" t="s">
        <v>43</v>
      </c>
      <c r="I3017" t="s">
        <v>44</v>
      </c>
      <c r="J3017" t="s">
        <v>55</v>
      </c>
      <c r="K3017" t="s">
        <v>45</v>
      </c>
      <c r="L3017" t="s">
        <v>55</v>
      </c>
      <c r="M3017" t="s">
        <v>45</v>
      </c>
      <c r="N3017" t="s">
        <v>55</v>
      </c>
      <c r="O3017" t="s">
        <v>45</v>
      </c>
      <c r="Q3017" t="s">
        <v>46</v>
      </c>
      <c r="R3017" t="s">
        <v>8625</v>
      </c>
      <c r="S3017" t="s">
        <v>8626</v>
      </c>
      <c r="T3017" t="s">
        <v>5</v>
      </c>
      <c r="U3017" t="s">
        <v>8627</v>
      </c>
    </row>
    <row r="3018" spans="1:21" ht="14.55" customHeight="1" x14ac:dyDescent="0.3">
      <c r="A3018" t="s">
        <v>78</v>
      </c>
      <c r="B3018" t="s">
        <v>63</v>
      </c>
      <c r="C3018" t="s">
        <v>43</v>
      </c>
      <c r="D3018" t="s">
        <v>63</v>
      </c>
      <c r="E3018" t="s">
        <v>43</v>
      </c>
      <c r="F3018" t="s">
        <v>63</v>
      </c>
      <c r="G3018" t="s">
        <v>43</v>
      </c>
      <c r="I3018" t="s">
        <v>44</v>
      </c>
      <c r="J3018" t="s">
        <v>1</v>
      </c>
      <c r="K3018" t="s">
        <v>45</v>
      </c>
      <c r="L3018" t="s">
        <v>1</v>
      </c>
      <c r="M3018" t="s">
        <v>45</v>
      </c>
      <c r="N3018" t="s">
        <v>1</v>
      </c>
      <c r="O3018" t="s">
        <v>45</v>
      </c>
      <c r="Q3018" t="s">
        <v>64</v>
      </c>
      <c r="R3018" t="s">
        <v>8628</v>
      </c>
      <c r="S3018" t="s">
        <v>8629</v>
      </c>
      <c r="T3018" t="s">
        <v>18</v>
      </c>
      <c r="U3018" t="s">
        <v>8630</v>
      </c>
    </row>
    <row r="3019" spans="1:21" ht="14.55" customHeight="1" x14ac:dyDescent="0.3">
      <c r="A3019" t="s">
        <v>61</v>
      </c>
      <c r="B3019" t="s">
        <v>63</v>
      </c>
      <c r="C3019" t="s">
        <v>43</v>
      </c>
      <c r="D3019" t="s">
        <v>63</v>
      </c>
      <c r="E3019" t="s">
        <v>43</v>
      </c>
      <c r="F3019" t="s">
        <v>63</v>
      </c>
      <c r="G3019" t="s">
        <v>43</v>
      </c>
      <c r="I3019" t="s">
        <v>44</v>
      </c>
      <c r="J3019" t="s">
        <v>1</v>
      </c>
      <c r="K3019" t="s">
        <v>45</v>
      </c>
      <c r="L3019" t="s">
        <v>1</v>
      </c>
      <c r="M3019" t="s">
        <v>45</v>
      </c>
      <c r="N3019" t="s">
        <v>1</v>
      </c>
      <c r="O3019" t="s">
        <v>45</v>
      </c>
      <c r="Q3019" t="s">
        <v>64</v>
      </c>
      <c r="R3019" t="s">
        <v>8631</v>
      </c>
      <c r="S3019" t="s">
        <v>8632</v>
      </c>
      <c r="T3019" t="s">
        <v>18</v>
      </c>
      <c r="U3019" t="s">
        <v>8633</v>
      </c>
    </row>
    <row r="3020" spans="1:21" ht="14.55" customHeight="1" x14ac:dyDescent="0.3">
      <c r="A3020" t="s">
        <v>42</v>
      </c>
      <c r="B3020" t="s">
        <v>43</v>
      </c>
      <c r="C3020" t="s">
        <v>43</v>
      </c>
      <c r="D3020" t="s">
        <v>43</v>
      </c>
      <c r="E3020" t="s">
        <v>43</v>
      </c>
      <c r="F3020" t="s">
        <v>43</v>
      </c>
      <c r="G3020" t="s">
        <v>43</v>
      </c>
      <c r="I3020" t="s">
        <v>44</v>
      </c>
      <c r="J3020" t="s">
        <v>55</v>
      </c>
      <c r="K3020" t="s">
        <v>45</v>
      </c>
      <c r="L3020" t="s">
        <v>55</v>
      </c>
      <c r="M3020" t="s">
        <v>45</v>
      </c>
      <c r="N3020" t="s">
        <v>55</v>
      </c>
      <c r="O3020" t="s">
        <v>45</v>
      </c>
      <c r="Q3020" t="s">
        <v>46</v>
      </c>
      <c r="R3020" t="s">
        <v>8634</v>
      </c>
      <c r="S3020" t="s">
        <v>8635</v>
      </c>
      <c r="T3020" t="s">
        <v>5</v>
      </c>
      <c r="U3020" t="s">
        <v>8636</v>
      </c>
    </row>
    <row r="3021" spans="1:21" ht="14.55" customHeight="1" x14ac:dyDescent="0.3">
      <c r="A3021" t="s">
        <v>42</v>
      </c>
      <c r="B3021" t="s">
        <v>43</v>
      </c>
      <c r="C3021" t="s">
        <v>43</v>
      </c>
      <c r="D3021" t="s">
        <v>43</v>
      </c>
      <c r="E3021" t="s">
        <v>43</v>
      </c>
      <c r="F3021" t="s">
        <v>43</v>
      </c>
      <c r="G3021" t="s">
        <v>43</v>
      </c>
      <c r="I3021" t="s">
        <v>44</v>
      </c>
      <c r="J3021" t="s">
        <v>55</v>
      </c>
      <c r="K3021" t="s">
        <v>45</v>
      </c>
      <c r="L3021" t="s">
        <v>55</v>
      </c>
      <c r="M3021" t="s">
        <v>45</v>
      </c>
      <c r="N3021" t="s">
        <v>55</v>
      </c>
      <c r="O3021" t="s">
        <v>45</v>
      </c>
      <c r="Q3021" t="s">
        <v>46</v>
      </c>
      <c r="R3021" t="s">
        <v>8637</v>
      </c>
      <c r="S3021" t="s">
        <v>8638</v>
      </c>
      <c r="T3021" t="s">
        <v>5</v>
      </c>
      <c r="U3021" t="s">
        <v>8639</v>
      </c>
    </row>
    <row r="3022" spans="1:21" ht="14.55" customHeight="1" x14ac:dyDescent="0.3">
      <c r="A3022" t="s">
        <v>42</v>
      </c>
      <c r="B3022" t="s">
        <v>43</v>
      </c>
      <c r="C3022" t="s">
        <v>43</v>
      </c>
      <c r="D3022" t="s">
        <v>43</v>
      </c>
      <c r="E3022" t="s">
        <v>43</v>
      </c>
      <c r="F3022" t="s">
        <v>43</v>
      </c>
      <c r="G3022" t="s">
        <v>43</v>
      </c>
      <c r="I3022" t="s">
        <v>44</v>
      </c>
      <c r="J3022" t="s">
        <v>55</v>
      </c>
      <c r="K3022" t="s">
        <v>45</v>
      </c>
      <c r="L3022" t="s">
        <v>55</v>
      </c>
      <c r="M3022" t="s">
        <v>45</v>
      </c>
      <c r="N3022" t="s">
        <v>55</v>
      </c>
      <c r="O3022" t="s">
        <v>45</v>
      </c>
      <c r="Q3022" t="s">
        <v>46</v>
      </c>
      <c r="R3022" t="s">
        <v>8640</v>
      </c>
      <c r="S3022" t="s">
        <v>8638</v>
      </c>
      <c r="T3022" t="s">
        <v>5</v>
      </c>
      <c r="U3022" t="s">
        <v>8641</v>
      </c>
    </row>
    <row r="3023" spans="1:21" ht="14.55" customHeight="1" x14ac:dyDescent="0.3">
      <c r="A3023" t="s">
        <v>78</v>
      </c>
      <c r="B3023" t="s">
        <v>43</v>
      </c>
      <c r="C3023" t="s">
        <v>43</v>
      </c>
      <c r="D3023" t="s">
        <v>43</v>
      </c>
      <c r="E3023" t="s">
        <v>43</v>
      </c>
      <c r="F3023" t="s">
        <v>43</v>
      </c>
      <c r="G3023" t="s">
        <v>43</v>
      </c>
      <c r="I3023" t="s">
        <v>44</v>
      </c>
      <c r="J3023" t="s">
        <v>55</v>
      </c>
      <c r="K3023" t="s">
        <v>45</v>
      </c>
      <c r="L3023" t="s">
        <v>55</v>
      </c>
      <c r="M3023" t="s">
        <v>45</v>
      </c>
      <c r="N3023" t="s">
        <v>55</v>
      </c>
      <c r="O3023" t="s">
        <v>45</v>
      </c>
      <c r="Q3023" t="s">
        <v>64</v>
      </c>
      <c r="R3023" t="s">
        <v>8642</v>
      </c>
      <c r="S3023" t="s">
        <v>4790</v>
      </c>
      <c r="T3023" t="s">
        <v>5</v>
      </c>
      <c r="U3023" t="s">
        <v>8643</v>
      </c>
    </row>
    <row r="3024" spans="1:21" ht="14.55" customHeight="1" x14ac:dyDescent="0.3">
      <c r="A3024" t="s">
        <v>42</v>
      </c>
      <c r="B3024" t="s">
        <v>43</v>
      </c>
      <c r="C3024" t="s">
        <v>43</v>
      </c>
      <c r="D3024" t="s">
        <v>43</v>
      </c>
      <c r="E3024" t="s">
        <v>43</v>
      </c>
      <c r="F3024" t="s">
        <v>43</v>
      </c>
      <c r="G3024" t="s">
        <v>43</v>
      </c>
      <c r="I3024" t="s">
        <v>44</v>
      </c>
      <c r="J3024" t="s">
        <v>55</v>
      </c>
      <c r="K3024" t="s">
        <v>45</v>
      </c>
      <c r="L3024" t="s">
        <v>55</v>
      </c>
      <c r="M3024" t="s">
        <v>45</v>
      </c>
      <c r="N3024" t="s">
        <v>55</v>
      </c>
      <c r="O3024" t="s">
        <v>45</v>
      </c>
      <c r="Q3024" t="s">
        <v>46</v>
      </c>
      <c r="R3024" t="s">
        <v>8644</v>
      </c>
      <c r="S3024" t="s">
        <v>8645</v>
      </c>
      <c r="T3024" t="s">
        <v>5</v>
      </c>
      <c r="U3024" t="s">
        <v>8646</v>
      </c>
    </row>
    <row r="3025" spans="1:21" ht="14.55" customHeight="1" x14ac:dyDescent="0.3">
      <c r="A3025" t="s">
        <v>42</v>
      </c>
      <c r="B3025" t="s">
        <v>43</v>
      </c>
      <c r="C3025" t="s">
        <v>43</v>
      </c>
      <c r="D3025" t="s">
        <v>43</v>
      </c>
      <c r="E3025" t="s">
        <v>43</v>
      </c>
      <c r="F3025" t="s">
        <v>43</v>
      </c>
      <c r="G3025" t="s">
        <v>43</v>
      </c>
      <c r="I3025" t="s">
        <v>44</v>
      </c>
      <c r="J3025" t="s">
        <v>55</v>
      </c>
      <c r="K3025" t="s">
        <v>45</v>
      </c>
      <c r="L3025" t="s">
        <v>55</v>
      </c>
      <c r="M3025" t="s">
        <v>45</v>
      </c>
      <c r="N3025" t="s">
        <v>55</v>
      </c>
      <c r="O3025" t="s">
        <v>45</v>
      </c>
      <c r="Q3025" t="s">
        <v>46</v>
      </c>
      <c r="R3025" t="s">
        <v>8647</v>
      </c>
      <c r="S3025" t="s">
        <v>8648</v>
      </c>
      <c r="T3025" t="s">
        <v>5</v>
      </c>
      <c r="U3025" t="s">
        <v>8649</v>
      </c>
    </row>
    <row r="3026" spans="1:21" ht="14.55" customHeight="1" x14ac:dyDescent="0.3">
      <c r="A3026" t="s">
        <v>42</v>
      </c>
      <c r="B3026" t="s">
        <v>43</v>
      </c>
      <c r="C3026" t="s">
        <v>43</v>
      </c>
      <c r="D3026" t="s">
        <v>43</v>
      </c>
      <c r="E3026" t="s">
        <v>43</v>
      </c>
      <c r="F3026" t="s">
        <v>43</v>
      </c>
      <c r="G3026" t="s">
        <v>43</v>
      </c>
      <c r="I3026" t="s">
        <v>44</v>
      </c>
      <c r="J3026" t="s">
        <v>55</v>
      </c>
      <c r="K3026" t="s">
        <v>45</v>
      </c>
      <c r="L3026" t="s">
        <v>55</v>
      </c>
      <c r="M3026" t="s">
        <v>45</v>
      </c>
      <c r="N3026" t="s">
        <v>55</v>
      </c>
      <c r="O3026" t="s">
        <v>45</v>
      </c>
      <c r="Q3026" t="s">
        <v>46</v>
      </c>
      <c r="R3026" t="s">
        <v>8650</v>
      </c>
      <c r="S3026" t="s">
        <v>8651</v>
      </c>
      <c r="T3026" t="s">
        <v>5</v>
      </c>
      <c r="U3026" t="s">
        <v>8652</v>
      </c>
    </row>
    <row r="3027" spans="1:21" ht="14.55" customHeight="1" x14ac:dyDescent="0.3">
      <c r="A3027" t="s">
        <v>61</v>
      </c>
      <c r="B3027" t="s">
        <v>43</v>
      </c>
      <c r="C3027" t="s">
        <v>43</v>
      </c>
      <c r="D3027" t="s">
        <v>43</v>
      </c>
      <c r="E3027" t="s">
        <v>43</v>
      </c>
      <c r="F3027" t="s">
        <v>43</v>
      </c>
      <c r="G3027" t="s">
        <v>43</v>
      </c>
      <c r="H3027" t="s">
        <v>194</v>
      </c>
      <c r="I3027" t="s">
        <v>44</v>
      </c>
      <c r="J3027" t="s">
        <v>1</v>
      </c>
      <c r="K3027" t="s">
        <v>45</v>
      </c>
      <c r="L3027" t="s">
        <v>1</v>
      </c>
      <c r="M3027" t="s">
        <v>45</v>
      </c>
      <c r="N3027" t="s">
        <v>1</v>
      </c>
      <c r="O3027" t="s">
        <v>45</v>
      </c>
      <c r="P3027" t="s">
        <v>195</v>
      </c>
      <c r="Q3027" t="s">
        <v>64</v>
      </c>
      <c r="R3027" t="s">
        <v>1461</v>
      </c>
      <c r="S3027" t="s">
        <v>8653</v>
      </c>
      <c r="T3027" t="s">
        <v>5</v>
      </c>
      <c r="U3027" t="s">
        <v>8654</v>
      </c>
    </row>
    <row r="3028" spans="1:21" ht="14.55" customHeight="1" x14ac:dyDescent="0.3">
      <c r="A3028" t="s">
        <v>42</v>
      </c>
      <c r="B3028" t="s">
        <v>43</v>
      </c>
      <c r="C3028" t="s">
        <v>43</v>
      </c>
      <c r="D3028" t="s">
        <v>43</v>
      </c>
      <c r="E3028" t="s">
        <v>43</v>
      </c>
      <c r="F3028" t="s">
        <v>43</v>
      </c>
      <c r="G3028" t="s">
        <v>43</v>
      </c>
      <c r="I3028" t="s">
        <v>44</v>
      </c>
      <c r="J3028" t="s">
        <v>1</v>
      </c>
      <c r="K3028" t="s">
        <v>45</v>
      </c>
      <c r="L3028" t="s">
        <v>1</v>
      </c>
      <c r="M3028" t="s">
        <v>45</v>
      </c>
      <c r="N3028" t="s">
        <v>1</v>
      </c>
      <c r="O3028" t="s">
        <v>45</v>
      </c>
      <c r="Q3028" t="s">
        <v>46</v>
      </c>
      <c r="R3028" t="s">
        <v>8655</v>
      </c>
      <c r="S3028" t="s">
        <v>8656</v>
      </c>
      <c r="T3028" t="s">
        <v>6</v>
      </c>
      <c r="U3028" t="s">
        <v>8657</v>
      </c>
    </row>
    <row r="3029" spans="1:21" ht="14.55" customHeight="1" x14ac:dyDescent="0.3">
      <c r="A3029" t="s">
        <v>42</v>
      </c>
      <c r="B3029" t="s">
        <v>43</v>
      </c>
      <c r="C3029" t="s">
        <v>43</v>
      </c>
      <c r="D3029" t="s">
        <v>43</v>
      </c>
      <c r="E3029" t="s">
        <v>43</v>
      </c>
      <c r="F3029" t="s">
        <v>43</v>
      </c>
      <c r="G3029" t="s">
        <v>43</v>
      </c>
      <c r="I3029" t="s">
        <v>44</v>
      </c>
      <c r="J3029" t="s">
        <v>1</v>
      </c>
      <c r="K3029" t="s">
        <v>45</v>
      </c>
      <c r="L3029" t="s">
        <v>1</v>
      </c>
      <c r="M3029" t="s">
        <v>45</v>
      </c>
      <c r="N3029" t="s">
        <v>1</v>
      </c>
      <c r="O3029" t="s">
        <v>45</v>
      </c>
      <c r="Q3029" t="s">
        <v>46</v>
      </c>
      <c r="R3029" t="s">
        <v>8658</v>
      </c>
      <c r="S3029" t="s">
        <v>7268</v>
      </c>
      <c r="T3029" t="s">
        <v>6</v>
      </c>
      <c r="U3029" t="s">
        <v>8659</v>
      </c>
    </row>
    <row r="3030" spans="1:21" ht="14.55" customHeight="1" x14ac:dyDescent="0.3">
      <c r="A3030" t="s">
        <v>42</v>
      </c>
      <c r="B3030" t="s">
        <v>43</v>
      </c>
      <c r="C3030" t="s">
        <v>43</v>
      </c>
      <c r="D3030" t="s">
        <v>43</v>
      </c>
      <c r="E3030" t="s">
        <v>43</v>
      </c>
      <c r="F3030" t="s">
        <v>43</v>
      </c>
      <c r="G3030" t="s">
        <v>43</v>
      </c>
      <c r="I3030" t="s">
        <v>44</v>
      </c>
      <c r="J3030" t="s">
        <v>1</v>
      </c>
      <c r="K3030" t="s">
        <v>45</v>
      </c>
      <c r="L3030" t="s">
        <v>1</v>
      </c>
      <c r="M3030" t="s">
        <v>45</v>
      </c>
      <c r="N3030" t="s">
        <v>1</v>
      </c>
      <c r="O3030" t="s">
        <v>45</v>
      </c>
      <c r="Q3030" t="s">
        <v>46</v>
      </c>
      <c r="R3030" t="s">
        <v>8660</v>
      </c>
      <c r="S3030" t="s">
        <v>2058</v>
      </c>
      <c r="T3030" t="s">
        <v>6</v>
      </c>
      <c r="U3030" t="s">
        <v>8661</v>
      </c>
    </row>
    <row r="3031" spans="1:21" ht="14.55" customHeight="1" x14ac:dyDescent="0.3">
      <c r="A3031" t="s">
        <v>42</v>
      </c>
      <c r="B3031" t="s">
        <v>43</v>
      </c>
      <c r="C3031" t="s">
        <v>43</v>
      </c>
      <c r="D3031" t="s">
        <v>43</v>
      </c>
      <c r="E3031" t="s">
        <v>43</v>
      </c>
      <c r="F3031" t="s">
        <v>43</v>
      </c>
      <c r="G3031" t="s">
        <v>43</v>
      </c>
      <c r="I3031" t="s">
        <v>44</v>
      </c>
      <c r="J3031" t="s">
        <v>55</v>
      </c>
      <c r="K3031" t="s">
        <v>45</v>
      </c>
      <c r="L3031" t="s">
        <v>55</v>
      </c>
      <c r="M3031" t="s">
        <v>45</v>
      </c>
      <c r="N3031" t="s">
        <v>55</v>
      </c>
      <c r="O3031" t="s">
        <v>45</v>
      </c>
      <c r="Q3031" t="s">
        <v>46</v>
      </c>
      <c r="R3031" t="s">
        <v>8662</v>
      </c>
      <c r="S3031" t="s">
        <v>7274</v>
      </c>
      <c r="T3031" t="s">
        <v>12</v>
      </c>
      <c r="U3031" t="s">
        <v>8663</v>
      </c>
    </row>
    <row r="3032" spans="1:21" ht="14.55" customHeight="1" x14ac:dyDescent="0.3">
      <c r="A3032" t="s">
        <v>42</v>
      </c>
      <c r="B3032" t="s">
        <v>43</v>
      </c>
      <c r="C3032" t="s">
        <v>43</v>
      </c>
      <c r="D3032" t="s">
        <v>43</v>
      </c>
      <c r="E3032" t="s">
        <v>43</v>
      </c>
      <c r="F3032" t="s">
        <v>43</v>
      </c>
      <c r="G3032" t="s">
        <v>43</v>
      </c>
      <c r="I3032" t="s">
        <v>44</v>
      </c>
      <c r="J3032" t="s">
        <v>55</v>
      </c>
      <c r="K3032" t="s">
        <v>45</v>
      </c>
      <c r="L3032" t="s">
        <v>55</v>
      </c>
      <c r="M3032" t="s">
        <v>45</v>
      </c>
      <c r="N3032" t="s">
        <v>55</v>
      </c>
      <c r="O3032" t="s">
        <v>45</v>
      </c>
      <c r="Q3032" t="s">
        <v>46</v>
      </c>
      <c r="R3032" t="s">
        <v>8664</v>
      </c>
      <c r="S3032" t="s">
        <v>8665</v>
      </c>
      <c r="T3032" t="s">
        <v>12</v>
      </c>
      <c r="U3032" t="s">
        <v>8666</v>
      </c>
    </row>
    <row r="3033" spans="1:21" ht="14.55" customHeight="1" x14ac:dyDescent="0.3">
      <c r="A3033" t="s">
        <v>42</v>
      </c>
      <c r="B3033" t="s">
        <v>62</v>
      </c>
      <c r="C3033" t="s">
        <v>128</v>
      </c>
      <c r="D3033" t="s">
        <v>62</v>
      </c>
      <c r="E3033" t="s">
        <v>128</v>
      </c>
      <c r="F3033" t="s">
        <v>62</v>
      </c>
      <c r="G3033" t="s">
        <v>128</v>
      </c>
      <c r="I3033" t="s">
        <v>44</v>
      </c>
      <c r="J3033" t="s">
        <v>1</v>
      </c>
      <c r="K3033" t="s">
        <v>45</v>
      </c>
      <c r="L3033" t="s">
        <v>1</v>
      </c>
      <c r="M3033" t="s">
        <v>45</v>
      </c>
      <c r="N3033" t="s">
        <v>1</v>
      </c>
      <c r="O3033" t="s">
        <v>45</v>
      </c>
      <c r="Q3033" t="s">
        <v>46</v>
      </c>
      <c r="R3033" t="s">
        <v>8667</v>
      </c>
      <c r="S3033" t="s">
        <v>7280</v>
      </c>
      <c r="T3033" t="s">
        <v>5</v>
      </c>
      <c r="U3033" t="s">
        <v>8668</v>
      </c>
    </row>
    <row r="3034" spans="1:21" ht="14.55" customHeight="1" x14ac:dyDescent="0.3">
      <c r="A3034" t="s">
        <v>42</v>
      </c>
      <c r="B3034" t="s">
        <v>43</v>
      </c>
      <c r="C3034" t="s">
        <v>63</v>
      </c>
      <c r="D3034" t="s">
        <v>43</v>
      </c>
      <c r="E3034" t="s">
        <v>63</v>
      </c>
      <c r="F3034" t="s">
        <v>43</v>
      </c>
      <c r="G3034" t="s">
        <v>63</v>
      </c>
      <c r="I3034" t="s">
        <v>44</v>
      </c>
      <c r="J3034" t="s">
        <v>1</v>
      </c>
      <c r="K3034" t="s">
        <v>45</v>
      </c>
      <c r="L3034" t="s">
        <v>1</v>
      </c>
      <c r="M3034" t="s">
        <v>45</v>
      </c>
      <c r="N3034" t="s">
        <v>1</v>
      </c>
      <c r="O3034" t="s">
        <v>45</v>
      </c>
      <c r="Q3034" t="s">
        <v>46</v>
      </c>
      <c r="R3034" t="s">
        <v>8669</v>
      </c>
      <c r="S3034" t="s">
        <v>8670</v>
      </c>
      <c r="T3034" t="s">
        <v>5</v>
      </c>
      <c r="U3034" t="s">
        <v>8671</v>
      </c>
    </row>
    <row r="3035" spans="1:21" ht="14.55" customHeight="1" x14ac:dyDescent="0.3">
      <c r="A3035" t="s">
        <v>42</v>
      </c>
      <c r="B3035" t="s">
        <v>43</v>
      </c>
      <c r="C3035" t="s">
        <v>63</v>
      </c>
      <c r="D3035" t="s">
        <v>43</v>
      </c>
      <c r="E3035" t="s">
        <v>63</v>
      </c>
      <c r="F3035" t="s">
        <v>43</v>
      </c>
      <c r="G3035" t="s">
        <v>63</v>
      </c>
      <c r="I3035" t="s">
        <v>44</v>
      </c>
      <c r="J3035" t="s">
        <v>1</v>
      </c>
      <c r="K3035" t="s">
        <v>45</v>
      </c>
      <c r="L3035" t="s">
        <v>1</v>
      </c>
      <c r="M3035" t="s">
        <v>45</v>
      </c>
      <c r="N3035" t="s">
        <v>1</v>
      </c>
      <c r="O3035" t="s">
        <v>45</v>
      </c>
      <c r="Q3035" t="s">
        <v>46</v>
      </c>
      <c r="R3035" t="s">
        <v>8672</v>
      </c>
      <c r="S3035" t="s">
        <v>8670</v>
      </c>
      <c r="T3035" t="s">
        <v>5</v>
      </c>
      <c r="U3035" t="s">
        <v>8673</v>
      </c>
    </row>
    <row r="3036" spans="1:21" ht="14.55" customHeight="1" x14ac:dyDescent="0.3">
      <c r="A3036" t="s">
        <v>42</v>
      </c>
      <c r="B3036" t="s">
        <v>43</v>
      </c>
      <c r="C3036" t="s">
        <v>63</v>
      </c>
      <c r="D3036" t="s">
        <v>43</v>
      </c>
      <c r="E3036" t="s">
        <v>63</v>
      </c>
      <c r="F3036" t="s">
        <v>43</v>
      </c>
      <c r="G3036" t="s">
        <v>63</v>
      </c>
      <c r="I3036" t="s">
        <v>44</v>
      </c>
      <c r="J3036" t="s">
        <v>1</v>
      </c>
      <c r="K3036" t="s">
        <v>45</v>
      </c>
      <c r="L3036" t="s">
        <v>1</v>
      </c>
      <c r="M3036" t="s">
        <v>45</v>
      </c>
      <c r="N3036" t="s">
        <v>1</v>
      </c>
      <c r="O3036" t="s">
        <v>45</v>
      </c>
      <c r="Q3036" t="s">
        <v>46</v>
      </c>
      <c r="R3036" t="s">
        <v>8674</v>
      </c>
      <c r="S3036" t="s">
        <v>8675</v>
      </c>
      <c r="T3036" t="s">
        <v>5</v>
      </c>
      <c r="U3036" t="s">
        <v>8676</v>
      </c>
    </row>
    <row r="3037" spans="1:21" ht="14.55" customHeight="1" x14ac:dyDescent="0.3">
      <c r="A3037" t="s">
        <v>42</v>
      </c>
      <c r="B3037" t="s">
        <v>63</v>
      </c>
      <c r="C3037" t="s">
        <v>43</v>
      </c>
      <c r="D3037" t="s">
        <v>63</v>
      </c>
      <c r="E3037" t="s">
        <v>43</v>
      </c>
      <c r="F3037" t="s">
        <v>63</v>
      </c>
      <c r="G3037" t="s">
        <v>43</v>
      </c>
      <c r="I3037" t="s">
        <v>44</v>
      </c>
      <c r="J3037" t="s">
        <v>55</v>
      </c>
      <c r="K3037" t="s">
        <v>45</v>
      </c>
      <c r="L3037" t="s">
        <v>55</v>
      </c>
      <c r="M3037" t="s">
        <v>45</v>
      </c>
      <c r="N3037" t="s">
        <v>55</v>
      </c>
      <c r="O3037" t="s">
        <v>45</v>
      </c>
      <c r="Q3037" t="s">
        <v>46</v>
      </c>
      <c r="R3037" t="s">
        <v>8677</v>
      </c>
      <c r="S3037" t="s">
        <v>8678</v>
      </c>
      <c r="T3037" t="s">
        <v>5</v>
      </c>
      <c r="U3037" t="s">
        <v>8679</v>
      </c>
    </row>
    <row r="3038" spans="1:21" ht="14.55" customHeight="1" x14ac:dyDescent="0.3">
      <c r="A3038" t="s">
        <v>42</v>
      </c>
      <c r="B3038" t="s">
        <v>62</v>
      </c>
      <c r="C3038" t="s">
        <v>62</v>
      </c>
      <c r="D3038" t="s">
        <v>62</v>
      </c>
      <c r="E3038" t="s">
        <v>62</v>
      </c>
      <c r="F3038" t="s">
        <v>62</v>
      </c>
      <c r="G3038" t="s">
        <v>62</v>
      </c>
      <c r="I3038" t="s">
        <v>44</v>
      </c>
      <c r="J3038" t="s">
        <v>55</v>
      </c>
      <c r="K3038" t="s">
        <v>45</v>
      </c>
      <c r="L3038" t="s">
        <v>55</v>
      </c>
      <c r="M3038" t="s">
        <v>45</v>
      </c>
      <c r="N3038" t="s">
        <v>55</v>
      </c>
      <c r="O3038" t="s">
        <v>45</v>
      </c>
      <c r="Q3038" t="s">
        <v>46</v>
      </c>
      <c r="R3038" t="s">
        <v>8680</v>
      </c>
      <c r="S3038" t="s">
        <v>5097</v>
      </c>
      <c r="T3038" t="s">
        <v>5</v>
      </c>
      <c r="U3038" t="s">
        <v>8681</v>
      </c>
    </row>
    <row r="3039" spans="1:21" ht="14.55" customHeight="1" x14ac:dyDescent="0.3">
      <c r="A3039" t="s">
        <v>168</v>
      </c>
      <c r="B3039" t="s">
        <v>62</v>
      </c>
      <c r="C3039" t="s">
        <v>62</v>
      </c>
      <c r="D3039" t="s">
        <v>62</v>
      </c>
      <c r="E3039" t="s">
        <v>62</v>
      </c>
      <c r="F3039" t="s">
        <v>62</v>
      </c>
      <c r="G3039" t="s">
        <v>62</v>
      </c>
      <c r="I3039" t="s">
        <v>44</v>
      </c>
      <c r="J3039" t="s">
        <v>55</v>
      </c>
      <c r="K3039" t="s">
        <v>45</v>
      </c>
      <c r="L3039" t="s">
        <v>55</v>
      </c>
      <c r="M3039" t="s">
        <v>45</v>
      </c>
      <c r="N3039" t="s">
        <v>55</v>
      </c>
      <c r="O3039" t="s">
        <v>45</v>
      </c>
      <c r="Q3039" t="s">
        <v>46</v>
      </c>
      <c r="R3039" t="s">
        <v>8682</v>
      </c>
      <c r="S3039" t="s">
        <v>8683</v>
      </c>
      <c r="T3039" t="s">
        <v>5</v>
      </c>
      <c r="U3039" t="s">
        <v>8684</v>
      </c>
    </row>
    <row r="3040" spans="1:21" ht="14.55" customHeight="1" x14ac:dyDescent="0.3">
      <c r="A3040" t="s">
        <v>42</v>
      </c>
      <c r="B3040" t="s">
        <v>74</v>
      </c>
      <c r="C3040" t="s">
        <v>63</v>
      </c>
      <c r="D3040" t="s">
        <v>74</v>
      </c>
      <c r="E3040" t="s">
        <v>63</v>
      </c>
      <c r="F3040" t="s">
        <v>74</v>
      </c>
      <c r="G3040" t="s">
        <v>63</v>
      </c>
      <c r="I3040" t="s">
        <v>44</v>
      </c>
      <c r="J3040" t="s">
        <v>1</v>
      </c>
      <c r="K3040" t="s">
        <v>45</v>
      </c>
      <c r="L3040" t="s">
        <v>1</v>
      </c>
      <c r="M3040" t="s">
        <v>45</v>
      </c>
      <c r="N3040" t="s">
        <v>1</v>
      </c>
      <c r="O3040" t="s">
        <v>45</v>
      </c>
      <c r="Q3040" t="s">
        <v>46</v>
      </c>
      <c r="R3040" t="s">
        <v>8685</v>
      </c>
      <c r="S3040" t="s">
        <v>8686</v>
      </c>
      <c r="T3040" t="s">
        <v>5</v>
      </c>
      <c r="U3040" t="s">
        <v>8687</v>
      </c>
    </row>
    <row r="3041" spans="1:21" ht="14.55" customHeight="1" x14ac:dyDescent="0.3">
      <c r="A3041" t="s">
        <v>42</v>
      </c>
      <c r="B3041" t="s">
        <v>74</v>
      </c>
      <c r="C3041" t="s">
        <v>63</v>
      </c>
      <c r="D3041" t="s">
        <v>74</v>
      </c>
      <c r="E3041" t="s">
        <v>63</v>
      </c>
      <c r="F3041" t="s">
        <v>74</v>
      </c>
      <c r="G3041" t="s">
        <v>63</v>
      </c>
      <c r="I3041" t="s">
        <v>44</v>
      </c>
      <c r="J3041" t="s">
        <v>1</v>
      </c>
      <c r="K3041" t="s">
        <v>45</v>
      </c>
      <c r="L3041" t="s">
        <v>1</v>
      </c>
      <c r="M3041" t="s">
        <v>45</v>
      </c>
      <c r="N3041" t="s">
        <v>1</v>
      </c>
      <c r="O3041" t="s">
        <v>45</v>
      </c>
      <c r="Q3041" t="s">
        <v>46</v>
      </c>
      <c r="R3041" t="s">
        <v>8688</v>
      </c>
      <c r="S3041" t="s">
        <v>8689</v>
      </c>
      <c r="T3041" t="s">
        <v>5</v>
      </c>
      <c r="U3041" t="s">
        <v>8690</v>
      </c>
    </row>
    <row r="3042" spans="1:21" ht="14.55" customHeight="1" x14ac:dyDescent="0.3">
      <c r="A3042" t="s">
        <v>42</v>
      </c>
      <c r="B3042" t="s">
        <v>74</v>
      </c>
      <c r="C3042" t="s">
        <v>63</v>
      </c>
      <c r="D3042" t="s">
        <v>74</v>
      </c>
      <c r="E3042" t="s">
        <v>63</v>
      </c>
      <c r="F3042" t="s">
        <v>74</v>
      </c>
      <c r="G3042" t="s">
        <v>63</v>
      </c>
      <c r="I3042" t="s">
        <v>44</v>
      </c>
      <c r="J3042" t="s">
        <v>1</v>
      </c>
      <c r="K3042" t="s">
        <v>45</v>
      </c>
      <c r="L3042" t="s">
        <v>1</v>
      </c>
      <c r="M3042" t="s">
        <v>45</v>
      </c>
      <c r="N3042" t="s">
        <v>1</v>
      </c>
      <c r="O3042" t="s">
        <v>45</v>
      </c>
      <c r="Q3042" t="s">
        <v>46</v>
      </c>
      <c r="R3042" t="s">
        <v>8691</v>
      </c>
      <c r="S3042" t="s">
        <v>8689</v>
      </c>
      <c r="T3042" t="s">
        <v>5</v>
      </c>
      <c r="U3042" t="s">
        <v>8692</v>
      </c>
    </row>
    <row r="3043" spans="1:21" ht="14.55" customHeight="1" x14ac:dyDescent="0.3">
      <c r="A3043" t="s">
        <v>42</v>
      </c>
      <c r="B3043" t="s">
        <v>43</v>
      </c>
      <c r="C3043" t="s">
        <v>43</v>
      </c>
      <c r="D3043" t="s">
        <v>43</v>
      </c>
      <c r="E3043" t="s">
        <v>43</v>
      </c>
      <c r="F3043" t="s">
        <v>43</v>
      </c>
      <c r="G3043" t="s">
        <v>43</v>
      </c>
      <c r="I3043" t="s">
        <v>44</v>
      </c>
      <c r="J3043" t="s">
        <v>55</v>
      </c>
      <c r="K3043" t="s">
        <v>45</v>
      </c>
      <c r="L3043" t="s">
        <v>55</v>
      </c>
      <c r="M3043" t="s">
        <v>45</v>
      </c>
      <c r="N3043" t="s">
        <v>55</v>
      </c>
      <c r="O3043" t="s">
        <v>45</v>
      </c>
      <c r="Q3043" t="s">
        <v>46</v>
      </c>
      <c r="R3043" t="s">
        <v>8693</v>
      </c>
      <c r="S3043" t="s">
        <v>8694</v>
      </c>
      <c r="T3043" t="s">
        <v>12</v>
      </c>
      <c r="U3043" t="s">
        <v>8695</v>
      </c>
    </row>
    <row r="3044" spans="1:21" ht="14.55" customHeight="1" x14ac:dyDescent="0.3">
      <c r="A3044" t="s">
        <v>42</v>
      </c>
      <c r="B3044" t="s">
        <v>43</v>
      </c>
      <c r="C3044" t="s">
        <v>43</v>
      </c>
      <c r="D3044" t="s">
        <v>43</v>
      </c>
      <c r="E3044" t="s">
        <v>43</v>
      </c>
      <c r="F3044" t="s">
        <v>43</v>
      </c>
      <c r="G3044" t="s">
        <v>43</v>
      </c>
      <c r="I3044" t="s">
        <v>44</v>
      </c>
      <c r="J3044" t="s">
        <v>1</v>
      </c>
      <c r="K3044" t="s">
        <v>45</v>
      </c>
      <c r="L3044" t="s">
        <v>1</v>
      </c>
      <c r="M3044" t="s">
        <v>45</v>
      </c>
      <c r="N3044" t="s">
        <v>1</v>
      </c>
      <c r="O3044" t="s">
        <v>45</v>
      </c>
      <c r="Q3044" t="s">
        <v>46</v>
      </c>
      <c r="R3044" t="s">
        <v>8696</v>
      </c>
      <c r="S3044" t="s">
        <v>8697</v>
      </c>
      <c r="T3044" t="s">
        <v>5</v>
      </c>
      <c r="U3044" t="s">
        <v>8698</v>
      </c>
    </row>
    <row r="3045" spans="1:21" ht="14.55" customHeight="1" x14ac:dyDescent="0.3">
      <c r="A3045" t="s">
        <v>42</v>
      </c>
      <c r="B3045" t="s">
        <v>43</v>
      </c>
      <c r="C3045" t="s">
        <v>43</v>
      </c>
      <c r="D3045" t="s">
        <v>43</v>
      </c>
      <c r="E3045" t="s">
        <v>43</v>
      </c>
      <c r="F3045" t="s">
        <v>43</v>
      </c>
      <c r="G3045" t="s">
        <v>43</v>
      </c>
      <c r="I3045" t="s">
        <v>44</v>
      </c>
      <c r="J3045" t="s">
        <v>1</v>
      </c>
      <c r="K3045" t="s">
        <v>45</v>
      </c>
      <c r="L3045" t="s">
        <v>1</v>
      </c>
      <c r="M3045" t="s">
        <v>45</v>
      </c>
      <c r="N3045" t="s">
        <v>1</v>
      </c>
      <c r="O3045" t="s">
        <v>45</v>
      </c>
      <c r="Q3045" t="s">
        <v>46</v>
      </c>
      <c r="R3045" t="s">
        <v>8699</v>
      </c>
      <c r="S3045" t="s">
        <v>8697</v>
      </c>
      <c r="T3045" t="s">
        <v>5</v>
      </c>
      <c r="U3045" t="s">
        <v>8700</v>
      </c>
    </row>
    <row r="3046" spans="1:21" ht="14.55" customHeight="1" x14ac:dyDescent="0.3">
      <c r="A3046" t="s">
        <v>42</v>
      </c>
      <c r="B3046" t="s">
        <v>74</v>
      </c>
      <c r="C3046" t="s">
        <v>74</v>
      </c>
      <c r="D3046" t="s">
        <v>74</v>
      </c>
      <c r="E3046" t="s">
        <v>74</v>
      </c>
      <c r="F3046" t="s">
        <v>74</v>
      </c>
      <c r="G3046" t="s">
        <v>74</v>
      </c>
      <c r="I3046" t="s">
        <v>44</v>
      </c>
      <c r="J3046" t="s">
        <v>1</v>
      </c>
      <c r="K3046" t="s">
        <v>45</v>
      </c>
      <c r="L3046" t="s">
        <v>1</v>
      </c>
      <c r="M3046" t="s">
        <v>45</v>
      </c>
      <c r="N3046" t="s">
        <v>1</v>
      </c>
      <c r="O3046" t="s">
        <v>45</v>
      </c>
      <c r="Q3046" t="s">
        <v>46</v>
      </c>
      <c r="R3046" t="s">
        <v>8701</v>
      </c>
      <c r="S3046" t="s">
        <v>8702</v>
      </c>
      <c r="T3046" t="s">
        <v>5</v>
      </c>
      <c r="U3046" t="s">
        <v>8703</v>
      </c>
    </row>
    <row r="3047" spans="1:21" ht="14.55" customHeight="1" x14ac:dyDescent="0.3">
      <c r="A3047" t="s">
        <v>42</v>
      </c>
      <c r="B3047" t="s">
        <v>63</v>
      </c>
      <c r="C3047" t="s">
        <v>74</v>
      </c>
      <c r="D3047" t="s">
        <v>63</v>
      </c>
      <c r="E3047" t="s">
        <v>74</v>
      </c>
      <c r="F3047" t="s">
        <v>63</v>
      </c>
      <c r="G3047" t="s">
        <v>74</v>
      </c>
      <c r="I3047" t="s">
        <v>44</v>
      </c>
      <c r="J3047" t="s">
        <v>1</v>
      </c>
      <c r="K3047" t="s">
        <v>45</v>
      </c>
      <c r="L3047" t="s">
        <v>1</v>
      </c>
      <c r="M3047" t="s">
        <v>45</v>
      </c>
      <c r="N3047" t="s">
        <v>1</v>
      </c>
      <c r="O3047" t="s">
        <v>45</v>
      </c>
      <c r="Q3047" t="s">
        <v>46</v>
      </c>
      <c r="R3047" t="s">
        <v>8704</v>
      </c>
      <c r="S3047" t="s">
        <v>8705</v>
      </c>
      <c r="T3047" t="s">
        <v>13</v>
      </c>
      <c r="U3047" t="s">
        <v>8706</v>
      </c>
    </row>
    <row r="3048" spans="1:21" ht="14.55" customHeight="1" x14ac:dyDescent="0.3">
      <c r="A3048" t="s">
        <v>42</v>
      </c>
      <c r="B3048" t="s">
        <v>63</v>
      </c>
      <c r="C3048" t="s">
        <v>74</v>
      </c>
      <c r="D3048" t="s">
        <v>63</v>
      </c>
      <c r="E3048" t="s">
        <v>74</v>
      </c>
      <c r="F3048" t="s">
        <v>63</v>
      </c>
      <c r="G3048" t="s">
        <v>74</v>
      </c>
      <c r="I3048" t="s">
        <v>44</v>
      </c>
      <c r="J3048" t="s">
        <v>1</v>
      </c>
      <c r="K3048" t="s">
        <v>45</v>
      </c>
      <c r="L3048" t="s">
        <v>1</v>
      </c>
      <c r="M3048" t="s">
        <v>45</v>
      </c>
      <c r="N3048" t="s">
        <v>1</v>
      </c>
      <c r="O3048" t="s">
        <v>45</v>
      </c>
      <c r="Q3048" t="s">
        <v>46</v>
      </c>
      <c r="R3048" t="s">
        <v>8707</v>
      </c>
      <c r="S3048" t="s">
        <v>7322</v>
      </c>
      <c r="T3048" t="s">
        <v>13</v>
      </c>
      <c r="U3048" t="s">
        <v>8708</v>
      </c>
    </row>
    <row r="3049" spans="1:21" ht="14.55" customHeight="1" x14ac:dyDescent="0.3">
      <c r="A3049" t="s">
        <v>42</v>
      </c>
      <c r="B3049" t="s">
        <v>43</v>
      </c>
      <c r="C3049" t="s">
        <v>43</v>
      </c>
      <c r="D3049" t="s">
        <v>43</v>
      </c>
      <c r="E3049" t="s">
        <v>43</v>
      </c>
      <c r="F3049" t="s">
        <v>43</v>
      </c>
      <c r="G3049" t="s">
        <v>43</v>
      </c>
      <c r="I3049" t="s">
        <v>44</v>
      </c>
      <c r="J3049" t="s">
        <v>55</v>
      </c>
      <c r="K3049" t="s">
        <v>45</v>
      </c>
      <c r="L3049" t="s">
        <v>55</v>
      </c>
      <c r="M3049" t="s">
        <v>45</v>
      </c>
      <c r="N3049" t="s">
        <v>55</v>
      </c>
      <c r="O3049" t="s">
        <v>45</v>
      </c>
      <c r="Q3049" t="s">
        <v>46</v>
      </c>
      <c r="R3049" t="s">
        <v>8709</v>
      </c>
      <c r="S3049" t="s">
        <v>8710</v>
      </c>
      <c r="T3049" t="s">
        <v>13</v>
      </c>
      <c r="U3049" t="s">
        <v>8711</v>
      </c>
    </row>
    <row r="3050" spans="1:21" ht="14.55" customHeight="1" x14ac:dyDescent="0.3">
      <c r="A3050" t="s">
        <v>42</v>
      </c>
      <c r="B3050" t="s">
        <v>62</v>
      </c>
      <c r="C3050" t="s">
        <v>43</v>
      </c>
      <c r="D3050" t="s">
        <v>62</v>
      </c>
      <c r="E3050" t="s">
        <v>43</v>
      </c>
      <c r="F3050" t="s">
        <v>62</v>
      </c>
      <c r="G3050" t="s">
        <v>43</v>
      </c>
      <c r="H3050" t="s">
        <v>63</v>
      </c>
      <c r="I3050" t="s">
        <v>44</v>
      </c>
      <c r="J3050" t="s">
        <v>55</v>
      </c>
      <c r="K3050" t="s">
        <v>45</v>
      </c>
      <c r="L3050" t="s">
        <v>55</v>
      </c>
      <c r="M3050" t="s">
        <v>45</v>
      </c>
      <c r="N3050" t="s">
        <v>55</v>
      </c>
      <c r="O3050" t="s">
        <v>45</v>
      </c>
      <c r="Q3050" t="s">
        <v>46</v>
      </c>
      <c r="R3050" t="s">
        <v>8712</v>
      </c>
      <c r="S3050" t="s">
        <v>8713</v>
      </c>
      <c r="T3050" t="s">
        <v>5</v>
      </c>
      <c r="U3050" t="s">
        <v>8714</v>
      </c>
    </row>
    <row r="3051" spans="1:21" ht="14.55" customHeight="1" x14ac:dyDescent="0.3">
      <c r="A3051" t="s">
        <v>42</v>
      </c>
      <c r="B3051" t="s">
        <v>43</v>
      </c>
      <c r="C3051" t="s">
        <v>43</v>
      </c>
      <c r="D3051" t="s">
        <v>43</v>
      </c>
      <c r="E3051" t="s">
        <v>43</v>
      </c>
      <c r="F3051" t="s">
        <v>43</v>
      </c>
      <c r="G3051" t="s">
        <v>43</v>
      </c>
      <c r="I3051" t="s">
        <v>44</v>
      </c>
      <c r="J3051" t="s">
        <v>55</v>
      </c>
      <c r="K3051" t="s">
        <v>45</v>
      </c>
      <c r="L3051" t="s">
        <v>55</v>
      </c>
      <c r="M3051" t="s">
        <v>45</v>
      </c>
      <c r="N3051" t="s">
        <v>55</v>
      </c>
      <c r="O3051" t="s">
        <v>45</v>
      </c>
      <c r="Q3051" t="s">
        <v>46</v>
      </c>
      <c r="R3051" t="s">
        <v>8715</v>
      </c>
      <c r="S3051" t="s">
        <v>8716</v>
      </c>
      <c r="T3051" t="s">
        <v>5</v>
      </c>
      <c r="U3051" t="s">
        <v>8717</v>
      </c>
    </row>
    <row r="3052" spans="1:21" ht="14.55" customHeight="1" x14ac:dyDescent="0.3">
      <c r="A3052" t="s">
        <v>168</v>
      </c>
      <c r="B3052" t="s">
        <v>43</v>
      </c>
      <c r="C3052" t="s">
        <v>63</v>
      </c>
      <c r="D3052" t="s">
        <v>43</v>
      </c>
      <c r="E3052" t="s">
        <v>63</v>
      </c>
      <c r="F3052" t="s">
        <v>43</v>
      </c>
      <c r="G3052" t="s">
        <v>63</v>
      </c>
      <c r="I3052" t="s">
        <v>44</v>
      </c>
      <c r="J3052" t="s">
        <v>55</v>
      </c>
      <c r="K3052" t="s">
        <v>45</v>
      </c>
      <c r="L3052" t="s">
        <v>55</v>
      </c>
      <c r="M3052" t="s">
        <v>45</v>
      </c>
      <c r="N3052" t="s">
        <v>55</v>
      </c>
      <c r="O3052" t="s">
        <v>45</v>
      </c>
      <c r="Q3052" t="s">
        <v>46</v>
      </c>
      <c r="R3052" t="s">
        <v>8718</v>
      </c>
      <c r="S3052" t="s">
        <v>8719</v>
      </c>
      <c r="T3052" t="s">
        <v>5</v>
      </c>
      <c r="U3052" t="s">
        <v>8720</v>
      </c>
    </row>
    <row r="3053" spans="1:21" ht="14.55" customHeight="1" x14ac:dyDescent="0.3">
      <c r="A3053" t="s">
        <v>42</v>
      </c>
      <c r="B3053" t="s">
        <v>43</v>
      </c>
      <c r="C3053" t="s">
        <v>63</v>
      </c>
      <c r="D3053" t="s">
        <v>43</v>
      </c>
      <c r="E3053" t="s">
        <v>63</v>
      </c>
      <c r="F3053" t="s">
        <v>43</v>
      </c>
      <c r="G3053" t="s">
        <v>63</v>
      </c>
      <c r="I3053" t="s">
        <v>44</v>
      </c>
      <c r="J3053" t="s">
        <v>55</v>
      </c>
      <c r="K3053" t="s">
        <v>45</v>
      </c>
      <c r="L3053" t="s">
        <v>55</v>
      </c>
      <c r="M3053" t="s">
        <v>45</v>
      </c>
      <c r="N3053" t="s">
        <v>55</v>
      </c>
      <c r="O3053" t="s">
        <v>45</v>
      </c>
      <c r="Q3053" t="s">
        <v>46</v>
      </c>
      <c r="R3053" t="s">
        <v>8721</v>
      </c>
      <c r="S3053" t="s">
        <v>8722</v>
      </c>
      <c r="T3053" t="s">
        <v>5</v>
      </c>
      <c r="U3053" t="s">
        <v>8723</v>
      </c>
    </row>
    <row r="3054" spans="1:21" ht="14.55" customHeight="1" x14ac:dyDescent="0.3">
      <c r="A3054" t="s">
        <v>42</v>
      </c>
      <c r="B3054" t="s">
        <v>43</v>
      </c>
      <c r="C3054" t="s">
        <v>43</v>
      </c>
      <c r="D3054" t="s">
        <v>43</v>
      </c>
      <c r="E3054" t="s">
        <v>43</v>
      </c>
      <c r="F3054" t="s">
        <v>43</v>
      </c>
      <c r="G3054" t="s">
        <v>43</v>
      </c>
      <c r="I3054" t="s">
        <v>44</v>
      </c>
      <c r="J3054" t="s">
        <v>1</v>
      </c>
      <c r="K3054" t="s">
        <v>45</v>
      </c>
      <c r="L3054" t="s">
        <v>1</v>
      </c>
      <c r="M3054" t="s">
        <v>45</v>
      </c>
      <c r="N3054" t="s">
        <v>1</v>
      </c>
      <c r="O3054" t="s">
        <v>45</v>
      </c>
      <c r="Q3054" t="s">
        <v>46</v>
      </c>
      <c r="R3054" t="s">
        <v>8724</v>
      </c>
      <c r="S3054" t="s">
        <v>8725</v>
      </c>
      <c r="T3054" t="s">
        <v>5</v>
      </c>
      <c r="U3054" t="s">
        <v>8726</v>
      </c>
    </row>
    <row r="3055" spans="1:21" ht="14.55" customHeight="1" x14ac:dyDescent="0.3">
      <c r="A3055" t="s">
        <v>42</v>
      </c>
      <c r="B3055" t="s">
        <v>43</v>
      </c>
      <c r="C3055" t="s">
        <v>43</v>
      </c>
      <c r="D3055" t="s">
        <v>43</v>
      </c>
      <c r="E3055" t="s">
        <v>43</v>
      </c>
      <c r="F3055" t="s">
        <v>43</v>
      </c>
      <c r="G3055" t="s">
        <v>43</v>
      </c>
      <c r="I3055" t="s">
        <v>44</v>
      </c>
      <c r="J3055" t="s">
        <v>1</v>
      </c>
      <c r="K3055" t="s">
        <v>45</v>
      </c>
      <c r="L3055" t="s">
        <v>1</v>
      </c>
      <c r="M3055" t="s">
        <v>45</v>
      </c>
      <c r="N3055" t="s">
        <v>1</v>
      </c>
      <c r="O3055" t="s">
        <v>45</v>
      </c>
      <c r="Q3055" t="s">
        <v>46</v>
      </c>
      <c r="R3055" t="s">
        <v>8727</v>
      </c>
      <c r="S3055" t="s">
        <v>4489</v>
      </c>
      <c r="T3055" t="s">
        <v>5</v>
      </c>
      <c r="U3055" t="s">
        <v>8728</v>
      </c>
    </row>
    <row r="3056" spans="1:21" ht="14.55" customHeight="1" x14ac:dyDescent="0.3">
      <c r="A3056" t="s">
        <v>42</v>
      </c>
      <c r="B3056" t="s">
        <v>43</v>
      </c>
      <c r="C3056" t="s">
        <v>43</v>
      </c>
      <c r="D3056" t="s">
        <v>43</v>
      </c>
      <c r="E3056" t="s">
        <v>43</v>
      </c>
      <c r="F3056" t="s">
        <v>43</v>
      </c>
      <c r="G3056" t="s">
        <v>43</v>
      </c>
      <c r="I3056" t="s">
        <v>44</v>
      </c>
      <c r="J3056" t="s">
        <v>1</v>
      </c>
      <c r="K3056" t="s">
        <v>45</v>
      </c>
      <c r="L3056" t="s">
        <v>1</v>
      </c>
      <c r="M3056" t="s">
        <v>45</v>
      </c>
      <c r="N3056" t="s">
        <v>1</v>
      </c>
      <c r="O3056" t="s">
        <v>45</v>
      </c>
      <c r="Q3056" t="s">
        <v>46</v>
      </c>
      <c r="R3056" t="s">
        <v>8729</v>
      </c>
      <c r="S3056" t="s">
        <v>8730</v>
      </c>
      <c r="T3056" t="s">
        <v>5</v>
      </c>
      <c r="U3056" t="s">
        <v>8731</v>
      </c>
    </row>
    <row r="3057" spans="1:21" ht="14.55" customHeight="1" x14ac:dyDescent="0.3">
      <c r="A3057" t="s">
        <v>168</v>
      </c>
      <c r="B3057" t="s">
        <v>43</v>
      </c>
      <c r="C3057" t="s">
        <v>43</v>
      </c>
      <c r="D3057" t="s">
        <v>43</v>
      </c>
      <c r="E3057" t="s">
        <v>43</v>
      </c>
      <c r="F3057" t="s">
        <v>43</v>
      </c>
      <c r="G3057" t="s">
        <v>43</v>
      </c>
      <c r="I3057" t="s">
        <v>44</v>
      </c>
      <c r="J3057" t="s">
        <v>1</v>
      </c>
      <c r="K3057" t="s">
        <v>45</v>
      </c>
      <c r="L3057" t="s">
        <v>1</v>
      </c>
      <c r="M3057" t="s">
        <v>45</v>
      </c>
      <c r="N3057" t="s">
        <v>1</v>
      </c>
      <c r="O3057" t="s">
        <v>45</v>
      </c>
      <c r="Q3057" t="s">
        <v>46</v>
      </c>
      <c r="R3057" t="s">
        <v>8732</v>
      </c>
      <c r="S3057" t="s">
        <v>8733</v>
      </c>
      <c r="T3057" t="s">
        <v>5</v>
      </c>
      <c r="U3057" t="s">
        <v>8734</v>
      </c>
    </row>
    <row r="3058" spans="1:21" ht="14.55" customHeight="1" x14ac:dyDescent="0.3">
      <c r="A3058" t="s">
        <v>168</v>
      </c>
      <c r="B3058" t="s">
        <v>43</v>
      </c>
      <c r="C3058" t="s">
        <v>62</v>
      </c>
      <c r="D3058" t="s">
        <v>43</v>
      </c>
      <c r="E3058" t="s">
        <v>62</v>
      </c>
      <c r="F3058" t="s">
        <v>43</v>
      </c>
      <c r="G3058" t="s">
        <v>62</v>
      </c>
      <c r="I3058" t="s">
        <v>44</v>
      </c>
      <c r="J3058" t="s">
        <v>1</v>
      </c>
      <c r="K3058" t="s">
        <v>45</v>
      </c>
      <c r="L3058" t="s">
        <v>1</v>
      </c>
      <c r="M3058" t="s">
        <v>45</v>
      </c>
      <c r="N3058" t="s">
        <v>1</v>
      </c>
      <c r="O3058" t="s">
        <v>45</v>
      </c>
      <c r="Q3058" t="s">
        <v>46</v>
      </c>
      <c r="R3058" t="s">
        <v>8735</v>
      </c>
      <c r="S3058" t="s">
        <v>8736</v>
      </c>
      <c r="T3058" t="s">
        <v>18</v>
      </c>
      <c r="U3058" t="s">
        <v>8737</v>
      </c>
    </row>
    <row r="3059" spans="1:21" ht="14.55" customHeight="1" x14ac:dyDescent="0.3">
      <c r="A3059" t="s">
        <v>42</v>
      </c>
      <c r="B3059" t="s">
        <v>63</v>
      </c>
      <c r="C3059" t="s">
        <v>74</v>
      </c>
      <c r="D3059" t="s">
        <v>63</v>
      </c>
      <c r="E3059" t="s">
        <v>74</v>
      </c>
      <c r="F3059" t="s">
        <v>63</v>
      </c>
      <c r="G3059" t="s">
        <v>74</v>
      </c>
      <c r="I3059" t="s">
        <v>44</v>
      </c>
      <c r="J3059" t="s">
        <v>1</v>
      </c>
      <c r="K3059" t="s">
        <v>45</v>
      </c>
      <c r="L3059" t="s">
        <v>1</v>
      </c>
      <c r="M3059" t="s">
        <v>45</v>
      </c>
      <c r="N3059" t="s">
        <v>1</v>
      </c>
      <c r="O3059" t="s">
        <v>45</v>
      </c>
      <c r="Q3059" t="s">
        <v>46</v>
      </c>
      <c r="R3059" t="s">
        <v>8738</v>
      </c>
      <c r="S3059" t="s">
        <v>962</v>
      </c>
      <c r="T3059" t="s">
        <v>12</v>
      </c>
      <c r="U3059" t="s">
        <v>8739</v>
      </c>
    </row>
    <row r="3060" spans="1:21" ht="14.55" customHeight="1" x14ac:dyDescent="0.3">
      <c r="A3060" t="s">
        <v>42</v>
      </c>
      <c r="B3060" t="s">
        <v>43</v>
      </c>
      <c r="C3060" t="s">
        <v>43</v>
      </c>
      <c r="D3060" t="s">
        <v>43</v>
      </c>
      <c r="E3060" t="s">
        <v>43</v>
      </c>
      <c r="F3060" t="s">
        <v>43</v>
      </c>
      <c r="G3060" t="s">
        <v>43</v>
      </c>
      <c r="I3060" t="s">
        <v>44</v>
      </c>
      <c r="J3060" t="s">
        <v>55</v>
      </c>
      <c r="K3060" t="s">
        <v>45</v>
      </c>
      <c r="L3060" t="s">
        <v>55</v>
      </c>
      <c r="M3060" t="s">
        <v>45</v>
      </c>
      <c r="N3060" t="s">
        <v>55</v>
      </c>
      <c r="O3060" t="s">
        <v>45</v>
      </c>
      <c r="Q3060" t="s">
        <v>46</v>
      </c>
      <c r="R3060" t="s">
        <v>8740</v>
      </c>
      <c r="S3060" t="s">
        <v>8741</v>
      </c>
      <c r="T3060" t="s">
        <v>5</v>
      </c>
      <c r="U3060" t="s">
        <v>8742</v>
      </c>
    </row>
    <row r="3061" spans="1:21" ht="14.55" customHeight="1" x14ac:dyDescent="0.3">
      <c r="A3061" t="s">
        <v>42</v>
      </c>
      <c r="B3061" t="s">
        <v>43</v>
      </c>
      <c r="C3061" t="s">
        <v>43</v>
      </c>
      <c r="D3061" t="s">
        <v>43</v>
      </c>
      <c r="E3061" t="s">
        <v>43</v>
      </c>
      <c r="F3061" t="s">
        <v>43</v>
      </c>
      <c r="G3061" t="s">
        <v>43</v>
      </c>
      <c r="I3061" t="s">
        <v>44</v>
      </c>
      <c r="J3061" t="s">
        <v>55</v>
      </c>
      <c r="K3061" t="s">
        <v>45</v>
      </c>
      <c r="L3061" t="s">
        <v>55</v>
      </c>
      <c r="M3061" t="s">
        <v>45</v>
      </c>
      <c r="N3061" t="s">
        <v>55</v>
      </c>
      <c r="O3061" t="s">
        <v>45</v>
      </c>
      <c r="Q3061" t="s">
        <v>46</v>
      </c>
      <c r="R3061" t="s">
        <v>8743</v>
      </c>
      <c r="S3061" t="s">
        <v>8744</v>
      </c>
      <c r="T3061" t="s">
        <v>5</v>
      </c>
      <c r="U3061" t="s">
        <v>8745</v>
      </c>
    </row>
    <row r="3062" spans="1:21" ht="14.55" customHeight="1" x14ac:dyDescent="0.3">
      <c r="A3062" t="s">
        <v>42</v>
      </c>
      <c r="B3062" t="s">
        <v>74</v>
      </c>
      <c r="C3062" t="s">
        <v>74</v>
      </c>
      <c r="D3062" t="s">
        <v>74</v>
      </c>
      <c r="E3062" t="s">
        <v>74</v>
      </c>
      <c r="F3062" t="s">
        <v>74</v>
      </c>
      <c r="G3062" t="s">
        <v>74</v>
      </c>
      <c r="I3062" t="s">
        <v>44</v>
      </c>
      <c r="J3062" t="s">
        <v>1</v>
      </c>
      <c r="K3062" t="s">
        <v>45</v>
      </c>
      <c r="L3062" t="s">
        <v>1</v>
      </c>
      <c r="M3062" t="s">
        <v>45</v>
      </c>
      <c r="N3062" t="s">
        <v>1</v>
      </c>
      <c r="O3062" t="s">
        <v>45</v>
      </c>
      <c r="Q3062" t="s">
        <v>46</v>
      </c>
      <c r="R3062" t="s">
        <v>8746</v>
      </c>
      <c r="S3062" t="s">
        <v>965</v>
      </c>
      <c r="T3062" t="s">
        <v>7</v>
      </c>
      <c r="U3062" t="s">
        <v>8747</v>
      </c>
    </row>
    <row r="3063" spans="1:21" ht="14.55" customHeight="1" x14ac:dyDescent="0.3">
      <c r="A3063" t="s">
        <v>193</v>
      </c>
      <c r="B3063" t="s">
        <v>43</v>
      </c>
      <c r="C3063" t="s">
        <v>194</v>
      </c>
      <c r="D3063" t="s">
        <v>43</v>
      </c>
      <c r="E3063" t="s">
        <v>194</v>
      </c>
      <c r="F3063" t="s">
        <v>43</v>
      </c>
      <c r="G3063" t="s">
        <v>194</v>
      </c>
      <c r="H3063" t="s">
        <v>43</v>
      </c>
      <c r="I3063" t="s">
        <v>44</v>
      </c>
      <c r="J3063" t="s">
        <v>195</v>
      </c>
      <c r="K3063" t="s">
        <v>195</v>
      </c>
      <c r="L3063" t="s">
        <v>195</v>
      </c>
      <c r="M3063" t="s">
        <v>195</v>
      </c>
      <c r="N3063" t="s">
        <v>195</v>
      </c>
      <c r="O3063" t="s">
        <v>195</v>
      </c>
      <c r="P3063" t="s">
        <v>195</v>
      </c>
      <c r="Q3063" t="s">
        <v>46</v>
      </c>
      <c r="R3063" t="s">
        <v>8748</v>
      </c>
      <c r="S3063" t="s">
        <v>8749</v>
      </c>
      <c r="T3063" t="s">
        <v>13</v>
      </c>
      <c r="U3063" t="s">
        <v>8750</v>
      </c>
    </row>
    <row r="3064" spans="1:21" ht="14.55" customHeight="1" x14ac:dyDescent="0.3">
      <c r="A3064" t="s">
        <v>168</v>
      </c>
      <c r="B3064" t="s">
        <v>43</v>
      </c>
      <c r="C3064" t="s">
        <v>43</v>
      </c>
      <c r="D3064" t="s">
        <v>43</v>
      </c>
      <c r="E3064" t="s">
        <v>43</v>
      </c>
      <c r="F3064" t="s">
        <v>43</v>
      </c>
      <c r="G3064" t="s">
        <v>43</v>
      </c>
      <c r="I3064" t="s">
        <v>44</v>
      </c>
      <c r="J3064" t="s">
        <v>1</v>
      </c>
      <c r="K3064" t="s">
        <v>45</v>
      </c>
      <c r="L3064" t="s">
        <v>1</v>
      </c>
      <c r="M3064" t="s">
        <v>45</v>
      </c>
      <c r="N3064" t="s">
        <v>1</v>
      </c>
      <c r="O3064" t="s">
        <v>45</v>
      </c>
      <c r="Q3064" t="s">
        <v>46</v>
      </c>
      <c r="R3064" t="s">
        <v>8751</v>
      </c>
      <c r="S3064" t="s">
        <v>8752</v>
      </c>
      <c r="T3064" t="s">
        <v>6</v>
      </c>
      <c r="U3064" t="s">
        <v>8753</v>
      </c>
    </row>
    <row r="3065" spans="1:21" ht="14.55" customHeight="1" x14ac:dyDescent="0.3">
      <c r="A3065" t="s">
        <v>42</v>
      </c>
      <c r="B3065" t="s">
        <v>43</v>
      </c>
      <c r="C3065" t="s">
        <v>43</v>
      </c>
      <c r="D3065" t="s">
        <v>43</v>
      </c>
      <c r="E3065" t="s">
        <v>43</v>
      </c>
      <c r="F3065" t="s">
        <v>43</v>
      </c>
      <c r="G3065" t="s">
        <v>43</v>
      </c>
      <c r="I3065" t="s">
        <v>44</v>
      </c>
      <c r="J3065" t="s">
        <v>1</v>
      </c>
      <c r="K3065" t="s">
        <v>45</v>
      </c>
      <c r="L3065" t="s">
        <v>1</v>
      </c>
      <c r="M3065" t="s">
        <v>45</v>
      </c>
      <c r="N3065" t="s">
        <v>1</v>
      </c>
      <c r="O3065" t="s">
        <v>45</v>
      </c>
      <c r="Q3065" t="s">
        <v>46</v>
      </c>
      <c r="R3065" t="s">
        <v>8754</v>
      </c>
      <c r="S3065" t="s">
        <v>8755</v>
      </c>
      <c r="T3065" t="s">
        <v>6</v>
      </c>
      <c r="U3065" t="s">
        <v>8756</v>
      </c>
    </row>
    <row r="3066" spans="1:21" ht="14.55" customHeight="1" x14ac:dyDescent="0.3">
      <c r="A3066" t="s">
        <v>42</v>
      </c>
      <c r="B3066" t="s">
        <v>43</v>
      </c>
      <c r="C3066" t="s">
        <v>43</v>
      </c>
      <c r="D3066" t="s">
        <v>43</v>
      </c>
      <c r="E3066" t="s">
        <v>43</v>
      </c>
      <c r="F3066" t="s">
        <v>43</v>
      </c>
      <c r="G3066" t="s">
        <v>43</v>
      </c>
      <c r="I3066" t="s">
        <v>44</v>
      </c>
      <c r="J3066" t="s">
        <v>1</v>
      </c>
      <c r="K3066" t="s">
        <v>45</v>
      </c>
      <c r="L3066" t="s">
        <v>1</v>
      </c>
      <c r="M3066" t="s">
        <v>45</v>
      </c>
      <c r="N3066" t="s">
        <v>1</v>
      </c>
      <c r="O3066" t="s">
        <v>45</v>
      </c>
      <c r="Q3066" t="s">
        <v>46</v>
      </c>
      <c r="R3066" t="s">
        <v>8757</v>
      </c>
      <c r="S3066" t="s">
        <v>8758</v>
      </c>
      <c r="T3066" t="s">
        <v>6</v>
      </c>
      <c r="U3066" t="s">
        <v>8759</v>
      </c>
    </row>
    <row r="3067" spans="1:21" ht="14.55" customHeight="1" x14ac:dyDescent="0.3">
      <c r="A3067" t="s">
        <v>42</v>
      </c>
      <c r="B3067" t="s">
        <v>43</v>
      </c>
      <c r="C3067" t="s">
        <v>43</v>
      </c>
      <c r="D3067" t="s">
        <v>43</v>
      </c>
      <c r="E3067" t="s">
        <v>43</v>
      </c>
      <c r="F3067" t="s">
        <v>43</v>
      </c>
      <c r="G3067" t="s">
        <v>43</v>
      </c>
      <c r="I3067" t="s">
        <v>44</v>
      </c>
      <c r="J3067" t="s">
        <v>1</v>
      </c>
      <c r="K3067" t="s">
        <v>45</v>
      </c>
      <c r="L3067" t="s">
        <v>1</v>
      </c>
      <c r="M3067" t="s">
        <v>45</v>
      </c>
      <c r="N3067" t="s">
        <v>1</v>
      </c>
      <c r="O3067" t="s">
        <v>45</v>
      </c>
      <c r="Q3067" t="s">
        <v>46</v>
      </c>
      <c r="R3067" t="s">
        <v>8760</v>
      </c>
      <c r="S3067" t="s">
        <v>4196</v>
      </c>
      <c r="T3067" t="s">
        <v>12</v>
      </c>
      <c r="U3067" t="s">
        <v>8761</v>
      </c>
    </row>
    <row r="3068" spans="1:21" ht="14.55" customHeight="1" x14ac:dyDescent="0.3">
      <c r="A3068" t="s">
        <v>42</v>
      </c>
      <c r="B3068" t="s">
        <v>43</v>
      </c>
      <c r="C3068" t="s">
        <v>43</v>
      </c>
      <c r="D3068" t="s">
        <v>43</v>
      </c>
      <c r="E3068" t="s">
        <v>43</v>
      </c>
      <c r="F3068" t="s">
        <v>43</v>
      </c>
      <c r="G3068" t="s">
        <v>43</v>
      </c>
      <c r="I3068" t="s">
        <v>44</v>
      </c>
      <c r="J3068" t="s">
        <v>1</v>
      </c>
      <c r="K3068" t="s">
        <v>45</v>
      </c>
      <c r="L3068" t="s">
        <v>1</v>
      </c>
      <c r="M3068" t="s">
        <v>45</v>
      </c>
      <c r="N3068" t="s">
        <v>1</v>
      </c>
      <c r="O3068" t="s">
        <v>45</v>
      </c>
      <c r="Q3068" t="s">
        <v>46</v>
      </c>
      <c r="R3068" t="s">
        <v>8762</v>
      </c>
      <c r="S3068" t="s">
        <v>8763</v>
      </c>
      <c r="T3068" t="s">
        <v>11</v>
      </c>
      <c r="U3068" t="s">
        <v>8764</v>
      </c>
    </row>
    <row r="3069" spans="1:21" ht="14.55" customHeight="1" x14ac:dyDescent="0.3">
      <c r="A3069" t="s">
        <v>42</v>
      </c>
      <c r="B3069" t="s">
        <v>43</v>
      </c>
      <c r="C3069" t="s">
        <v>43</v>
      </c>
      <c r="D3069" t="s">
        <v>43</v>
      </c>
      <c r="E3069" t="s">
        <v>43</v>
      </c>
      <c r="F3069" t="s">
        <v>43</v>
      </c>
      <c r="G3069" t="s">
        <v>43</v>
      </c>
      <c r="I3069" t="s">
        <v>44</v>
      </c>
      <c r="J3069" t="s">
        <v>1</v>
      </c>
      <c r="K3069" t="s">
        <v>45</v>
      </c>
      <c r="L3069" t="s">
        <v>1</v>
      </c>
      <c r="M3069" t="s">
        <v>45</v>
      </c>
      <c r="N3069" t="s">
        <v>1</v>
      </c>
      <c r="O3069" t="s">
        <v>45</v>
      </c>
      <c r="Q3069" t="s">
        <v>46</v>
      </c>
      <c r="R3069" t="s">
        <v>8765</v>
      </c>
      <c r="S3069" t="s">
        <v>8763</v>
      </c>
      <c r="T3069" t="s">
        <v>11</v>
      </c>
      <c r="U3069" t="s">
        <v>8766</v>
      </c>
    </row>
    <row r="3070" spans="1:21" ht="14.55" customHeight="1" x14ac:dyDescent="0.3">
      <c r="A3070" t="s">
        <v>42</v>
      </c>
      <c r="B3070" t="s">
        <v>43</v>
      </c>
      <c r="C3070" t="s">
        <v>43</v>
      </c>
      <c r="D3070" t="s">
        <v>43</v>
      </c>
      <c r="E3070" t="s">
        <v>43</v>
      </c>
      <c r="F3070" t="s">
        <v>43</v>
      </c>
      <c r="G3070" t="s">
        <v>43</v>
      </c>
      <c r="I3070" t="s">
        <v>44</v>
      </c>
      <c r="J3070" t="s">
        <v>1</v>
      </c>
      <c r="K3070" t="s">
        <v>45</v>
      </c>
      <c r="L3070" t="s">
        <v>1</v>
      </c>
      <c r="M3070" t="s">
        <v>45</v>
      </c>
      <c r="N3070" t="s">
        <v>1</v>
      </c>
      <c r="O3070" t="s">
        <v>45</v>
      </c>
      <c r="Q3070" t="s">
        <v>46</v>
      </c>
      <c r="R3070" t="s">
        <v>8767</v>
      </c>
      <c r="S3070" t="s">
        <v>8768</v>
      </c>
      <c r="T3070" t="s">
        <v>11</v>
      </c>
      <c r="U3070" t="s">
        <v>8769</v>
      </c>
    </row>
    <row r="3071" spans="1:21" ht="14.55" customHeight="1" x14ac:dyDescent="0.3">
      <c r="A3071" t="s">
        <v>42</v>
      </c>
      <c r="B3071" t="s">
        <v>63</v>
      </c>
      <c r="C3071" t="s">
        <v>63</v>
      </c>
      <c r="D3071" t="s">
        <v>63</v>
      </c>
      <c r="E3071" t="s">
        <v>63</v>
      </c>
      <c r="F3071" t="s">
        <v>63</v>
      </c>
      <c r="G3071" t="s">
        <v>63</v>
      </c>
      <c r="I3071" t="s">
        <v>44</v>
      </c>
      <c r="J3071" t="s">
        <v>1</v>
      </c>
      <c r="K3071" t="s">
        <v>45</v>
      </c>
      <c r="L3071" t="s">
        <v>1</v>
      </c>
      <c r="M3071" t="s">
        <v>45</v>
      </c>
      <c r="N3071" t="s">
        <v>1</v>
      </c>
      <c r="O3071" t="s">
        <v>45</v>
      </c>
      <c r="Q3071" t="s">
        <v>46</v>
      </c>
      <c r="R3071" t="s">
        <v>8770</v>
      </c>
      <c r="S3071" t="s">
        <v>8771</v>
      </c>
      <c r="T3071" t="s">
        <v>7</v>
      </c>
      <c r="U3071" t="s">
        <v>8772</v>
      </c>
    </row>
    <row r="3072" spans="1:21" ht="14.55" customHeight="1" x14ac:dyDescent="0.3">
      <c r="A3072" t="s">
        <v>42</v>
      </c>
      <c r="B3072" t="s">
        <v>43</v>
      </c>
      <c r="C3072" t="s">
        <v>43</v>
      </c>
      <c r="D3072" t="s">
        <v>43</v>
      </c>
      <c r="E3072" t="s">
        <v>43</v>
      </c>
      <c r="F3072" t="s">
        <v>43</v>
      </c>
      <c r="G3072" t="s">
        <v>43</v>
      </c>
      <c r="I3072" t="s">
        <v>44</v>
      </c>
      <c r="J3072" t="s">
        <v>1</v>
      </c>
      <c r="K3072" t="s">
        <v>45</v>
      </c>
      <c r="L3072" t="s">
        <v>1</v>
      </c>
      <c r="M3072" t="s">
        <v>45</v>
      </c>
      <c r="N3072" t="s">
        <v>1</v>
      </c>
      <c r="O3072" t="s">
        <v>45</v>
      </c>
      <c r="Q3072" t="s">
        <v>46</v>
      </c>
      <c r="R3072" t="s">
        <v>8773</v>
      </c>
      <c r="S3072" t="s">
        <v>5786</v>
      </c>
      <c r="T3072" t="s">
        <v>5</v>
      </c>
      <c r="U3072" t="s">
        <v>8774</v>
      </c>
    </row>
    <row r="3073" spans="1:21" ht="14.55" customHeight="1" x14ac:dyDescent="0.3">
      <c r="A3073" t="s">
        <v>42</v>
      </c>
      <c r="B3073" t="s">
        <v>43</v>
      </c>
      <c r="C3073" t="s">
        <v>43</v>
      </c>
      <c r="D3073" t="s">
        <v>43</v>
      </c>
      <c r="E3073" t="s">
        <v>43</v>
      </c>
      <c r="F3073" t="s">
        <v>43</v>
      </c>
      <c r="G3073" t="s">
        <v>43</v>
      </c>
      <c r="I3073" t="s">
        <v>44</v>
      </c>
      <c r="J3073" t="s">
        <v>1</v>
      </c>
      <c r="K3073" t="s">
        <v>45</v>
      </c>
      <c r="L3073" t="s">
        <v>1</v>
      </c>
      <c r="M3073" t="s">
        <v>45</v>
      </c>
      <c r="N3073" t="s">
        <v>1</v>
      </c>
      <c r="O3073" t="s">
        <v>45</v>
      </c>
      <c r="Q3073" t="s">
        <v>46</v>
      </c>
      <c r="R3073" t="s">
        <v>8775</v>
      </c>
      <c r="S3073" t="s">
        <v>6026</v>
      </c>
      <c r="T3073" t="s">
        <v>5</v>
      </c>
      <c r="U3073" t="s">
        <v>8776</v>
      </c>
    </row>
    <row r="3074" spans="1:21" ht="14.55" customHeight="1" x14ac:dyDescent="0.3">
      <c r="A3074" t="s">
        <v>42</v>
      </c>
      <c r="B3074" t="s">
        <v>51</v>
      </c>
      <c r="C3074" t="s">
        <v>51</v>
      </c>
      <c r="D3074" t="s">
        <v>51</v>
      </c>
      <c r="E3074" t="s">
        <v>51</v>
      </c>
      <c r="F3074" t="s">
        <v>51</v>
      </c>
      <c r="G3074" t="s">
        <v>51</v>
      </c>
      <c r="I3074" t="s">
        <v>44</v>
      </c>
      <c r="J3074" t="s">
        <v>1</v>
      </c>
      <c r="K3074" t="s">
        <v>45</v>
      </c>
      <c r="L3074" t="s">
        <v>1</v>
      </c>
      <c r="M3074" t="s">
        <v>45</v>
      </c>
      <c r="N3074" t="s">
        <v>1</v>
      </c>
      <c r="O3074" t="s">
        <v>45</v>
      </c>
      <c r="Q3074" t="s">
        <v>46</v>
      </c>
      <c r="R3074" t="s">
        <v>8777</v>
      </c>
      <c r="S3074" t="s">
        <v>6317</v>
      </c>
      <c r="T3074" t="s">
        <v>18</v>
      </c>
      <c r="U3074" t="s">
        <v>8778</v>
      </c>
    </row>
    <row r="3075" spans="1:21" ht="14.55" customHeight="1" x14ac:dyDescent="0.3">
      <c r="A3075" t="s">
        <v>42</v>
      </c>
      <c r="B3075" t="s">
        <v>51</v>
      </c>
      <c r="C3075" t="s">
        <v>51</v>
      </c>
      <c r="D3075" t="s">
        <v>51</v>
      </c>
      <c r="E3075" t="s">
        <v>51</v>
      </c>
      <c r="F3075" t="s">
        <v>51</v>
      </c>
      <c r="G3075" t="s">
        <v>51</v>
      </c>
      <c r="I3075" t="s">
        <v>44</v>
      </c>
      <c r="J3075" t="s">
        <v>1</v>
      </c>
      <c r="K3075" t="s">
        <v>45</v>
      </c>
      <c r="L3075" t="s">
        <v>1</v>
      </c>
      <c r="M3075" t="s">
        <v>45</v>
      </c>
      <c r="N3075" t="s">
        <v>1</v>
      </c>
      <c r="O3075" t="s">
        <v>45</v>
      </c>
      <c r="Q3075" t="s">
        <v>46</v>
      </c>
      <c r="R3075" t="s">
        <v>8779</v>
      </c>
      <c r="S3075" t="s">
        <v>6320</v>
      </c>
      <c r="T3075" t="s">
        <v>18</v>
      </c>
      <c r="U3075" t="s">
        <v>8780</v>
      </c>
    </row>
    <row r="3076" spans="1:21" ht="14.55" customHeight="1" x14ac:dyDescent="0.3">
      <c r="A3076" t="s">
        <v>168</v>
      </c>
      <c r="B3076" t="s">
        <v>50</v>
      </c>
      <c r="C3076" t="s">
        <v>43</v>
      </c>
      <c r="D3076" t="s">
        <v>50</v>
      </c>
      <c r="E3076" t="s">
        <v>43</v>
      </c>
      <c r="F3076" t="s">
        <v>50</v>
      </c>
      <c r="G3076" t="s">
        <v>43</v>
      </c>
      <c r="I3076" t="s">
        <v>44</v>
      </c>
      <c r="J3076" t="s">
        <v>1</v>
      </c>
      <c r="K3076" t="s">
        <v>45</v>
      </c>
      <c r="L3076" t="s">
        <v>1</v>
      </c>
      <c r="M3076" t="s">
        <v>45</v>
      </c>
      <c r="N3076" t="s">
        <v>1</v>
      </c>
      <c r="O3076" t="s">
        <v>45</v>
      </c>
      <c r="Q3076" t="s">
        <v>46</v>
      </c>
      <c r="R3076" t="s">
        <v>8781</v>
      </c>
      <c r="S3076" t="s">
        <v>8782</v>
      </c>
      <c r="T3076" t="s">
        <v>6</v>
      </c>
      <c r="U3076" t="s">
        <v>8783</v>
      </c>
    </row>
    <row r="3077" spans="1:21" ht="14.55" customHeight="1" x14ac:dyDescent="0.3">
      <c r="A3077" t="s">
        <v>42</v>
      </c>
      <c r="B3077" t="s">
        <v>50</v>
      </c>
      <c r="C3077" t="s">
        <v>43</v>
      </c>
      <c r="D3077" t="s">
        <v>50</v>
      </c>
      <c r="E3077" t="s">
        <v>43</v>
      </c>
      <c r="F3077" t="s">
        <v>50</v>
      </c>
      <c r="G3077" t="s">
        <v>43</v>
      </c>
      <c r="I3077" t="s">
        <v>44</v>
      </c>
      <c r="J3077" t="s">
        <v>1</v>
      </c>
      <c r="K3077" t="s">
        <v>45</v>
      </c>
      <c r="L3077" t="s">
        <v>1</v>
      </c>
      <c r="M3077" t="s">
        <v>45</v>
      </c>
      <c r="N3077" t="s">
        <v>1</v>
      </c>
      <c r="O3077" t="s">
        <v>45</v>
      </c>
      <c r="Q3077" t="s">
        <v>46</v>
      </c>
      <c r="R3077" t="s">
        <v>8784</v>
      </c>
      <c r="S3077" t="s">
        <v>6158</v>
      </c>
      <c r="T3077" t="s">
        <v>6</v>
      </c>
      <c r="U3077" t="s">
        <v>8785</v>
      </c>
    </row>
    <row r="3078" spans="1:21" ht="14.55" customHeight="1" x14ac:dyDescent="0.3">
      <c r="A3078" t="s">
        <v>42</v>
      </c>
      <c r="B3078" t="s">
        <v>74</v>
      </c>
      <c r="C3078" t="s">
        <v>43</v>
      </c>
      <c r="D3078" t="s">
        <v>74</v>
      </c>
      <c r="E3078" t="s">
        <v>43</v>
      </c>
      <c r="F3078" t="s">
        <v>74</v>
      </c>
      <c r="G3078" t="s">
        <v>43</v>
      </c>
      <c r="I3078" t="s">
        <v>44</v>
      </c>
      <c r="J3078" t="s">
        <v>1</v>
      </c>
      <c r="K3078" t="s">
        <v>45</v>
      </c>
      <c r="L3078" t="s">
        <v>1</v>
      </c>
      <c r="M3078" t="s">
        <v>45</v>
      </c>
      <c r="N3078" t="s">
        <v>1</v>
      </c>
      <c r="O3078" t="s">
        <v>45</v>
      </c>
      <c r="Q3078" t="s">
        <v>46</v>
      </c>
      <c r="R3078" t="s">
        <v>8786</v>
      </c>
      <c r="S3078" t="s">
        <v>8787</v>
      </c>
      <c r="T3078" t="s">
        <v>5</v>
      </c>
      <c r="U3078" t="s">
        <v>8788</v>
      </c>
    </row>
    <row r="3079" spans="1:21" ht="14.55" customHeight="1" x14ac:dyDescent="0.3">
      <c r="A3079" t="s">
        <v>42</v>
      </c>
      <c r="B3079" t="s">
        <v>74</v>
      </c>
      <c r="C3079" t="s">
        <v>43</v>
      </c>
      <c r="D3079" t="s">
        <v>74</v>
      </c>
      <c r="E3079" t="s">
        <v>43</v>
      </c>
      <c r="F3079" t="s">
        <v>74</v>
      </c>
      <c r="G3079" t="s">
        <v>43</v>
      </c>
      <c r="I3079" t="s">
        <v>44</v>
      </c>
      <c r="J3079" t="s">
        <v>1</v>
      </c>
      <c r="K3079" t="s">
        <v>45</v>
      </c>
      <c r="L3079" t="s">
        <v>1</v>
      </c>
      <c r="M3079" t="s">
        <v>45</v>
      </c>
      <c r="N3079" t="s">
        <v>1</v>
      </c>
      <c r="O3079" t="s">
        <v>45</v>
      </c>
      <c r="Q3079" t="s">
        <v>46</v>
      </c>
      <c r="R3079" t="s">
        <v>8789</v>
      </c>
      <c r="S3079" t="s">
        <v>8790</v>
      </c>
      <c r="T3079" t="s">
        <v>5</v>
      </c>
      <c r="U3079" t="s">
        <v>8791</v>
      </c>
    </row>
    <row r="3080" spans="1:21" ht="14.55" customHeight="1" x14ac:dyDescent="0.3">
      <c r="A3080" t="s">
        <v>168</v>
      </c>
      <c r="B3080" t="s">
        <v>63</v>
      </c>
      <c r="C3080" t="s">
        <v>43</v>
      </c>
      <c r="D3080" t="s">
        <v>63</v>
      </c>
      <c r="E3080" t="s">
        <v>43</v>
      </c>
      <c r="F3080" t="s">
        <v>63</v>
      </c>
      <c r="G3080" t="s">
        <v>43</v>
      </c>
      <c r="I3080" t="s">
        <v>44</v>
      </c>
      <c r="J3080" t="s">
        <v>1</v>
      </c>
      <c r="K3080" t="s">
        <v>45</v>
      </c>
      <c r="L3080" t="s">
        <v>1</v>
      </c>
      <c r="M3080" t="s">
        <v>45</v>
      </c>
      <c r="N3080" t="s">
        <v>1</v>
      </c>
      <c r="O3080" t="s">
        <v>45</v>
      </c>
      <c r="Q3080" t="s">
        <v>46</v>
      </c>
      <c r="R3080" t="s">
        <v>8792</v>
      </c>
      <c r="S3080" t="s">
        <v>8793</v>
      </c>
      <c r="T3080" t="s">
        <v>11</v>
      </c>
      <c r="U3080" t="s">
        <v>8794</v>
      </c>
    </row>
    <row r="3081" spans="1:21" ht="14.55" customHeight="1" x14ac:dyDescent="0.3">
      <c r="A3081" t="s">
        <v>42</v>
      </c>
      <c r="B3081" t="s">
        <v>51</v>
      </c>
      <c r="C3081" t="s">
        <v>74</v>
      </c>
      <c r="D3081" t="s">
        <v>51</v>
      </c>
      <c r="E3081" t="s">
        <v>74</v>
      </c>
      <c r="F3081" t="s">
        <v>51</v>
      </c>
      <c r="G3081" t="s">
        <v>74</v>
      </c>
      <c r="I3081" t="s">
        <v>44</v>
      </c>
      <c r="J3081" t="s">
        <v>1</v>
      </c>
      <c r="K3081" t="s">
        <v>45</v>
      </c>
      <c r="L3081" t="s">
        <v>1</v>
      </c>
      <c r="M3081" t="s">
        <v>45</v>
      </c>
      <c r="N3081" t="s">
        <v>1</v>
      </c>
      <c r="O3081" t="s">
        <v>45</v>
      </c>
      <c r="Q3081" t="s">
        <v>46</v>
      </c>
      <c r="R3081" t="s">
        <v>8795</v>
      </c>
      <c r="S3081" t="s">
        <v>1126</v>
      </c>
      <c r="T3081" t="s">
        <v>10</v>
      </c>
      <c r="U3081" t="s">
        <v>8796</v>
      </c>
    </row>
    <row r="3082" spans="1:21" ht="14.55" customHeight="1" x14ac:dyDescent="0.3">
      <c r="A3082" t="s">
        <v>42</v>
      </c>
      <c r="B3082" t="s">
        <v>62</v>
      </c>
      <c r="C3082" t="s">
        <v>43</v>
      </c>
      <c r="D3082" t="s">
        <v>62</v>
      </c>
      <c r="E3082" t="s">
        <v>43</v>
      </c>
      <c r="F3082" t="s">
        <v>62</v>
      </c>
      <c r="G3082" t="s">
        <v>43</v>
      </c>
      <c r="I3082" t="s">
        <v>44</v>
      </c>
      <c r="J3082" t="s">
        <v>1</v>
      </c>
      <c r="K3082" t="s">
        <v>45</v>
      </c>
      <c r="L3082" t="s">
        <v>1</v>
      </c>
      <c r="M3082" t="s">
        <v>45</v>
      </c>
      <c r="N3082" t="s">
        <v>1</v>
      </c>
      <c r="O3082" t="s">
        <v>45</v>
      </c>
      <c r="Q3082" t="s">
        <v>46</v>
      </c>
      <c r="R3082" t="s">
        <v>8797</v>
      </c>
      <c r="S3082" t="s">
        <v>3439</v>
      </c>
      <c r="T3082" t="s">
        <v>6</v>
      </c>
      <c r="U3082" t="s">
        <v>8798</v>
      </c>
    </row>
    <row r="3083" spans="1:21" ht="14.55" customHeight="1" x14ac:dyDescent="0.3">
      <c r="A3083" t="s">
        <v>42</v>
      </c>
      <c r="B3083" t="s">
        <v>43</v>
      </c>
      <c r="C3083" t="s">
        <v>43</v>
      </c>
      <c r="D3083" t="s">
        <v>43</v>
      </c>
      <c r="E3083" t="s">
        <v>43</v>
      </c>
      <c r="F3083" t="s">
        <v>43</v>
      </c>
      <c r="G3083" t="s">
        <v>43</v>
      </c>
      <c r="I3083" t="s">
        <v>44</v>
      </c>
      <c r="J3083" t="s">
        <v>1</v>
      </c>
      <c r="K3083" t="s">
        <v>45</v>
      </c>
      <c r="L3083" t="s">
        <v>1</v>
      </c>
      <c r="M3083" t="s">
        <v>45</v>
      </c>
      <c r="N3083" t="s">
        <v>1</v>
      </c>
      <c r="O3083" t="s">
        <v>45</v>
      </c>
      <c r="Q3083" t="s">
        <v>46</v>
      </c>
      <c r="R3083" t="s">
        <v>8799</v>
      </c>
      <c r="S3083" t="s">
        <v>1004</v>
      </c>
      <c r="T3083" t="s">
        <v>13</v>
      </c>
      <c r="U3083" t="s">
        <v>8800</v>
      </c>
    </row>
    <row r="3084" spans="1:21" ht="14.55" customHeight="1" x14ac:dyDescent="0.3">
      <c r="A3084" t="s">
        <v>42</v>
      </c>
      <c r="B3084" t="s">
        <v>63</v>
      </c>
      <c r="C3084" t="s">
        <v>43</v>
      </c>
      <c r="D3084" t="s">
        <v>63</v>
      </c>
      <c r="E3084" t="s">
        <v>43</v>
      </c>
      <c r="F3084" t="s">
        <v>63</v>
      </c>
      <c r="G3084" t="s">
        <v>43</v>
      </c>
      <c r="I3084" t="s">
        <v>44</v>
      </c>
      <c r="J3084" t="s">
        <v>55</v>
      </c>
      <c r="K3084" t="s">
        <v>45</v>
      </c>
      <c r="L3084" t="s">
        <v>55</v>
      </c>
      <c r="M3084" t="s">
        <v>45</v>
      </c>
      <c r="N3084" t="s">
        <v>55</v>
      </c>
      <c r="O3084" t="s">
        <v>45</v>
      </c>
      <c r="Q3084" t="s">
        <v>46</v>
      </c>
      <c r="R3084" t="s">
        <v>8801</v>
      </c>
      <c r="S3084" t="s">
        <v>8802</v>
      </c>
      <c r="T3084" t="s">
        <v>5</v>
      </c>
      <c r="U3084" t="s">
        <v>8803</v>
      </c>
    </row>
    <row r="3085" spans="1:21" ht="14.55" customHeight="1" x14ac:dyDescent="0.3">
      <c r="A3085" t="s">
        <v>42</v>
      </c>
      <c r="B3085" t="s">
        <v>51</v>
      </c>
      <c r="C3085" t="s">
        <v>50</v>
      </c>
      <c r="D3085" t="s">
        <v>51</v>
      </c>
      <c r="E3085" t="s">
        <v>50</v>
      </c>
      <c r="F3085" t="s">
        <v>51</v>
      </c>
      <c r="G3085" t="s">
        <v>50</v>
      </c>
      <c r="I3085" t="s">
        <v>44</v>
      </c>
      <c r="J3085" t="s">
        <v>1</v>
      </c>
      <c r="K3085" t="s">
        <v>45</v>
      </c>
      <c r="L3085" t="s">
        <v>1</v>
      </c>
      <c r="M3085" t="s">
        <v>45</v>
      </c>
      <c r="N3085" t="s">
        <v>1</v>
      </c>
      <c r="O3085" t="s">
        <v>45</v>
      </c>
      <c r="Q3085" t="s">
        <v>46</v>
      </c>
      <c r="R3085" t="s">
        <v>8804</v>
      </c>
      <c r="S3085" t="s">
        <v>8805</v>
      </c>
      <c r="T3085" t="s">
        <v>11</v>
      </c>
      <c r="U3085" t="s">
        <v>8806</v>
      </c>
    </row>
    <row r="3086" spans="1:21" ht="14.55" customHeight="1" x14ac:dyDescent="0.3">
      <c r="A3086" t="s">
        <v>42</v>
      </c>
      <c r="B3086" t="s">
        <v>43</v>
      </c>
      <c r="C3086" t="s">
        <v>43</v>
      </c>
      <c r="D3086" t="s">
        <v>43</v>
      </c>
      <c r="E3086" t="s">
        <v>43</v>
      </c>
      <c r="F3086" t="s">
        <v>43</v>
      </c>
      <c r="G3086" t="s">
        <v>43</v>
      </c>
      <c r="I3086" t="s">
        <v>44</v>
      </c>
      <c r="J3086" t="s">
        <v>1</v>
      </c>
      <c r="K3086" t="s">
        <v>45</v>
      </c>
      <c r="L3086" t="s">
        <v>1</v>
      </c>
      <c r="M3086" t="s">
        <v>45</v>
      </c>
      <c r="N3086" t="s">
        <v>1</v>
      </c>
      <c r="O3086" t="s">
        <v>45</v>
      </c>
      <c r="Q3086" t="s">
        <v>46</v>
      </c>
      <c r="R3086" t="s">
        <v>8807</v>
      </c>
      <c r="S3086" t="s">
        <v>8808</v>
      </c>
      <c r="T3086" t="s">
        <v>12</v>
      </c>
      <c r="U3086" t="s">
        <v>8809</v>
      </c>
    </row>
    <row r="3087" spans="1:21" ht="14.55" customHeight="1" x14ac:dyDescent="0.3">
      <c r="A3087" t="s">
        <v>42</v>
      </c>
      <c r="B3087" t="s">
        <v>43</v>
      </c>
      <c r="C3087" t="s">
        <v>43</v>
      </c>
      <c r="D3087" t="s">
        <v>43</v>
      </c>
      <c r="E3087" t="s">
        <v>43</v>
      </c>
      <c r="F3087" t="s">
        <v>43</v>
      </c>
      <c r="G3087" t="s">
        <v>43</v>
      </c>
      <c r="I3087" t="s">
        <v>44</v>
      </c>
      <c r="J3087" t="s">
        <v>1</v>
      </c>
      <c r="K3087" t="s">
        <v>45</v>
      </c>
      <c r="L3087" t="s">
        <v>1</v>
      </c>
      <c r="M3087" t="s">
        <v>45</v>
      </c>
      <c r="N3087" t="s">
        <v>1</v>
      </c>
      <c r="O3087" t="s">
        <v>45</v>
      </c>
      <c r="Q3087" t="s">
        <v>46</v>
      </c>
      <c r="R3087" t="s">
        <v>8810</v>
      </c>
      <c r="S3087" t="s">
        <v>8811</v>
      </c>
      <c r="T3087" t="s">
        <v>5</v>
      </c>
      <c r="U3087" t="s">
        <v>8812</v>
      </c>
    </row>
    <row r="3088" spans="1:21" ht="14.55" customHeight="1" x14ac:dyDescent="0.3">
      <c r="A3088" t="s">
        <v>42</v>
      </c>
      <c r="B3088" t="s">
        <v>43</v>
      </c>
      <c r="C3088" t="s">
        <v>43</v>
      </c>
      <c r="D3088" t="s">
        <v>43</v>
      </c>
      <c r="E3088" t="s">
        <v>43</v>
      </c>
      <c r="F3088" t="s">
        <v>43</v>
      </c>
      <c r="G3088" t="s">
        <v>43</v>
      </c>
      <c r="I3088" t="s">
        <v>44</v>
      </c>
      <c r="J3088" t="s">
        <v>1</v>
      </c>
      <c r="K3088" t="s">
        <v>45</v>
      </c>
      <c r="L3088" t="s">
        <v>1</v>
      </c>
      <c r="M3088" t="s">
        <v>45</v>
      </c>
      <c r="N3088" t="s">
        <v>1</v>
      </c>
      <c r="O3088" t="s">
        <v>45</v>
      </c>
      <c r="Q3088" t="s">
        <v>46</v>
      </c>
      <c r="R3088" t="s">
        <v>8813</v>
      </c>
      <c r="S3088" t="s">
        <v>8811</v>
      </c>
      <c r="T3088" t="s">
        <v>5</v>
      </c>
      <c r="U3088" t="s">
        <v>8814</v>
      </c>
    </row>
    <row r="3089" spans="1:21" ht="14.55" customHeight="1" x14ac:dyDescent="0.3">
      <c r="A3089" t="s">
        <v>42</v>
      </c>
      <c r="B3089" t="s">
        <v>74</v>
      </c>
      <c r="C3089" t="s">
        <v>43</v>
      </c>
      <c r="D3089" t="s">
        <v>74</v>
      </c>
      <c r="E3089" t="s">
        <v>43</v>
      </c>
      <c r="F3089" t="s">
        <v>74</v>
      </c>
      <c r="G3089" t="s">
        <v>43</v>
      </c>
      <c r="I3089" t="s">
        <v>44</v>
      </c>
      <c r="J3089" t="s">
        <v>1</v>
      </c>
      <c r="K3089" t="s">
        <v>45</v>
      </c>
      <c r="L3089" t="s">
        <v>1</v>
      </c>
      <c r="M3089" t="s">
        <v>45</v>
      </c>
      <c r="N3089" t="s">
        <v>1</v>
      </c>
      <c r="O3089" t="s">
        <v>45</v>
      </c>
      <c r="Q3089" t="s">
        <v>46</v>
      </c>
      <c r="R3089" t="s">
        <v>8815</v>
      </c>
      <c r="S3089" t="s">
        <v>5866</v>
      </c>
      <c r="T3089" t="s">
        <v>11</v>
      </c>
      <c r="U3089" t="s">
        <v>8816</v>
      </c>
    </row>
    <row r="3090" spans="1:21" ht="14.55" customHeight="1" x14ac:dyDescent="0.3">
      <c r="A3090" t="s">
        <v>42</v>
      </c>
      <c r="B3090" t="s">
        <v>74</v>
      </c>
      <c r="C3090" t="s">
        <v>43</v>
      </c>
      <c r="D3090" t="s">
        <v>74</v>
      </c>
      <c r="E3090" t="s">
        <v>43</v>
      </c>
      <c r="F3090" t="s">
        <v>74</v>
      </c>
      <c r="G3090" t="s">
        <v>43</v>
      </c>
      <c r="I3090" t="s">
        <v>44</v>
      </c>
      <c r="J3090" t="s">
        <v>1</v>
      </c>
      <c r="K3090" t="s">
        <v>45</v>
      </c>
      <c r="L3090" t="s">
        <v>1</v>
      </c>
      <c r="M3090" t="s">
        <v>45</v>
      </c>
      <c r="N3090" t="s">
        <v>1</v>
      </c>
      <c r="O3090" t="s">
        <v>45</v>
      </c>
      <c r="Q3090" t="s">
        <v>46</v>
      </c>
      <c r="R3090" t="s">
        <v>8817</v>
      </c>
      <c r="S3090" t="s">
        <v>8818</v>
      </c>
      <c r="T3090" t="s">
        <v>11</v>
      </c>
      <c r="U3090" t="s">
        <v>8819</v>
      </c>
    </row>
    <row r="3091" spans="1:21" ht="14.55" customHeight="1" x14ac:dyDescent="0.3">
      <c r="A3091" t="s">
        <v>42</v>
      </c>
      <c r="B3091" t="s">
        <v>74</v>
      </c>
      <c r="C3091" t="s">
        <v>43</v>
      </c>
      <c r="D3091" t="s">
        <v>74</v>
      </c>
      <c r="E3091" t="s">
        <v>43</v>
      </c>
      <c r="F3091" t="s">
        <v>74</v>
      </c>
      <c r="G3091" t="s">
        <v>43</v>
      </c>
      <c r="I3091" t="s">
        <v>44</v>
      </c>
      <c r="J3091" t="s">
        <v>1</v>
      </c>
      <c r="K3091" t="s">
        <v>45</v>
      </c>
      <c r="L3091" t="s">
        <v>1</v>
      </c>
      <c r="M3091" t="s">
        <v>45</v>
      </c>
      <c r="N3091" t="s">
        <v>1</v>
      </c>
      <c r="O3091" t="s">
        <v>45</v>
      </c>
      <c r="Q3091" t="s">
        <v>46</v>
      </c>
      <c r="R3091" t="s">
        <v>8820</v>
      </c>
      <c r="S3091" t="s">
        <v>8818</v>
      </c>
      <c r="T3091" t="s">
        <v>11</v>
      </c>
      <c r="U3091" t="s">
        <v>8821</v>
      </c>
    </row>
    <row r="3092" spans="1:21" ht="14.55" customHeight="1" x14ac:dyDescent="0.3">
      <c r="A3092" t="s">
        <v>42</v>
      </c>
      <c r="B3092" t="s">
        <v>74</v>
      </c>
      <c r="C3092" t="s">
        <v>43</v>
      </c>
      <c r="D3092" t="s">
        <v>74</v>
      </c>
      <c r="E3092" t="s">
        <v>43</v>
      </c>
      <c r="F3092" t="s">
        <v>74</v>
      </c>
      <c r="G3092" t="s">
        <v>43</v>
      </c>
      <c r="I3092" t="s">
        <v>44</v>
      </c>
      <c r="J3092" t="s">
        <v>1</v>
      </c>
      <c r="K3092" t="s">
        <v>45</v>
      </c>
      <c r="L3092" t="s">
        <v>1</v>
      </c>
      <c r="M3092" t="s">
        <v>45</v>
      </c>
      <c r="N3092" t="s">
        <v>1</v>
      </c>
      <c r="O3092" t="s">
        <v>45</v>
      </c>
      <c r="Q3092" t="s">
        <v>46</v>
      </c>
      <c r="R3092" t="s">
        <v>8822</v>
      </c>
      <c r="S3092" t="s">
        <v>8823</v>
      </c>
      <c r="T3092" t="s">
        <v>11</v>
      </c>
      <c r="U3092" t="s">
        <v>8824</v>
      </c>
    </row>
    <row r="3093" spans="1:21" ht="14.55" customHeight="1" x14ac:dyDescent="0.3">
      <c r="A3093" t="s">
        <v>168</v>
      </c>
      <c r="B3093" t="s">
        <v>43</v>
      </c>
      <c r="C3093" t="s">
        <v>43</v>
      </c>
      <c r="D3093" t="s">
        <v>43</v>
      </c>
      <c r="E3093" t="s">
        <v>43</v>
      </c>
      <c r="F3093" t="s">
        <v>43</v>
      </c>
      <c r="G3093" t="s">
        <v>43</v>
      </c>
      <c r="I3093" t="s">
        <v>44</v>
      </c>
      <c r="J3093" t="s">
        <v>1</v>
      </c>
      <c r="K3093" t="s">
        <v>45</v>
      </c>
      <c r="L3093" t="s">
        <v>1</v>
      </c>
      <c r="M3093" t="s">
        <v>45</v>
      </c>
      <c r="N3093" t="s">
        <v>1</v>
      </c>
      <c r="O3093" t="s">
        <v>45</v>
      </c>
      <c r="Q3093" t="s">
        <v>46</v>
      </c>
      <c r="R3093" t="s">
        <v>8825</v>
      </c>
      <c r="S3093" t="s">
        <v>8826</v>
      </c>
      <c r="T3093" t="s">
        <v>11</v>
      </c>
      <c r="U3093" t="s">
        <v>8827</v>
      </c>
    </row>
    <row r="3094" spans="1:21" ht="14.55" customHeight="1" x14ac:dyDescent="0.3">
      <c r="A3094" t="s">
        <v>42</v>
      </c>
      <c r="B3094" t="s">
        <v>43</v>
      </c>
      <c r="C3094" t="s">
        <v>43</v>
      </c>
      <c r="D3094" t="s">
        <v>43</v>
      </c>
      <c r="E3094" t="s">
        <v>43</v>
      </c>
      <c r="F3094" t="s">
        <v>43</v>
      </c>
      <c r="G3094" t="s">
        <v>43</v>
      </c>
      <c r="I3094" t="s">
        <v>44</v>
      </c>
      <c r="J3094" t="s">
        <v>1</v>
      </c>
      <c r="K3094" t="s">
        <v>45</v>
      </c>
      <c r="L3094" t="s">
        <v>1</v>
      </c>
      <c r="M3094" t="s">
        <v>45</v>
      </c>
      <c r="N3094" t="s">
        <v>1</v>
      </c>
      <c r="O3094" t="s">
        <v>45</v>
      </c>
      <c r="Q3094" t="s">
        <v>46</v>
      </c>
      <c r="R3094" t="s">
        <v>8828</v>
      </c>
      <c r="S3094" t="s">
        <v>8829</v>
      </c>
      <c r="T3094" t="s">
        <v>11</v>
      </c>
      <c r="U3094" t="s">
        <v>8830</v>
      </c>
    </row>
    <row r="3095" spans="1:21" ht="14.55" customHeight="1" x14ac:dyDescent="0.3">
      <c r="A3095" t="s">
        <v>42</v>
      </c>
      <c r="B3095" t="s">
        <v>63</v>
      </c>
      <c r="C3095" t="s">
        <v>43</v>
      </c>
      <c r="D3095" t="s">
        <v>63</v>
      </c>
      <c r="E3095" t="s">
        <v>43</v>
      </c>
      <c r="F3095" t="s">
        <v>63</v>
      </c>
      <c r="G3095" t="s">
        <v>43</v>
      </c>
      <c r="I3095" t="s">
        <v>44</v>
      </c>
      <c r="J3095" t="s">
        <v>1</v>
      </c>
      <c r="K3095" t="s">
        <v>45</v>
      </c>
      <c r="L3095" t="s">
        <v>1</v>
      </c>
      <c r="M3095" t="s">
        <v>45</v>
      </c>
      <c r="N3095" t="s">
        <v>1</v>
      </c>
      <c r="O3095" t="s">
        <v>45</v>
      </c>
      <c r="Q3095" t="s">
        <v>46</v>
      </c>
      <c r="R3095" t="s">
        <v>8831</v>
      </c>
      <c r="S3095" t="s">
        <v>8832</v>
      </c>
      <c r="T3095" t="s">
        <v>5</v>
      </c>
      <c r="U3095" t="s">
        <v>8833</v>
      </c>
    </row>
    <row r="3096" spans="1:21" ht="14.55" customHeight="1" x14ac:dyDescent="0.3">
      <c r="A3096" t="s">
        <v>193</v>
      </c>
      <c r="B3096" t="s">
        <v>194</v>
      </c>
      <c r="C3096" t="s">
        <v>194</v>
      </c>
      <c r="D3096" t="s">
        <v>194</v>
      </c>
      <c r="E3096" t="s">
        <v>194</v>
      </c>
      <c r="F3096" t="s">
        <v>194</v>
      </c>
      <c r="G3096" t="s">
        <v>194</v>
      </c>
      <c r="H3096" t="s">
        <v>194</v>
      </c>
      <c r="I3096" t="s">
        <v>44</v>
      </c>
      <c r="J3096" t="s">
        <v>195</v>
      </c>
      <c r="K3096" t="s">
        <v>195</v>
      </c>
      <c r="L3096" t="s">
        <v>195</v>
      </c>
      <c r="M3096" t="s">
        <v>195</v>
      </c>
      <c r="N3096" t="s">
        <v>195</v>
      </c>
      <c r="O3096" t="s">
        <v>195</v>
      </c>
      <c r="P3096" t="s">
        <v>195</v>
      </c>
      <c r="Q3096" t="s">
        <v>46</v>
      </c>
      <c r="R3096" t="s">
        <v>8834</v>
      </c>
      <c r="S3096" t="s">
        <v>8835</v>
      </c>
      <c r="T3096" t="s">
        <v>12</v>
      </c>
      <c r="U3096" t="s">
        <v>8836</v>
      </c>
    </row>
    <row r="3097" spans="1:21" ht="14.55" customHeight="1" x14ac:dyDescent="0.3">
      <c r="A3097" t="s">
        <v>42</v>
      </c>
      <c r="B3097" t="s">
        <v>43</v>
      </c>
      <c r="C3097" t="s">
        <v>43</v>
      </c>
      <c r="D3097" t="s">
        <v>43</v>
      </c>
      <c r="E3097" t="s">
        <v>43</v>
      </c>
      <c r="F3097" t="s">
        <v>43</v>
      </c>
      <c r="G3097" t="s">
        <v>43</v>
      </c>
      <c r="I3097" t="s">
        <v>44</v>
      </c>
      <c r="J3097" t="s">
        <v>1</v>
      </c>
      <c r="K3097" t="s">
        <v>45</v>
      </c>
      <c r="L3097" t="s">
        <v>1</v>
      </c>
      <c r="M3097" t="s">
        <v>45</v>
      </c>
      <c r="N3097" t="s">
        <v>1</v>
      </c>
      <c r="O3097" t="s">
        <v>45</v>
      </c>
      <c r="Q3097" t="s">
        <v>46</v>
      </c>
      <c r="R3097" t="s">
        <v>8837</v>
      </c>
      <c r="S3097" t="s">
        <v>8838</v>
      </c>
      <c r="T3097" t="s">
        <v>12</v>
      </c>
      <c r="U3097" t="s">
        <v>8839</v>
      </c>
    </row>
    <row r="3098" spans="1:21" ht="14.55" customHeight="1" x14ac:dyDescent="0.3">
      <c r="A3098" t="s">
        <v>42</v>
      </c>
      <c r="B3098" t="s">
        <v>43</v>
      </c>
      <c r="C3098" t="s">
        <v>43</v>
      </c>
      <c r="D3098" t="s">
        <v>43</v>
      </c>
      <c r="E3098" t="s">
        <v>43</v>
      </c>
      <c r="F3098" t="s">
        <v>43</v>
      </c>
      <c r="G3098" t="s">
        <v>43</v>
      </c>
      <c r="I3098" t="s">
        <v>44</v>
      </c>
      <c r="J3098" t="s">
        <v>1</v>
      </c>
      <c r="K3098" t="s">
        <v>45</v>
      </c>
      <c r="L3098" t="s">
        <v>1</v>
      </c>
      <c r="M3098" t="s">
        <v>45</v>
      </c>
      <c r="N3098" t="s">
        <v>1</v>
      </c>
      <c r="O3098" t="s">
        <v>45</v>
      </c>
      <c r="Q3098" t="s">
        <v>46</v>
      </c>
      <c r="R3098" t="s">
        <v>8840</v>
      </c>
      <c r="S3098" t="s">
        <v>8841</v>
      </c>
      <c r="T3098" t="s">
        <v>12</v>
      </c>
      <c r="U3098" t="s">
        <v>8842</v>
      </c>
    </row>
    <row r="3099" spans="1:21" ht="14.55" customHeight="1" x14ac:dyDescent="0.3">
      <c r="A3099" t="s">
        <v>42</v>
      </c>
      <c r="B3099" t="s">
        <v>43</v>
      </c>
      <c r="C3099" t="s">
        <v>43</v>
      </c>
      <c r="D3099" t="s">
        <v>43</v>
      </c>
      <c r="E3099" t="s">
        <v>43</v>
      </c>
      <c r="F3099" t="s">
        <v>43</v>
      </c>
      <c r="G3099" t="s">
        <v>43</v>
      </c>
      <c r="I3099" t="s">
        <v>44</v>
      </c>
      <c r="J3099" t="s">
        <v>1</v>
      </c>
      <c r="K3099" t="s">
        <v>45</v>
      </c>
      <c r="L3099" t="s">
        <v>1</v>
      </c>
      <c r="M3099" t="s">
        <v>45</v>
      </c>
      <c r="N3099" t="s">
        <v>1</v>
      </c>
      <c r="O3099" t="s">
        <v>45</v>
      </c>
      <c r="Q3099" t="s">
        <v>46</v>
      </c>
      <c r="R3099" t="s">
        <v>8843</v>
      </c>
      <c r="S3099" t="s">
        <v>8844</v>
      </c>
      <c r="T3099" t="s">
        <v>12</v>
      </c>
      <c r="U3099" t="s">
        <v>8845</v>
      </c>
    </row>
    <row r="3100" spans="1:21" ht="14.55" customHeight="1" x14ac:dyDescent="0.3">
      <c r="A3100" t="s">
        <v>42</v>
      </c>
      <c r="B3100" t="s">
        <v>43</v>
      </c>
      <c r="C3100" t="s">
        <v>43</v>
      </c>
      <c r="D3100" t="s">
        <v>43</v>
      </c>
      <c r="E3100" t="s">
        <v>43</v>
      </c>
      <c r="F3100" t="s">
        <v>43</v>
      </c>
      <c r="G3100" t="s">
        <v>43</v>
      </c>
      <c r="I3100" t="s">
        <v>44</v>
      </c>
      <c r="J3100" t="s">
        <v>1</v>
      </c>
      <c r="K3100" t="s">
        <v>45</v>
      </c>
      <c r="L3100" t="s">
        <v>1</v>
      </c>
      <c r="M3100" t="s">
        <v>45</v>
      </c>
      <c r="N3100" t="s">
        <v>1</v>
      </c>
      <c r="O3100" t="s">
        <v>45</v>
      </c>
      <c r="Q3100" t="s">
        <v>46</v>
      </c>
      <c r="R3100" t="s">
        <v>8846</v>
      </c>
      <c r="S3100" t="s">
        <v>8844</v>
      </c>
      <c r="T3100" t="s">
        <v>12</v>
      </c>
      <c r="U3100" t="s">
        <v>8847</v>
      </c>
    </row>
    <row r="3101" spans="1:21" ht="14.55" customHeight="1" x14ac:dyDescent="0.3">
      <c r="A3101" t="s">
        <v>42</v>
      </c>
      <c r="B3101" t="s">
        <v>43</v>
      </c>
      <c r="C3101" t="s">
        <v>43</v>
      </c>
      <c r="D3101" t="s">
        <v>43</v>
      </c>
      <c r="E3101" t="s">
        <v>43</v>
      </c>
      <c r="F3101" t="s">
        <v>43</v>
      </c>
      <c r="G3101" t="s">
        <v>43</v>
      </c>
      <c r="I3101" t="s">
        <v>44</v>
      </c>
      <c r="J3101" t="s">
        <v>1</v>
      </c>
      <c r="K3101" t="s">
        <v>45</v>
      </c>
      <c r="L3101" t="s">
        <v>1</v>
      </c>
      <c r="M3101" t="s">
        <v>45</v>
      </c>
      <c r="N3101" t="s">
        <v>1</v>
      </c>
      <c r="O3101" t="s">
        <v>45</v>
      </c>
      <c r="Q3101" t="s">
        <v>46</v>
      </c>
      <c r="R3101" t="s">
        <v>8848</v>
      </c>
      <c r="S3101" t="s">
        <v>7996</v>
      </c>
      <c r="T3101" t="s">
        <v>11</v>
      </c>
      <c r="U3101" t="s">
        <v>8849</v>
      </c>
    </row>
    <row r="3102" spans="1:21" ht="14.55" customHeight="1" x14ac:dyDescent="0.3">
      <c r="A3102" t="s">
        <v>193</v>
      </c>
      <c r="B3102" t="s">
        <v>74</v>
      </c>
      <c r="C3102" t="s">
        <v>43</v>
      </c>
      <c r="D3102" t="s">
        <v>74</v>
      </c>
      <c r="E3102" t="s">
        <v>43</v>
      </c>
      <c r="F3102" t="s">
        <v>74</v>
      </c>
      <c r="G3102" t="s">
        <v>43</v>
      </c>
      <c r="H3102" t="s">
        <v>74</v>
      </c>
      <c r="I3102" t="s">
        <v>44</v>
      </c>
      <c r="J3102" t="s">
        <v>195</v>
      </c>
      <c r="K3102" t="s">
        <v>195</v>
      </c>
      <c r="L3102" t="s">
        <v>195</v>
      </c>
      <c r="M3102" t="s">
        <v>195</v>
      </c>
      <c r="N3102" t="s">
        <v>195</v>
      </c>
      <c r="O3102" t="s">
        <v>195</v>
      </c>
      <c r="P3102" t="s">
        <v>195</v>
      </c>
      <c r="Q3102" t="s">
        <v>46</v>
      </c>
      <c r="R3102" t="s">
        <v>8850</v>
      </c>
      <c r="S3102" t="s">
        <v>8851</v>
      </c>
      <c r="T3102" t="s">
        <v>12</v>
      </c>
      <c r="U3102" t="s">
        <v>8852</v>
      </c>
    </row>
    <row r="3103" spans="1:21" ht="14.55" customHeight="1" x14ac:dyDescent="0.3">
      <c r="A3103" t="s">
        <v>42</v>
      </c>
      <c r="B3103" t="s">
        <v>62</v>
      </c>
      <c r="C3103" t="s">
        <v>62</v>
      </c>
      <c r="D3103" t="s">
        <v>62</v>
      </c>
      <c r="E3103" t="s">
        <v>62</v>
      </c>
      <c r="F3103" t="s">
        <v>62</v>
      </c>
      <c r="G3103" t="s">
        <v>62</v>
      </c>
      <c r="I3103" t="s">
        <v>44</v>
      </c>
      <c r="J3103" t="s">
        <v>1</v>
      </c>
      <c r="K3103" t="s">
        <v>45</v>
      </c>
      <c r="L3103" t="s">
        <v>1</v>
      </c>
      <c r="M3103" t="s">
        <v>45</v>
      </c>
      <c r="N3103" t="s">
        <v>1</v>
      </c>
      <c r="O3103" t="s">
        <v>45</v>
      </c>
      <c r="Q3103" t="s">
        <v>46</v>
      </c>
      <c r="R3103" t="s">
        <v>8853</v>
      </c>
      <c r="S3103" t="s">
        <v>4220</v>
      </c>
      <c r="T3103" t="s">
        <v>5</v>
      </c>
      <c r="U3103" t="s">
        <v>8854</v>
      </c>
    </row>
    <row r="3104" spans="1:21" ht="14.55" customHeight="1" x14ac:dyDescent="0.3">
      <c r="A3104" t="s">
        <v>42</v>
      </c>
      <c r="B3104" t="s">
        <v>62</v>
      </c>
      <c r="C3104" t="s">
        <v>62</v>
      </c>
      <c r="D3104" t="s">
        <v>62</v>
      </c>
      <c r="E3104" t="s">
        <v>62</v>
      </c>
      <c r="F3104" t="s">
        <v>62</v>
      </c>
      <c r="G3104" t="s">
        <v>62</v>
      </c>
      <c r="I3104" t="s">
        <v>44</v>
      </c>
      <c r="J3104" t="s">
        <v>1</v>
      </c>
      <c r="K3104" t="s">
        <v>45</v>
      </c>
      <c r="L3104" t="s">
        <v>1</v>
      </c>
      <c r="M3104" t="s">
        <v>45</v>
      </c>
      <c r="N3104" t="s">
        <v>1</v>
      </c>
      <c r="O3104" t="s">
        <v>45</v>
      </c>
      <c r="Q3104" t="s">
        <v>46</v>
      </c>
      <c r="R3104" t="s">
        <v>8855</v>
      </c>
      <c r="S3104" t="s">
        <v>4223</v>
      </c>
      <c r="T3104" t="s">
        <v>5</v>
      </c>
      <c r="U3104" t="s">
        <v>8856</v>
      </c>
    </row>
    <row r="3105" spans="1:21" ht="14.55" customHeight="1" x14ac:dyDescent="0.3">
      <c r="A3105" t="s">
        <v>42</v>
      </c>
      <c r="B3105" t="s">
        <v>62</v>
      </c>
      <c r="C3105" t="s">
        <v>62</v>
      </c>
      <c r="D3105" t="s">
        <v>62</v>
      </c>
      <c r="E3105" t="s">
        <v>62</v>
      </c>
      <c r="F3105" t="s">
        <v>62</v>
      </c>
      <c r="G3105" t="s">
        <v>62</v>
      </c>
      <c r="I3105" t="s">
        <v>44</v>
      </c>
      <c r="J3105" t="s">
        <v>1</v>
      </c>
      <c r="K3105" t="s">
        <v>45</v>
      </c>
      <c r="L3105" t="s">
        <v>1</v>
      </c>
      <c r="M3105" t="s">
        <v>45</v>
      </c>
      <c r="N3105" t="s">
        <v>1</v>
      </c>
      <c r="O3105" t="s">
        <v>45</v>
      </c>
      <c r="Q3105" t="s">
        <v>46</v>
      </c>
      <c r="R3105" t="s">
        <v>8857</v>
      </c>
      <c r="S3105" t="s">
        <v>8858</v>
      </c>
      <c r="T3105" t="s">
        <v>5</v>
      </c>
      <c r="U3105" t="s">
        <v>8859</v>
      </c>
    </row>
    <row r="3106" spans="1:21" ht="14.55" customHeight="1" x14ac:dyDescent="0.3">
      <c r="A3106" t="s">
        <v>42</v>
      </c>
      <c r="B3106" t="s">
        <v>62</v>
      </c>
      <c r="C3106" t="s">
        <v>62</v>
      </c>
      <c r="D3106" t="s">
        <v>62</v>
      </c>
      <c r="E3106" t="s">
        <v>62</v>
      </c>
      <c r="F3106" t="s">
        <v>62</v>
      </c>
      <c r="G3106" t="s">
        <v>62</v>
      </c>
      <c r="I3106" t="s">
        <v>44</v>
      </c>
      <c r="J3106" t="s">
        <v>1</v>
      </c>
      <c r="K3106" t="s">
        <v>45</v>
      </c>
      <c r="L3106" t="s">
        <v>1</v>
      </c>
      <c r="M3106" t="s">
        <v>45</v>
      </c>
      <c r="N3106" t="s">
        <v>1</v>
      </c>
      <c r="O3106" t="s">
        <v>45</v>
      </c>
      <c r="Q3106" t="s">
        <v>46</v>
      </c>
      <c r="R3106" t="s">
        <v>8860</v>
      </c>
      <c r="S3106" t="s">
        <v>8858</v>
      </c>
      <c r="T3106" t="s">
        <v>5</v>
      </c>
      <c r="U3106" t="s">
        <v>8861</v>
      </c>
    </row>
    <row r="3107" spans="1:21" ht="14.55" customHeight="1" x14ac:dyDescent="0.3">
      <c r="A3107" t="s">
        <v>42</v>
      </c>
      <c r="B3107" t="s">
        <v>43</v>
      </c>
      <c r="C3107" t="s">
        <v>43</v>
      </c>
      <c r="D3107" t="s">
        <v>43</v>
      </c>
      <c r="E3107" t="s">
        <v>43</v>
      </c>
      <c r="F3107" t="s">
        <v>43</v>
      </c>
      <c r="G3107" t="s">
        <v>43</v>
      </c>
      <c r="I3107" t="s">
        <v>44</v>
      </c>
      <c r="J3107" t="s">
        <v>55</v>
      </c>
      <c r="K3107" t="s">
        <v>45</v>
      </c>
      <c r="L3107" t="s">
        <v>55</v>
      </c>
      <c r="M3107" t="s">
        <v>45</v>
      </c>
      <c r="N3107" t="s">
        <v>55</v>
      </c>
      <c r="O3107" t="s">
        <v>45</v>
      </c>
      <c r="Q3107" t="s">
        <v>46</v>
      </c>
      <c r="R3107" t="s">
        <v>8862</v>
      </c>
      <c r="S3107" t="s">
        <v>8863</v>
      </c>
      <c r="T3107" t="s">
        <v>5</v>
      </c>
      <c r="U3107" t="s">
        <v>8864</v>
      </c>
    </row>
    <row r="3108" spans="1:21" ht="14.55" customHeight="1" x14ac:dyDescent="0.3">
      <c r="A3108" t="s">
        <v>42</v>
      </c>
      <c r="B3108" t="s">
        <v>43</v>
      </c>
      <c r="C3108" t="s">
        <v>43</v>
      </c>
      <c r="D3108" t="s">
        <v>43</v>
      </c>
      <c r="E3108" t="s">
        <v>43</v>
      </c>
      <c r="F3108" t="s">
        <v>43</v>
      </c>
      <c r="G3108" t="s">
        <v>43</v>
      </c>
      <c r="I3108" t="s">
        <v>44</v>
      </c>
      <c r="J3108" t="s">
        <v>55</v>
      </c>
      <c r="K3108" t="s">
        <v>45</v>
      </c>
      <c r="L3108" t="s">
        <v>55</v>
      </c>
      <c r="M3108" t="s">
        <v>45</v>
      </c>
      <c r="N3108" t="s">
        <v>55</v>
      </c>
      <c r="O3108" t="s">
        <v>45</v>
      </c>
      <c r="Q3108" t="s">
        <v>46</v>
      </c>
      <c r="R3108" t="s">
        <v>8865</v>
      </c>
      <c r="S3108" t="s">
        <v>4228</v>
      </c>
      <c r="T3108" t="s">
        <v>1083</v>
      </c>
      <c r="U3108" t="s">
        <v>8866</v>
      </c>
    </row>
    <row r="3109" spans="1:21" ht="14.55" customHeight="1" x14ac:dyDescent="0.3">
      <c r="A3109" t="s">
        <v>42</v>
      </c>
      <c r="B3109" t="s">
        <v>43</v>
      </c>
      <c r="C3109" t="s">
        <v>43</v>
      </c>
      <c r="D3109" t="s">
        <v>43</v>
      </c>
      <c r="E3109" t="s">
        <v>43</v>
      </c>
      <c r="F3109" t="s">
        <v>43</v>
      </c>
      <c r="G3109" t="s">
        <v>43</v>
      </c>
      <c r="I3109" t="s">
        <v>44</v>
      </c>
      <c r="J3109" t="s">
        <v>55</v>
      </c>
      <c r="K3109" t="s">
        <v>45</v>
      </c>
      <c r="L3109" t="s">
        <v>55</v>
      </c>
      <c r="M3109" t="s">
        <v>45</v>
      </c>
      <c r="N3109" t="s">
        <v>55</v>
      </c>
      <c r="O3109" t="s">
        <v>45</v>
      </c>
      <c r="Q3109" t="s">
        <v>46</v>
      </c>
      <c r="R3109" t="s">
        <v>8867</v>
      </c>
      <c r="S3109" t="s">
        <v>8868</v>
      </c>
      <c r="T3109" t="s">
        <v>5</v>
      </c>
      <c r="U3109" t="s">
        <v>8869</v>
      </c>
    </row>
    <row r="3110" spans="1:21" ht="14.55" customHeight="1" x14ac:dyDescent="0.3">
      <c r="A3110" t="s">
        <v>42</v>
      </c>
      <c r="B3110" t="s">
        <v>43</v>
      </c>
      <c r="C3110" t="s">
        <v>43</v>
      </c>
      <c r="D3110" t="s">
        <v>43</v>
      </c>
      <c r="E3110" t="s">
        <v>43</v>
      </c>
      <c r="F3110" t="s">
        <v>43</v>
      </c>
      <c r="G3110" t="s">
        <v>43</v>
      </c>
      <c r="I3110" t="s">
        <v>44</v>
      </c>
      <c r="J3110" t="s">
        <v>55</v>
      </c>
      <c r="K3110" t="s">
        <v>45</v>
      </c>
      <c r="L3110" t="s">
        <v>55</v>
      </c>
      <c r="M3110" t="s">
        <v>45</v>
      </c>
      <c r="N3110" t="s">
        <v>55</v>
      </c>
      <c r="O3110" t="s">
        <v>45</v>
      </c>
      <c r="Q3110" t="s">
        <v>46</v>
      </c>
      <c r="R3110" t="s">
        <v>8870</v>
      </c>
      <c r="S3110" t="s">
        <v>8871</v>
      </c>
      <c r="T3110" t="s">
        <v>5</v>
      </c>
      <c r="U3110" t="s">
        <v>8872</v>
      </c>
    </row>
    <row r="3111" spans="1:21" ht="14.55" customHeight="1" x14ac:dyDescent="0.3">
      <c r="A3111" t="s">
        <v>61</v>
      </c>
      <c r="B3111" t="s">
        <v>51</v>
      </c>
      <c r="C3111" t="s">
        <v>63</v>
      </c>
      <c r="D3111" t="s">
        <v>51</v>
      </c>
      <c r="E3111" t="s">
        <v>63</v>
      </c>
      <c r="F3111" t="s">
        <v>51</v>
      </c>
      <c r="G3111" t="s">
        <v>63</v>
      </c>
      <c r="I3111" t="s">
        <v>44</v>
      </c>
      <c r="J3111" t="s">
        <v>1</v>
      </c>
      <c r="K3111" t="s">
        <v>45</v>
      </c>
      <c r="L3111" t="s">
        <v>1</v>
      </c>
      <c r="M3111" t="s">
        <v>45</v>
      </c>
      <c r="N3111" t="s">
        <v>1</v>
      </c>
      <c r="O3111" t="s">
        <v>45</v>
      </c>
      <c r="Q3111" t="s">
        <v>64</v>
      </c>
      <c r="R3111" t="s">
        <v>8873</v>
      </c>
      <c r="S3111" t="s">
        <v>8874</v>
      </c>
      <c r="T3111" t="s">
        <v>16</v>
      </c>
      <c r="U3111" t="s">
        <v>8875</v>
      </c>
    </row>
    <row r="3112" spans="1:21" ht="14.55" customHeight="1" x14ac:dyDescent="0.3">
      <c r="A3112" t="s">
        <v>42</v>
      </c>
      <c r="B3112" t="s">
        <v>43</v>
      </c>
      <c r="C3112" t="s">
        <v>63</v>
      </c>
      <c r="D3112" t="s">
        <v>43</v>
      </c>
      <c r="E3112" t="s">
        <v>63</v>
      </c>
      <c r="F3112" t="s">
        <v>43</v>
      </c>
      <c r="G3112" t="s">
        <v>63</v>
      </c>
      <c r="I3112" t="s">
        <v>44</v>
      </c>
      <c r="J3112" t="s">
        <v>55</v>
      </c>
      <c r="K3112" t="s">
        <v>45</v>
      </c>
      <c r="L3112" t="s">
        <v>55</v>
      </c>
      <c r="M3112" t="s">
        <v>45</v>
      </c>
      <c r="N3112" t="s">
        <v>55</v>
      </c>
      <c r="O3112" t="s">
        <v>45</v>
      </c>
      <c r="Q3112" t="s">
        <v>46</v>
      </c>
      <c r="R3112" t="s">
        <v>8876</v>
      </c>
      <c r="S3112" t="s">
        <v>8095</v>
      </c>
      <c r="T3112" t="s">
        <v>6</v>
      </c>
      <c r="U3112" t="s">
        <v>8877</v>
      </c>
    </row>
    <row r="3113" spans="1:21" ht="14.55" customHeight="1" x14ac:dyDescent="0.3">
      <c r="A3113" t="s">
        <v>42</v>
      </c>
      <c r="B3113" t="s">
        <v>43</v>
      </c>
      <c r="C3113" t="s">
        <v>43</v>
      </c>
      <c r="D3113" t="s">
        <v>43</v>
      </c>
      <c r="E3113" t="s">
        <v>43</v>
      </c>
      <c r="F3113" t="s">
        <v>43</v>
      </c>
      <c r="G3113" t="s">
        <v>43</v>
      </c>
      <c r="I3113" t="s">
        <v>44</v>
      </c>
      <c r="J3113" t="s">
        <v>1</v>
      </c>
      <c r="K3113" t="s">
        <v>45</v>
      </c>
      <c r="L3113" t="s">
        <v>1</v>
      </c>
      <c r="M3113" t="s">
        <v>45</v>
      </c>
      <c r="N3113" t="s">
        <v>1</v>
      </c>
      <c r="O3113" t="s">
        <v>45</v>
      </c>
      <c r="Q3113" t="s">
        <v>46</v>
      </c>
      <c r="R3113" t="s">
        <v>8878</v>
      </c>
      <c r="S3113" t="s">
        <v>8879</v>
      </c>
      <c r="T3113" t="s">
        <v>19</v>
      </c>
      <c r="U3113" t="s">
        <v>8880</v>
      </c>
    </row>
    <row r="3114" spans="1:21" ht="14.55" customHeight="1" x14ac:dyDescent="0.3">
      <c r="A3114" t="s">
        <v>42</v>
      </c>
      <c r="B3114" t="s">
        <v>43</v>
      </c>
      <c r="C3114" t="s">
        <v>43</v>
      </c>
      <c r="D3114" t="s">
        <v>43</v>
      </c>
      <c r="E3114" t="s">
        <v>43</v>
      </c>
      <c r="F3114" t="s">
        <v>43</v>
      </c>
      <c r="G3114" t="s">
        <v>43</v>
      </c>
      <c r="I3114" t="s">
        <v>44</v>
      </c>
      <c r="J3114" t="s">
        <v>1</v>
      </c>
      <c r="K3114" t="s">
        <v>45</v>
      </c>
      <c r="L3114" t="s">
        <v>1</v>
      </c>
      <c r="M3114" t="s">
        <v>45</v>
      </c>
      <c r="N3114" t="s">
        <v>1</v>
      </c>
      <c r="O3114" t="s">
        <v>45</v>
      </c>
      <c r="Q3114" t="s">
        <v>46</v>
      </c>
      <c r="R3114" t="s">
        <v>8881</v>
      </c>
      <c r="S3114" t="s">
        <v>8882</v>
      </c>
      <c r="T3114" t="s">
        <v>12</v>
      </c>
      <c r="U3114" t="s">
        <v>8883</v>
      </c>
    </row>
    <row r="3115" spans="1:21" ht="14.55" customHeight="1" x14ac:dyDescent="0.3">
      <c r="A3115" t="s">
        <v>42</v>
      </c>
      <c r="B3115" t="s">
        <v>43</v>
      </c>
      <c r="C3115" t="s">
        <v>43</v>
      </c>
      <c r="D3115" t="s">
        <v>43</v>
      </c>
      <c r="E3115" t="s">
        <v>43</v>
      </c>
      <c r="F3115" t="s">
        <v>43</v>
      </c>
      <c r="G3115" t="s">
        <v>43</v>
      </c>
      <c r="I3115" t="s">
        <v>44</v>
      </c>
      <c r="J3115" t="s">
        <v>1</v>
      </c>
      <c r="K3115" t="s">
        <v>45</v>
      </c>
      <c r="L3115" t="s">
        <v>1</v>
      </c>
      <c r="M3115" t="s">
        <v>45</v>
      </c>
      <c r="N3115" t="s">
        <v>1</v>
      </c>
      <c r="O3115" t="s">
        <v>45</v>
      </c>
      <c r="Q3115" t="s">
        <v>46</v>
      </c>
      <c r="R3115" t="s">
        <v>8884</v>
      </c>
      <c r="S3115" t="s">
        <v>8885</v>
      </c>
      <c r="T3115" t="s">
        <v>13</v>
      </c>
      <c r="U3115" t="s">
        <v>8886</v>
      </c>
    </row>
    <row r="3116" spans="1:21" ht="14.55" customHeight="1" x14ac:dyDescent="0.3">
      <c r="A3116" t="s">
        <v>42</v>
      </c>
      <c r="B3116" t="s">
        <v>43</v>
      </c>
      <c r="C3116" t="s">
        <v>43</v>
      </c>
      <c r="D3116" t="s">
        <v>43</v>
      </c>
      <c r="E3116" t="s">
        <v>43</v>
      </c>
      <c r="F3116" t="s">
        <v>43</v>
      </c>
      <c r="G3116" t="s">
        <v>43</v>
      </c>
      <c r="I3116" t="s">
        <v>44</v>
      </c>
      <c r="J3116" t="s">
        <v>1</v>
      </c>
      <c r="K3116" t="s">
        <v>45</v>
      </c>
      <c r="L3116" t="s">
        <v>1</v>
      </c>
      <c r="M3116" t="s">
        <v>45</v>
      </c>
      <c r="N3116" t="s">
        <v>1</v>
      </c>
      <c r="O3116" t="s">
        <v>45</v>
      </c>
      <c r="Q3116" t="s">
        <v>46</v>
      </c>
      <c r="R3116" t="s">
        <v>8887</v>
      </c>
      <c r="S3116" t="s">
        <v>8885</v>
      </c>
      <c r="T3116" t="s">
        <v>13</v>
      </c>
      <c r="U3116" t="s">
        <v>8888</v>
      </c>
    </row>
    <row r="3117" spans="1:21" ht="14.55" customHeight="1" x14ac:dyDescent="0.3">
      <c r="A3117" t="s">
        <v>42</v>
      </c>
      <c r="B3117" t="s">
        <v>43</v>
      </c>
      <c r="C3117" t="s">
        <v>43</v>
      </c>
      <c r="D3117" t="s">
        <v>43</v>
      </c>
      <c r="E3117" t="s">
        <v>43</v>
      </c>
      <c r="F3117" t="s">
        <v>43</v>
      </c>
      <c r="G3117" t="s">
        <v>43</v>
      </c>
      <c r="I3117" t="s">
        <v>44</v>
      </c>
      <c r="J3117" t="s">
        <v>1</v>
      </c>
      <c r="K3117" t="s">
        <v>45</v>
      </c>
      <c r="L3117" t="s">
        <v>1</v>
      </c>
      <c r="M3117" t="s">
        <v>45</v>
      </c>
      <c r="N3117" t="s">
        <v>1</v>
      </c>
      <c r="O3117" t="s">
        <v>45</v>
      </c>
      <c r="Q3117" t="s">
        <v>46</v>
      </c>
      <c r="R3117" t="s">
        <v>8889</v>
      </c>
      <c r="S3117" t="s">
        <v>1150</v>
      </c>
      <c r="T3117" t="s">
        <v>19</v>
      </c>
      <c r="U3117" t="s">
        <v>8890</v>
      </c>
    </row>
    <row r="3118" spans="1:21" ht="14.55" customHeight="1" x14ac:dyDescent="0.3">
      <c r="A3118" t="s">
        <v>42</v>
      </c>
      <c r="B3118" t="s">
        <v>43</v>
      </c>
      <c r="C3118" t="s">
        <v>43</v>
      </c>
      <c r="D3118" t="s">
        <v>43</v>
      </c>
      <c r="E3118" t="s">
        <v>43</v>
      </c>
      <c r="F3118" t="s">
        <v>43</v>
      </c>
      <c r="G3118" t="s">
        <v>43</v>
      </c>
      <c r="I3118" t="s">
        <v>44</v>
      </c>
      <c r="J3118" t="s">
        <v>1</v>
      </c>
      <c r="K3118" t="s">
        <v>45</v>
      </c>
      <c r="L3118" t="s">
        <v>1</v>
      </c>
      <c r="M3118" t="s">
        <v>45</v>
      </c>
      <c r="N3118" t="s">
        <v>1</v>
      </c>
      <c r="O3118" t="s">
        <v>45</v>
      </c>
      <c r="Q3118" t="s">
        <v>46</v>
      </c>
      <c r="R3118" t="s">
        <v>8891</v>
      </c>
      <c r="S3118" t="s">
        <v>4279</v>
      </c>
      <c r="T3118" t="s">
        <v>19</v>
      </c>
      <c r="U3118" t="s">
        <v>8892</v>
      </c>
    </row>
    <row r="3119" spans="1:21" ht="14.55" customHeight="1" x14ac:dyDescent="0.3">
      <c r="A3119" t="s">
        <v>42</v>
      </c>
      <c r="B3119" t="s">
        <v>43</v>
      </c>
      <c r="C3119" t="s">
        <v>43</v>
      </c>
      <c r="D3119" t="s">
        <v>43</v>
      </c>
      <c r="E3119" t="s">
        <v>43</v>
      </c>
      <c r="F3119" t="s">
        <v>43</v>
      </c>
      <c r="G3119" t="s">
        <v>43</v>
      </c>
      <c r="I3119" t="s">
        <v>44</v>
      </c>
      <c r="J3119" t="s">
        <v>1</v>
      </c>
      <c r="K3119" t="s">
        <v>45</v>
      </c>
      <c r="L3119" t="s">
        <v>1</v>
      </c>
      <c r="M3119" t="s">
        <v>45</v>
      </c>
      <c r="N3119" t="s">
        <v>1</v>
      </c>
      <c r="O3119" t="s">
        <v>45</v>
      </c>
      <c r="Q3119" t="s">
        <v>46</v>
      </c>
      <c r="R3119" t="s">
        <v>8893</v>
      </c>
      <c r="S3119" t="s">
        <v>8894</v>
      </c>
      <c r="T3119" t="s">
        <v>19</v>
      </c>
      <c r="U3119" t="s">
        <v>8895</v>
      </c>
    </row>
    <row r="3120" spans="1:21" ht="14.55" customHeight="1" x14ac:dyDescent="0.3">
      <c r="A3120" t="s">
        <v>42</v>
      </c>
      <c r="B3120" t="s">
        <v>51</v>
      </c>
      <c r="C3120" t="s">
        <v>43</v>
      </c>
      <c r="D3120" t="s">
        <v>51</v>
      </c>
      <c r="E3120" t="s">
        <v>43</v>
      </c>
      <c r="F3120" t="s">
        <v>51</v>
      </c>
      <c r="G3120" t="s">
        <v>43</v>
      </c>
      <c r="I3120" t="s">
        <v>44</v>
      </c>
      <c r="J3120" t="s">
        <v>1</v>
      </c>
      <c r="K3120" t="s">
        <v>45</v>
      </c>
      <c r="L3120" t="s">
        <v>1</v>
      </c>
      <c r="M3120" t="s">
        <v>45</v>
      </c>
      <c r="N3120" t="s">
        <v>1</v>
      </c>
      <c r="O3120" t="s">
        <v>45</v>
      </c>
      <c r="Q3120" t="s">
        <v>46</v>
      </c>
      <c r="R3120" t="s">
        <v>8896</v>
      </c>
      <c r="S3120" t="s">
        <v>8897</v>
      </c>
      <c r="T3120" t="s">
        <v>6</v>
      </c>
      <c r="U3120" t="s">
        <v>8898</v>
      </c>
    </row>
    <row r="3121" spans="1:21" ht="14.55" customHeight="1" x14ac:dyDescent="0.3">
      <c r="A3121" t="s">
        <v>42</v>
      </c>
      <c r="B3121" t="s">
        <v>43</v>
      </c>
      <c r="C3121" t="s">
        <v>43</v>
      </c>
      <c r="D3121" t="s">
        <v>43</v>
      </c>
      <c r="E3121" t="s">
        <v>43</v>
      </c>
      <c r="F3121" t="s">
        <v>43</v>
      </c>
      <c r="G3121" t="s">
        <v>43</v>
      </c>
      <c r="I3121" t="s">
        <v>44</v>
      </c>
      <c r="J3121" t="s">
        <v>1</v>
      </c>
      <c r="K3121" t="s">
        <v>45</v>
      </c>
      <c r="L3121" t="s">
        <v>1</v>
      </c>
      <c r="M3121" t="s">
        <v>45</v>
      </c>
      <c r="N3121" t="s">
        <v>1</v>
      </c>
      <c r="O3121" t="s">
        <v>45</v>
      </c>
      <c r="Q3121" t="s">
        <v>46</v>
      </c>
      <c r="R3121" t="s">
        <v>8899</v>
      </c>
      <c r="S3121" t="s">
        <v>8900</v>
      </c>
      <c r="T3121" t="s">
        <v>15</v>
      </c>
      <c r="U3121" t="s">
        <v>8901</v>
      </c>
    </row>
    <row r="3122" spans="1:21" ht="14.55" customHeight="1" x14ac:dyDescent="0.3">
      <c r="A3122" t="s">
        <v>42</v>
      </c>
      <c r="B3122" t="s">
        <v>63</v>
      </c>
      <c r="C3122" t="s">
        <v>43</v>
      </c>
      <c r="D3122" t="s">
        <v>63</v>
      </c>
      <c r="E3122" t="s">
        <v>43</v>
      </c>
      <c r="F3122" t="s">
        <v>63</v>
      </c>
      <c r="G3122" t="s">
        <v>43</v>
      </c>
      <c r="I3122" t="s">
        <v>44</v>
      </c>
      <c r="J3122" t="s">
        <v>1</v>
      </c>
      <c r="K3122" t="s">
        <v>45</v>
      </c>
      <c r="L3122" t="s">
        <v>1</v>
      </c>
      <c r="M3122" t="s">
        <v>45</v>
      </c>
      <c r="N3122" t="s">
        <v>1</v>
      </c>
      <c r="O3122" t="s">
        <v>45</v>
      </c>
      <c r="Q3122" t="s">
        <v>46</v>
      </c>
      <c r="R3122" t="s">
        <v>8902</v>
      </c>
      <c r="S3122" t="s">
        <v>7654</v>
      </c>
      <c r="T3122" t="s">
        <v>5</v>
      </c>
      <c r="U3122" t="s">
        <v>8903</v>
      </c>
    </row>
    <row r="3123" spans="1:21" ht="14.55" customHeight="1" x14ac:dyDescent="0.3">
      <c r="A3123" t="s">
        <v>42</v>
      </c>
      <c r="B3123" t="s">
        <v>43</v>
      </c>
      <c r="C3123" t="s">
        <v>43</v>
      </c>
      <c r="D3123" t="s">
        <v>43</v>
      </c>
      <c r="E3123" t="s">
        <v>43</v>
      </c>
      <c r="F3123" t="s">
        <v>43</v>
      </c>
      <c r="G3123" t="s">
        <v>43</v>
      </c>
      <c r="I3123" t="s">
        <v>44</v>
      </c>
      <c r="J3123" t="s">
        <v>1</v>
      </c>
      <c r="K3123" t="s">
        <v>45</v>
      </c>
      <c r="L3123" t="s">
        <v>1</v>
      </c>
      <c r="M3123" t="s">
        <v>45</v>
      </c>
      <c r="N3123" t="s">
        <v>1</v>
      </c>
      <c r="O3123" t="s">
        <v>45</v>
      </c>
      <c r="Q3123" t="s">
        <v>46</v>
      </c>
      <c r="R3123" t="s">
        <v>8904</v>
      </c>
      <c r="S3123" t="s">
        <v>7957</v>
      </c>
      <c r="T3123" t="s">
        <v>5</v>
      </c>
      <c r="U3123" t="s">
        <v>8905</v>
      </c>
    </row>
    <row r="3124" spans="1:21" ht="14.55" customHeight="1" x14ac:dyDescent="0.3">
      <c r="A3124" t="s">
        <v>42</v>
      </c>
      <c r="B3124" t="s">
        <v>43</v>
      </c>
      <c r="C3124" t="s">
        <v>43</v>
      </c>
      <c r="D3124" t="s">
        <v>43</v>
      </c>
      <c r="E3124" t="s">
        <v>43</v>
      </c>
      <c r="F3124" t="s">
        <v>43</v>
      </c>
      <c r="G3124" t="s">
        <v>43</v>
      </c>
      <c r="I3124" t="s">
        <v>44</v>
      </c>
      <c r="J3124" t="s">
        <v>1</v>
      </c>
      <c r="K3124" t="s">
        <v>45</v>
      </c>
      <c r="L3124" t="s">
        <v>1</v>
      </c>
      <c r="M3124" t="s">
        <v>45</v>
      </c>
      <c r="N3124" t="s">
        <v>1</v>
      </c>
      <c r="O3124" t="s">
        <v>45</v>
      </c>
      <c r="Q3124" t="s">
        <v>46</v>
      </c>
      <c r="R3124" t="s">
        <v>8906</v>
      </c>
      <c r="S3124" t="s">
        <v>8907</v>
      </c>
      <c r="T3124" t="s">
        <v>15</v>
      </c>
      <c r="U3124" t="s">
        <v>8908</v>
      </c>
    </row>
    <row r="3125" spans="1:21" ht="14.55" customHeight="1" x14ac:dyDescent="0.3">
      <c r="A3125" t="s">
        <v>42</v>
      </c>
      <c r="B3125" t="s">
        <v>43</v>
      </c>
      <c r="C3125" t="s">
        <v>43</v>
      </c>
      <c r="D3125" t="s">
        <v>43</v>
      </c>
      <c r="E3125" t="s">
        <v>43</v>
      </c>
      <c r="F3125" t="s">
        <v>43</v>
      </c>
      <c r="G3125" t="s">
        <v>43</v>
      </c>
      <c r="I3125" t="s">
        <v>44</v>
      </c>
      <c r="J3125" t="s">
        <v>1</v>
      </c>
      <c r="K3125" t="s">
        <v>45</v>
      </c>
      <c r="L3125" t="s">
        <v>1</v>
      </c>
      <c r="M3125" t="s">
        <v>45</v>
      </c>
      <c r="N3125" t="s">
        <v>1</v>
      </c>
      <c r="O3125" t="s">
        <v>45</v>
      </c>
      <c r="Q3125" t="s">
        <v>46</v>
      </c>
      <c r="R3125" t="s">
        <v>8909</v>
      </c>
      <c r="S3125" t="s">
        <v>8910</v>
      </c>
      <c r="T3125" t="s">
        <v>5</v>
      </c>
      <c r="U3125" t="s">
        <v>8911</v>
      </c>
    </row>
    <row r="3126" spans="1:21" ht="14.55" customHeight="1" x14ac:dyDescent="0.3">
      <c r="A3126" t="s">
        <v>42</v>
      </c>
      <c r="B3126" t="s">
        <v>62</v>
      </c>
      <c r="C3126" t="s">
        <v>74</v>
      </c>
      <c r="D3126" t="s">
        <v>62</v>
      </c>
      <c r="E3126" t="s">
        <v>74</v>
      </c>
      <c r="F3126" t="s">
        <v>62</v>
      </c>
      <c r="G3126" t="s">
        <v>74</v>
      </c>
      <c r="I3126" t="s">
        <v>44</v>
      </c>
      <c r="J3126" t="s">
        <v>55</v>
      </c>
      <c r="K3126" t="s">
        <v>45</v>
      </c>
      <c r="L3126" t="s">
        <v>55</v>
      </c>
      <c r="M3126" t="s">
        <v>45</v>
      </c>
      <c r="N3126" t="s">
        <v>55</v>
      </c>
      <c r="O3126" t="s">
        <v>45</v>
      </c>
      <c r="Q3126" t="s">
        <v>46</v>
      </c>
      <c r="R3126" t="s">
        <v>8912</v>
      </c>
      <c r="S3126" t="s">
        <v>8913</v>
      </c>
      <c r="T3126" t="s">
        <v>5</v>
      </c>
      <c r="U3126" t="s">
        <v>8914</v>
      </c>
    </row>
    <row r="3127" spans="1:21" ht="14.55" customHeight="1" x14ac:dyDescent="0.3">
      <c r="A3127" t="s">
        <v>42</v>
      </c>
      <c r="B3127" t="s">
        <v>74</v>
      </c>
      <c r="C3127" t="s">
        <v>74</v>
      </c>
      <c r="D3127" t="s">
        <v>74</v>
      </c>
      <c r="E3127" t="s">
        <v>74</v>
      </c>
      <c r="F3127" t="s">
        <v>74</v>
      </c>
      <c r="G3127" t="s">
        <v>74</v>
      </c>
      <c r="I3127" t="s">
        <v>44</v>
      </c>
      <c r="J3127" t="s">
        <v>1</v>
      </c>
      <c r="K3127" t="s">
        <v>45</v>
      </c>
      <c r="L3127" t="s">
        <v>1</v>
      </c>
      <c r="M3127" t="s">
        <v>45</v>
      </c>
      <c r="N3127" t="s">
        <v>1</v>
      </c>
      <c r="O3127" t="s">
        <v>45</v>
      </c>
      <c r="Q3127" t="s">
        <v>46</v>
      </c>
      <c r="R3127" t="s">
        <v>8915</v>
      </c>
      <c r="S3127" t="s">
        <v>8486</v>
      </c>
      <c r="T3127" t="s">
        <v>5</v>
      </c>
      <c r="U3127" t="s">
        <v>8916</v>
      </c>
    </row>
    <row r="3128" spans="1:21" ht="14.55" customHeight="1" x14ac:dyDescent="0.3">
      <c r="A3128" t="s">
        <v>42</v>
      </c>
      <c r="B3128" t="s">
        <v>51</v>
      </c>
      <c r="C3128" t="s">
        <v>43</v>
      </c>
      <c r="D3128" t="s">
        <v>51</v>
      </c>
      <c r="E3128" t="s">
        <v>43</v>
      </c>
      <c r="F3128" t="s">
        <v>51</v>
      </c>
      <c r="G3128" t="s">
        <v>43</v>
      </c>
      <c r="I3128" t="s">
        <v>44</v>
      </c>
      <c r="J3128" t="s">
        <v>1</v>
      </c>
      <c r="K3128" t="s">
        <v>45</v>
      </c>
      <c r="L3128" t="s">
        <v>1</v>
      </c>
      <c r="M3128" t="s">
        <v>45</v>
      </c>
      <c r="N3128" t="s">
        <v>1</v>
      </c>
      <c r="O3128" t="s">
        <v>45</v>
      </c>
      <c r="Q3128" t="s">
        <v>46</v>
      </c>
      <c r="R3128" t="s">
        <v>8917</v>
      </c>
      <c r="S3128" t="s">
        <v>8918</v>
      </c>
      <c r="T3128" t="s">
        <v>6</v>
      </c>
      <c r="U3128" t="s">
        <v>8919</v>
      </c>
    </row>
    <row r="3129" spans="1:21" ht="14.55" customHeight="1" x14ac:dyDescent="0.3">
      <c r="A3129" t="s">
        <v>61</v>
      </c>
      <c r="B3129" t="s">
        <v>63</v>
      </c>
      <c r="C3129" t="s">
        <v>63</v>
      </c>
      <c r="D3129" t="s">
        <v>63</v>
      </c>
      <c r="E3129" t="s">
        <v>63</v>
      </c>
      <c r="F3129" t="s">
        <v>63</v>
      </c>
      <c r="G3129" t="s">
        <v>63</v>
      </c>
      <c r="I3129" t="s">
        <v>44</v>
      </c>
      <c r="J3129" t="s">
        <v>1</v>
      </c>
      <c r="K3129" t="s">
        <v>45</v>
      </c>
      <c r="L3129" t="s">
        <v>1</v>
      </c>
      <c r="M3129" t="s">
        <v>45</v>
      </c>
      <c r="N3129" t="s">
        <v>1</v>
      </c>
      <c r="O3129" t="s">
        <v>45</v>
      </c>
      <c r="Q3129" t="s">
        <v>64</v>
      </c>
      <c r="R3129" t="s">
        <v>4303</v>
      </c>
      <c r="S3129" t="s">
        <v>8920</v>
      </c>
      <c r="T3129" t="s">
        <v>16</v>
      </c>
      <c r="U3129" t="s">
        <v>8921</v>
      </c>
    </row>
    <row r="3130" spans="1:21" ht="14.55" customHeight="1" x14ac:dyDescent="0.3">
      <c r="A3130" t="s">
        <v>42</v>
      </c>
      <c r="B3130" t="s">
        <v>51</v>
      </c>
      <c r="C3130" t="s">
        <v>74</v>
      </c>
      <c r="D3130" t="s">
        <v>51</v>
      </c>
      <c r="E3130" t="s">
        <v>74</v>
      </c>
      <c r="F3130" t="s">
        <v>51</v>
      </c>
      <c r="G3130" t="s">
        <v>74</v>
      </c>
      <c r="I3130" t="s">
        <v>44</v>
      </c>
      <c r="J3130" t="s">
        <v>55</v>
      </c>
      <c r="K3130" t="s">
        <v>45</v>
      </c>
      <c r="L3130" t="s">
        <v>55</v>
      </c>
      <c r="M3130" t="s">
        <v>45</v>
      </c>
      <c r="N3130" t="s">
        <v>55</v>
      </c>
      <c r="O3130" t="s">
        <v>45</v>
      </c>
      <c r="Q3130" t="s">
        <v>46</v>
      </c>
      <c r="R3130" t="s">
        <v>8922</v>
      </c>
      <c r="S3130" t="s">
        <v>8923</v>
      </c>
      <c r="T3130" t="s">
        <v>5</v>
      </c>
      <c r="U3130" t="s">
        <v>8924</v>
      </c>
    </row>
    <row r="3131" spans="1:21" ht="14.55" customHeight="1" x14ac:dyDescent="0.3">
      <c r="A3131" t="s">
        <v>42</v>
      </c>
      <c r="B3131" t="s">
        <v>43</v>
      </c>
      <c r="C3131" t="s">
        <v>43</v>
      </c>
      <c r="D3131" t="s">
        <v>43</v>
      </c>
      <c r="E3131" t="s">
        <v>43</v>
      </c>
      <c r="F3131" t="s">
        <v>43</v>
      </c>
      <c r="G3131" t="s">
        <v>43</v>
      </c>
      <c r="I3131" t="s">
        <v>44</v>
      </c>
      <c r="J3131" t="s">
        <v>1</v>
      </c>
      <c r="K3131" t="s">
        <v>45</v>
      </c>
      <c r="L3131" t="s">
        <v>1</v>
      </c>
      <c r="M3131" t="s">
        <v>45</v>
      </c>
      <c r="N3131" t="s">
        <v>1</v>
      </c>
      <c r="O3131" t="s">
        <v>45</v>
      </c>
      <c r="Q3131" t="s">
        <v>46</v>
      </c>
      <c r="R3131" t="s">
        <v>8925</v>
      </c>
      <c r="S3131" t="s">
        <v>8926</v>
      </c>
      <c r="T3131" t="s">
        <v>12</v>
      </c>
      <c r="U3131" t="s">
        <v>8927</v>
      </c>
    </row>
    <row r="3132" spans="1:21" ht="14.55" customHeight="1" x14ac:dyDescent="0.3">
      <c r="A3132" t="s">
        <v>42</v>
      </c>
      <c r="B3132" t="s">
        <v>43</v>
      </c>
      <c r="C3132" t="s">
        <v>43</v>
      </c>
      <c r="D3132" t="s">
        <v>43</v>
      </c>
      <c r="E3132" t="s">
        <v>43</v>
      </c>
      <c r="F3132" t="s">
        <v>43</v>
      </c>
      <c r="G3132" t="s">
        <v>43</v>
      </c>
      <c r="I3132" t="s">
        <v>44</v>
      </c>
      <c r="J3132" t="s">
        <v>1</v>
      </c>
      <c r="K3132" t="s">
        <v>45</v>
      </c>
      <c r="L3132" t="s">
        <v>1</v>
      </c>
      <c r="M3132" t="s">
        <v>45</v>
      </c>
      <c r="N3132" t="s">
        <v>1</v>
      </c>
      <c r="O3132" t="s">
        <v>45</v>
      </c>
      <c r="Q3132" t="s">
        <v>46</v>
      </c>
      <c r="R3132" t="s">
        <v>8928</v>
      </c>
      <c r="S3132" t="s">
        <v>4327</v>
      </c>
      <c r="T3132" t="s">
        <v>12</v>
      </c>
      <c r="U3132" t="s">
        <v>8929</v>
      </c>
    </row>
    <row r="3133" spans="1:21" ht="14.55" customHeight="1" x14ac:dyDescent="0.3">
      <c r="A3133" t="s">
        <v>42</v>
      </c>
      <c r="B3133" t="s">
        <v>43</v>
      </c>
      <c r="C3133" t="s">
        <v>43</v>
      </c>
      <c r="D3133" t="s">
        <v>43</v>
      </c>
      <c r="E3133" t="s">
        <v>43</v>
      </c>
      <c r="F3133" t="s">
        <v>43</v>
      </c>
      <c r="G3133" t="s">
        <v>43</v>
      </c>
      <c r="I3133" t="s">
        <v>44</v>
      </c>
      <c r="J3133" t="s">
        <v>1</v>
      </c>
      <c r="K3133" t="s">
        <v>45</v>
      </c>
      <c r="L3133" t="s">
        <v>1</v>
      </c>
      <c r="M3133" t="s">
        <v>45</v>
      </c>
      <c r="N3133" t="s">
        <v>1</v>
      </c>
      <c r="O3133" t="s">
        <v>45</v>
      </c>
      <c r="Q3133" t="s">
        <v>46</v>
      </c>
      <c r="R3133" t="s">
        <v>8930</v>
      </c>
      <c r="S3133" t="s">
        <v>8931</v>
      </c>
      <c r="T3133" t="s">
        <v>6</v>
      </c>
      <c r="U3133" t="s">
        <v>8932</v>
      </c>
    </row>
    <row r="3134" spans="1:21" ht="14.55" customHeight="1" x14ac:dyDescent="0.3">
      <c r="A3134" t="s">
        <v>42</v>
      </c>
      <c r="B3134" t="s">
        <v>43</v>
      </c>
      <c r="C3134" t="s">
        <v>43</v>
      </c>
      <c r="D3134" t="s">
        <v>43</v>
      </c>
      <c r="E3134" t="s">
        <v>43</v>
      </c>
      <c r="F3134" t="s">
        <v>43</v>
      </c>
      <c r="G3134" t="s">
        <v>43</v>
      </c>
      <c r="I3134" t="s">
        <v>44</v>
      </c>
      <c r="J3134" t="s">
        <v>1</v>
      </c>
      <c r="K3134" t="s">
        <v>45</v>
      </c>
      <c r="L3134" t="s">
        <v>1</v>
      </c>
      <c r="M3134" t="s">
        <v>45</v>
      </c>
      <c r="N3134" t="s">
        <v>1</v>
      </c>
      <c r="O3134" t="s">
        <v>45</v>
      </c>
      <c r="Q3134" t="s">
        <v>46</v>
      </c>
      <c r="R3134" t="s">
        <v>8933</v>
      </c>
      <c r="S3134" t="s">
        <v>2440</v>
      </c>
      <c r="T3134" t="s">
        <v>6</v>
      </c>
      <c r="U3134" t="s">
        <v>8934</v>
      </c>
    </row>
    <row r="3135" spans="1:21" ht="14.55" customHeight="1" x14ac:dyDescent="0.3">
      <c r="A3135" t="s">
        <v>42</v>
      </c>
      <c r="B3135" t="s">
        <v>43</v>
      </c>
      <c r="C3135" t="s">
        <v>43</v>
      </c>
      <c r="D3135" t="s">
        <v>43</v>
      </c>
      <c r="E3135" t="s">
        <v>43</v>
      </c>
      <c r="F3135" t="s">
        <v>43</v>
      </c>
      <c r="G3135" t="s">
        <v>43</v>
      </c>
      <c r="I3135" t="s">
        <v>44</v>
      </c>
      <c r="J3135" t="s">
        <v>1</v>
      </c>
      <c r="K3135" t="s">
        <v>45</v>
      </c>
      <c r="L3135" t="s">
        <v>1</v>
      </c>
      <c r="M3135" t="s">
        <v>45</v>
      </c>
      <c r="N3135" t="s">
        <v>1</v>
      </c>
      <c r="O3135" t="s">
        <v>45</v>
      </c>
      <c r="Q3135" t="s">
        <v>46</v>
      </c>
      <c r="R3135" t="s">
        <v>8935</v>
      </c>
      <c r="S3135" t="s">
        <v>8936</v>
      </c>
      <c r="T3135" t="s">
        <v>6</v>
      </c>
      <c r="U3135" t="s">
        <v>8937</v>
      </c>
    </row>
    <row r="3136" spans="1:21" ht="14.55" customHeight="1" x14ac:dyDescent="0.3">
      <c r="A3136" t="s">
        <v>42</v>
      </c>
      <c r="B3136" t="s">
        <v>43</v>
      </c>
      <c r="C3136" t="s">
        <v>43</v>
      </c>
      <c r="D3136" t="s">
        <v>43</v>
      </c>
      <c r="E3136" t="s">
        <v>43</v>
      </c>
      <c r="F3136" t="s">
        <v>43</v>
      </c>
      <c r="G3136" t="s">
        <v>43</v>
      </c>
      <c r="I3136" t="s">
        <v>44</v>
      </c>
      <c r="J3136" t="s">
        <v>1</v>
      </c>
      <c r="K3136" t="s">
        <v>45</v>
      </c>
      <c r="L3136" t="s">
        <v>1</v>
      </c>
      <c r="M3136" t="s">
        <v>45</v>
      </c>
      <c r="N3136" t="s">
        <v>1</v>
      </c>
      <c r="O3136" t="s">
        <v>45</v>
      </c>
      <c r="Q3136" t="s">
        <v>46</v>
      </c>
      <c r="R3136" t="s">
        <v>8938</v>
      </c>
      <c r="S3136" t="s">
        <v>8936</v>
      </c>
      <c r="T3136" t="s">
        <v>6</v>
      </c>
      <c r="U3136" t="s">
        <v>8939</v>
      </c>
    </row>
    <row r="3137" spans="1:21" ht="14.55" customHeight="1" x14ac:dyDescent="0.3">
      <c r="A3137" t="s">
        <v>61</v>
      </c>
      <c r="B3137" t="s">
        <v>63</v>
      </c>
      <c r="C3137" t="s">
        <v>63</v>
      </c>
      <c r="D3137" t="s">
        <v>63</v>
      </c>
      <c r="E3137" t="s">
        <v>63</v>
      </c>
      <c r="F3137" t="s">
        <v>63</v>
      </c>
      <c r="G3137" t="s">
        <v>63</v>
      </c>
      <c r="I3137" t="s">
        <v>44</v>
      </c>
      <c r="J3137" t="s">
        <v>1</v>
      </c>
      <c r="K3137" t="s">
        <v>45</v>
      </c>
      <c r="L3137" t="s">
        <v>1</v>
      </c>
      <c r="M3137" t="s">
        <v>45</v>
      </c>
      <c r="N3137" t="s">
        <v>1</v>
      </c>
      <c r="O3137" t="s">
        <v>45</v>
      </c>
      <c r="Q3137" t="s">
        <v>64</v>
      </c>
      <c r="R3137" t="s">
        <v>8940</v>
      </c>
      <c r="S3137" t="s">
        <v>8941</v>
      </c>
      <c r="T3137" t="s">
        <v>16</v>
      </c>
      <c r="U3137" t="s">
        <v>8942</v>
      </c>
    </row>
    <row r="3138" spans="1:21" ht="14.55" customHeight="1" x14ac:dyDescent="0.3">
      <c r="A3138" t="s">
        <v>61</v>
      </c>
      <c r="B3138" t="s">
        <v>74</v>
      </c>
      <c r="C3138" t="s">
        <v>63</v>
      </c>
      <c r="D3138" t="s">
        <v>74</v>
      </c>
      <c r="E3138" t="s">
        <v>63</v>
      </c>
      <c r="F3138" t="s">
        <v>74</v>
      </c>
      <c r="G3138" t="s">
        <v>63</v>
      </c>
      <c r="I3138" t="s">
        <v>44</v>
      </c>
      <c r="J3138" t="s">
        <v>1</v>
      </c>
      <c r="K3138" t="s">
        <v>45</v>
      </c>
      <c r="L3138" t="s">
        <v>1</v>
      </c>
      <c r="M3138" t="s">
        <v>45</v>
      </c>
      <c r="N3138" t="s">
        <v>1</v>
      </c>
      <c r="O3138" t="s">
        <v>45</v>
      </c>
      <c r="Q3138" t="s">
        <v>64</v>
      </c>
      <c r="R3138" t="s">
        <v>8943</v>
      </c>
      <c r="S3138" t="s">
        <v>8944</v>
      </c>
      <c r="T3138" t="s">
        <v>5</v>
      </c>
      <c r="U3138" t="s">
        <v>8945</v>
      </c>
    </row>
    <row r="3139" spans="1:21" ht="14.55" customHeight="1" x14ac:dyDescent="0.3">
      <c r="A3139" t="s">
        <v>168</v>
      </c>
      <c r="B3139" t="s">
        <v>43</v>
      </c>
      <c r="C3139" t="s">
        <v>43</v>
      </c>
      <c r="D3139" t="s">
        <v>43</v>
      </c>
      <c r="E3139" t="s">
        <v>43</v>
      </c>
      <c r="F3139" t="s">
        <v>43</v>
      </c>
      <c r="G3139" t="s">
        <v>43</v>
      </c>
      <c r="I3139" t="s">
        <v>44</v>
      </c>
      <c r="J3139" t="s">
        <v>1</v>
      </c>
      <c r="K3139" t="s">
        <v>45</v>
      </c>
      <c r="L3139" t="s">
        <v>1</v>
      </c>
      <c r="M3139" t="s">
        <v>45</v>
      </c>
      <c r="N3139" t="s">
        <v>1</v>
      </c>
      <c r="O3139" t="s">
        <v>45</v>
      </c>
      <c r="Q3139" t="s">
        <v>46</v>
      </c>
      <c r="R3139" t="s">
        <v>8946</v>
      </c>
      <c r="S3139" t="s">
        <v>8947</v>
      </c>
      <c r="T3139" t="s">
        <v>6</v>
      </c>
      <c r="U3139" t="s">
        <v>8948</v>
      </c>
    </row>
    <row r="3140" spans="1:21" ht="14.55" customHeight="1" x14ac:dyDescent="0.3">
      <c r="A3140" t="s">
        <v>42</v>
      </c>
      <c r="B3140" t="s">
        <v>43</v>
      </c>
      <c r="C3140" t="s">
        <v>43</v>
      </c>
      <c r="D3140" t="s">
        <v>43</v>
      </c>
      <c r="E3140" t="s">
        <v>43</v>
      </c>
      <c r="F3140" t="s">
        <v>43</v>
      </c>
      <c r="G3140" t="s">
        <v>43</v>
      </c>
      <c r="I3140" t="s">
        <v>44</v>
      </c>
      <c r="J3140" t="s">
        <v>1</v>
      </c>
      <c r="K3140" t="s">
        <v>45</v>
      </c>
      <c r="L3140" t="s">
        <v>1</v>
      </c>
      <c r="M3140" t="s">
        <v>45</v>
      </c>
      <c r="N3140" t="s">
        <v>1</v>
      </c>
      <c r="O3140" t="s">
        <v>45</v>
      </c>
      <c r="Q3140" t="s">
        <v>46</v>
      </c>
      <c r="R3140" t="s">
        <v>8949</v>
      </c>
      <c r="S3140" t="s">
        <v>4356</v>
      </c>
      <c r="T3140" t="s">
        <v>19</v>
      </c>
      <c r="U3140" t="s">
        <v>8950</v>
      </c>
    </row>
    <row r="3141" spans="1:21" ht="14.55" customHeight="1" x14ac:dyDescent="0.3">
      <c r="A3141" t="s">
        <v>42</v>
      </c>
      <c r="B3141" t="s">
        <v>51</v>
      </c>
      <c r="C3141" t="s">
        <v>63</v>
      </c>
      <c r="D3141" t="s">
        <v>51</v>
      </c>
      <c r="E3141" t="s">
        <v>63</v>
      </c>
      <c r="F3141" t="s">
        <v>51</v>
      </c>
      <c r="G3141" t="s">
        <v>63</v>
      </c>
      <c r="I3141" t="s">
        <v>44</v>
      </c>
      <c r="J3141" t="s">
        <v>1</v>
      </c>
      <c r="K3141" t="s">
        <v>45</v>
      </c>
      <c r="L3141" t="s">
        <v>45</v>
      </c>
      <c r="M3141" t="s">
        <v>45</v>
      </c>
      <c r="N3141" t="s">
        <v>45</v>
      </c>
      <c r="O3141" t="s">
        <v>45</v>
      </c>
      <c r="Q3141" t="s">
        <v>46</v>
      </c>
      <c r="R3141" t="s">
        <v>8951</v>
      </c>
      <c r="S3141" t="s">
        <v>8952</v>
      </c>
      <c r="T3141" t="s">
        <v>6</v>
      </c>
      <c r="U3141" t="s">
        <v>8953</v>
      </c>
    </row>
    <row r="3142" spans="1:21" ht="14.55" customHeight="1" x14ac:dyDescent="0.3">
      <c r="A3142" t="s">
        <v>42</v>
      </c>
      <c r="B3142" t="s">
        <v>51</v>
      </c>
      <c r="C3142" t="s">
        <v>63</v>
      </c>
      <c r="D3142" t="s">
        <v>51</v>
      </c>
      <c r="E3142" t="s">
        <v>63</v>
      </c>
      <c r="F3142" t="s">
        <v>51</v>
      </c>
      <c r="G3142" t="s">
        <v>63</v>
      </c>
      <c r="I3142" t="s">
        <v>44</v>
      </c>
      <c r="J3142" t="s">
        <v>1</v>
      </c>
      <c r="K3142" t="s">
        <v>45</v>
      </c>
      <c r="L3142" t="s">
        <v>45</v>
      </c>
      <c r="M3142" t="s">
        <v>45</v>
      </c>
      <c r="N3142" t="s">
        <v>45</v>
      </c>
      <c r="O3142" t="s">
        <v>45</v>
      </c>
      <c r="Q3142" t="s">
        <v>46</v>
      </c>
      <c r="R3142" t="s">
        <v>8954</v>
      </c>
      <c r="S3142" t="s">
        <v>8952</v>
      </c>
      <c r="T3142" t="s">
        <v>6</v>
      </c>
      <c r="U3142" t="s">
        <v>8955</v>
      </c>
    </row>
    <row r="3143" spans="1:21" ht="14.55" customHeight="1" x14ac:dyDescent="0.3">
      <c r="A3143" t="s">
        <v>61</v>
      </c>
      <c r="B3143" t="s">
        <v>74</v>
      </c>
      <c r="C3143" t="s">
        <v>43</v>
      </c>
      <c r="D3143" t="s">
        <v>74</v>
      </c>
      <c r="E3143" t="s">
        <v>43</v>
      </c>
      <c r="F3143" t="s">
        <v>74</v>
      </c>
      <c r="G3143" t="s">
        <v>43</v>
      </c>
      <c r="I3143" t="s">
        <v>44</v>
      </c>
      <c r="J3143" t="s">
        <v>1</v>
      </c>
      <c r="K3143" t="s">
        <v>45</v>
      </c>
      <c r="L3143" t="s">
        <v>45</v>
      </c>
      <c r="M3143" t="s">
        <v>45</v>
      </c>
      <c r="N3143" t="s">
        <v>45</v>
      </c>
      <c r="O3143" t="s">
        <v>45</v>
      </c>
      <c r="Q3143" t="s">
        <v>64</v>
      </c>
      <c r="R3143" t="s">
        <v>8956</v>
      </c>
      <c r="S3143" t="s">
        <v>8957</v>
      </c>
      <c r="T3143" t="s">
        <v>6</v>
      </c>
      <c r="U3143" t="s">
        <v>8958</v>
      </c>
    </row>
    <row r="3144" spans="1:21" ht="14.55" customHeight="1" x14ac:dyDescent="0.3">
      <c r="A3144" t="s">
        <v>42</v>
      </c>
      <c r="B3144" t="s">
        <v>74</v>
      </c>
      <c r="C3144" t="s">
        <v>63</v>
      </c>
      <c r="D3144" t="s">
        <v>74</v>
      </c>
      <c r="E3144" t="s">
        <v>63</v>
      </c>
      <c r="F3144" t="s">
        <v>74</v>
      </c>
      <c r="G3144" t="s">
        <v>63</v>
      </c>
      <c r="I3144" t="s">
        <v>44</v>
      </c>
      <c r="J3144" t="s">
        <v>1</v>
      </c>
      <c r="K3144" t="s">
        <v>45</v>
      </c>
      <c r="L3144" t="s">
        <v>1</v>
      </c>
      <c r="M3144" t="s">
        <v>45</v>
      </c>
      <c r="N3144" t="s">
        <v>1</v>
      </c>
      <c r="O3144" t="s">
        <v>45</v>
      </c>
      <c r="Q3144" t="s">
        <v>46</v>
      </c>
      <c r="R3144" t="s">
        <v>8959</v>
      </c>
      <c r="S3144" t="s">
        <v>8960</v>
      </c>
      <c r="T3144" t="s">
        <v>13</v>
      </c>
      <c r="U3144" t="s">
        <v>8961</v>
      </c>
    </row>
    <row r="3145" spans="1:21" ht="14.55" customHeight="1" x14ac:dyDescent="0.3">
      <c r="A3145" t="s">
        <v>42</v>
      </c>
      <c r="B3145" t="s">
        <v>74</v>
      </c>
      <c r="C3145" t="s">
        <v>51</v>
      </c>
      <c r="D3145" t="s">
        <v>74</v>
      </c>
      <c r="E3145" t="s">
        <v>51</v>
      </c>
      <c r="F3145" t="s">
        <v>74</v>
      </c>
      <c r="G3145" t="s">
        <v>51</v>
      </c>
      <c r="I3145" t="s">
        <v>44</v>
      </c>
      <c r="J3145" t="s">
        <v>1</v>
      </c>
      <c r="K3145" t="s">
        <v>45</v>
      </c>
      <c r="L3145" t="s">
        <v>1</v>
      </c>
      <c r="M3145" t="s">
        <v>45</v>
      </c>
      <c r="N3145" t="s">
        <v>1</v>
      </c>
      <c r="O3145" t="s">
        <v>45</v>
      </c>
      <c r="Q3145" t="s">
        <v>46</v>
      </c>
      <c r="R3145" t="s">
        <v>8962</v>
      </c>
      <c r="S3145" t="s">
        <v>8963</v>
      </c>
      <c r="T3145" t="s">
        <v>13</v>
      </c>
      <c r="U3145" t="s">
        <v>8964</v>
      </c>
    </row>
    <row r="3146" spans="1:21" ht="14.55" customHeight="1" x14ac:dyDescent="0.3">
      <c r="A3146" t="s">
        <v>42</v>
      </c>
      <c r="B3146" t="s">
        <v>43</v>
      </c>
      <c r="C3146" t="s">
        <v>43</v>
      </c>
      <c r="D3146" t="s">
        <v>43</v>
      </c>
      <c r="E3146" t="s">
        <v>43</v>
      </c>
      <c r="F3146" t="s">
        <v>43</v>
      </c>
      <c r="G3146" t="s">
        <v>43</v>
      </c>
      <c r="I3146" t="s">
        <v>44</v>
      </c>
      <c r="J3146" t="s">
        <v>55</v>
      </c>
      <c r="K3146" t="s">
        <v>45</v>
      </c>
      <c r="L3146" t="s">
        <v>55</v>
      </c>
      <c r="M3146" t="s">
        <v>45</v>
      </c>
      <c r="N3146" t="s">
        <v>55</v>
      </c>
      <c r="O3146" t="s">
        <v>45</v>
      </c>
      <c r="Q3146" t="s">
        <v>46</v>
      </c>
      <c r="R3146" t="s">
        <v>8965</v>
      </c>
      <c r="S3146" t="s">
        <v>4231</v>
      </c>
      <c r="T3146" t="s">
        <v>1087</v>
      </c>
      <c r="U3146" t="s">
        <v>8966</v>
      </c>
    </row>
    <row r="3147" spans="1:21" ht="14.55" customHeight="1" x14ac:dyDescent="0.3">
      <c r="A3147" t="s">
        <v>42</v>
      </c>
      <c r="B3147" t="s">
        <v>43</v>
      </c>
      <c r="C3147" t="s">
        <v>43</v>
      </c>
      <c r="D3147" t="s">
        <v>43</v>
      </c>
      <c r="E3147" t="s">
        <v>43</v>
      </c>
      <c r="F3147" t="s">
        <v>43</v>
      </c>
      <c r="G3147" t="s">
        <v>43</v>
      </c>
      <c r="I3147" t="s">
        <v>44</v>
      </c>
      <c r="J3147" t="s">
        <v>55</v>
      </c>
      <c r="K3147" t="s">
        <v>45</v>
      </c>
      <c r="L3147" t="s">
        <v>55</v>
      </c>
      <c r="M3147" t="s">
        <v>45</v>
      </c>
      <c r="N3147" t="s">
        <v>55</v>
      </c>
      <c r="O3147" t="s">
        <v>45</v>
      </c>
      <c r="Q3147" t="s">
        <v>46</v>
      </c>
      <c r="R3147" t="s">
        <v>8967</v>
      </c>
      <c r="S3147" t="s">
        <v>4234</v>
      </c>
      <c r="T3147" t="s">
        <v>1083</v>
      </c>
      <c r="U3147" t="s">
        <v>8968</v>
      </c>
    </row>
    <row r="3148" spans="1:21" ht="14.55" customHeight="1" x14ac:dyDescent="0.3">
      <c r="A3148" t="s">
        <v>193</v>
      </c>
      <c r="B3148" t="s">
        <v>597</v>
      </c>
      <c r="C3148" t="s">
        <v>43</v>
      </c>
      <c r="D3148" t="s">
        <v>597</v>
      </c>
      <c r="E3148" t="s">
        <v>43</v>
      </c>
      <c r="F3148" t="s">
        <v>597</v>
      </c>
      <c r="G3148" t="s">
        <v>43</v>
      </c>
      <c r="H3148" t="s">
        <v>597</v>
      </c>
      <c r="I3148" t="s">
        <v>44</v>
      </c>
      <c r="J3148" t="s">
        <v>195</v>
      </c>
      <c r="K3148" t="s">
        <v>195</v>
      </c>
      <c r="L3148" t="s">
        <v>195</v>
      </c>
      <c r="M3148" t="s">
        <v>195</v>
      </c>
      <c r="N3148" t="s">
        <v>195</v>
      </c>
      <c r="O3148" t="s">
        <v>195</v>
      </c>
      <c r="P3148" t="s">
        <v>195</v>
      </c>
      <c r="Q3148" t="s">
        <v>46</v>
      </c>
      <c r="R3148" t="s">
        <v>8969</v>
      </c>
      <c r="S3148" t="s">
        <v>8970</v>
      </c>
      <c r="T3148" t="s">
        <v>1087</v>
      </c>
      <c r="U3148" t="s">
        <v>8971</v>
      </c>
    </row>
    <row r="3149" spans="1:21" ht="14.55" customHeight="1" x14ac:dyDescent="0.3">
      <c r="A3149" t="s">
        <v>42</v>
      </c>
      <c r="B3149" t="s">
        <v>43</v>
      </c>
      <c r="C3149" t="s">
        <v>74</v>
      </c>
      <c r="D3149" t="s">
        <v>43</v>
      </c>
      <c r="E3149" t="s">
        <v>74</v>
      </c>
      <c r="F3149" t="s">
        <v>43</v>
      </c>
      <c r="G3149" t="s">
        <v>74</v>
      </c>
      <c r="I3149" t="s">
        <v>44</v>
      </c>
      <c r="J3149" t="s">
        <v>55</v>
      </c>
      <c r="K3149" t="s">
        <v>45</v>
      </c>
      <c r="L3149" t="s">
        <v>55</v>
      </c>
      <c r="M3149" t="s">
        <v>45</v>
      </c>
      <c r="N3149" t="s">
        <v>55</v>
      </c>
      <c r="O3149" t="s">
        <v>45</v>
      </c>
      <c r="Q3149" t="s">
        <v>46</v>
      </c>
      <c r="R3149" t="s">
        <v>8972</v>
      </c>
      <c r="S3149" t="s">
        <v>8973</v>
      </c>
      <c r="T3149" t="s">
        <v>5</v>
      </c>
      <c r="U3149" t="s">
        <v>8974</v>
      </c>
    </row>
    <row r="3150" spans="1:21" ht="14.55" customHeight="1" x14ac:dyDescent="0.3">
      <c r="A3150" t="s">
        <v>42</v>
      </c>
      <c r="B3150" t="s">
        <v>43</v>
      </c>
      <c r="C3150" t="s">
        <v>43</v>
      </c>
      <c r="D3150" t="s">
        <v>43</v>
      </c>
      <c r="E3150" t="s">
        <v>43</v>
      </c>
      <c r="F3150" t="s">
        <v>43</v>
      </c>
      <c r="G3150" t="s">
        <v>43</v>
      </c>
      <c r="I3150" t="s">
        <v>44</v>
      </c>
      <c r="J3150" t="s">
        <v>55</v>
      </c>
      <c r="K3150" t="s">
        <v>45</v>
      </c>
      <c r="L3150" t="s">
        <v>55</v>
      </c>
      <c r="M3150" t="s">
        <v>45</v>
      </c>
      <c r="N3150" t="s">
        <v>55</v>
      </c>
      <c r="O3150" t="s">
        <v>45</v>
      </c>
      <c r="Q3150" t="s">
        <v>46</v>
      </c>
      <c r="R3150" t="s">
        <v>8975</v>
      </c>
      <c r="S3150" t="s">
        <v>8976</v>
      </c>
      <c r="T3150" t="s">
        <v>5</v>
      </c>
      <c r="U3150" t="s">
        <v>8977</v>
      </c>
    </row>
    <row r="3151" spans="1:21" ht="14.55" customHeight="1" x14ac:dyDescent="0.3">
      <c r="A3151" t="s">
        <v>42</v>
      </c>
      <c r="B3151" t="s">
        <v>74</v>
      </c>
      <c r="C3151" t="s">
        <v>43</v>
      </c>
      <c r="D3151" t="s">
        <v>74</v>
      </c>
      <c r="E3151" t="s">
        <v>43</v>
      </c>
      <c r="F3151" t="s">
        <v>74</v>
      </c>
      <c r="G3151" t="s">
        <v>43</v>
      </c>
      <c r="I3151" t="s">
        <v>44</v>
      </c>
      <c r="J3151" t="s">
        <v>55</v>
      </c>
      <c r="K3151" t="s">
        <v>45</v>
      </c>
      <c r="L3151" t="s">
        <v>55</v>
      </c>
      <c r="M3151" t="s">
        <v>45</v>
      </c>
      <c r="N3151" t="s">
        <v>55</v>
      </c>
      <c r="O3151" t="s">
        <v>45</v>
      </c>
      <c r="Q3151" t="s">
        <v>46</v>
      </c>
      <c r="R3151" t="s">
        <v>8978</v>
      </c>
      <c r="S3151" t="s">
        <v>8979</v>
      </c>
      <c r="T3151" t="s">
        <v>6</v>
      </c>
      <c r="U3151" t="s">
        <v>8980</v>
      </c>
    </row>
    <row r="3152" spans="1:21" ht="14.55" customHeight="1" x14ac:dyDescent="0.3">
      <c r="A3152" t="s">
        <v>42</v>
      </c>
      <c r="B3152" t="s">
        <v>74</v>
      </c>
      <c r="C3152" t="s">
        <v>43</v>
      </c>
      <c r="D3152" t="s">
        <v>74</v>
      </c>
      <c r="E3152" t="s">
        <v>43</v>
      </c>
      <c r="F3152" t="s">
        <v>74</v>
      </c>
      <c r="G3152" t="s">
        <v>43</v>
      </c>
      <c r="I3152" t="s">
        <v>44</v>
      </c>
      <c r="J3152" t="s">
        <v>55</v>
      </c>
      <c r="K3152" t="s">
        <v>45</v>
      </c>
      <c r="L3152" t="s">
        <v>55</v>
      </c>
      <c r="M3152" t="s">
        <v>45</v>
      </c>
      <c r="N3152" t="s">
        <v>55</v>
      </c>
      <c r="O3152" t="s">
        <v>45</v>
      </c>
      <c r="Q3152" t="s">
        <v>46</v>
      </c>
      <c r="R3152" t="s">
        <v>8981</v>
      </c>
      <c r="S3152" t="s">
        <v>8979</v>
      </c>
      <c r="T3152" t="s">
        <v>6</v>
      </c>
      <c r="U3152" t="s">
        <v>8982</v>
      </c>
    </row>
    <row r="3153" spans="1:21" ht="14.55" customHeight="1" x14ac:dyDescent="0.3">
      <c r="A3153" t="s">
        <v>42</v>
      </c>
      <c r="B3153" t="s">
        <v>74</v>
      </c>
      <c r="C3153" t="s">
        <v>43</v>
      </c>
      <c r="D3153" t="s">
        <v>74</v>
      </c>
      <c r="E3153" t="s">
        <v>43</v>
      </c>
      <c r="F3153" t="s">
        <v>74</v>
      </c>
      <c r="G3153" t="s">
        <v>43</v>
      </c>
      <c r="I3153" t="s">
        <v>44</v>
      </c>
      <c r="J3153" t="s">
        <v>55</v>
      </c>
      <c r="K3153" t="s">
        <v>45</v>
      </c>
      <c r="L3153" t="s">
        <v>55</v>
      </c>
      <c r="M3153" t="s">
        <v>45</v>
      </c>
      <c r="N3153" t="s">
        <v>55</v>
      </c>
      <c r="O3153" t="s">
        <v>45</v>
      </c>
      <c r="Q3153" t="s">
        <v>46</v>
      </c>
      <c r="R3153" t="s">
        <v>8983</v>
      </c>
      <c r="S3153" t="s">
        <v>8984</v>
      </c>
      <c r="T3153" t="s">
        <v>6</v>
      </c>
      <c r="U3153" t="s">
        <v>8985</v>
      </c>
    </row>
    <row r="3154" spans="1:21" ht="14.55" customHeight="1" x14ac:dyDescent="0.3">
      <c r="A3154" t="s">
        <v>42</v>
      </c>
      <c r="B3154" t="s">
        <v>74</v>
      </c>
      <c r="C3154" t="s">
        <v>43</v>
      </c>
      <c r="D3154" t="s">
        <v>74</v>
      </c>
      <c r="E3154" t="s">
        <v>43</v>
      </c>
      <c r="F3154" t="s">
        <v>74</v>
      </c>
      <c r="G3154" t="s">
        <v>43</v>
      </c>
      <c r="I3154" t="s">
        <v>44</v>
      </c>
      <c r="J3154" t="s">
        <v>55</v>
      </c>
      <c r="K3154" t="s">
        <v>45</v>
      </c>
      <c r="L3154" t="s">
        <v>55</v>
      </c>
      <c r="M3154" t="s">
        <v>45</v>
      </c>
      <c r="N3154" t="s">
        <v>55</v>
      </c>
      <c r="O3154" t="s">
        <v>45</v>
      </c>
      <c r="Q3154" t="s">
        <v>46</v>
      </c>
      <c r="R3154" t="s">
        <v>8986</v>
      </c>
      <c r="S3154" t="s">
        <v>4370</v>
      </c>
      <c r="T3154" t="s">
        <v>6</v>
      </c>
      <c r="U3154" t="s">
        <v>8987</v>
      </c>
    </row>
    <row r="3155" spans="1:21" ht="14.55" customHeight="1" x14ac:dyDescent="0.3">
      <c r="A3155" t="s">
        <v>61</v>
      </c>
      <c r="B3155" t="s">
        <v>51</v>
      </c>
      <c r="C3155" t="s">
        <v>63</v>
      </c>
      <c r="D3155" t="s">
        <v>51</v>
      </c>
      <c r="E3155" t="s">
        <v>63</v>
      </c>
      <c r="F3155" t="s">
        <v>51</v>
      </c>
      <c r="G3155" t="s">
        <v>63</v>
      </c>
      <c r="I3155" t="s">
        <v>44</v>
      </c>
      <c r="J3155" t="s">
        <v>1</v>
      </c>
      <c r="K3155" t="s">
        <v>45</v>
      </c>
      <c r="L3155" t="s">
        <v>1</v>
      </c>
      <c r="M3155" t="s">
        <v>45</v>
      </c>
      <c r="N3155" t="s">
        <v>1</v>
      </c>
      <c r="O3155" t="s">
        <v>45</v>
      </c>
      <c r="Q3155" t="s">
        <v>64</v>
      </c>
      <c r="R3155" t="s">
        <v>8873</v>
      </c>
      <c r="S3155" t="s">
        <v>8988</v>
      </c>
      <c r="T3155" t="s">
        <v>16</v>
      </c>
      <c r="U3155" t="s">
        <v>8989</v>
      </c>
    </row>
    <row r="3156" spans="1:21" ht="14.55" customHeight="1" x14ac:dyDescent="0.3">
      <c r="A3156" t="s">
        <v>42</v>
      </c>
      <c r="B3156" t="s">
        <v>43</v>
      </c>
      <c r="C3156" t="s">
        <v>43</v>
      </c>
      <c r="D3156" t="s">
        <v>43</v>
      </c>
      <c r="E3156" t="s">
        <v>43</v>
      </c>
      <c r="F3156" t="s">
        <v>43</v>
      </c>
      <c r="G3156" t="s">
        <v>43</v>
      </c>
      <c r="I3156" t="s">
        <v>44</v>
      </c>
      <c r="J3156" t="s">
        <v>55</v>
      </c>
      <c r="K3156" t="s">
        <v>45</v>
      </c>
      <c r="L3156" t="s">
        <v>55</v>
      </c>
      <c r="M3156" t="s">
        <v>45</v>
      </c>
      <c r="N3156" t="s">
        <v>55</v>
      </c>
      <c r="O3156" t="s">
        <v>45</v>
      </c>
      <c r="Q3156" t="s">
        <v>46</v>
      </c>
      <c r="R3156" t="s">
        <v>8990</v>
      </c>
      <c r="S3156" t="s">
        <v>8991</v>
      </c>
      <c r="T3156" t="s">
        <v>5</v>
      </c>
      <c r="U3156" t="s">
        <v>8992</v>
      </c>
    </row>
    <row r="3157" spans="1:21" ht="14.55" customHeight="1" x14ac:dyDescent="0.3">
      <c r="A3157" t="s">
        <v>42</v>
      </c>
      <c r="B3157" t="s">
        <v>50</v>
      </c>
      <c r="C3157" t="s">
        <v>51</v>
      </c>
      <c r="D3157" t="s">
        <v>50</v>
      </c>
      <c r="E3157" t="s">
        <v>51</v>
      </c>
      <c r="F3157" t="s">
        <v>50</v>
      </c>
      <c r="G3157" t="s">
        <v>51</v>
      </c>
      <c r="I3157" t="s">
        <v>44</v>
      </c>
      <c r="J3157" t="s">
        <v>1</v>
      </c>
      <c r="K3157" t="s">
        <v>45</v>
      </c>
      <c r="L3157" t="s">
        <v>1</v>
      </c>
      <c r="M3157" t="s">
        <v>45</v>
      </c>
      <c r="N3157" t="s">
        <v>1</v>
      </c>
      <c r="O3157" t="s">
        <v>45</v>
      </c>
      <c r="Q3157" t="s">
        <v>46</v>
      </c>
      <c r="R3157" t="s">
        <v>8993</v>
      </c>
      <c r="S3157" t="s">
        <v>8994</v>
      </c>
      <c r="T3157" t="s">
        <v>5</v>
      </c>
      <c r="U3157" t="s">
        <v>8995</v>
      </c>
    </row>
    <row r="3158" spans="1:21" ht="14.55" customHeight="1" x14ac:dyDescent="0.3">
      <c r="A3158" t="s">
        <v>78</v>
      </c>
      <c r="B3158" t="s">
        <v>43</v>
      </c>
      <c r="C3158" t="s">
        <v>43</v>
      </c>
      <c r="D3158" t="s">
        <v>43</v>
      </c>
      <c r="E3158" t="s">
        <v>43</v>
      </c>
      <c r="F3158" t="s">
        <v>43</v>
      </c>
      <c r="G3158" t="s">
        <v>43</v>
      </c>
      <c r="I3158" t="s">
        <v>44</v>
      </c>
      <c r="J3158" t="s">
        <v>1</v>
      </c>
      <c r="K3158" t="s">
        <v>45</v>
      </c>
      <c r="L3158" t="s">
        <v>1</v>
      </c>
      <c r="M3158" t="s">
        <v>45</v>
      </c>
      <c r="N3158" t="s">
        <v>1</v>
      </c>
      <c r="O3158" t="s">
        <v>45</v>
      </c>
      <c r="Q3158" t="s">
        <v>64</v>
      </c>
      <c r="R3158" t="s">
        <v>8996</v>
      </c>
      <c r="S3158" t="s">
        <v>8997</v>
      </c>
      <c r="T3158" t="s">
        <v>11</v>
      </c>
      <c r="U3158" t="s">
        <v>8998</v>
      </c>
    </row>
    <row r="3159" spans="1:21" ht="14.55" customHeight="1" x14ac:dyDescent="0.3">
      <c r="A3159" t="s">
        <v>42</v>
      </c>
      <c r="B3159" t="s">
        <v>43</v>
      </c>
      <c r="C3159" t="s">
        <v>43</v>
      </c>
      <c r="D3159" t="s">
        <v>43</v>
      </c>
      <c r="E3159" t="s">
        <v>43</v>
      </c>
      <c r="F3159" t="s">
        <v>43</v>
      </c>
      <c r="G3159" t="s">
        <v>43</v>
      </c>
      <c r="I3159" t="s">
        <v>44</v>
      </c>
      <c r="J3159" t="s">
        <v>1</v>
      </c>
      <c r="K3159" t="s">
        <v>45</v>
      </c>
      <c r="L3159" t="s">
        <v>1</v>
      </c>
      <c r="M3159" t="s">
        <v>45</v>
      </c>
      <c r="N3159" t="s">
        <v>1</v>
      </c>
      <c r="O3159" t="s">
        <v>45</v>
      </c>
      <c r="Q3159" t="s">
        <v>46</v>
      </c>
      <c r="R3159" t="s">
        <v>8999</v>
      </c>
      <c r="S3159" t="s">
        <v>9000</v>
      </c>
      <c r="T3159" t="s">
        <v>11</v>
      </c>
      <c r="U3159" t="s">
        <v>9001</v>
      </c>
    </row>
    <row r="3160" spans="1:21" ht="14.55" customHeight="1" x14ac:dyDescent="0.3">
      <c r="A3160" t="s">
        <v>168</v>
      </c>
      <c r="B3160" t="s">
        <v>63</v>
      </c>
      <c r="C3160" t="s">
        <v>43</v>
      </c>
      <c r="D3160" t="s">
        <v>63</v>
      </c>
      <c r="E3160" t="s">
        <v>43</v>
      </c>
      <c r="F3160" t="s">
        <v>63</v>
      </c>
      <c r="G3160" t="s">
        <v>43</v>
      </c>
      <c r="I3160" t="s">
        <v>44</v>
      </c>
      <c r="J3160" t="s">
        <v>1</v>
      </c>
      <c r="K3160" t="s">
        <v>45</v>
      </c>
      <c r="L3160" t="s">
        <v>1</v>
      </c>
      <c r="M3160" t="s">
        <v>45</v>
      </c>
      <c r="N3160" t="s">
        <v>1</v>
      </c>
      <c r="O3160" t="s">
        <v>45</v>
      </c>
      <c r="Q3160" t="s">
        <v>46</v>
      </c>
      <c r="R3160" t="s">
        <v>9002</v>
      </c>
      <c r="S3160" t="s">
        <v>9003</v>
      </c>
      <c r="T3160" t="s">
        <v>5</v>
      </c>
      <c r="U3160" t="s">
        <v>9004</v>
      </c>
    </row>
    <row r="3161" spans="1:21" ht="14.55" customHeight="1" x14ac:dyDescent="0.3">
      <c r="A3161" t="s">
        <v>42</v>
      </c>
      <c r="B3161" t="s">
        <v>74</v>
      </c>
      <c r="C3161" t="s">
        <v>43</v>
      </c>
      <c r="D3161" t="s">
        <v>74</v>
      </c>
      <c r="E3161" t="s">
        <v>43</v>
      </c>
      <c r="F3161" t="s">
        <v>74</v>
      </c>
      <c r="G3161" t="s">
        <v>43</v>
      </c>
      <c r="I3161" t="s">
        <v>44</v>
      </c>
      <c r="J3161" t="s">
        <v>1</v>
      </c>
      <c r="K3161" t="s">
        <v>45</v>
      </c>
      <c r="L3161" t="s">
        <v>1</v>
      </c>
      <c r="M3161" t="s">
        <v>45</v>
      </c>
      <c r="N3161" t="s">
        <v>1</v>
      </c>
      <c r="O3161" t="s">
        <v>45</v>
      </c>
      <c r="Q3161" t="s">
        <v>46</v>
      </c>
      <c r="R3161" t="s">
        <v>9005</v>
      </c>
      <c r="S3161" t="s">
        <v>3870</v>
      </c>
      <c r="T3161" t="s">
        <v>6</v>
      </c>
      <c r="U3161" t="s">
        <v>9006</v>
      </c>
    </row>
    <row r="3162" spans="1:21" ht="14.55" customHeight="1" x14ac:dyDescent="0.3">
      <c r="A3162" t="s">
        <v>199</v>
      </c>
      <c r="B3162" t="s">
        <v>62</v>
      </c>
      <c r="C3162" t="s">
        <v>43</v>
      </c>
      <c r="D3162" t="s">
        <v>62</v>
      </c>
      <c r="E3162" t="s">
        <v>43</v>
      </c>
      <c r="F3162" t="s">
        <v>62</v>
      </c>
      <c r="G3162" t="s">
        <v>43</v>
      </c>
      <c r="I3162" t="s">
        <v>44</v>
      </c>
      <c r="J3162" t="s">
        <v>1</v>
      </c>
      <c r="K3162" t="s">
        <v>45</v>
      </c>
      <c r="L3162" t="s">
        <v>1</v>
      </c>
      <c r="M3162" t="s">
        <v>45</v>
      </c>
      <c r="N3162" t="s">
        <v>1</v>
      </c>
      <c r="O3162" t="s">
        <v>45</v>
      </c>
      <c r="Q3162" t="s">
        <v>46</v>
      </c>
      <c r="R3162" t="s">
        <v>9007</v>
      </c>
      <c r="S3162" t="s">
        <v>9008</v>
      </c>
      <c r="T3162" t="s">
        <v>6</v>
      </c>
      <c r="U3162" t="s">
        <v>9009</v>
      </c>
    </row>
    <row r="3163" spans="1:21" ht="14.55" customHeight="1" x14ac:dyDescent="0.3">
      <c r="A3163" t="s">
        <v>42</v>
      </c>
      <c r="B3163" t="s">
        <v>43</v>
      </c>
      <c r="C3163" t="s">
        <v>43</v>
      </c>
      <c r="D3163" t="s">
        <v>43</v>
      </c>
      <c r="E3163" t="s">
        <v>43</v>
      </c>
      <c r="F3163" t="s">
        <v>43</v>
      </c>
      <c r="G3163" t="s">
        <v>43</v>
      </c>
      <c r="I3163" t="s">
        <v>44</v>
      </c>
      <c r="J3163" t="s">
        <v>1</v>
      </c>
      <c r="K3163" t="s">
        <v>45</v>
      </c>
      <c r="L3163" t="s">
        <v>1</v>
      </c>
      <c r="M3163" t="s">
        <v>45</v>
      </c>
      <c r="N3163" t="s">
        <v>1</v>
      </c>
      <c r="O3163" t="s">
        <v>45</v>
      </c>
      <c r="Q3163" t="s">
        <v>46</v>
      </c>
      <c r="R3163" t="s">
        <v>9010</v>
      </c>
      <c r="S3163" t="s">
        <v>9011</v>
      </c>
      <c r="T3163" t="s">
        <v>12</v>
      </c>
      <c r="U3163" t="s">
        <v>9012</v>
      </c>
    </row>
    <row r="3164" spans="1:21" ht="14.55" customHeight="1" x14ac:dyDescent="0.3">
      <c r="A3164" t="s">
        <v>42</v>
      </c>
      <c r="B3164" t="s">
        <v>43</v>
      </c>
      <c r="C3164" t="s">
        <v>43</v>
      </c>
      <c r="D3164" t="s">
        <v>43</v>
      </c>
      <c r="E3164" t="s">
        <v>43</v>
      </c>
      <c r="F3164" t="s">
        <v>43</v>
      </c>
      <c r="G3164" t="s">
        <v>43</v>
      </c>
      <c r="I3164" t="s">
        <v>44</v>
      </c>
      <c r="J3164" t="s">
        <v>1</v>
      </c>
      <c r="K3164" t="s">
        <v>45</v>
      </c>
      <c r="L3164" t="s">
        <v>1</v>
      </c>
      <c r="M3164" t="s">
        <v>45</v>
      </c>
      <c r="N3164" t="s">
        <v>1</v>
      </c>
      <c r="O3164" t="s">
        <v>45</v>
      </c>
      <c r="Q3164" t="s">
        <v>46</v>
      </c>
      <c r="R3164" t="s">
        <v>9013</v>
      </c>
      <c r="S3164" t="s">
        <v>4390</v>
      </c>
      <c r="T3164" t="s">
        <v>12</v>
      </c>
      <c r="U3164" t="s">
        <v>9014</v>
      </c>
    </row>
    <row r="3165" spans="1:21" ht="14.55" customHeight="1" x14ac:dyDescent="0.3">
      <c r="A3165" t="s">
        <v>168</v>
      </c>
      <c r="B3165" t="s">
        <v>43</v>
      </c>
      <c r="C3165" t="s">
        <v>43</v>
      </c>
      <c r="D3165" t="s">
        <v>43</v>
      </c>
      <c r="E3165" t="s">
        <v>43</v>
      </c>
      <c r="F3165" t="s">
        <v>43</v>
      </c>
      <c r="G3165" t="s">
        <v>43</v>
      </c>
      <c r="I3165" t="s">
        <v>44</v>
      </c>
      <c r="J3165" t="s">
        <v>1</v>
      </c>
      <c r="K3165" t="s">
        <v>45</v>
      </c>
      <c r="L3165" t="s">
        <v>1</v>
      </c>
      <c r="M3165" t="s">
        <v>45</v>
      </c>
      <c r="N3165" t="s">
        <v>1</v>
      </c>
      <c r="O3165" t="s">
        <v>45</v>
      </c>
      <c r="Q3165" t="s">
        <v>46</v>
      </c>
      <c r="R3165" t="s">
        <v>9015</v>
      </c>
      <c r="S3165" t="s">
        <v>9016</v>
      </c>
      <c r="T3165" t="s">
        <v>15</v>
      </c>
      <c r="U3165" t="s">
        <v>9017</v>
      </c>
    </row>
    <row r="3166" spans="1:21" ht="14.55" customHeight="1" x14ac:dyDescent="0.3">
      <c r="A3166" t="s">
        <v>42</v>
      </c>
      <c r="B3166" t="s">
        <v>74</v>
      </c>
      <c r="C3166" t="s">
        <v>43</v>
      </c>
      <c r="D3166" t="s">
        <v>74</v>
      </c>
      <c r="E3166" t="s">
        <v>43</v>
      </c>
      <c r="F3166" t="s">
        <v>74</v>
      </c>
      <c r="G3166" t="s">
        <v>43</v>
      </c>
      <c r="I3166" t="s">
        <v>44</v>
      </c>
      <c r="J3166" t="s">
        <v>1</v>
      </c>
      <c r="K3166" t="s">
        <v>45</v>
      </c>
      <c r="L3166" t="s">
        <v>1</v>
      </c>
      <c r="M3166" t="s">
        <v>45</v>
      </c>
      <c r="N3166" t="s">
        <v>1</v>
      </c>
      <c r="O3166" t="s">
        <v>45</v>
      </c>
      <c r="Q3166" t="s">
        <v>46</v>
      </c>
      <c r="R3166" t="s">
        <v>9018</v>
      </c>
      <c r="S3166" t="s">
        <v>5898</v>
      </c>
      <c r="T3166" t="s">
        <v>5</v>
      </c>
      <c r="U3166" t="s">
        <v>9019</v>
      </c>
    </row>
    <row r="3167" spans="1:21" ht="14.55" customHeight="1" x14ac:dyDescent="0.3">
      <c r="A3167" t="s">
        <v>42</v>
      </c>
      <c r="B3167" t="s">
        <v>74</v>
      </c>
      <c r="C3167" t="s">
        <v>43</v>
      </c>
      <c r="D3167" t="s">
        <v>74</v>
      </c>
      <c r="E3167" t="s">
        <v>43</v>
      </c>
      <c r="F3167" t="s">
        <v>74</v>
      </c>
      <c r="G3167" t="s">
        <v>43</v>
      </c>
      <c r="I3167" t="s">
        <v>44</v>
      </c>
      <c r="J3167" t="s">
        <v>55</v>
      </c>
      <c r="K3167" t="s">
        <v>45</v>
      </c>
      <c r="L3167" t="s">
        <v>55</v>
      </c>
      <c r="M3167" t="s">
        <v>45</v>
      </c>
      <c r="N3167" t="s">
        <v>55</v>
      </c>
      <c r="O3167" t="s">
        <v>45</v>
      </c>
      <c r="Q3167" t="s">
        <v>46</v>
      </c>
      <c r="R3167" t="s">
        <v>9020</v>
      </c>
      <c r="S3167" t="s">
        <v>9021</v>
      </c>
      <c r="T3167" t="s">
        <v>5</v>
      </c>
      <c r="U3167" t="s">
        <v>9022</v>
      </c>
    </row>
    <row r="3168" spans="1:21" ht="14.55" customHeight="1" x14ac:dyDescent="0.3">
      <c r="A3168" t="s">
        <v>42</v>
      </c>
      <c r="B3168" t="s">
        <v>74</v>
      </c>
      <c r="C3168" t="s">
        <v>63</v>
      </c>
      <c r="D3168" t="s">
        <v>74</v>
      </c>
      <c r="E3168" t="s">
        <v>63</v>
      </c>
      <c r="F3168" t="s">
        <v>74</v>
      </c>
      <c r="G3168" t="s">
        <v>63</v>
      </c>
      <c r="I3168" t="s">
        <v>44</v>
      </c>
      <c r="J3168" t="s">
        <v>55</v>
      </c>
      <c r="K3168" t="s">
        <v>45</v>
      </c>
      <c r="L3168" t="s">
        <v>55</v>
      </c>
      <c r="M3168" t="s">
        <v>45</v>
      </c>
      <c r="N3168" t="s">
        <v>55</v>
      </c>
      <c r="O3168" t="s">
        <v>45</v>
      </c>
      <c r="Q3168" t="s">
        <v>46</v>
      </c>
      <c r="R3168" t="s">
        <v>9023</v>
      </c>
      <c r="S3168" t="s">
        <v>5907</v>
      </c>
      <c r="T3168" t="s">
        <v>5</v>
      </c>
      <c r="U3168" t="s">
        <v>9024</v>
      </c>
    </row>
    <row r="3169" spans="1:21" ht="14.55" customHeight="1" x14ac:dyDescent="0.3">
      <c r="A3169" t="s">
        <v>42</v>
      </c>
      <c r="B3169" t="s">
        <v>74</v>
      </c>
      <c r="C3169" t="s">
        <v>51</v>
      </c>
      <c r="D3169" t="s">
        <v>74</v>
      </c>
      <c r="E3169" t="s">
        <v>51</v>
      </c>
      <c r="F3169" t="s">
        <v>74</v>
      </c>
      <c r="G3169" t="s">
        <v>51</v>
      </c>
      <c r="I3169" t="s">
        <v>44</v>
      </c>
      <c r="J3169" t="s">
        <v>1</v>
      </c>
      <c r="K3169" t="s">
        <v>45</v>
      </c>
      <c r="L3169" t="s">
        <v>1</v>
      </c>
      <c r="M3169" t="s">
        <v>45</v>
      </c>
      <c r="N3169" t="s">
        <v>1</v>
      </c>
      <c r="O3169" t="s">
        <v>45</v>
      </c>
      <c r="Q3169" t="s">
        <v>46</v>
      </c>
      <c r="R3169" t="s">
        <v>9025</v>
      </c>
      <c r="S3169" t="s">
        <v>9026</v>
      </c>
      <c r="T3169" t="s">
        <v>18</v>
      </c>
      <c r="U3169" t="s">
        <v>9027</v>
      </c>
    </row>
    <row r="3170" spans="1:21" ht="14.55" customHeight="1" x14ac:dyDescent="0.3">
      <c r="A3170" t="s">
        <v>42</v>
      </c>
      <c r="B3170" t="s">
        <v>74</v>
      </c>
      <c r="C3170" t="s">
        <v>74</v>
      </c>
      <c r="D3170" t="s">
        <v>74</v>
      </c>
      <c r="E3170" t="s">
        <v>74</v>
      </c>
      <c r="F3170" t="s">
        <v>74</v>
      </c>
      <c r="G3170" t="s">
        <v>74</v>
      </c>
      <c r="I3170" t="s">
        <v>44</v>
      </c>
      <c r="J3170" t="s">
        <v>55</v>
      </c>
      <c r="K3170" t="s">
        <v>45</v>
      </c>
      <c r="L3170" t="s">
        <v>55</v>
      </c>
      <c r="M3170" t="s">
        <v>45</v>
      </c>
      <c r="N3170" t="s">
        <v>55</v>
      </c>
      <c r="O3170" t="s">
        <v>45</v>
      </c>
      <c r="Q3170" t="s">
        <v>46</v>
      </c>
      <c r="R3170" t="s">
        <v>9028</v>
      </c>
      <c r="S3170" t="s">
        <v>6114</v>
      </c>
      <c r="T3170" t="s">
        <v>6</v>
      </c>
      <c r="U3170" t="s">
        <v>9029</v>
      </c>
    </row>
    <row r="3171" spans="1:21" ht="14.55" customHeight="1" x14ac:dyDescent="0.3">
      <c r="A3171" t="s">
        <v>42</v>
      </c>
      <c r="B3171" t="s">
        <v>62</v>
      </c>
      <c r="C3171" t="s">
        <v>74</v>
      </c>
      <c r="D3171" t="s">
        <v>62</v>
      </c>
      <c r="E3171" t="s">
        <v>74</v>
      </c>
      <c r="F3171" t="s">
        <v>62</v>
      </c>
      <c r="G3171" t="s">
        <v>74</v>
      </c>
      <c r="I3171" t="s">
        <v>44</v>
      </c>
      <c r="J3171" t="s">
        <v>1</v>
      </c>
      <c r="K3171" t="s">
        <v>45</v>
      </c>
      <c r="L3171" t="s">
        <v>1</v>
      </c>
      <c r="M3171" t="s">
        <v>45</v>
      </c>
      <c r="N3171" t="s">
        <v>1</v>
      </c>
      <c r="O3171" t="s">
        <v>45</v>
      </c>
      <c r="Q3171" t="s">
        <v>46</v>
      </c>
      <c r="R3171" t="s">
        <v>9030</v>
      </c>
      <c r="S3171" t="s">
        <v>3509</v>
      </c>
      <c r="T3171" t="s">
        <v>11</v>
      </c>
      <c r="U3171" t="s">
        <v>9031</v>
      </c>
    </row>
    <row r="3172" spans="1:21" ht="14.55" customHeight="1" x14ac:dyDescent="0.3">
      <c r="A3172" t="s">
        <v>42</v>
      </c>
      <c r="B3172" t="s">
        <v>62</v>
      </c>
      <c r="C3172" t="s">
        <v>74</v>
      </c>
      <c r="D3172" t="s">
        <v>62</v>
      </c>
      <c r="E3172" t="s">
        <v>74</v>
      </c>
      <c r="F3172" t="s">
        <v>62</v>
      </c>
      <c r="G3172" t="s">
        <v>74</v>
      </c>
      <c r="I3172" t="s">
        <v>44</v>
      </c>
      <c r="J3172" t="s">
        <v>1</v>
      </c>
      <c r="K3172" t="s">
        <v>45</v>
      </c>
      <c r="L3172" t="s">
        <v>1</v>
      </c>
      <c r="M3172" t="s">
        <v>45</v>
      </c>
      <c r="N3172" t="s">
        <v>1</v>
      </c>
      <c r="O3172" t="s">
        <v>45</v>
      </c>
      <c r="Q3172" t="s">
        <v>46</v>
      </c>
      <c r="R3172" t="s">
        <v>9032</v>
      </c>
      <c r="S3172" t="s">
        <v>3529</v>
      </c>
      <c r="T3172" t="s">
        <v>11</v>
      </c>
      <c r="U3172" t="s">
        <v>9033</v>
      </c>
    </row>
    <row r="3173" spans="1:21" ht="14.55" customHeight="1" x14ac:dyDescent="0.3">
      <c r="A3173" t="s">
        <v>42</v>
      </c>
      <c r="B3173" t="s">
        <v>62</v>
      </c>
      <c r="C3173" t="s">
        <v>62</v>
      </c>
      <c r="D3173" t="s">
        <v>62</v>
      </c>
      <c r="E3173" t="s">
        <v>62</v>
      </c>
      <c r="F3173" t="s">
        <v>62</v>
      </c>
      <c r="G3173" t="s">
        <v>62</v>
      </c>
      <c r="I3173" t="s">
        <v>44</v>
      </c>
      <c r="J3173" t="s">
        <v>1</v>
      </c>
      <c r="K3173" t="s">
        <v>45</v>
      </c>
      <c r="L3173" t="s">
        <v>1</v>
      </c>
      <c r="M3173" t="s">
        <v>45</v>
      </c>
      <c r="N3173" t="s">
        <v>1</v>
      </c>
      <c r="O3173" t="s">
        <v>45</v>
      </c>
      <c r="Q3173" t="s">
        <v>46</v>
      </c>
      <c r="R3173" t="s">
        <v>9034</v>
      </c>
      <c r="S3173" t="s">
        <v>9035</v>
      </c>
      <c r="T3173" t="s">
        <v>18</v>
      </c>
      <c r="U3173" t="s">
        <v>9036</v>
      </c>
    </row>
    <row r="3174" spans="1:21" ht="14.55" customHeight="1" x14ac:dyDescent="0.3">
      <c r="A3174" t="s">
        <v>42</v>
      </c>
      <c r="B3174" t="s">
        <v>62</v>
      </c>
      <c r="C3174" t="s">
        <v>62</v>
      </c>
      <c r="D3174" t="s">
        <v>62</v>
      </c>
      <c r="E3174" t="s">
        <v>62</v>
      </c>
      <c r="F3174" t="s">
        <v>62</v>
      </c>
      <c r="G3174" t="s">
        <v>62</v>
      </c>
      <c r="I3174" t="s">
        <v>44</v>
      </c>
      <c r="J3174" t="s">
        <v>1</v>
      </c>
      <c r="K3174" t="s">
        <v>45</v>
      </c>
      <c r="L3174" t="s">
        <v>1</v>
      </c>
      <c r="M3174" t="s">
        <v>45</v>
      </c>
      <c r="N3174" t="s">
        <v>1</v>
      </c>
      <c r="O3174" t="s">
        <v>45</v>
      </c>
      <c r="Q3174" t="s">
        <v>46</v>
      </c>
      <c r="R3174" t="s">
        <v>9037</v>
      </c>
      <c r="S3174" t="s">
        <v>9038</v>
      </c>
      <c r="T3174" t="s">
        <v>18</v>
      </c>
      <c r="U3174" t="s">
        <v>9039</v>
      </c>
    </row>
    <row r="3175" spans="1:21" ht="14.55" customHeight="1" x14ac:dyDescent="0.3">
      <c r="A3175" t="s">
        <v>42</v>
      </c>
      <c r="B3175" t="s">
        <v>62</v>
      </c>
      <c r="C3175" t="s">
        <v>62</v>
      </c>
      <c r="D3175" t="s">
        <v>62</v>
      </c>
      <c r="E3175" t="s">
        <v>62</v>
      </c>
      <c r="F3175" t="s">
        <v>62</v>
      </c>
      <c r="G3175" t="s">
        <v>62</v>
      </c>
      <c r="I3175" t="s">
        <v>44</v>
      </c>
      <c r="J3175" t="s">
        <v>1</v>
      </c>
      <c r="K3175" t="s">
        <v>45</v>
      </c>
      <c r="L3175" t="s">
        <v>1</v>
      </c>
      <c r="M3175" t="s">
        <v>45</v>
      </c>
      <c r="N3175" t="s">
        <v>1</v>
      </c>
      <c r="O3175" t="s">
        <v>45</v>
      </c>
      <c r="Q3175" t="s">
        <v>46</v>
      </c>
      <c r="R3175" t="s">
        <v>9040</v>
      </c>
      <c r="S3175" t="s">
        <v>9038</v>
      </c>
      <c r="T3175" t="s">
        <v>18</v>
      </c>
      <c r="U3175" t="s">
        <v>9041</v>
      </c>
    </row>
    <row r="3176" spans="1:21" ht="14.55" customHeight="1" x14ac:dyDescent="0.3">
      <c r="A3176" t="s">
        <v>168</v>
      </c>
      <c r="B3176" t="s">
        <v>43</v>
      </c>
      <c r="C3176" t="s">
        <v>43</v>
      </c>
      <c r="D3176" t="s">
        <v>43</v>
      </c>
      <c r="E3176" t="s">
        <v>43</v>
      </c>
      <c r="F3176" t="s">
        <v>43</v>
      </c>
      <c r="G3176" t="s">
        <v>43</v>
      </c>
      <c r="I3176" t="s">
        <v>44</v>
      </c>
      <c r="J3176" t="s">
        <v>1</v>
      </c>
      <c r="K3176" t="s">
        <v>45</v>
      </c>
      <c r="L3176" t="s">
        <v>1</v>
      </c>
      <c r="M3176" t="s">
        <v>45</v>
      </c>
      <c r="N3176" t="s">
        <v>1</v>
      </c>
      <c r="O3176" t="s">
        <v>45</v>
      </c>
      <c r="Q3176" t="s">
        <v>46</v>
      </c>
      <c r="R3176" t="s">
        <v>9042</v>
      </c>
      <c r="S3176" t="s">
        <v>9043</v>
      </c>
      <c r="T3176" t="s">
        <v>5</v>
      </c>
      <c r="U3176" t="s">
        <v>9044</v>
      </c>
    </row>
    <row r="3177" spans="1:21" ht="14.55" customHeight="1" x14ac:dyDescent="0.3">
      <c r="A3177" t="s">
        <v>42</v>
      </c>
      <c r="B3177" t="s">
        <v>63</v>
      </c>
      <c r="C3177" t="s">
        <v>43</v>
      </c>
      <c r="D3177" t="s">
        <v>63</v>
      </c>
      <c r="E3177" t="s">
        <v>43</v>
      </c>
      <c r="F3177" t="s">
        <v>63</v>
      </c>
      <c r="G3177" t="s">
        <v>43</v>
      </c>
      <c r="I3177" t="s">
        <v>44</v>
      </c>
      <c r="J3177" t="s">
        <v>55</v>
      </c>
      <c r="K3177" t="s">
        <v>45</v>
      </c>
      <c r="L3177" t="s">
        <v>55</v>
      </c>
      <c r="M3177" t="s">
        <v>45</v>
      </c>
      <c r="N3177" t="s">
        <v>55</v>
      </c>
      <c r="O3177" t="s">
        <v>45</v>
      </c>
      <c r="Q3177" t="s">
        <v>46</v>
      </c>
      <c r="R3177" t="s">
        <v>9045</v>
      </c>
      <c r="S3177" t="s">
        <v>9046</v>
      </c>
      <c r="T3177" t="s">
        <v>11</v>
      </c>
      <c r="U3177" t="s">
        <v>9047</v>
      </c>
    </row>
    <row r="3178" spans="1:21" ht="14.55" customHeight="1" x14ac:dyDescent="0.3">
      <c r="A3178" t="s">
        <v>42</v>
      </c>
      <c r="B3178" t="s">
        <v>62</v>
      </c>
      <c r="C3178" t="s">
        <v>43</v>
      </c>
      <c r="D3178" t="s">
        <v>62</v>
      </c>
      <c r="E3178" t="s">
        <v>43</v>
      </c>
      <c r="F3178" t="s">
        <v>62</v>
      </c>
      <c r="G3178" t="s">
        <v>43</v>
      </c>
      <c r="I3178" t="s">
        <v>44</v>
      </c>
      <c r="J3178" t="s">
        <v>55</v>
      </c>
      <c r="K3178" t="s">
        <v>45</v>
      </c>
      <c r="L3178" t="s">
        <v>55</v>
      </c>
      <c r="M3178" t="s">
        <v>45</v>
      </c>
      <c r="N3178" t="s">
        <v>55</v>
      </c>
      <c r="O3178" t="s">
        <v>45</v>
      </c>
      <c r="Q3178" t="s">
        <v>46</v>
      </c>
      <c r="R3178" t="s">
        <v>9048</v>
      </c>
      <c r="S3178" t="s">
        <v>1198</v>
      </c>
      <c r="T3178" t="s">
        <v>12</v>
      </c>
      <c r="U3178" t="s">
        <v>9049</v>
      </c>
    </row>
    <row r="3179" spans="1:21" ht="14.55" customHeight="1" x14ac:dyDescent="0.3">
      <c r="A3179" t="s">
        <v>42</v>
      </c>
      <c r="B3179" t="s">
        <v>62</v>
      </c>
      <c r="C3179" t="s">
        <v>43</v>
      </c>
      <c r="D3179" t="s">
        <v>62</v>
      </c>
      <c r="E3179" t="s">
        <v>43</v>
      </c>
      <c r="F3179" t="s">
        <v>62</v>
      </c>
      <c r="G3179" t="s">
        <v>43</v>
      </c>
      <c r="I3179" t="s">
        <v>44</v>
      </c>
      <c r="J3179" t="s">
        <v>55</v>
      </c>
      <c r="K3179" t="s">
        <v>45</v>
      </c>
      <c r="L3179" t="s">
        <v>55</v>
      </c>
      <c r="M3179" t="s">
        <v>45</v>
      </c>
      <c r="N3179" t="s">
        <v>55</v>
      </c>
      <c r="O3179" t="s">
        <v>45</v>
      </c>
      <c r="Q3179" t="s">
        <v>46</v>
      </c>
      <c r="R3179" t="s">
        <v>9050</v>
      </c>
      <c r="S3179" t="s">
        <v>9051</v>
      </c>
      <c r="T3179" t="s">
        <v>12</v>
      </c>
      <c r="U3179" t="s">
        <v>9052</v>
      </c>
    </row>
    <row r="3180" spans="1:21" ht="14.55" customHeight="1" x14ac:dyDescent="0.3">
      <c r="A3180" t="s">
        <v>42</v>
      </c>
      <c r="B3180" t="s">
        <v>62</v>
      </c>
      <c r="C3180" t="s">
        <v>43</v>
      </c>
      <c r="D3180" t="s">
        <v>62</v>
      </c>
      <c r="E3180" t="s">
        <v>43</v>
      </c>
      <c r="F3180" t="s">
        <v>62</v>
      </c>
      <c r="G3180" t="s">
        <v>43</v>
      </c>
      <c r="I3180" t="s">
        <v>44</v>
      </c>
      <c r="J3180" t="s">
        <v>55</v>
      </c>
      <c r="K3180" t="s">
        <v>45</v>
      </c>
      <c r="L3180" t="s">
        <v>55</v>
      </c>
      <c r="M3180" t="s">
        <v>45</v>
      </c>
      <c r="N3180" t="s">
        <v>55</v>
      </c>
      <c r="O3180" t="s">
        <v>45</v>
      </c>
      <c r="Q3180" t="s">
        <v>46</v>
      </c>
      <c r="R3180" t="s">
        <v>9053</v>
      </c>
      <c r="S3180" t="s">
        <v>9051</v>
      </c>
      <c r="T3180" t="s">
        <v>12</v>
      </c>
      <c r="U3180" t="s">
        <v>9054</v>
      </c>
    </row>
    <row r="3181" spans="1:21" ht="14.55" customHeight="1" x14ac:dyDescent="0.3">
      <c r="A3181" t="s">
        <v>42</v>
      </c>
      <c r="B3181" t="s">
        <v>43</v>
      </c>
      <c r="C3181" t="s">
        <v>43</v>
      </c>
      <c r="D3181" t="s">
        <v>43</v>
      </c>
      <c r="E3181" t="s">
        <v>43</v>
      </c>
      <c r="F3181" t="s">
        <v>43</v>
      </c>
      <c r="G3181" t="s">
        <v>43</v>
      </c>
      <c r="I3181" t="s">
        <v>44</v>
      </c>
      <c r="J3181" t="s">
        <v>1</v>
      </c>
      <c r="K3181" t="s">
        <v>45</v>
      </c>
      <c r="L3181" t="s">
        <v>1</v>
      </c>
      <c r="M3181" t="s">
        <v>45</v>
      </c>
      <c r="N3181" t="s">
        <v>1</v>
      </c>
      <c r="O3181" t="s">
        <v>45</v>
      </c>
      <c r="Q3181" t="s">
        <v>46</v>
      </c>
      <c r="R3181" t="s">
        <v>9055</v>
      </c>
      <c r="S3181" t="s">
        <v>1096</v>
      </c>
      <c r="T3181" t="s">
        <v>6</v>
      </c>
      <c r="U3181" t="s">
        <v>9056</v>
      </c>
    </row>
    <row r="3182" spans="1:21" ht="14.55" customHeight="1" x14ac:dyDescent="0.3">
      <c r="A3182" t="s">
        <v>42</v>
      </c>
      <c r="B3182" t="s">
        <v>63</v>
      </c>
      <c r="C3182" t="s">
        <v>43</v>
      </c>
      <c r="D3182" t="s">
        <v>63</v>
      </c>
      <c r="E3182" t="s">
        <v>43</v>
      </c>
      <c r="F3182" t="s">
        <v>63</v>
      </c>
      <c r="G3182" t="s">
        <v>43</v>
      </c>
      <c r="I3182" t="s">
        <v>44</v>
      </c>
      <c r="J3182" t="s">
        <v>1</v>
      </c>
      <c r="K3182" t="s">
        <v>45</v>
      </c>
      <c r="L3182" t="s">
        <v>1</v>
      </c>
      <c r="M3182" t="s">
        <v>45</v>
      </c>
      <c r="N3182" t="s">
        <v>1</v>
      </c>
      <c r="O3182" t="s">
        <v>45</v>
      </c>
      <c r="Q3182" t="s">
        <v>46</v>
      </c>
      <c r="R3182" t="s">
        <v>9057</v>
      </c>
      <c r="S3182" t="s">
        <v>9058</v>
      </c>
      <c r="T3182" t="s">
        <v>6</v>
      </c>
      <c r="U3182" t="s">
        <v>9059</v>
      </c>
    </row>
    <row r="3183" spans="1:21" ht="14.55" customHeight="1" x14ac:dyDescent="0.3">
      <c r="A3183" t="s">
        <v>42</v>
      </c>
      <c r="B3183" t="s">
        <v>63</v>
      </c>
      <c r="C3183" t="s">
        <v>43</v>
      </c>
      <c r="D3183" t="s">
        <v>63</v>
      </c>
      <c r="E3183" t="s">
        <v>43</v>
      </c>
      <c r="F3183" t="s">
        <v>63</v>
      </c>
      <c r="G3183" t="s">
        <v>43</v>
      </c>
      <c r="I3183" t="s">
        <v>44</v>
      </c>
      <c r="J3183" t="s">
        <v>1</v>
      </c>
      <c r="K3183" t="s">
        <v>45</v>
      </c>
      <c r="L3183" t="s">
        <v>1</v>
      </c>
      <c r="M3183" t="s">
        <v>45</v>
      </c>
      <c r="N3183" t="s">
        <v>1</v>
      </c>
      <c r="O3183" t="s">
        <v>45</v>
      </c>
      <c r="Q3183" t="s">
        <v>46</v>
      </c>
      <c r="R3183" t="s">
        <v>9060</v>
      </c>
      <c r="S3183" t="s">
        <v>3570</v>
      </c>
      <c r="T3183" t="s">
        <v>6</v>
      </c>
      <c r="U3183" t="s">
        <v>9061</v>
      </c>
    </row>
    <row r="3184" spans="1:21" ht="14.55" customHeight="1" x14ac:dyDescent="0.3">
      <c r="A3184" t="s">
        <v>42</v>
      </c>
      <c r="B3184" t="s">
        <v>43</v>
      </c>
      <c r="C3184" t="s">
        <v>43</v>
      </c>
      <c r="D3184" t="s">
        <v>43</v>
      </c>
      <c r="E3184" t="s">
        <v>43</v>
      </c>
      <c r="F3184" t="s">
        <v>43</v>
      </c>
      <c r="G3184" t="s">
        <v>43</v>
      </c>
      <c r="I3184" t="s">
        <v>44</v>
      </c>
      <c r="J3184" t="s">
        <v>1</v>
      </c>
      <c r="K3184" t="s">
        <v>45</v>
      </c>
      <c r="L3184" t="s">
        <v>1</v>
      </c>
      <c r="M3184" t="s">
        <v>45</v>
      </c>
      <c r="N3184" t="s">
        <v>1</v>
      </c>
      <c r="O3184" t="s">
        <v>45</v>
      </c>
      <c r="Q3184" t="s">
        <v>46</v>
      </c>
      <c r="R3184" t="s">
        <v>9062</v>
      </c>
      <c r="S3184" t="s">
        <v>9063</v>
      </c>
      <c r="T3184" t="s">
        <v>6</v>
      </c>
      <c r="U3184" t="s">
        <v>9064</v>
      </c>
    </row>
    <row r="3185" spans="1:21" ht="14.55" customHeight="1" x14ac:dyDescent="0.3">
      <c r="A3185" t="s">
        <v>78</v>
      </c>
      <c r="B3185" t="s">
        <v>9065</v>
      </c>
      <c r="C3185" t="s">
        <v>74</v>
      </c>
      <c r="D3185" t="s">
        <v>9065</v>
      </c>
      <c r="E3185" t="s">
        <v>74</v>
      </c>
      <c r="F3185" t="s">
        <v>9065</v>
      </c>
      <c r="G3185" t="s">
        <v>74</v>
      </c>
      <c r="I3185" t="s">
        <v>44</v>
      </c>
      <c r="J3185" t="s">
        <v>1</v>
      </c>
      <c r="K3185" t="s">
        <v>45</v>
      </c>
      <c r="L3185" t="s">
        <v>1</v>
      </c>
      <c r="M3185" t="s">
        <v>45</v>
      </c>
      <c r="N3185" t="s">
        <v>1</v>
      </c>
      <c r="O3185" t="s">
        <v>45</v>
      </c>
      <c r="Q3185" t="s">
        <v>64</v>
      </c>
      <c r="R3185" t="s">
        <v>9066</v>
      </c>
      <c r="S3185" t="s">
        <v>9067</v>
      </c>
      <c r="T3185" t="s">
        <v>5</v>
      </c>
      <c r="U3185" t="s">
        <v>9068</v>
      </c>
    </row>
    <row r="3186" spans="1:21" ht="14.55" customHeight="1" x14ac:dyDescent="0.3">
      <c r="A3186" t="s">
        <v>42</v>
      </c>
      <c r="B3186" t="s">
        <v>62</v>
      </c>
      <c r="C3186" t="s">
        <v>62</v>
      </c>
      <c r="D3186" t="s">
        <v>62</v>
      </c>
      <c r="E3186" t="s">
        <v>62</v>
      </c>
      <c r="F3186" t="s">
        <v>62</v>
      </c>
      <c r="G3186" t="s">
        <v>62</v>
      </c>
      <c r="I3186" t="s">
        <v>44</v>
      </c>
      <c r="J3186" t="s">
        <v>1</v>
      </c>
      <c r="K3186" t="s">
        <v>45</v>
      </c>
      <c r="L3186" t="s">
        <v>1</v>
      </c>
      <c r="M3186" t="s">
        <v>45</v>
      </c>
      <c r="N3186" t="s">
        <v>1</v>
      </c>
      <c r="O3186" t="s">
        <v>45</v>
      </c>
      <c r="Q3186" t="s">
        <v>46</v>
      </c>
      <c r="R3186" t="s">
        <v>9069</v>
      </c>
      <c r="S3186" t="s">
        <v>9070</v>
      </c>
      <c r="T3186" t="s">
        <v>13</v>
      </c>
      <c r="U3186" t="s">
        <v>9071</v>
      </c>
    </row>
    <row r="3187" spans="1:21" ht="14.55" customHeight="1" x14ac:dyDescent="0.3">
      <c r="A3187" t="s">
        <v>42</v>
      </c>
      <c r="B3187" t="s">
        <v>63</v>
      </c>
      <c r="C3187" t="s">
        <v>74</v>
      </c>
      <c r="D3187" t="s">
        <v>63</v>
      </c>
      <c r="E3187" t="s">
        <v>74</v>
      </c>
      <c r="F3187" t="s">
        <v>63</v>
      </c>
      <c r="G3187" t="s">
        <v>74</v>
      </c>
      <c r="I3187" t="s">
        <v>44</v>
      </c>
      <c r="J3187" t="s">
        <v>1</v>
      </c>
      <c r="K3187" t="s">
        <v>45</v>
      </c>
      <c r="L3187" t="s">
        <v>1</v>
      </c>
      <c r="M3187" t="s">
        <v>45</v>
      </c>
      <c r="N3187" t="s">
        <v>1</v>
      </c>
      <c r="O3187" t="s">
        <v>45</v>
      </c>
      <c r="Q3187" t="s">
        <v>46</v>
      </c>
      <c r="R3187" t="s">
        <v>9072</v>
      </c>
      <c r="S3187" t="s">
        <v>9073</v>
      </c>
      <c r="T3187" t="s">
        <v>5</v>
      </c>
      <c r="U3187" t="s">
        <v>9074</v>
      </c>
    </row>
    <row r="3188" spans="1:21" ht="14.55" customHeight="1" x14ac:dyDescent="0.3">
      <c r="A3188" t="s">
        <v>78</v>
      </c>
      <c r="B3188" t="s">
        <v>62</v>
      </c>
      <c r="C3188" t="s">
        <v>62</v>
      </c>
      <c r="D3188" t="s">
        <v>62</v>
      </c>
      <c r="E3188" t="s">
        <v>62</v>
      </c>
      <c r="F3188" t="s">
        <v>62</v>
      </c>
      <c r="G3188" t="s">
        <v>62</v>
      </c>
      <c r="I3188" t="s">
        <v>44</v>
      </c>
      <c r="J3188" t="s">
        <v>55</v>
      </c>
      <c r="K3188" t="s">
        <v>45</v>
      </c>
      <c r="L3188" t="s">
        <v>55</v>
      </c>
      <c r="M3188" t="s">
        <v>45</v>
      </c>
      <c r="N3188" t="s">
        <v>55</v>
      </c>
      <c r="O3188" t="s">
        <v>45</v>
      </c>
      <c r="Q3188" t="s">
        <v>64</v>
      </c>
      <c r="R3188" t="s">
        <v>9075</v>
      </c>
      <c r="S3188" t="s">
        <v>6276</v>
      </c>
      <c r="T3188" t="s">
        <v>5</v>
      </c>
      <c r="U3188" t="s">
        <v>9076</v>
      </c>
    </row>
    <row r="3189" spans="1:21" ht="14.55" customHeight="1" x14ac:dyDescent="0.3">
      <c r="A3189" t="s">
        <v>42</v>
      </c>
      <c r="B3189" t="s">
        <v>50</v>
      </c>
      <c r="C3189" t="s">
        <v>51</v>
      </c>
      <c r="D3189" t="s">
        <v>50</v>
      </c>
      <c r="E3189" t="s">
        <v>51</v>
      </c>
      <c r="F3189" t="s">
        <v>50</v>
      </c>
      <c r="G3189" t="s">
        <v>51</v>
      </c>
      <c r="I3189" t="s">
        <v>44</v>
      </c>
      <c r="J3189" t="s">
        <v>1</v>
      </c>
      <c r="K3189" t="s">
        <v>45</v>
      </c>
      <c r="L3189" t="s">
        <v>1</v>
      </c>
      <c r="M3189" t="s">
        <v>45</v>
      </c>
      <c r="N3189" t="s">
        <v>1</v>
      </c>
      <c r="O3189" t="s">
        <v>45</v>
      </c>
      <c r="Q3189" t="s">
        <v>46</v>
      </c>
      <c r="R3189" t="s">
        <v>9077</v>
      </c>
      <c r="S3189" t="s">
        <v>9078</v>
      </c>
      <c r="T3189" t="s">
        <v>5</v>
      </c>
      <c r="U3189" t="s">
        <v>9079</v>
      </c>
    </row>
    <row r="3190" spans="1:21" ht="14.55" customHeight="1" x14ac:dyDescent="0.3">
      <c r="A3190" t="s">
        <v>42</v>
      </c>
      <c r="B3190" t="s">
        <v>51</v>
      </c>
      <c r="C3190" t="s">
        <v>74</v>
      </c>
      <c r="D3190" t="s">
        <v>51</v>
      </c>
      <c r="E3190" t="s">
        <v>74</v>
      </c>
      <c r="F3190" t="s">
        <v>51</v>
      </c>
      <c r="G3190" t="s">
        <v>74</v>
      </c>
      <c r="I3190" t="s">
        <v>44</v>
      </c>
      <c r="J3190" t="s">
        <v>55</v>
      </c>
      <c r="K3190" t="s">
        <v>45</v>
      </c>
      <c r="L3190" t="s">
        <v>55</v>
      </c>
      <c r="M3190" t="s">
        <v>45</v>
      </c>
      <c r="N3190" t="s">
        <v>55</v>
      </c>
      <c r="O3190" t="s">
        <v>45</v>
      </c>
      <c r="Q3190" t="s">
        <v>46</v>
      </c>
      <c r="R3190" t="s">
        <v>9080</v>
      </c>
      <c r="S3190" t="s">
        <v>8314</v>
      </c>
      <c r="T3190" t="s">
        <v>5</v>
      </c>
      <c r="U3190" t="s">
        <v>9081</v>
      </c>
    </row>
    <row r="3191" spans="1:21" ht="14.55" customHeight="1" x14ac:dyDescent="0.3">
      <c r="A3191" t="s">
        <v>168</v>
      </c>
      <c r="B3191" t="s">
        <v>50</v>
      </c>
      <c r="C3191" t="s">
        <v>51</v>
      </c>
      <c r="D3191" t="s">
        <v>50</v>
      </c>
      <c r="E3191" t="s">
        <v>51</v>
      </c>
      <c r="F3191" t="s">
        <v>50</v>
      </c>
      <c r="G3191" t="s">
        <v>51</v>
      </c>
      <c r="I3191" t="s">
        <v>44</v>
      </c>
      <c r="J3191" t="s">
        <v>1</v>
      </c>
      <c r="K3191" t="s">
        <v>45</v>
      </c>
      <c r="L3191" t="s">
        <v>1</v>
      </c>
      <c r="M3191" t="s">
        <v>45</v>
      </c>
      <c r="N3191" t="s">
        <v>1</v>
      </c>
      <c r="O3191" t="s">
        <v>45</v>
      </c>
      <c r="Q3191" t="s">
        <v>46</v>
      </c>
      <c r="R3191" t="s">
        <v>9082</v>
      </c>
      <c r="S3191" t="s">
        <v>9083</v>
      </c>
      <c r="T3191" t="s">
        <v>5</v>
      </c>
      <c r="U3191" t="s">
        <v>9084</v>
      </c>
    </row>
    <row r="3192" spans="1:21" ht="14.55" customHeight="1" x14ac:dyDescent="0.3">
      <c r="A3192" t="s">
        <v>42</v>
      </c>
      <c r="B3192" t="s">
        <v>43</v>
      </c>
      <c r="C3192" t="s">
        <v>43</v>
      </c>
      <c r="D3192" t="s">
        <v>43</v>
      </c>
      <c r="E3192" t="s">
        <v>43</v>
      </c>
      <c r="F3192" t="s">
        <v>43</v>
      </c>
      <c r="G3192" t="s">
        <v>43</v>
      </c>
      <c r="I3192" t="s">
        <v>44</v>
      </c>
      <c r="J3192" t="s">
        <v>1</v>
      </c>
      <c r="K3192" t="s">
        <v>45</v>
      </c>
      <c r="L3192" t="s">
        <v>1</v>
      </c>
      <c r="M3192" t="s">
        <v>45</v>
      </c>
      <c r="N3192" t="s">
        <v>1</v>
      </c>
      <c r="O3192" t="s">
        <v>45</v>
      </c>
      <c r="Q3192" t="s">
        <v>46</v>
      </c>
      <c r="R3192" t="s">
        <v>9085</v>
      </c>
      <c r="S3192" t="s">
        <v>1253</v>
      </c>
      <c r="T3192" t="s">
        <v>12</v>
      </c>
      <c r="U3192" t="s">
        <v>9086</v>
      </c>
    </row>
    <row r="3193" spans="1:21" ht="14.55" customHeight="1" x14ac:dyDescent="0.3">
      <c r="A3193" t="s">
        <v>42</v>
      </c>
      <c r="B3193" t="s">
        <v>43</v>
      </c>
      <c r="C3193" t="s">
        <v>43</v>
      </c>
      <c r="D3193" t="s">
        <v>43</v>
      </c>
      <c r="E3193" t="s">
        <v>43</v>
      </c>
      <c r="F3193" t="s">
        <v>43</v>
      </c>
      <c r="G3193" t="s">
        <v>43</v>
      </c>
      <c r="I3193" t="s">
        <v>44</v>
      </c>
      <c r="J3193" t="s">
        <v>1</v>
      </c>
      <c r="K3193" t="s">
        <v>45</v>
      </c>
      <c r="L3193" t="s">
        <v>1</v>
      </c>
      <c r="M3193" t="s">
        <v>45</v>
      </c>
      <c r="N3193" t="s">
        <v>1</v>
      </c>
      <c r="O3193" t="s">
        <v>45</v>
      </c>
      <c r="Q3193" t="s">
        <v>46</v>
      </c>
      <c r="R3193" t="s">
        <v>9087</v>
      </c>
      <c r="S3193" t="s">
        <v>9088</v>
      </c>
      <c r="T3193" t="s">
        <v>12</v>
      </c>
      <c r="U3193" t="s">
        <v>9089</v>
      </c>
    </row>
    <row r="3194" spans="1:21" ht="14.55" customHeight="1" x14ac:dyDescent="0.3">
      <c r="A3194" t="s">
        <v>42</v>
      </c>
      <c r="B3194" t="s">
        <v>43</v>
      </c>
      <c r="C3194" t="s">
        <v>43</v>
      </c>
      <c r="D3194" t="s">
        <v>43</v>
      </c>
      <c r="E3194" t="s">
        <v>43</v>
      </c>
      <c r="F3194" t="s">
        <v>43</v>
      </c>
      <c r="G3194" t="s">
        <v>43</v>
      </c>
      <c r="I3194" t="s">
        <v>44</v>
      </c>
      <c r="J3194" t="s">
        <v>1</v>
      </c>
      <c r="K3194" t="s">
        <v>45</v>
      </c>
      <c r="L3194" t="s">
        <v>1</v>
      </c>
      <c r="M3194" t="s">
        <v>45</v>
      </c>
      <c r="N3194" t="s">
        <v>1</v>
      </c>
      <c r="O3194" t="s">
        <v>45</v>
      </c>
      <c r="Q3194" t="s">
        <v>46</v>
      </c>
      <c r="R3194" t="s">
        <v>9090</v>
      </c>
      <c r="S3194" t="s">
        <v>9091</v>
      </c>
      <c r="T3194" t="s">
        <v>12</v>
      </c>
      <c r="U3194" t="s">
        <v>9092</v>
      </c>
    </row>
    <row r="3195" spans="1:21" ht="14.55" customHeight="1" x14ac:dyDescent="0.3">
      <c r="A3195" t="s">
        <v>42</v>
      </c>
      <c r="B3195" t="s">
        <v>43</v>
      </c>
      <c r="C3195" t="s">
        <v>43</v>
      </c>
      <c r="D3195" t="s">
        <v>43</v>
      </c>
      <c r="E3195" t="s">
        <v>43</v>
      </c>
      <c r="F3195" t="s">
        <v>43</v>
      </c>
      <c r="G3195" t="s">
        <v>43</v>
      </c>
      <c r="I3195" t="s">
        <v>44</v>
      </c>
      <c r="J3195" t="s">
        <v>1</v>
      </c>
      <c r="K3195" t="s">
        <v>45</v>
      </c>
      <c r="L3195" t="s">
        <v>1</v>
      </c>
      <c r="M3195" t="s">
        <v>45</v>
      </c>
      <c r="N3195" t="s">
        <v>1</v>
      </c>
      <c r="O3195" t="s">
        <v>45</v>
      </c>
      <c r="Q3195" t="s">
        <v>46</v>
      </c>
      <c r="R3195" t="s">
        <v>9093</v>
      </c>
      <c r="S3195" t="s">
        <v>9094</v>
      </c>
      <c r="T3195" t="s">
        <v>12</v>
      </c>
      <c r="U3195" t="s">
        <v>9095</v>
      </c>
    </row>
    <row r="3196" spans="1:21" ht="14.55" customHeight="1" x14ac:dyDescent="0.3">
      <c r="A3196" t="s">
        <v>42</v>
      </c>
      <c r="B3196" t="s">
        <v>43</v>
      </c>
      <c r="C3196" t="s">
        <v>43</v>
      </c>
      <c r="D3196" t="s">
        <v>43</v>
      </c>
      <c r="E3196" t="s">
        <v>43</v>
      </c>
      <c r="F3196" t="s">
        <v>43</v>
      </c>
      <c r="G3196" t="s">
        <v>43</v>
      </c>
      <c r="I3196" t="s">
        <v>44</v>
      </c>
      <c r="J3196" t="s">
        <v>1</v>
      </c>
      <c r="K3196" t="s">
        <v>45</v>
      </c>
      <c r="L3196" t="s">
        <v>1</v>
      </c>
      <c r="M3196" t="s">
        <v>45</v>
      </c>
      <c r="N3196" t="s">
        <v>1</v>
      </c>
      <c r="O3196" t="s">
        <v>45</v>
      </c>
      <c r="Q3196" t="s">
        <v>46</v>
      </c>
      <c r="R3196" t="s">
        <v>9096</v>
      </c>
      <c r="S3196" t="s">
        <v>9097</v>
      </c>
      <c r="T3196" t="s">
        <v>12</v>
      </c>
      <c r="U3196" t="s">
        <v>9098</v>
      </c>
    </row>
    <row r="3197" spans="1:21" ht="14.55" customHeight="1" x14ac:dyDescent="0.3">
      <c r="A3197" t="s">
        <v>42</v>
      </c>
      <c r="B3197" t="s">
        <v>43</v>
      </c>
      <c r="C3197" t="s">
        <v>43</v>
      </c>
      <c r="D3197" t="s">
        <v>43</v>
      </c>
      <c r="E3197" t="s">
        <v>43</v>
      </c>
      <c r="F3197" t="s">
        <v>43</v>
      </c>
      <c r="G3197" t="s">
        <v>43</v>
      </c>
      <c r="I3197" t="s">
        <v>44</v>
      </c>
      <c r="J3197" t="s">
        <v>1</v>
      </c>
      <c r="K3197" t="s">
        <v>45</v>
      </c>
      <c r="L3197" t="s">
        <v>1</v>
      </c>
      <c r="M3197" t="s">
        <v>45</v>
      </c>
      <c r="N3197" t="s">
        <v>1</v>
      </c>
      <c r="O3197" t="s">
        <v>45</v>
      </c>
      <c r="Q3197" t="s">
        <v>46</v>
      </c>
      <c r="R3197" t="s">
        <v>9099</v>
      </c>
      <c r="S3197" t="s">
        <v>9100</v>
      </c>
      <c r="T3197" t="s">
        <v>12</v>
      </c>
      <c r="U3197" t="s">
        <v>9101</v>
      </c>
    </row>
    <row r="3198" spans="1:21" ht="14.55" customHeight="1" x14ac:dyDescent="0.3">
      <c r="A3198" t="s">
        <v>42</v>
      </c>
      <c r="B3198" t="s">
        <v>43</v>
      </c>
      <c r="C3198" t="s">
        <v>43</v>
      </c>
      <c r="D3198" t="s">
        <v>43</v>
      </c>
      <c r="E3198" t="s">
        <v>43</v>
      </c>
      <c r="F3198" t="s">
        <v>43</v>
      </c>
      <c r="G3198" t="s">
        <v>43</v>
      </c>
      <c r="I3198" t="s">
        <v>44</v>
      </c>
      <c r="J3198" t="s">
        <v>1</v>
      </c>
      <c r="K3198" t="s">
        <v>45</v>
      </c>
      <c r="L3198" t="s">
        <v>1</v>
      </c>
      <c r="M3198" t="s">
        <v>45</v>
      </c>
      <c r="N3198" t="s">
        <v>1</v>
      </c>
      <c r="O3198" t="s">
        <v>45</v>
      </c>
      <c r="Q3198" t="s">
        <v>46</v>
      </c>
      <c r="R3198" t="s">
        <v>9102</v>
      </c>
      <c r="S3198" t="s">
        <v>9100</v>
      </c>
      <c r="T3198" t="s">
        <v>12</v>
      </c>
      <c r="U3198" t="s">
        <v>9103</v>
      </c>
    </row>
    <row r="3199" spans="1:21" ht="14.55" customHeight="1" x14ac:dyDescent="0.3">
      <c r="A3199" t="s">
        <v>42</v>
      </c>
      <c r="B3199" t="s">
        <v>43</v>
      </c>
      <c r="C3199" t="s">
        <v>74</v>
      </c>
      <c r="D3199" t="s">
        <v>43</v>
      </c>
      <c r="E3199" t="s">
        <v>74</v>
      </c>
      <c r="F3199" t="s">
        <v>43</v>
      </c>
      <c r="G3199" t="s">
        <v>74</v>
      </c>
      <c r="I3199" t="s">
        <v>44</v>
      </c>
      <c r="J3199" t="s">
        <v>1</v>
      </c>
      <c r="K3199" t="s">
        <v>45</v>
      </c>
      <c r="L3199" t="s">
        <v>1</v>
      </c>
      <c r="M3199" t="s">
        <v>45</v>
      </c>
      <c r="N3199" t="s">
        <v>1</v>
      </c>
      <c r="O3199" t="s">
        <v>45</v>
      </c>
      <c r="Q3199" t="s">
        <v>46</v>
      </c>
      <c r="R3199" t="s">
        <v>9104</v>
      </c>
      <c r="S3199" t="s">
        <v>9105</v>
      </c>
      <c r="T3199" t="s">
        <v>13</v>
      </c>
      <c r="U3199" t="s">
        <v>9106</v>
      </c>
    </row>
    <row r="3200" spans="1:21" ht="14.55" customHeight="1" x14ac:dyDescent="0.3">
      <c r="A3200" t="s">
        <v>42</v>
      </c>
      <c r="B3200" t="s">
        <v>43</v>
      </c>
      <c r="C3200" t="s">
        <v>43</v>
      </c>
      <c r="D3200" t="s">
        <v>43</v>
      </c>
      <c r="E3200" t="s">
        <v>43</v>
      </c>
      <c r="F3200" t="s">
        <v>43</v>
      </c>
      <c r="G3200" t="s">
        <v>43</v>
      </c>
      <c r="I3200" t="s">
        <v>44</v>
      </c>
      <c r="J3200" t="s">
        <v>1</v>
      </c>
      <c r="K3200" t="s">
        <v>45</v>
      </c>
      <c r="L3200" t="s">
        <v>1</v>
      </c>
      <c r="M3200" t="s">
        <v>45</v>
      </c>
      <c r="N3200" t="s">
        <v>1</v>
      </c>
      <c r="O3200" t="s">
        <v>45</v>
      </c>
      <c r="Q3200" t="s">
        <v>46</v>
      </c>
      <c r="R3200" t="s">
        <v>9107</v>
      </c>
      <c r="S3200" t="s">
        <v>7342</v>
      </c>
      <c r="T3200" t="s">
        <v>5</v>
      </c>
      <c r="U3200" t="s">
        <v>9108</v>
      </c>
    </row>
    <row r="3201" spans="1:21" ht="14.55" customHeight="1" x14ac:dyDescent="0.3">
      <c r="A3201" t="s">
        <v>42</v>
      </c>
      <c r="B3201" t="s">
        <v>63</v>
      </c>
      <c r="C3201" t="s">
        <v>43</v>
      </c>
      <c r="D3201" t="s">
        <v>63</v>
      </c>
      <c r="E3201" t="s">
        <v>43</v>
      </c>
      <c r="F3201" t="s">
        <v>63</v>
      </c>
      <c r="G3201" t="s">
        <v>43</v>
      </c>
      <c r="I3201" t="s">
        <v>44</v>
      </c>
      <c r="J3201" t="s">
        <v>1</v>
      </c>
      <c r="K3201" t="s">
        <v>45</v>
      </c>
      <c r="L3201" t="s">
        <v>1</v>
      </c>
      <c r="M3201" t="s">
        <v>45</v>
      </c>
      <c r="N3201" t="s">
        <v>1</v>
      </c>
      <c r="O3201" t="s">
        <v>45</v>
      </c>
      <c r="Q3201" t="s">
        <v>46</v>
      </c>
      <c r="R3201" t="s">
        <v>9109</v>
      </c>
      <c r="S3201" t="s">
        <v>6834</v>
      </c>
      <c r="T3201" t="s">
        <v>13</v>
      </c>
      <c r="U3201" t="s">
        <v>9110</v>
      </c>
    </row>
    <row r="3202" spans="1:21" ht="14.55" customHeight="1" x14ac:dyDescent="0.3">
      <c r="A3202" t="s">
        <v>42</v>
      </c>
      <c r="B3202" t="s">
        <v>62</v>
      </c>
      <c r="C3202" t="s">
        <v>62</v>
      </c>
      <c r="D3202" t="s">
        <v>62</v>
      </c>
      <c r="E3202" t="s">
        <v>62</v>
      </c>
      <c r="F3202" t="s">
        <v>62</v>
      </c>
      <c r="G3202" t="s">
        <v>62</v>
      </c>
      <c r="I3202" t="s">
        <v>44</v>
      </c>
      <c r="J3202" t="s">
        <v>1</v>
      </c>
      <c r="K3202" t="s">
        <v>45</v>
      </c>
      <c r="L3202" t="s">
        <v>1</v>
      </c>
      <c r="M3202" t="s">
        <v>45</v>
      </c>
      <c r="N3202" t="s">
        <v>1</v>
      </c>
      <c r="O3202" t="s">
        <v>45</v>
      </c>
      <c r="Q3202" t="s">
        <v>46</v>
      </c>
      <c r="R3202" t="s">
        <v>9111</v>
      </c>
      <c r="S3202" t="s">
        <v>6847</v>
      </c>
      <c r="T3202" t="s">
        <v>13</v>
      </c>
      <c r="U3202" t="s">
        <v>9112</v>
      </c>
    </row>
    <row r="3203" spans="1:21" ht="14.55" customHeight="1" x14ac:dyDescent="0.3">
      <c r="A3203" t="s">
        <v>42</v>
      </c>
      <c r="B3203" t="s">
        <v>43</v>
      </c>
      <c r="C3203" t="s">
        <v>43</v>
      </c>
      <c r="D3203" t="s">
        <v>43</v>
      </c>
      <c r="E3203" t="s">
        <v>43</v>
      </c>
      <c r="F3203" t="s">
        <v>43</v>
      </c>
      <c r="G3203" t="s">
        <v>43</v>
      </c>
      <c r="I3203" t="s">
        <v>44</v>
      </c>
      <c r="J3203" t="s">
        <v>1</v>
      </c>
      <c r="K3203" t="s">
        <v>45</v>
      </c>
      <c r="L3203" t="s">
        <v>1</v>
      </c>
      <c r="M3203" t="s">
        <v>45</v>
      </c>
      <c r="N3203" t="s">
        <v>1</v>
      </c>
      <c r="O3203" t="s">
        <v>45</v>
      </c>
      <c r="Q3203" t="s">
        <v>46</v>
      </c>
      <c r="R3203" t="s">
        <v>9113</v>
      </c>
      <c r="S3203" t="s">
        <v>8333</v>
      </c>
      <c r="T3203" t="s">
        <v>13</v>
      </c>
      <c r="U3203" t="s">
        <v>9114</v>
      </c>
    </row>
    <row r="3204" spans="1:21" ht="14.55" customHeight="1" x14ac:dyDescent="0.3">
      <c r="A3204" t="s">
        <v>42</v>
      </c>
      <c r="B3204" t="s">
        <v>43</v>
      </c>
      <c r="C3204" t="s">
        <v>43</v>
      </c>
      <c r="D3204" t="s">
        <v>43</v>
      </c>
      <c r="E3204" t="s">
        <v>43</v>
      </c>
      <c r="F3204" t="s">
        <v>43</v>
      </c>
      <c r="G3204" t="s">
        <v>43</v>
      </c>
      <c r="I3204" t="s">
        <v>44</v>
      </c>
      <c r="J3204" t="s">
        <v>1</v>
      </c>
      <c r="K3204" t="s">
        <v>45</v>
      </c>
      <c r="L3204" t="s">
        <v>1</v>
      </c>
      <c r="M3204" t="s">
        <v>45</v>
      </c>
      <c r="N3204" t="s">
        <v>1</v>
      </c>
      <c r="O3204" t="s">
        <v>45</v>
      </c>
      <c r="Q3204" t="s">
        <v>46</v>
      </c>
      <c r="R3204" t="s">
        <v>9115</v>
      </c>
      <c r="S3204" t="s">
        <v>8345</v>
      </c>
      <c r="T3204" t="s">
        <v>13</v>
      </c>
      <c r="U3204" t="s">
        <v>9116</v>
      </c>
    </row>
    <row r="3205" spans="1:21" ht="14.55" customHeight="1" x14ac:dyDescent="0.3">
      <c r="A3205" t="s">
        <v>42</v>
      </c>
      <c r="B3205" t="s">
        <v>43</v>
      </c>
      <c r="C3205" t="s">
        <v>43</v>
      </c>
      <c r="D3205" t="s">
        <v>43</v>
      </c>
      <c r="E3205" t="s">
        <v>43</v>
      </c>
      <c r="F3205" t="s">
        <v>43</v>
      </c>
      <c r="G3205" t="s">
        <v>43</v>
      </c>
      <c r="I3205" t="s">
        <v>44</v>
      </c>
      <c r="J3205" t="s">
        <v>1</v>
      </c>
      <c r="K3205" t="s">
        <v>45</v>
      </c>
      <c r="L3205" t="s">
        <v>1</v>
      </c>
      <c r="M3205" t="s">
        <v>45</v>
      </c>
      <c r="N3205" t="s">
        <v>1</v>
      </c>
      <c r="O3205" t="s">
        <v>45</v>
      </c>
      <c r="Q3205" t="s">
        <v>46</v>
      </c>
      <c r="R3205" t="s">
        <v>9117</v>
      </c>
      <c r="S3205" t="s">
        <v>9118</v>
      </c>
      <c r="T3205" t="s">
        <v>6</v>
      </c>
      <c r="U3205" t="s">
        <v>9119</v>
      </c>
    </row>
    <row r="3206" spans="1:21" ht="14.55" customHeight="1" x14ac:dyDescent="0.3">
      <c r="A3206" t="s">
        <v>42</v>
      </c>
      <c r="B3206" t="s">
        <v>43</v>
      </c>
      <c r="C3206" t="s">
        <v>43</v>
      </c>
      <c r="D3206" t="s">
        <v>43</v>
      </c>
      <c r="E3206" t="s">
        <v>43</v>
      </c>
      <c r="F3206" t="s">
        <v>43</v>
      </c>
      <c r="G3206" t="s">
        <v>43</v>
      </c>
      <c r="I3206" t="s">
        <v>44</v>
      </c>
      <c r="J3206" t="s">
        <v>1</v>
      </c>
      <c r="K3206" t="s">
        <v>45</v>
      </c>
      <c r="L3206" t="s">
        <v>1</v>
      </c>
      <c r="M3206" t="s">
        <v>45</v>
      </c>
      <c r="N3206" t="s">
        <v>1</v>
      </c>
      <c r="O3206" t="s">
        <v>45</v>
      </c>
      <c r="Q3206" t="s">
        <v>46</v>
      </c>
      <c r="R3206" t="s">
        <v>9120</v>
      </c>
      <c r="S3206" t="s">
        <v>4510</v>
      </c>
      <c r="T3206" t="s">
        <v>6</v>
      </c>
      <c r="U3206" t="s">
        <v>9121</v>
      </c>
    </row>
    <row r="3207" spans="1:21" ht="14.55" customHeight="1" x14ac:dyDescent="0.3">
      <c r="A3207" t="s">
        <v>42</v>
      </c>
      <c r="B3207" t="s">
        <v>43</v>
      </c>
      <c r="C3207" t="s">
        <v>43</v>
      </c>
      <c r="D3207" t="s">
        <v>43</v>
      </c>
      <c r="E3207" t="s">
        <v>43</v>
      </c>
      <c r="F3207" t="s">
        <v>43</v>
      </c>
      <c r="G3207" t="s">
        <v>43</v>
      </c>
      <c r="I3207" t="s">
        <v>44</v>
      </c>
      <c r="J3207" t="s">
        <v>1</v>
      </c>
      <c r="K3207" t="s">
        <v>45</v>
      </c>
      <c r="L3207" t="s">
        <v>1</v>
      </c>
      <c r="M3207" t="s">
        <v>45</v>
      </c>
      <c r="N3207" t="s">
        <v>1</v>
      </c>
      <c r="O3207" t="s">
        <v>45</v>
      </c>
      <c r="Q3207" t="s">
        <v>46</v>
      </c>
      <c r="R3207" t="s">
        <v>9122</v>
      </c>
      <c r="S3207" t="s">
        <v>9123</v>
      </c>
      <c r="T3207" t="s">
        <v>12</v>
      </c>
      <c r="U3207" t="s">
        <v>9124</v>
      </c>
    </row>
    <row r="3208" spans="1:21" ht="14.55" customHeight="1" x14ac:dyDescent="0.3">
      <c r="A3208" t="s">
        <v>42</v>
      </c>
      <c r="B3208" t="s">
        <v>43</v>
      </c>
      <c r="C3208" t="s">
        <v>43</v>
      </c>
      <c r="D3208" t="s">
        <v>43</v>
      </c>
      <c r="E3208" t="s">
        <v>43</v>
      </c>
      <c r="F3208" t="s">
        <v>43</v>
      </c>
      <c r="G3208" t="s">
        <v>43</v>
      </c>
      <c r="I3208" t="s">
        <v>44</v>
      </c>
      <c r="J3208" t="s">
        <v>1</v>
      </c>
      <c r="K3208" t="s">
        <v>45</v>
      </c>
      <c r="L3208" t="s">
        <v>1</v>
      </c>
      <c r="M3208" t="s">
        <v>45</v>
      </c>
      <c r="N3208" t="s">
        <v>1</v>
      </c>
      <c r="O3208" t="s">
        <v>45</v>
      </c>
      <c r="Q3208" t="s">
        <v>46</v>
      </c>
      <c r="R3208" t="s">
        <v>9125</v>
      </c>
      <c r="S3208" t="s">
        <v>9123</v>
      </c>
      <c r="T3208" t="s">
        <v>12</v>
      </c>
      <c r="U3208" t="s">
        <v>9126</v>
      </c>
    </row>
    <row r="3209" spans="1:21" ht="14.55" customHeight="1" x14ac:dyDescent="0.3">
      <c r="A3209" t="s">
        <v>78</v>
      </c>
      <c r="B3209" t="s">
        <v>43</v>
      </c>
      <c r="C3209" t="s">
        <v>43</v>
      </c>
      <c r="D3209" t="s">
        <v>43</v>
      </c>
      <c r="E3209" t="s">
        <v>43</v>
      </c>
      <c r="F3209" t="s">
        <v>43</v>
      </c>
      <c r="G3209" t="s">
        <v>43</v>
      </c>
      <c r="I3209" t="s">
        <v>44</v>
      </c>
      <c r="J3209" t="s">
        <v>1</v>
      </c>
      <c r="K3209" t="s">
        <v>45</v>
      </c>
      <c r="L3209" t="s">
        <v>1</v>
      </c>
      <c r="M3209" t="s">
        <v>45</v>
      </c>
      <c r="N3209" t="s">
        <v>1</v>
      </c>
      <c r="O3209" t="s">
        <v>45</v>
      </c>
      <c r="Q3209" t="s">
        <v>64</v>
      </c>
      <c r="R3209" t="s">
        <v>9127</v>
      </c>
      <c r="S3209" t="s">
        <v>9128</v>
      </c>
      <c r="T3209" t="s">
        <v>12</v>
      </c>
      <c r="U3209" t="s">
        <v>9129</v>
      </c>
    </row>
    <row r="3210" spans="1:21" ht="14.55" customHeight="1" x14ac:dyDescent="0.3">
      <c r="A3210" t="s">
        <v>42</v>
      </c>
      <c r="B3210" t="s">
        <v>43</v>
      </c>
      <c r="C3210" t="s">
        <v>43</v>
      </c>
      <c r="D3210" t="s">
        <v>43</v>
      </c>
      <c r="E3210" t="s">
        <v>43</v>
      </c>
      <c r="F3210" t="s">
        <v>43</v>
      </c>
      <c r="G3210" t="s">
        <v>43</v>
      </c>
      <c r="I3210" t="s">
        <v>44</v>
      </c>
      <c r="J3210" t="s">
        <v>1</v>
      </c>
      <c r="K3210" t="s">
        <v>45</v>
      </c>
      <c r="L3210" t="s">
        <v>1</v>
      </c>
      <c r="M3210" t="s">
        <v>45</v>
      </c>
      <c r="N3210" t="s">
        <v>1</v>
      </c>
      <c r="O3210" t="s">
        <v>45</v>
      </c>
      <c r="Q3210" t="s">
        <v>46</v>
      </c>
      <c r="R3210" t="s">
        <v>9130</v>
      </c>
      <c r="S3210" t="s">
        <v>4513</v>
      </c>
      <c r="T3210" t="s">
        <v>12</v>
      </c>
      <c r="U3210" t="s">
        <v>9131</v>
      </c>
    </row>
    <row r="3211" spans="1:21" ht="14.55" customHeight="1" x14ac:dyDescent="0.3">
      <c r="A3211" t="s">
        <v>42</v>
      </c>
      <c r="B3211" t="s">
        <v>74</v>
      </c>
      <c r="C3211" t="s">
        <v>63</v>
      </c>
      <c r="D3211" t="s">
        <v>74</v>
      </c>
      <c r="E3211" t="s">
        <v>63</v>
      </c>
      <c r="F3211" t="s">
        <v>74</v>
      </c>
      <c r="G3211" t="s">
        <v>63</v>
      </c>
      <c r="I3211" t="s">
        <v>44</v>
      </c>
      <c r="J3211" t="s">
        <v>1</v>
      </c>
      <c r="K3211" t="s">
        <v>45</v>
      </c>
      <c r="L3211" t="s">
        <v>1</v>
      </c>
      <c r="M3211" t="s">
        <v>45</v>
      </c>
      <c r="N3211" t="s">
        <v>1</v>
      </c>
      <c r="O3211" t="s">
        <v>45</v>
      </c>
      <c r="Q3211" t="s">
        <v>46</v>
      </c>
      <c r="R3211" t="s">
        <v>9132</v>
      </c>
      <c r="S3211" t="s">
        <v>9133</v>
      </c>
      <c r="T3211" t="s">
        <v>5</v>
      </c>
      <c r="U3211" t="s">
        <v>9134</v>
      </c>
    </row>
    <row r="3212" spans="1:21" ht="14.55" customHeight="1" x14ac:dyDescent="0.3">
      <c r="A3212" t="s">
        <v>42</v>
      </c>
      <c r="B3212" t="s">
        <v>74</v>
      </c>
      <c r="C3212" t="s">
        <v>63</v>
      </c>
      <c r="D3212" t="s">
        <v>74</v>
      </c>
      <c r="E3212" t="s">
        <v>63</v>
      </c>
      <c r="F3212" t="s">
        <v>74</v>
      </c>
      <c r="G3212" t="s">
        <v>63</v>
      </c>
      <c r="I3212" t="s">
        <v>44</v>
      </c>
      <c r="J3212" t="s">
        <v>1</v>
      </c>
      <c r="K3212" t="s">
        <v>45</v>
      </c>
      <c r="L3212" t="s">
        <v>1</v>
      </c>
      <c r="M3212" t="s">
        <v>45</v>
      </c>
      <c r="N3212" t="s">
        <v>1</v>
      </c>
      <c r="O3212" t="s">
        <v>45</v>
      </c>
      <c r="Q3212" t="s">
        <v>46</v>
      </c>
      <c r="R3212" t="s">
        <v>9135</v>
      </c>
      <c r="S3212" t="s">
        <v>9133</v>
      </c>
      <c r="T3212" t="s">
        <v>5</v>
      </c>
      <c r="U3212" t="s">
        <v>9136</v>
      </c>
    </row>
    <row r="3213" spans="1:21" ht="14.55" customHeight="1" x14ac:dyDescent="0.3">
      <c r="A3213" t="s">
        <v>42</v>
      </c>
      <c r="B3213" t="s">
        <v>74</v>
      </c>
      <c r="C3213" t="s">
        <v>74</v>
      </c>
      <c r="D3213" t="s">
        <v>74</v>
      </c>
      <c r="E3213" t="s">
        <v>74</v>
      </c>
      <c r="F3213" t="s">
        <v>74</v>
      </c>
      <c r="G3213" t="s">
        <v>74</v>
      </c>
      <c r="I3213" t="s">
        <v>44</v>
      </c>
      <c r="J3213" t="s">
        <v>1</v>
      </c>
      <c r="K3213" t="s">
        <v>45</v>
      </c>
      <c r="L3213" t="s">
        <v>1</v>
      </c>
      <c r="M3213" t="s">
        <v>45</v>
      </c>
      <c r="N3213" t="s">
        <v>1</v>
      </c>
      <c r="O3213" t="s">
        <v>45</v>
      </c>
      <c r="Q3213" t="s">
        <v>46</v>
      </c>
      <c r="R3213" t="s">
        <v>9137</v>
      </c>
      <c r="S3213" t="s">
        <v>5710</v>
      </c>
      <c r="T3213" t="s">
        <v>7</v>
      </c>
      <c r="U3213" t="s">
        <v>9138</v>
      </c>
    </row>
    <row r="3214" spans="1:21" ht="14.55" customHeight="1" x14ac:dyDescent="0.3">
      <c r="A3214" t="s">
        <v>193</v>
      </c>
      <c r="B3214" t="s">
        <v>597</v>
      </c>
      <c r="C3214" t="s">
        <v>597</v>
      </c>
      <c r="D3214" t="s">
        <v>597</v>
      </c>
      <c r="E3214" t="s">
        <v>597</v>
      </c>
      <c r="F3214" t="s">
        <v>597</v>
      </c>
      <c r="G3214" t="s">
        <v>597</v>
      </c>
      <c r="H3214" t="s">
        <v>597</v>
      </c>
      <c r="I3214" t="s">
        <v>44</v>
      </c>
      <c r="J3214" t="s">
        <v>195</v>
      </c>
      <c r="K3214" t="s">
        <v>195</v>
      </c>
      <c r="L3214" t="s">
        <v>195</v>
      </c>
      <c r="M3214" t="s">
        <v>195</v>
      </c>
      <c r="N3214" t="s">
        <v>195</v>
      </c>
      <c r="O3214" t="s">
        <v>195</v>
      </c>
      <c r="P3214" t="s">
        <v>195</v>
      </c>
      <c r="Q3214" t="s">
        <v>46</v>
      </c>
      <c r="R3214" t="s">
        <v>9139</v>
      </c>
      <c r="S3214" t="s">
        <v>9140</v>
      </c>
      <c r="T3214" t="s">
        <v>7</v>
      </c>
      <c r="U3214" t="s">
        <v>9141</v>
      </c>
    </row>
    <row r="3215" spans="1:21" ht="14.55" customHeight="1" x14ac:dyDescent="0.3">
      <c r="A3215" t="s">
        <v>168</v>
      </c>
      <c r="B3215" t="s">
        <v>74</v>
      </c>
      <c r="C3215" t="s">
        <v>74</v>
      </c>
      <c r="D3215" t="s">
        <v>74</v>
      </c>
      <c r="E3215" t="s">
        <v>74</v>
      </c>
      <c r="F3215" t="s">
        <v>74</v>
      </c>
      <c r="G3215" t="s">
        <v>74</v>
      </c>
      <c r="I3215" t="s">
        <v>44</v>
      </c>
      <c r="J3215" t="s">
        <v>1</v>
      </c>
      <c r="K3215" t="s">
        <v>45</v>
      </c>
      <c r="L3215" t="s">
        <v>1</v>
      </c>
      <c r="M3215" t="s">
        <v>45</v>
      </c>
      <c r="N3215" t="s">
        <v>1</v>
      </c>
      <c r="O3215" t="s">
        <v>45</v>
      </c>
      <c r="Q3215" t="s">
        <v>46</v>
      </c>
      <c r="R3215" t="s">
        <v>9142</v>
      </c>
      <c r="S3215" t="s">
        <v>9143</v>
      </c>
      <c r="T3215" t="s">
        <v>7</v>
      </c>
      <c r="U3215" t="s">
        <v>9144</v>
      </c>
    </row>
    <row r="3216" spans="1:21" ht="14.55" customHeight="1" x14ac:dyDescent="0.3">
      <c r="A3216" t="s">
        <v>42</v>
      </c>
      <c r="B3216" t="s">
        <v>74</v>
      </c>
      <c r="C3216" t="s">
        <v>74</v>
      </c>
      <c r="D3216" t="s">
        <v>74</v>
      </c>
      <c r="E3216" t="s">
        <v>74</v>
      </c>
      <c r="F3216" t="s">
        <v>74</v>
      </c>
      <c r="G3216" t="s">
        <v>74</v>
      </c>
      <c r="I3216" t="s">
        <v>44</v>
      </c>
      <c r="J3216" t="s">
        <v>1</v>
      </c>
      <c r="K3216" t="s">
        <v>45</v>
      </c>
      <c r="L3216" t="s">
        <v>1</v>
      </c>
      <c r="M3216" t="s">
        <v>45</v>
      </c>
      <c r="N3216" t="s">
        <v>1</v>
      </c>
      <c r="O3216" t="s">
        <v>45</v>
      </c>
      <c r="Q3216" t="s">
        <v>46</v>
      </c>
      <c r="R3216" t="s">
        <v>9145</v>
      </c>
      <c r="S3216" t="s">
        <v>9146</v>
      </c>
      <c r="T3216" t="s">
        <v>7</v>
      </c>
      <c r="U3216" t="s">
        <v>9147</v>
      </c>
    </row>
    <row r="3217" spans="1:21" ht="14.55" customHeight="1" x14ac:dyDescent="0.3">
      <c r="A3217" t="s">
        <v>42</v>
      </c>
      <c r="B3217" t="s">
        <v>74</v>
      </c>
      <c r="C3217" t="s">
        <v>74</v>
      </c>
      <c r="D3217" t="s">
        <v>74</v>
      </c>
      <c r="E3217" t="s">
        <v>74</v>
      </c>
      <c r="F3217" t="s">
        <v>74</v>
      </c>
      <c r="G3217" t="s">
        <v>74</v>
      </c>
      <c r="I3217" t="s">
        <v>44</v>
      </c>
      <c r="J3217" t="s">
        <v>1</v>
      </c>
      <c r="K3217" t="s">
        <v>45</v>
      </c>
      <c r="L3217" t="s">
        <v>1</v>
      </c>
      <c r="M3217" t="s">
        <v>45</v>
      </c>
      <c r="N3217" t="s">
        <v>1</v>
      </c>
      <c r="O3217" t="s">
        <v>45</v>
      </c>
      <c r="Q3217" t="s">
        <v>46</v>
      </c>
      <c r="R3217" t="s">
        <v>9148</v>
      </c>
      <c r="S3217" t="s">
        <v>944</v>
      </c>
      <c r="T3217" t="s">
        <v>7</v>
      </c>
      <c r="U3217" t="s">
        <v>9149</v>
      </c>
    </row>
    <row r="3218" spans="1:21" ht="14.55" customHeight="1" x14ac:dyDescent="0.3">
      <c r="A3218" t="s">
        <v>42</v>
      </c>
      <c r="B3218" t="s">
        <v>128</v>
      </c>
      <c r="C3218" t="s">
        <v>43</v>
      </c>
      <c r="D3218" t="s">
        <v>128</v>
      </c>
      <c r="E3218" t="s">
        <v>43</v>
      </c>
      <c r="F3218" t="s">
        <v>128</v>
      </c>
      <c r="G3218" t="s">
        <v>43</v>
      </c>
      <c r="I3218" t="s">
        <v>44</v>
      </c>
      <c r="J3218" t="s">
        <v>1</v>
      </c>
      <c r="K3218" t="s">
        <v>45</v>
      </c>
      <c r="L3218" t="s">
        <v>1</v>
      </c>
      <c r="M3218" t="s">
        <v>45</v>
      </c>
      <c r="N3218" t="s">
        <v>1</v>
      </c>
      <c r="O3218" t="s">
        <v>45</v>
      </c>
      <c r="Q3218" t="s">
        <v>46</v>
      </c>
      <c r="R3218" t="s">
        <v>9150</v>
      </c>
      <c r="S3218" t="s">
        <v>4519</v>
      </c>
      <c r="T3218" t="s">
        <v>6</v>
      </c>
      <c r="U3218" t="s">
        <v>9151</v>
      </c>
    </row>
    <row r="3219" spans="1:21" ht="14.55" customHeight="1" x14ac:dyDescent="0.3">
      <c r="A3219" t="s">
        <v>168</v>
      </c>
      <c r="B3219" t="s">
        <v>128</v>
      </c>
      <c r="C3219" t="s">
        <v>43</v>
      </c>
      <c r="D3219" t="s">
        <v>128</v>
      </c>
      <c r="E3219" t="s">
        <v>43</v>
      </c>
      <c r="F3219" t="s">
        <v>128</v>
      </c>
      <c r="G3219" t="s">
        <v>43</v>
      </c>
      <c r="I3219" t="s">
        <v>44</v>
      </c>
      <c r="J3219" t="s">
        <v>1</v>
      </c>
      <c r="K3219" t="s">
        <v>45</v>
      </c>
      <c r="L3219" t="s">
        <v>1</v>
      </c>
      <c r="M3219" t="s">
        <v>45</v>
      </c>
      <c r="N3219" t="s">
        <v>1</v>
      </c>
      <c r="O3219" t="s">
        <v>45</v>
      </c>
      <c r="Q3219" t="s">
        <v>46</v>
      </c>
      <c r="R3219" t="s">
        <v>9152</v>
      </c>
      <c r="S3219" t="s">
        <v>9153</v>
      </c>
      <c r="T3219" t="s">
        <v>6</v>
      </c>
      <c r="U3219" t="s">
        <v>9154</v>
      </c>
    </row>
    <row r="3220" spans="1:21" ht="14.55" customHeight="1" x14ac:dyDescent="0.3">
      <c r="A3220" t="s">
        <v>42</v>
      </c>
      <c r="B3220" t="s">
        <v>128</v>
      </c>
      <c r="C3220" t="s">
        <v>51</v>
      </c>
      <c r="D3220" t="s">
        <v>128</v>
      </c>
      <c r="E3220" t="s">
        <v>51</v>
      </c>
      <c r="F3220" t="s">
        <v>128</v>
      </c>
      <c r="G3220" t="s">
        <v>51</v>
      </c>
      <c r="I3220" t="s">
        <v>44</v>
      </c>
      <c r="J3220" t="s">
        <v>1</v>
      </c>
      <c r="K3220" t="s">
        <v>45</v>
      </c>
      <c r="L3220" t="s">
        <v>1</v>
      </c>
      <c r="M3220" t="s">
        <v>45</v>
      </c>
      <c r="N3220" t="s">
        <v>1</v>
      </c>
      <c r="O3220" t="s">
        <v>45</v>
      </c>
      <c r="Q3220" t="s">
        <v>46</v>
      </c>
      <c r="R3220" t="s">
        <v>9155</v>
      </c>
      <c r="S3220" t="s">
        <v>9156</v>
      </c>
      <c r="T3220" t="s">
        <v>6</v>
      </c>
      <c r="U3220" t="s">
        <v>9157</v>
      </c>
    </row>
    <row r="3221" spans="1:21" ht="14.55" customHeight="1" x14ac:dyDescent="0.3">
      <c r="A3221" t="s">
        <v>61</v>
      </c>
      <c r="B3221" t="s">
        <v>43</v>
      </c>
      <c r="C3221" t="s">
        <v>43</v>
      </c>
      <c r="D3221" t="s">
        <v>43</v>
      </c>
      <c r="E3221" t="s">
        <v>43</v>
      </c>
      <c r="F3221" t="s">
        <v>43</v>
      </c>
      <c r="G3221" t="s">
        <v>43</v>
      </c>
      <c r="I3221" t="s">
        <v>44</v>
      </c>
      <c r="J3221" t="s">
        <v>1</v>
      </c>
      <c r="K3221" t="s">
        <v>45</v>
      </c>
      <c r="L3221" t="s">
        <v>1</v>
      </c>
      <c r="M3221" t="s">
        <v>45</v>
      </c>
      <c r="N3221" t="s">
        <v>1</v>
      </c>
      <c r="O3221" t="s">
        <v>45</v>
      </c>
      <c r="Q3221" t="s">
        <v>64</v>
      </c>
      <c r="R3221" t="s">
        <v>9158</v>
      </c>
      <c r="S3221" t="s">
        <v>9159</v>
      </c>
      <c r="T3221" t="s">
        <v>5</v>
      </c>
      <c r="U3221" t="s">
        <v>9160</v>
      </c>
    </row>
    <row r="3222" spans="1:21" ht="14.55" customHeight="1" x14ac:dyDescent="0.3">
      <c r="A3222" t="s">
        <v>78</v>
      </c>
      <c r="B3222" t="s">
        <v>43</v>
      </c>
      <c r="C3222" t="s">
        <v>43</v>
      </c>
      <c r="D3222" t="s">
        <v>43</v>
      </c>
      <c r="E3222" t="s">
        <v>43</v>
      </c>
      <c r="F3222" t="s">
        <v>43</v>
      </c>
      <c r="G3222" t="s">
        <v>43</v>
      </c>
      <c r="I3222" t="s">
        <v>44</v>
      </c>
      <c r="J3222" t="s">
        <v>1</v>
      </c>
      <c r="K3222" t="s">
        <v>45</v>
      </c>
      <c r="L3222" t="s">
        <v>1</v>
      </c>
      <c r="M3222" t="s">
        <v>45</v>
      </c>
      <c r="N3222" t="s">
        <v>1</v>
      </c>
      <c r="O3222" t="s">
        <v>45</v>
      </c>
      <c r="Q3222" t="s">
        <v>64</v>
      </c>
      <c r="R3222" t="s">
        <v>9161</v>
      </c>
      <c r="S3222" t="s">
        <v>9162</v>
      </c>
      <c r="T3222" t="s">
        <v>12</v>
      </c>
      <c r="U3222" t="s">
        <v>9163</v>
      </c>
    </row>
    <row r="3223" spans="1:21" ht="14.55" customHeight="1" x14ac:dyDescent="0.3">
      <c r="A3223" t="s">
        <v>42</v>
      </c>
      <c r="B3223" t="s">
        <v>43</v>
      </c>
      <c r="C3223" t="s">
        <v>43</v>
      </c>
      <c r="D3223" t="s">
        <v>43</v>
      </c>
      <c r="E3223" t="s">
        <v>43</v>
      </c>
      <c r="F3223" t="s">
        <v>43</v>
      </c>
      <c r="G3223" t="s">
        <v>43</v>
      </c>
      <c r="I3223" t="s">
        <v>44</v>
      </c>
      <c r="J3223" t="s">
        <v>1</v>
      </c>
      <c r="K3223" t="s">
        <v>45</v>
      </c>
      <c r="L3223" t="s">
        <v>1</v>
      </c>
      <c r="M3223" t="s">
        <v>45</v>
      </c>
      <c r="N3223" t="s">
        <v>1</v>
      </c>
      <c r="O3223" t="s">
        <v>45</v>
      </c>
      <c r="Q3223" t="s">
        <v>46</v>
      </c>
      <c r="R3223" t="s">
        <v>9164</v>
      </c>
      <c r="S3223" t="s">
        <v>9165</v>
      </c>
      <c r="T3223" t="s">
        <v>6</v>
      </c>
      <c r="U3223" t="s">
        <v>9166</v>
      </c>
    </row>
    <row r="3224" spans="1:21" ht="14.55" customHeight="1" x14ac:dyDescent="0.3">
      <c r="A3224" t="s">
        <v>42</v>
      </c>
      <c r="B3224" t="s">
        <v>43</v>
      </c>
      <c r="C3224" t="s">
        <v>74</v>
      </c>
      <c r="D3224" t="s">
        <v>43</v>
      </c>
      <c r="E3224" t="s">
        <v>74</v>
      </c>
      <c r="F3224" t="s">
        <v>43</v>
      </c>
      <c r="G3224" t="s">
        <v>74</v>
      </c>
      <c r="I3224" t="s">
        <v>44</v>
      </c>
      <c r="J3224" t="s">
        <v>1</v>
      </c>
      <c r="K3224" t="s">
        <v>45</v>
      </c>
      <c r="L3224" t="s">
        <v>1</v>
      </c>
      <c r="M3224" t="s">
        <v>45</v>
      </c>
      <c r="N3224" t="s">
        <v>1</v>
      </c>
      <c r="O3224" t="s">
        <v>45</v>
      </c>
      <c r="Q3224" t="s">
        <v>46</v>
      </c>
      <c r="R3224" t="s">
        <v>9167</v>
      </c>
      <c r="S3224" t="s">
        <v>7029</v>
      </c>
      <c r="T3224" t="s">
        <v>18</v>
      </c>
      <c r="U3224" t="s">
        <v>9168</v>
      </c>
    </row>
    <row r="3225" spans="1:21" ht="14.55" customHeight="1" x14ac:dyDescent="0.3">
      <c r="A3225" t="s">
        <v>42</v>
      </c>
      <c r="B3225" t="s">
        <v>43</v>
      </c>
      <c r="C3225" t="s">
        <v>74</v>
      </c>
      <c r="D3225" t="s">
        <v>43</v>
      </c>
      <c r="E3225" t="s">
        <v>74</v>
      </c>
      <c r="F3225" t="s">
        <v>43</v>
      </c>
      <c r="G3225" t="s">
        <v>74</v>
      </c>
      <c r="I3225" t="s">
        <v>44</v>
      </c>
      <c r="J3225" t="s">
        <v>1</v>
      </c>
      <c r="K3225" t="s">
        <v>45</v>
      </c>
      <c r="L3225" t="s">
        <v>1</v>
      </c>
      <c r="M3225" t="s">
        <v>45</v>
      </c>
      <c r="N3225" t="s">
        <v>1</v>
      </c>
      <c r="O3225" t="s">
        <v>45</v>
      </c>
      <c r="Q3225" t="s">
        <v>46</v>
      </c>
      <c r="R3225" t="s">
        <v>9169</v>
      </c>
      <c r="S3225" t="s">
        <v>9170</v>
      </c>
      <c r="T3225" t="s">
        <v>18</v>
      </c>
      <c r="U3225" t="s">
        <v>9171</v>
      </c>
    </row>
    <row r="3226" spans="1:21" ht="14.55" customHeight="1" x14ac:dyDescent="0.3">
      <c r="A3226" t="s">
        <v>78</v>
      </c>
      <c r="B3226" t="s">
        <v>74</v>
      </c>
      <c r="C3226" t="s">
        <v>51</v>
      </c>
      <c r="D3226" t="s">
        <v>74</v>
      </c>
      <c r="E3226" t="s">
        <v>51</v>
      </c>
      <c r="F3226" t="s">
        <v>74</v>
      </c>
      <c r="G3226" t="s">
        <v>51</v>
      </c>
      <c r="I3226" t="s">
        <v>44</v>
      </c>
      <c r="J3226" t="s">
        <v>1</v>
      </c>
      <c r="K3226" t="s">
        <v>45</v>
      </c>
      <c r="L3226" t="s">
        <v>1</v>
      </c>
      <c r="M3226" t="s">
        <v>45</v>
      </c>
      <c r="N3226" t="s">
        <v>1</v>
      </c>
      <c r="O3226" t="s">
        <v>45</v>
      </c>
      <c r="Q3226" t="s">
        <v>64</v>
      </c>
      <c r="R3226" t="s">
        <v>9172</v>
      </c>
      <c r="S3226" t="s">
        <v>8384</v>
      </c>
      <c r="T3226" t="s">
        <v>18</v>
      </c>
      <c r="U3226" t="s">
        <v>9173</v>
      </c>
    </row>
    <row r="3227" spans="1:21" ht="14.55" customHeight="1" x14ac:dyDescent="0.3">
      <c r="A3227" t="s">
        <v>42</v>
      </c>
      <c r="B3227" t="s">
        <v>43</v>
      </c>
      <c r="C3227" t="s">
        <v>43</v>
      </c>
      <c r="D3227" t="s">
        <v>43</v>
      </c>
      <c r="E3227" t="s">
        <v>43</v>
      </c>
      <c r="F3227" t="s">
        <v>43</v>
      </c>
      <c r="G3227" t="s">
        <v>43</v>
      </c>
      <c r="I3227" t="s">
        <v>44</v>
      </c>
      <c r="J3227" t="s">
        <v>1</v>
      </c>
      <c r="K3227" t="s">
        <v>45</v>
      </c>
      <c r="L3227" t="s">
        <v>1</v>
      </c>
      <c r="M3227" t="s">
        <v>45</v>
      </c>
      <c r="N3227" t="s">
        <v>1</v>
      </c>
      <c r="O3227" t="s">
        <v>45</v>
      </c>
      <c r="Q3227" t="s">
        <v>46</v>
      </c>
      <c r="R3227" t="s">
        <v>9174</v>
      </c>
      <c r="S3227" t="s">
        <v>9175</v>
      </c>
      <c r="T3227" t="s">
        <v>5</v>
      </c>
      <c r="U3227" t="s">
        <v>9176</v>
      </c>
    </row>
    <row r="3228" spans="1:21" ht="14.55" customHeight="1" x14ac:dyDescent="0.3">
      <c r="A3228" t="s">
        <v>199</v>
      </c>
      <c r="B3228" t="s">
        <v>51</v>
      </c>
      <c r="C3228" t="s">
        <v>62</v>
      </c>
      <c r="D3228" t="s">
        <v>51</v>
      </c>
      <c r="E3228" t="s">
        <v>62</v>
      </c>
      <c r="F3228" t="s">
        <v>51</v>
      </c>
      <c r="G3228" t="s">
        <v>62</v>
      </c>
      <c r="I3228" t="s">
        <v>44</v>
      </c>
      <c r="J3228" t="s">
        <v>1</v>
      </c>
      <c r="K3228" t="s">
        <v>45</v>
      </c>
      <c r="L3228" t="s">
        <v>45</v>
      </c>
      <c r="M3228" t="s">
        <v>45</v>
      </c>
      <c r="N3228" t="s">
        <v>45</v>
      </c>
      <c r="O3228" t="s">
        <v>45</v>
      </c>
      <c r="Q3228" t="s">
        <v>64</v>
      </c>
      <c r="R3228" t="s">
        <v>9177</v>
      </c>
      <c r="S3228" t="s">
        <v>9178</v>
      </c>
      <c r="T3228" t="s">
        <v>6</v>
      </c>
      <c r="U3228" t="s">
        <v>9179</v>
      </c>
    </row>
    <row r="3229" spans="1:21" ht="14.55" customHeight="1" x14ac:dyDescent="0.3">
      <c r="A3229" t="s">
        <v>42</v>
      </c>
      <c r="B3229" t="s">
        <v>63</v>
      </c>
      <c r="C3229" t="s">
        <v>43</v>
      </c>
      <c r="D3229" t="s">
        <v>63</v>
      </c>
      <c r="E3229" t="s">
        <v>43</v>
      </c>
      <c r="F3229" t="s">
        <v>63</v>
      </c>
      <c r="G3229" t="s">
        <v>43</v>
      </c>
      <c r="I3229" t="s">
        <v>44</v>
      </c>
      <c r="J3229" t="s">
        <v>55</v>
      </c>
      <c r="K3229" t="s">
        <v>45</v>
      </c>
      <c r="L3229" t="s">
        <v>55</v>
      </c>
      <c r="M3229" t="s">
        <v>45</v>
      </c>
      <c r="N3229" t="s">
        <v>55</v>
      </c>
      <c r="O3229" t="s">
        <v>45</v>
      </c>
      <c r="Q3229" t="s">
        <v>46</v>
      </c>
      <c r="R3229" t="s">
        <v>9180</v>
      </c>
      <c r="S3229" t="s">
        <v>9181</v>
      </c>
      <c r="T3229" t="s">
        <v>11</v>
      </c>
      <c r="U3229" t="s">
        <v>9182</v>
      </c>
    </row>
    <row r="3230" spans="1:21" ht="14.55" customHeight="1" x14ac:dyDescent="0.3">
      <c r="A3230" t="s">
        <v>42</v>
      </c>
      <c r="B3230" t="s">
        <v>43</v>
      </c>
      <c r="C3230" t="s">
        <v>43</v>
      </c>
      <c r="D3230" t="s">
        <v>43</v>
      </c>
      <c r="E3230" t="s">
        <v>43</v>
      </c>
      <c r="F3230" t="s">
        <v>43</v>
      </c>
      <c r="G3230" t="s">
        <v>43</v>
      </c>
      <c r="I3230" t="s">
        <v>44</v>
      </c>
      <c r="J3230" t="s">
        <v>1</v>
      </c>
      <c r="K3230" t="s">
        <v>45</v>
      </c>
      <c r="L3230" t="s">
        <v>1</v>
      </c>
      <c r="M3230" t="s">
        <v>45</v>
      </c>
      <c r="N3230" t="s">
        <v>1</v>
      </c>
      <c r="O3230" t="s">
        <v>45</v>
      </c>
      <c r="Q3230" t="s">
        <v>46</v>
      </c>
      <c r="R3230" t="s">
        <v>9183</v>
      </c>
      <c r="S3230" t="s">
        <v>6973</v>
      </c>
      <c r="T3230" t="s">
        <v>15</v>
      </c>
      <c r="U3230" t="s">
        <v>9184</v>
      </c>
    </row>
    <row r="3231" spans="1:21" ht="14.55" customHeight="1" x14ac:dyDescent="0.3">
      <c r="A3231" t="s">
        <v>42</v>
      </c>
      <c r="B3231" t="s">
        <v>43</v>
      </c>
      <c r="C3231" t="s">
        <v>43</v>
      </c>
      <c r="D3231" t="s">
        <v>43</v>
      </c>
      <c r="E3231" t="s">
        <v>43</v>
      </c>
      <c r="F3231" t="s">
        <v>43</v>
      </c>
      <c r="G3231" t="s">
        <v>43</v>
      </c>
      <c r="I3231" t="s">
        <v>44</v>
      </c>
      <c r="J3231" t="s">
        <v>55</v>
      </c>
      <c r="K3231" t="s">
        <v>45</v>
      </c>
      <c r="L3231" t="s">
        <v>55</v>
      </c>
      <c r="M3231" t="s">
        <v>45</v>
      </c>
      <c r="N3231" t="s">
        <v>55</v>
      </c>
      <c r="O3231" t="s">
        <v>45</v>
      </c>
      <c r="Q3231" t="s">
        <v>46</v>
      </c>
      <c r="R3231" t="s">
        <v>9185</v>
      </c>
      <c r="S3231" t="s">
        <v>9186</v>
      </c>
      <c r="T3231" t="s">
        <v>6</v>
      </c>
      <c r="U3231" t="s">
        <v>9187</v>
      </c>
    </row>
    <row r="3232" spans="1:21" ht="14.55" customHeight="1" x14ac:dyDescent="0.3">
      <c r="A3232" t="s">
        <v>42</v>
      </c>
      <c r="B3232" t="s">
        <v>43</v>
      </c>
      <c r="C3232" t="s">
        <v>43</v>
      </c>
      <c r="D3232" t="s">
        <v>43</v>
      </c>
      <c r="E3232" t="s">
        <v>43</v>
      </c>
      <c r="F3232" t="s">
        <v>43</v>
      </c>
      <c r="G3232" t="s">
        <v>43</v>
      </c>
      <c r="I3232" t="s">
        <v>44</v>
      </c>
      <c r="J3232" t="s">
        <v>55</v>
      </c>
      <c r="K3232" t="s">
        <v>45</v>
      </c>
      <c r="L3232" t="s">
        <v>55</v>
      </c>
      <c r="M3232" t="s">
        <v>45</v>
      </c>
      <c r="N3232" t="s">
        <v>55</v>
      </c>
      <c r="O3232" t="s">
        <v>45</v>
      </c>
      <c r="Q3232" t="s">
        <v>46</v>
      </c>
      <c r="R3232" t="s">
        <v>9188</v>
      </c>
      <c r="S3232" t="s">
        <v>9189</v>
      </c>
      <c r="T3232" t="s">
        <v>6</v>
      </c>
      <c r="U3232" t="s">
        <v>9190</v>
      </c>
    </row>
    <row r="3233" spans="1:21" ht="14.55" customHeight="1" x14ac:dyDescent="0.3">
      <c r="A3233" t="s">
        <v>42</v>
      </c>
      <c r="B3233" t="s">
        <v>43</v>
      </c>
      <c r="C3233" t="s">
        <v>43</v>
      </c>
      <c r="D3233" t="s">
        <v>43</v>
      </c>
      <c r="E3233" t="s">
        <v>43</v>
      </c>
      <c r="F3233" t="s">
        <v>43</v>
      </c>
      <c r="G3233" t="s">
        <v>43</v>
      </c>
      <c r="I3233" t="s">
        <v>44</v>
      </c>
      <c r="J3233" t="s">
        <v>55</v>
      </c>
      <c r="K3233" t="s">
        <v>45</v>
      </c>
      <c r="L3233" t="s">
        <v>55</v>
      </c>
      <c r="M3233" t="s">
        <v>45</v>
      </c>
      <c r="N3233" t="s">
        <v>55</v>
      </c>
      <c r="O3233" t="s">
        <v>45</v>
      </c>
      <c r="Q3233" t="s">
        <v>46</v>
      </c>
      <c r="R3233" t="s">
        <v>9191</v>
      </c>
      <c r="S3233" t="s">
        <v>9192</v>
      </c>
      <c r="T3233" t="s">
        <v>6</v>
      </c>
      <c r="U3233" t="s">
        <v>9193</v>
      </c>
    </row>
    <row r="3234" spans="1:21" ht="14.55" customHeight="1" x14ac:dyDescent="0.3">
      <c r="A3234" t="s">
        <v>42</v>
      </c>
      <c r="B3234" t="s">
        <v>63</v>
      </c>
      <c r="C3234" t="s">
        <v>43</v>
      </c>
      <c r="D3234" t="s">
        <v>63</v>
      </c>
      <c r="E3234" t="s">
        <v>43</v>
      </c>
      <c r="F3234" t="s">
        <v>63</v>
      </c>
      <c r="G3234" t="s">
        <v>43</v>
      </c>
      <c r="I3234" t="s">
        <v>44</v>
      </c>
      <c r="J3234" t="s">
        <v>1</v>
      </c>
      <c r="K3234" t="s">
        <v>45</v>
      </c>
      <c r="L3234" t="s">
        <v>1</v>
      </c>
      <c r="M3234" t="s">
        <v>45</v>
      </c>
      <c r="N3234" t="s">
        <v>1</v>
      </c>
      <c r="O3234" t="s">
        <v>45</v>
      </c>
      <c r="Q3234" t="s">
        <v>46</v>
      </c>
      <c r="R3234" t="s">
        <v>9194</v>
      </c>
      <c r="S3234" t="s">
        <v>7588</v>
      </c>
      <c r="T3234" t="s">
        <v>18</v>
      </c>
      <c r="U3234" t="s">
        <v>9195</v>
      </c>
    </row>
    <row r="3235" spans="1:21" ht="14.55" customHeight="1" x14ac:dyDescent="0.3">
      <c r="A3235" t="s">
        <v>42</v>
      </c>
      <c r="B3235" t="s">
        <v>43</v>
      </c>
      <c r="C3235" t="s">
        <v>43</v>
      </c>
      <c r="D3235" t="s">
        <v>43</v>
      </c>
      <c r="E3235" t="s">
        <v>43</v>
      </c>
      <c r="F3235" t="s">
        <v>43</v>
      </c>
      <c r="G3235" t="s">
        <v>43</v>
      </c>
      <c r="I3235" t="s">
        <v>44</v>
      </c>
      <c r="J3235" t="s">
        <v>55</v>
      </c>
      <c r="K3235" t="s">
        <v>45</v>
      </c>
      <c r="L3235" t="s">
        <v>55</v>
      </c>
      <c r="M3235" t="s">
        <v>45</v>
      </c>
      <c r="N3235" t="s">
        <v>55</v>
      </c>
      <c r="O3235" t="s">
        <v>45</v>
      </c>
      <c r="Q3235" t="s">
        <v>46</v>
      </c>
      <c r="R3235" t="s">
        <v>9196</v>
      </c>
      <c r="S3235" t="s">
        <v>7095</v>
      </c>
      <c r="T3235" t="s">
        <v>11</v>
      </c>
      <c r="U3235" t="s">
        <v>9197</v>
      </c>
    </row>
    <row r="3236" spans="1:21" ht="14.55" customHeight="1" x14ac:dyDescent="0.3">
      <c r="A3236" t="s">
        <v>42</v>
      </c>
      <c r="B3236" t="s">
        <v>43</v>
      </c>
      <c r="C3236" t="s">
        <v>43</v>
      </c>
      <c r="D3236" t="s">
        <v>43</v>
      </c>
      <c r="E3236" t="s">
        <v>43</v>
      </c>
      <c r="F3236" t="s">
        <v>43</v>
      </c>
      <c r="G3236" t="s">
        <v>43</v>
      </c>
      <c r="I3236" t="s">
        <v>44</v>
      </c>
      <c r="J3236" t="s">
        <v>1</v>
      </c>
      <c r="K3236" t="s">
        <v>45</v>
      </c>
      <c r="L3236" t="s">
        <v>1</v>
      </c>
      <c r="M3236" t="s">
        <v>45</v>
      </c>
      <c r="N3236" t="s">
        <v>1</v>
      </c>
      <c r="O3236" t="s">
        <v>45</v>
      </c>
      <c r="Q3236" t="s">
        <v>46</v>
      </c>
      <c r="R3236" t="s">
        <v>9198</v>
      </c>
      <c r="S3236" t="s">
        <v>9199</v>
      </c>
      <c r="T3236" t="s">
        <v>5</v>
      </c>
      <c r="U3236" t="s">
        <v>9200</v>
      </c>
    </row>
    <row r="3237" spans="1:21" ht="14.55" customHeight="1" x14ac:dyDescent="0.3">
      <c r="A3237" t="s">
        <v>42</v>
      </c>
      <c r="B3237" t="s">
        <v>43</v>
      </c>
      <c r="C3237" t="s">
        <v>43</v>
      </c>
      <c r="D3237" t="s">
        <v>43</v>
      </c>
      <c r="E3237" t="s">
        <v>43</v>
      </c>
      <c r="F3237" t="s">
        <v>43</v>
      </c>
      <c r="G3237" t="s">
        <v>43</v>
      </c>
      <c r="I3237" t="s">
        <v>44</v>
      </c>
      <c r="J3237" t="s">
        <v>1</v>
      </c>
      <c r="K3237" t="s">
        <v>45</v>
      </c>
      <c r="L3237" t="s">
        <v>1</v>
      </c>
      <c r="M3237" t="s">
        <v>45</v>
      </c>
      <c r="N3237" t="s">
        <v>1</v>
      </c>
      <c r="O3237" t="s">
        <v>45</v>
      </c>
      <c r="Q3237" t="s">
        <v>46</v>
      </c>
      <c r="R3237" t="s">
        <v>9201</v>
      </c>
      <c r="S3237" t="s">
        <v>9199</v>
      </c>
      <c r="T3237" t="s">
        <v>5</v>
      </c>
      <c r="U3237" t="s">
        <v>9202</v>
      </c>
    </row>
    <row r="3238" spans="1:21" ht="14.55" customHeight="1" x14ac:dyDescent="0.3">
      <c r="A3238" t="s">
        <v>42</v>
      </c>
      <c r="B3238" t="s">
        <v>43</v>
      </c>
      <c r="C3238" t="s">
        <v>43</v>
      </c>
      <c r="D3238" t="s">
        <v>43</v>
      </c>
      <c r="E3238" t="s">
        <v>43</v>
      </c>
      <c r="F3238" t="s">
        <v>43</v>
      </c>
      <c r="G3238" t="s">
        <v>43</v>
      </c>
      <c r="I3238" t="s">
        <v>44</v>
      </c>
      <c r="J3238" t="s">
        <v>1</v>
      </c>
      <c r="K3238" t="s">
        <v>45</v>
      </c>
      <c r="L3238" t="s">
        <v>1</v>
      </c>
      <c r="M3238" t="s">
        <v>45</v>
      </c>
      <c r="N3238" t="s">
        <v>1</v>
      </c>
      <c r="O3238" t="s">
        <v>45</v>
      </c>
      <c r="Q3238" t="s">
        <v>46</v>
      </c>
      <c r="R3238" t="s">
        <v>9203</v>
      </c>
      <c r="S3238" t="s">
        <v>3353</v>
      </c>
      <c r="T3238" t="s">
        <v>5</v>
      </c>
      <c r="U3238" t="s">
        <v>9204</v>
      </c>
    </row>
    <row r="3239" spans="1:21" ht="14.55" customHeight="1" x14ac:dyDescent="0.3">
      <c r="A3239" t="s">
        <v>42</v>
      </c>
      <c r="B3239" t="s">
        <v>63</v>
      </c>
      <c r="C3239" t="s">
        <v>43</v>
      </c>
      <c r="D3239" t="s">
        <v>63</v>
      </c>
      <c r="E3239" t="s">
        <v>43</v>
      </c>
      <c r="F3239" t="s">
        <v>63</v>
      </c>
      <c r="G3239" t="s">
        <v>43</v>
      </c>
      <c r="I3239" t="s">
        <v>44</v>
      </c>
      <c r="J3239" t="s">
        <v>1</v>
      </c>
      <c r="K3239" t="s">
        <v>45</v>
      </c>
      <c r="L3239" t="s">
        <v>1</v>
      </c>
      <c r="M3239" t="s">
        <v>45</v>
      </c>
      <c r="N3239" t="s">
        <v>1</v>
      </c>
      <c r="O3239" t="s">
        <v>45</v>
      </c>
      <c r="Q3239" t="s">
        <v>46</v>
      </c>
      <c r="R3239" t="s">
        <v>9205</v>
      </c>
      <c r="S3239" t="s">
        <v>9206</v>
      </c>
      <c r="T3239" t="s">
        <v>5</v>
      </c>
      <c r="U3239" t="s">
        <v>9207</v>
      </c>
    </row>
    <row r="3240" spans="1:21" ht="14.55" customHeight="1" x14ac:dyDescent="0.3">
      <c r="A3240" t="s">
        <v>42</v>
      </c>
      <c r="B3240" t="s">
        <v>43</v>
      </c>
      <c r="C3240" t="s">
        <v>43</v>
      </c>
      <c r="D3240" t="s">
        <v>43</v>
      </c>
      <c r="E3240" t="s">
        <v>43</v>
      </c>
      <c r="F3240" t="s">
        <v>43</v>
      </c>
      <c r="G3240" t="s">
        <v>43</v>
      </c>
      <c r="I3240" t="s">
        <v>44</v>
      </c>
      <c r="J3240" t="s">
        <v>1</v>
      </c>
      <c r="K3240" t="s">
        <v>45</v>
      </c>
      <c r="L3240" t="s">
        <v>1</v>
      </c>
      <c r="M3240" t="s">
        <v>45</v>
      </c>
      <c r="N3240" t="s">
        <v>1</v>
      </c>
      <c r="O3240" t="s">
        <v>45</v>
      </c>
      <c r="Q3240" t="s">
        <v>46</v>
      </c>
      <c r="R3240" t="s">
        <v>9208</v>
      </c>
      <c r="S3240" t="s">
        <v>9209</v>
      </c>
      <c r="T3240" t="s">
        <v>5</v>
      </c>
      <c r="U3240" t="s">
        <v>9210</v>
      </c>
    </row>
    <row r="3241" spans="1:21" ht="14.55" customHeight="1" x14ac:dyDescent="0.3">
      <c r="A3241" t="s">
        <v>42</v>
      </c>
      <c r="B3241" t="s">
        <v>43</v>
      </c>
      <c r="C3241" t="s">
        <v>43</v>
      </c>
      <c r="D3241" t="s">
        <v>43</v>
      </c>
      <c r="E3241" t="s">
        <v>43</v>
      </c>
      <c r="F3241" t="s">
        <v>43</v>
      </c>
      <c r="G3241" t="s">
        <v>43</v>
      </c>
      <c r="I3241" t="s">
        <v>44</v>
      </c>
      <c r="J3241" t="s">
        <v>1</v>
      </c>
      <c r="K3241" t="s">
        <v>45</v>
      </c>
      <c r="L3241" t="s">
        <v>1</v>
      </c>
      <c r="M3241" t="s">
        <v>45</v>
      </c>
      <c r="N3241" t="s">
        <v>1</v>
      </c>
      <c r="O3241" t="s">
        <v>45</v>
      </c>
      <c r="Q3241" t="s">
        <v>46</v>
      </c>
      <c r="R3241" t="s">
        <v>9211</v>
      </c>
      <c r="S3241" t="s">
        <v>9212</v>
      </c>
      <c r="T3241" t="s">
        <v>12</v>
      </c>
      <c r="U3241" t="s">
        <v>9213</v>
      </c>
    </row>
    <row r="3242" spans="1:21" ht="14.55" customHeight="1" x14ac:dyDescent="0.3">
      <c r="A3242" t="s">
        <v>168</v>
      </c>
      <c r="B3242" t="s">
        <v>51</v>
      </c>
      <c r="C3242" t="s">
        <v>43</v>
      </c>
      <c r="D3242" t="s">
        <v>51</v>
      </c>
      <c r="E3242" t="s">
        <v>43</v>
      </c>
      <c r="F3242" t="s">
        <v>51</v>
      </c>
      <c r="G3242" t="s">
        <v>43</v>
      </c>
      <c r="I3242" t="s">
        <v>44</v>
      </c>
      <c r="J3242" t="s">
        <v>1</v>
      </c>
      <c r="K3242" t="s">
        <v>45</v>
      </c>
      <c r="L3242" t="s">
        <v>1</v>
      </c>
      <c r="M3242" t="s">
        <v>45</v>
      </c>
      <c r="N3242" t="s">
        <v>1</v>
      </c>
      <c r="O3242" t="s">
        <v>45</v>
      </c>
      <c r="Q3242" t="s">
        <v>46</v>
      </c>
      <c r="R3242" t="s">
        <v>9214</v>
      </c>
      <c r="S3242" t="s">
        <v>9215</v>
      </c>
      <c r="T3242" t="s">
        <v>6</v>
      </c>
      <c r="U3242" t="s">
        <v>9216</v>
      </c>
    </row>
    <row r="3243" spans="1:21" ht="14.55" customHeight="1" x14ac:dyDescent="0.3">
      <c r="A3243" t="s">
        <v>42</v>
      </c>
      <c r="B3243" t="s">
        <v>43</v>
      </c>
      <c r="C3243" t="s">
        <v>43</v>
      </c>
      <c r="D3243" t="s">
        <v>43</v>
      </c>
      <c r="E3243" t="s">
        <v>43</v>
      </c>
      <c r="F3243" t="s">
        <v>43</v>
      </c>
      <c r="G3243" t="s">
        <v>43</v>
      </c>
      <c r="I3243" t="s">
        <v>44</v>
      </c>
      <c r="J3243" t="s">
        <v>1</v>
      </c>
      <c r="K3243" t="s">
        <v>45</v>
      </c>
      <c r="L3243" t="s">
        <v>1</v>
      </c>
      <c r="M3243" t="s">
        <v>45</v>
      </c>
      <c r="N3243" t="s">
        <v>1</v>
      </c>
      <c r="O3243" t="s">
        <v>45</v>
      </c>
      <c r="Q3243" t="s">
        <v>46</v>
      </c>
      <c r="R3243" t="s">
        <v>9217</v>
      </c>
      <c r="S3243" t="s">
        <v>182</v>
      </c>
      <c r="T3243" t="s">
        <v>19</v>
      </c>
      <c r="U3243" t="s">
        <v>9218</v>
      </c>
    </row>
    <row r="3244" spans="1:21" ht="14.55" customHeight="1" x14ac:dyDescent="0.3">
      <c r="A3244" t="s">
        <v>42</v>
      </c>
      <c r="B3244" t="s">
        <v>43</v>
      </c>
      <c r="C3244" t="s">
        <v>43</v>
      </c>
      <c r="D3244" t="s">
        <v>43</v>
      </c>
      <c r="E3244" t="s">
        <v>43</v>
      </c>
      <c r="F3244" t="s">
        <v>43</v>
      </c>
      <c r="G3244" t="s">
        <v>43</v>
      </c>
      <c r="I3244" t="s">
        <v>44</v>
      </c>
      <c r="J3244" t="s">
        <v>1</v>
      </c>
      <c r="K3244" t="s">
        <v>45</v>
      </c>
      <c r="L3244" t="s">
        <v>1</v>
      </c>
      <c r="M3244" t="s">
        <v>45</v>
      </c>
      <c r="N3244" t="s">
        <v>1</v>
      </c>
      <c r="O3244" t="s">
        <v>45</v>
      </c>
      <c r="Q3244" t="s">
        <v>46</v>
      </c>
      <c r="R3244" t="s">
        <v>9219</v>
      </c>
      <c r="S3244" t="s">
        <v>9220</v>
      </c>
      <c r="T3244" t="s">
        <v>19</v>
      </c>
      <c r="U3244" t="s">
        <v>9221</v>
      </c>
    </row>
    <row r="3245" spans="1:21" ht="14.55" customHeight="1" x14ac:dyDescent="0.3">
      <c r="A3245" t="s">
        <v>42</v>
      </c>
      <c r="B3245" t="s">
        <v>43</v>
      </c>
      <c r="C3245" t="s">
        <v>43</v>
      </c>
      <c r="D3245" t="s">
        <v>43</v>
      </c>
      <c r="E3245" t="s">
        <v>43</v>
      </c>
      <c r="F3245" t="s">
        <v>43</v>
      </c>
      <c r="G3245" t="s">
        <v>43</v>
      </c>
      <c r="I3245" t="s">
        <v>44</v>
      </c>
      <c r="J3245" t="s">
        <v>1</v>
      </c>
      <c r="K3245" t="s">
        <v>45</v>
      </c>
      <c r="L3245" t="s">
        <v>1</v>
      </c>
      <c r="M3245" t="s">
        <v>45</v>
      </c>
      <c r="N3245" t="s">
        <v>1</v>
      </c>
      <c r="O3245" t="s">
        <v>45</v>
      </c>
      <c r="Q3245" t="s">
        <v>46</v>
      </c>
      <c r="R3245" t="s">
        <v>9222</v>
      </c>
      <c r="S3245" t="s">
        <v>9223</v>
      </c>
      <c r="T3245" t="s">
        <v>19</v>
      </c>
      <c r="U3245" t="s">
        <v>9224</v>
      </c>
    </row>
    <row r="3246" spans="1:21" ht="14.55" customHeight="1" x14ac:dyDescent="0.3">
      <c r="A3246" t="s">
        <v>42</v>
      </c>
      <c r="B3246" t="s">
        <v>43</v>
      </c>
      <c r="C3246" t="s">
        <v>43</v>
      </c>
      <c r="D3246" t="s">
        <v>43</v>
      </c>
      <c r="E3246" t="s">
        <v>43</v>
      </c>
      <c r="F3246" t="s">
        <v>43</v>
      </c>
      <c r="G3246" t="s">
        <v>43</v>
      </c>
      <c r="I3246" t="s">
        <v>44</v>
      </c>
      <c r="J3246" t="s">
        <v>1</v>
      </c>
      <c r="K3246" t="s">
        <v>45</v>
      </c>
      <c r="L3246" t="s">
        <v>1</v>
      </c>
      <c r="M3246" t="s">
        <v>45</v>
      </c>
      <c r="N3246" t="s">
        <v>1</v>
      </c>
      <c r="O3246" t="s">
        <v>45</v>
      </c>
      <c r="Q3246" t="s">
        <v>46</v>
      </c>
      <c r="R3246" t="s">
        <v>9225</v>
      </c>
      <c r="S3246" t="s">
        <v>9226</v>
      </c>
      <c r="T3246" t="s">
        <v>19</v>
      </c>
      <c r="U3246" t="s">
        <v>9227</v>
      </c>
    </row>
    <row r="3247" spans="1:21" ht="14.55" customHeight="1" x14ac:dyDescent="0.3">
      <c r="A3247" t="s">
        <v>42</v>
      </c>
      <c r="B3247" t="s">
        <v>62</v>
      </c>
      <c r="C3247" t="s">
        <v>43</v>
      </c>
      <c r="D3247" t="s">
        <v>62</v>
      </c>
      <c r="E3247" t="s">
        <v>43</v>
      </c>
      <c r="F3247" t="s">
        <v>62</v>
      </c>
      <c r="G3247" t="s">
        <v>43</v>
      </c>
      <c r="I3247" t="s">
        <v>44</v>
      </c>
      <c r="J3247" t="s">
        <v>1</v>
      </c>
      <c r="K3247" t="s">
        <v>45</v>
      </c>
      <c r="L3247" t="s">
        <v>1</v>
      </c>
      <c r="M3247" t="s">
        <v>45</v>
      </c>
      <c r="N3247" t="s">
        <v>1</v>
      </c>
      <c r="O3247" t="s">
        <v>45</v>
      </c>
      <c r="Q3247" t="s">
        <v>46</v>
      </c>
      <c r="R3247" t="s">
        <v>9228</v>
      </c>
      <c r="S3247" t="s">
        <v>848</v>
      </c>
      <c r="T3247" t="s">
        <v>6</v>
      </c>
      <c r="U3247" t="s">
        <v>9229</v>
      </c>
    </row>
    <row r="3248" spans="1:21" ht="14.55" customHeight="1" x14ac:dyDescent="0.3">
      <c r="A3248" t="s">
        <v>42</v>
      </c>
      <c r="B3248" t="s">
        <v>43</v>
      </c>
      <c r="C3248" t="s">
        <v>43</v>
      </c>
      <c r="D3248" t="s">
        <v>43</v>
      </c>
      <c r="E3248" t="s">
        <v>43</v>
      </c>
      <c r="F3248" t="s">
        <v>43</v>
      </c>
      <c r="G3248" t="s">
        <v>43</v>
      </c>
      <c r="I3248" t="s">
        <v>44</v>
      </c>
      <c r="J3248" t="s">
        <v>1</v>
      </c>
      <c r="K3248" t="s">
        <v>45</v>
      </c>
      <c r="L3248" t="s">
        <v>1</v>
      </c>
      <c r="M3248" t="s">
        <v>45</v>
      </c>
      <c r="N3248" t="s">
        <v>1</v>
      </c>
      <c r="O3248" t="s">
        <v>45</v>
      </c>
      <c r="Q3248" t="s">
        <v>46</v>
      </c>
      <c r="R3248" t="s">
        <v>9230</v>
      </c>
      <c r="S3248" t="s">
        <v>9231</v>
      </c>
      <c r="T3248" t="s">
        <v>12</v>
      </c>
      <c r="U3248" t="s">
        <v>9232</v>
      </c>
    </row>
    <row r="3249" spans="1:21" ht="14.55" customHeight="1" x14ac:dyDescent="0.3">
      <c r="A3249" t="s">
        <v>42</v>
      </c>
      <c r="B3249" t="s">
        <v>63</v>
      </c>
      <c r="C3249" t="s">
        <v>43</v>
      </c>
      <c r="D3249" t="s">
        <v>63</v>
      </c>
      <c r="E3249" t="s">
        <v>43</v>
      </c>
      <c r="F3249" t="s">
        <v>63</v>
      </c>
      <c r="G3249" t="s">
        <v>43</v>
      </c>
      <c r="I3249" t="s">
        <v>44</v>
      </c>
      <c r="J3249" t="s">
        <v>1</v>
      </c>
      <c r="K3249" t="s">
        <v>45</v>
      </c>
      <c r="L3249" t="s">
        <v>1</v>
      </c>
      <c r="M3249" t="s">
        <v>45</v>
      </c>
      <c r="N3249" t="s">
        <v>1</v>
      </c>
      <c r="O3249" t="s">
        <v>45</v>
      </c>
      <c r="Q3249" t="s">
        <v>46</v>
      </c>
      <c r="R3249" t="s">
        <v>9233</v>
      </c>
      <c r="S3249" t="s">
        <v>4615</v>
      </c>
      <c r="T3249" t="s">
        <v>11</v>
      </c>
      <c r="U3249" t="s">
        <v>9234</v>
      </c>
    </row>
    <row r="3250" spans="1:21" ht="14.55" customHeight="1" x14ac:dyDescent="0.3">
      <c r="A3250" t="s">
        <v>42</v>
      </c>
      <c r="B3250" t="s">
        <v>62</v>
      </c>
      <c r="C3250" t="s">
        <v>43</v>
      </c>
      <c r="D3250" t="s">
        <v>62</v>
      </c>
      <c r="E3250" t="s">
        <v>43</v>
      </c>
      <c r="F3250" t="s">
        <v>62</v>
      </c>
      <c r="G3250" t="s">
        <v>43</v>
      </c>
      <c r="I3250" t="s">
        <v>44</v>
      </c>
      <c r="J3250" t="s">
        <v>55</v>
      </c>
      <c r="K3250" t="s">
        <v>45</v>
      </c>
      <c r="L3250" t="s">
        <v>55</v>
      </c>
      <c r="M3250" t="s">
        <v>45</v>
      </c>
      <c r="N3250" t="s">
        <v>55</v>
      </c>
      <c r="O3250" t="s">
        <v>45</v>
      </c>
      <c r="Q3250" t="s">
        <v>46</v>
      </c>
      <c r="R3250" t="s">
        <v>9235</v>
      </c>
      <c r="S3250" t="s">
        <v>9236</v>
      </c>
      <c r="T3250" t="s">
        <v>4</v>
      </c>
      <c r="U3250" t="s">
        <v>9237</v>
      </c>
    </row>
    <row r="3251" spans="1:21" ht="14.55" customHeight="1" x14ac:dyDescent="0.3">
      <c r="A3251" t="s">
        <v>199</v>
      </c>
      <c r="B3251" t="s">
        <v>62</v>
      </c>
      <c r="C3251" t="s">
        <v>74</v>
      </c>
      <c r="D3251" t="s">
        <v>62</v>
      </c>
      <c r="E3251" t="s">
        <v>74</v>
      </c>
      <c r="F3251" t="s">
        <v>62</v>
      </c>
      <c r="G3251" t="s">
        <v>74</v>
      </c>
      <c r="I3251" t="s">
        <v>44</v>
      </c>
      <c r="J3251" t="s">
        <v>1</v>
      </c>
      <c r="K3251" t="s">
        <v>45</v>
      </c>
      <c r="L3251" t="s">
        <v>1</v>
      </c>
      <c r="M3251" t="s">
        <v>45</v>
      </c>
      <c r="N3251" t="s">
        <v>1</v>
      </c>
      <c r="O3251" t="s">
        <v>45</v>
      </c>
      <c r="Q3251" t="s">
        <v>46</v>
      </c>
      <c r="R3251" t="s">
        <v>9238</v>
      </c>
      <c r="S3251" t="s">
        <v>9239</v>
      </c>
      <c r="T3251" t="s">
        <v>11</v>
      </c>
      <c r="U3251" t="s">
        <v>9240</v>
      </c>
    </row>
    <row r="3252" spans="1:21" ht="14.55" customHeight="1" x14ac:dyDescent="0.3">
      <c r="A3252" t="s">
        <v>42</v>
      </c>
      <c r="B3252" t="s">
        <v>74</v>
      </c>
      <c r="C3252" t="s">
        <v>50</v>
      </c>
      <c r="D3252" t="s">
        <v>74</v>
      </c>
      <c r="E3252" t="s">
        <v>50</v>
      </c>
      <c r="F3252" t="s">
        <v>74</v>
      </c>
      <c r="G3252" t="s">
        <v>50</v>
      </c>
      <c r="I3252" t="s">
        <v>44</v>
      </c>
      <c r="J3252" t="s">
        <v>1</v>
      </c>
      <c r="K3252" t="s">
        <v>45</v>
      </c>
      <c r="L3252" t="s">
        <v>1</v>
      </c>
      <c r="M3252" t="s">
        <v>45</v>
      </c>
      <c r="N3252" t="s">
        <v>1</v>
      </c>
      <c r="O3252" t="s">
        <v>45</v>
      </c>
      <c r="Q3252" t="s">
        <v>46</v>
      </c>
      <c r="R3252" t="s">
        <v>9241</v>
      </c>
      <c r="S3252" t="s">
        <v>9242</v>
      </c>
      <c r="T3252" t="s">
        <v>11</v>
      </c>
      <c r="U3252" t="s">
        <v>9243</v>
      </c>
    </row>
    <row r="3253" spans="1:21" ht="14.55" customHeight="1" x14ac:dyDescent="0.3">
      <c r="A3253" t="s">
        <v>42</v>
      </c>
      <c r="B3253" t="s">
        <v>43</v>
      </c>
      <c r="C3253" t="s">
        <v>43</v>
      </c>
      <c r="D3253" t="s">
        <v>43</v>
      </c>
      <c r="E3253" t="s">
        <v>43</v>
      </c>
      <c r="F3253" t="s">
        <v>43</v>
      </c>
      <c r="G3253" t="s">
        <v>43</v>
      </c>
      <c r="I3253" t="s">
        <v>44</v>
      </c>
      <c r="J3253" t="s">
        <v>1</v>
      </c>
      <c r="K3253" t="s">
        <v>45</v>
      </c>
      <c r="L3253" t="s">
        <v>1</v>
      </c>
      <c r="M3253" t="s">
        <v>45</v>
      </c>
      <c r="N3253" t="s">
        <v>1</v>
      </c>
      <c r="O3253" t="s">
        <v>45</v>
      </c>
      <c r="Q3253" t="s">
        <v>46</v>
      </c>
      <c r="R3253" t="s">
        <v>9244</v>
      </c>
      <c r="S3253" t="s">
        <v>4621</v>
      </c>
      <c r="T3253" t="s">
        <v>11</v>
      </c>
      <c r="U3253" t="s">
        <v>9245</v>
      </c>
    </row>
    <row r="3254" spans="1:21" ht="14.55" customHeight="1" x14ac:dyDescent="0.3">
      <c r="A3254" t="s">
        <v>42</v>
      </c>
      <c r="B3254" t="s">
        <v>63</v>
      </c>
      <c r="C3254" t="s">
        <v>63</v>
      </c>
      <c r="D3254" t="s">
        <v>63</v>
      </c>
      <c r="E3254" t="s">
        <v>63</v>
      </c>
      <c r="F3254" t="s">
        <v>63</v>
      </c>
      <c r="G3254" t="s">
        <v>63</v>
      </c>
      <c r="I3254" t="s">
        <v>44</v>
      </c>
      <c r="J3254" t="s">
        <v>1</v>
      </c>
      <c r="K3254" t="s">
        <v>45</v>
      </c>
      <c r="L3254" t="s">
        <v>1</v>
      </c>
      <c r="M3254" t="s">
        <v>45</v>
      </c>
      <c r="N3254" t="s">
        <v>1</v>
      </c>
      <c r="O3254" t="s">
        <v>45</v>
      </c>
      <c r="Q3254" t="s">
        <v>46</v>
      </c>
      <c r="R3254" t="s">
        <v>9246</v>
      </c>
      <c r="S3254" t="s">
        <v>4624</v>
      </c>
      <c r="T3254" t="s">
        <v>4</v>
      </c>
      <c r="U3254" t="s">
        <v>9247</v>
      </c>
    </row>
    <row r="3255" spans="1:21" ht="14.55" customHeight="1" x14ac:dyDescent="0.3">
      <c r="A3255" t="s">
        <v>42</v>
      </c>
      <c r="B3255" t="s">
        <v>63</v>
      </c>
      <c r="C3255" t="s">
        <v>63</v>
      </c>
      <c r="D3255" t="s">
        <v>63</v>
      </c>
      <c r="E3255" t="s">
        <v>63</v>
      </c>
      <c r="F3255" t="s">
        <v>63</v>
      </c>
      <c r="G3255" t="s">
        <v>63</v>
      </c>
      <c r="I3255" t="s">
        <v>44</v>
      </c>
      <c r="J3255" t="s">
        <v>1</v>
      </c>
      <c r="K3255" t="s">
        <v>45</v>
      </c>
      <c r="L3255" t="s">
        <v>1</v>
      </c>
      <c r="M3255" t="s">
        <v>45</v>
      </c>
      <c r="N3255" t="s">
        <v>1</v>
      </c>
      <c r="O3255" t="s">
        <v>45</v>
      </c>
      <c r="Q3255" t="s">
        <v>46</v>
      </c>
      <c r="R3255" t="s">
        <v>9248</v>
      </c>
      <c r="S3255" t="s">
        <v>5840</v>
      </c>
      <c r="T3255" t="s">
        <v>4</v>
      </c>
      <c r="U3255" t="s">
        <v>9249</v>
      </c>
    </row>
    <row r="3256" spans="1:21" ht="14.55" customHeight="1" x14ac:dyDescent="0.3">
      <c r="A3256" t="s">
        <v>42</v>
      </c>
      <c r="B3256" t="s">
        <v>43</v>
      </c>
      <c r="C3256" t="s">
        <v>74</v>
      </c>
      <c r="D3256" t="s">
        <v>43</v>
      </c>
      <c r="E3256" t="s">
        <v>74</v>
      </c>
      <c r="F3256" t="s">
        <v>43</v>
      </c>
      <c r="G3256" t="s">
        <v>74</v>
      </c>
      <c r="I3256" t="s">
        <v>44</v>
      </c>
      <c r="J3256" t="s">
        <v>55</v>
      </c>
      <c r="K3256" t="s">
        <v>45</v>
      </c>
      <c r="L3256" t="s">
        <v>55</v>
      </c>
      <c r="M3256" t="s">
        <v>45</v>
      </c>
      <c r="N3256" t="s">
        <v>55</v>
      </c>
      <c r="O3256" t="s">
        <v>45</v>
      </c>
      <c r="Q3256" t="s">
        <v>46</v>
      </c>
      <c r="R3256" t="s">
        <v>9250</v>
      </c>
      <c r="S3256" t="s">
        <v>9251</v>
      </c>
      <c r="T3256" t="s">
        <v>5</v>
      </c>
      <c r="U3256" t="s">
        <v>9252</v>
      </c>
    </row>
    <row r="3257" spans="1:21" ht="14.55" customHeight="1" x14ac:dyDescent="0.3">
      <c r="A3257" t="s">
        <v>42</v>
      </c>
      <c r="B3257" t="s">
        <v>43</v>
      </c>
      <c r="C3257" t="s">
        <v>43</v>
      </c>
      <c r="D3257" t="s">
        <v>43</v>
      </c>
      <c r="E3257" t="s">
        <v>43</v>
      </c>
      <c r="F3257" t="s">
        <v>43</v>
      </c>
      <c r="G3257" t="s">
        <v>43</v>
      </c>
      <c r="I3257" t="s">
        <v>44</v>
      </c>
      <c r="J3257" t="s">
        <v>55</v>
      </c>
      <c r="K3257" t="s">
        <v>45</v>
      </c>
      <c r="L3257" t="s">
        <v>55</v>
      </c>
      <c r="M3257" t="s">
        <v>45</v>
      </c>
      <c r="N3257" t="s">
        <v>55</v>
      </c>
      <c r="O3257" t="s">
        <v>45</v>
      </c>
      <c r="Q3257" t="s">
        <v>46</v>
      </c>
      <c r="R3257" t="s">
        <v>9253</v>
      </c>
      <c r="S3257" t="s">
        <v>2245</v>
      </c>
      <c r="T3257" t="s">
        <v>18</v>
      </c>
      <c r="U3257" t="s">
        <v>9254</v>
      </c>
    </row>
    <row r="3258" spans="1:21" ht="14.55" customHeight="1" x14ac:dyDescent="0.3">
      <c r="A3258" t="s">
        <v>42</v>
      </c>
      <c r="B3258" t="s">
        <v>74</v>
      </c>
      <c r="C3258" t="s">
        <v>51</v>
      </c>
      <c r="D3258" t="s">
        <v>74</v>
      </c>
      <c r="E3258" t="s">
        <v>51</v>
      </c>
      <c r="F3258" t="s">
        <v>74</v>
      </c>
      <c r="G3258" t="s">
        <v>51</v>
      </c>
      <c r="I3258" t="s">
        <v>44</v>
      </c>
      <c r="J3258" t="s">
        <v>55</v>
      </c>
      <c r="K3258" t="s">
        <v>45</v>
      </c>
      <c r="L3258" t="s">
        <v>55</v>
      </c>
      <c r="M3258" t="s">
        <v>45</v>
      </c>
      <c r="N3258" t="s">
        <v>55</v>
      </c>
      <c r="O3258" t="s">
        <v>45</v>
      </c>
      <c r="Q3258" t="s">
        <v>46</v>
      </c>
      <c r="R3258" t="s">
        <v>9255</v>
      </c>
      <c r="S3258" t="s">
        <v>9256</v>
      </c>
      <c r="T3258" t="s">
        <v>11</v>
      </c>
      <c r="U3258" t="s">
        <v>9257</v>
      </c>
    </row>
    <row r="3259" spans="1:21" ht="14.55" customHeight="1" x14ac:dyDescent="0.3">
      <c r="A3259" t="s">
        <v>42</v>
      </c>
      <c r="B3259" t="s">
        <v>63</v>
      </c>
      <c r="C3259" t="s">
        <v>43</v>
      </c>
      <c r="D3259" t="s">
        <v>63</v>
      </c>
      <c r="E3259" t="s">
        <v>43</v>
      </c>
      <c r="F3259" t="s">
        <v>63</v>
      </c>
      <c r="G3259" t="s">
        <v>43</v>
      </c>
      <c r="I3259" t="s">
        <v>44</v>
      </c>
      <c r="J3259" t="s">
        <v>1</v>
      </c>
      <c r="K3259" t="s">
        <v>45</v>
      </c>
      <c r="L3259" t="s">
        <v>1</v>
      </c>
      <c r="M3259" t="s">
        <v>45</v>
      </c>
      <c r="N3259" t="s">
        <v>1</v>
      </c>
      <c r="O3259" t="s">
        <v>45</v>
      </c>
      <c r="Q3259" t="s">
        <v>46</v>
      </c>
      <c r="R3259" t="s">
        <v>9258</v>
      </c>
      <c r="S3259" t="s">
        <v>9259</v>
      </c>
      <c r="T3259" t="s">
        <v>6</v>
      </c>
      <c r="U3259" t="s">
        <v>9260</v>
      </c>
    </row>
    <row r="3260" spans="1:21" ht="14.55" customHeight="1" x14ac:dyDescent="0.3">
      <c r="A3260" t="s">
        <v>42</v>
      </c>
      <c r="B3260" t="s">
        <v>43</v>
      </c>
      <c r="C3260" t="s">
        <v>63</v>
      </c>
      <c r="D3260" t="s">
        <v>43</v>
      </c>
      <c r="E3260" t="s">
        <v>63</v>
      </c>
      <c r="F3260" t="s">
        <v>43</v>
      </c>
      <c r="G3260" t="s">
        <v>63</v>
      </c>
      <c r="I3260" t="s">
        <v>44</v>
      </c>
      <c r="J3260" t="s">
        <v>55</v>
      </c>
      <c r="K3260" t="s">
        <v>45</v>
      </c>
      <c r="L3260" t="s">
        <v>55</v>
      </c>
      <c r="M3260" t="s">
        <v>45</v>
      </c>
      <c r="N3260" t="s">
        <v>55</v>
      </c>
      <c r="O3260" t="s">
        <v>45</v>
      </c>
      <c r="Q3260" t="s">
        <v>46</v>
      </c>
      <c r="R3260" t="s">
        <v>9261</v>
      </c>
      <c r="S3260" t="s">
        <v>4959</v>
      </c>
      <c r="T3260" t="s">
        <v>5</v>
      </c>
      <c r="U3260" t="s">
        <v>9262</v>
      </c>
    </row>
    <row r="3261" spans="1:21" ht="14.55" customHeight="1" x14ac:dyDescent="0.3">
      <c r="A3261" t="s">
        <v>42</v>
      </c>
      <c r="B3261" t="s">
        <v>63</v>
      </c>
      <c r="C3261" t="s">
        <v>43</v>
      </c>
      <c r="D3261" t="s">
        <v>63</v>
      </c>
      <c r="E3261" t="s">
        <v>43</v>
      </c>
      <c r="F3261" t="s">
        <v>63</v>
      </c>
      <c r="G3261" t="s">
        <v>43</v>
      </c>
      <c r="I3261" t="s">
        <v>44</v>
      </c>
      <c r="J3261" t="s">
        <v>55</v>
      </c>
      <c r="K3261" t="s">
        <v>45</v>
      </c>
      <c r="L3261" t="s">
        <v>55</v>
      </c>
      <c r="M3261" t="s">
        <v>45</v>
      </c>
      <c r="N3261" t="s">
        <v>55</v>
      </c>
      <c r="O3261" t="s">
        <v>45</v>
      </c>
      <c r="Q3261" t="s">
        <v>46</v>
      </c>
      <c r="R3261" t="s">
        <v>9263</v>
      </c>
      <c r="S3261" t="s">
        <v>9264</v>
      </c>
      <c r="T3261" t="s">
        <v>5</v>
      </c>
      <c r="U3261" t="s">
        <v>9265</v>
      </c>
    </row>
    <row r="3262" spans="1:21" ht="14.55" customHeight="1" x14ac:dyDescent="0.3">
      <c r="A3262" t="s">
        <v>42</v>
      </c>
      <c r="B3262" t="s">
        <v>43</v>
      </c>
      <c r="C3262" t="s">
        <v>43</v>
      </c>
      <c r="D3262" t="s">
        <v>43</v>
      </c>
      <c r="E3262" t="s">
        <v>43</v>
      </c>
      <c r="F3262" t="s">
        <v>43</v>
      </c>
      <c r="G3262" t="s">
        <v>43</v>
      </c>
      <c r="I3262" t="s">
        <v>44</v>
      </c>
      <c r="J3262" t="s">
        <v>1</v>
      </c>
      <c r="K3262" t="s">
        <v>45</v>
      </c>
      <c r="L3262" t="s">
        <v>1</v>
      </c>
      <c r="M3262" t="s">
        <v>45</v>
      </c>
      <c r="N3262" t="s">
        <v>1</v>
      </c>
      <c r="O3262" t="s">
        <v>45</v>
      </c>
      <c r="Q3262" t="s">
        <v>46</v>
      </c>
      <c r="R3262" t="s">
        <v>9266</v>
      </c>
      <c r="S3262" t="s">
        <v>8534</v>
      </c>
      <c r="T3262" t="s">
        <v>15</v>
      </c>
      <c r="U3262" t="s">
        <v>9267</v>
      </c>
    </row>
    <row r="3263" spans="1:21" ht="14.55" customHeight="1" x14ac:dyDescent="0.3">
      <c r="A3263" t="s">
        <v>78</v>
      </c>
      <c r="B3263" t="s">
        <v>128</v>
      </c>
      <c r="C3263" t="s">
        <v>63</v>
      </c>
      <c r="D3263" t="s">
        <v>128</v>
      </c>
      <c r="E3263" t="s">
        <v>63</v>
      </c>
      <c r="F3263" t="s">
        <v>128</v>
      </c>
      <c r="G3263" t="s">
        <v>63</v>
      </c>
      <c r="I3263" t="s">
        <v>44</v>
      </c>
      <c r="J3263" t="s">
        <v>1</v>
      </c>
      <c r="K3263" t="s">
        <v>45</v>
      </c>
      <c r="L3263" t="s">
        <v>1</v>
      </c>
      <c r="M3263" t="s">
        <v>45</v>
      </c>
      <c r="N3263" t="s">
        <v>1</v>
      </c>
      <c r="O3263" t="s">
        <v>45</v>
      </c>
      <c r="Q3263" t="s">
        <v>64</v>
      </c>
      <c r="R3263" t="s">
        <v>9268</v>
      </c>
      <c r="S3263" t="s">
        <v>6417</v>
      </c>
      <c r="T3263" t="s">
        <v>5</v>
      </c>
      <c r="U3263" t="s">
        <v>9269</v>
      </c>
    </row>
    <row r="3264" spans="1:21" ht="14.55" customHeight="1" x14ac:dyDescent="0.3">
      <c r="A3264" t="s">
        <v>42</v>
      </c>
      <c r="B3264" t="s">
        <v>50</v>
      </c>
      <c r="C3264" t="s">
        <v>128</v>
      </c>
      <c r="D3264" t="s">
        <v>50</v>
      </c>
      <c r="E3264" t="s">
        <v>128</v>
      </c>
      <c r="F3264" t="s">
        <v>50</v>
      </c>
      <c r="G3264" t="s">
        <v>128</v>
      </c>
      <c r="J3264" t="s">
        <v>1</v>
      </c>
      <c r="K3264" t="s">
        <v>45</v>
      </c>
      <c r="L3264" t="s">
        <v>1</v>
      </c>
      <c r="M3264" t="s">
        <v>45</v>
      </c>
      <c r="N3264" t="s">
        <v>1</v>
      </c>
      <c r="O3264" t="s">
        <v>45</v>
      </c>
      <c r="Q3264" t="s">
        <v>46</v>
      </c>
      <c r="R3264" t="s">
        <v>9270</v>
      </c>
      <c r="S3264" t="s">
        <v>6734</v>
      </c>
      <c r="T3264" t="s">
        <v>5</v>
      </c>
      <c r="U3264" t="s">
        <v>9271</v>
      </c>
    </row>
    <row r="3265" spans="1:21" ht="14.55" customHeight="1" x14ac:dyDescent="0.3">
      <c r="A3265" t="s">
        <v>42</v>
      </c>
      <c r="B3265" t="s">
        <v>50</v>
      </c>
      <c r="C3265" t="s">
        <v>128</v>
      </c>
      <c r="D3265" t="s">
        <v>50</v>
      </c>
      <c r="E3265" t="s">
        <v>128</v>
      </c>
      <c r="F3265" t="s">
        <v>50</v>
      </c>
      <c r="G3265" t="s">
        <v>128</v>
      </c>
      <c r="J3265" t="s">
        <v>1</v>
      </c>
      <c r="K3265" t="s">
        <v>45</v>
      </c>
      <c r="L3265" t="s">
        <v>1</v>
      </c>
      <c r="M3265" t="s">
        <v>45</v>
      </c>
      <c r="N3265" t="s">
        <v>1</v>
      </c>
      <c r="O3265" t="s">
        <v>45</v>
      </c>
      <c r="Q3265" t="s">
        <v>46</v>
      </c>
      <c r="R3265" t="s">
        <v>9272</v>
      </c>
      <c r="S3265" t="s">
        <v>6737</v>
      </c>
      <c r="T3265" t="s">
        <v>5</v>
      </c>
      <c r="U3265" t="s">
        <v>9273</v>
      </c>
    </row>
    <row r="3266" spans="1:21" ht="14.55" customHeight="1" x14ac:dyDescent="0.3">
      <c r="A3266" t="s">
        <v>42</v>
      </c>
      <c r="B3266" t="s">
        <v>62</v>
      </c>
      <c r="C3266" t="s">
        <v>128</v>
      </c>
      <c r="D3266" t="s">
        <v>62</v>
      </c>
      <c r="E3266" t="s">
        <v>128</v>
      </c>
      <c r="F3266" t="s">
        <v>62</v>
      </c>
      <c r="G3266" t="s">
        <v>128</v>
      </c>
      <c r="J3266" t="s">
        <v>1</v>
      </c>
      <c r="K3266" t="s">
        <v>45</v>
      </c>
      <c r="L3266" t="s">
        <v>1</v>
      </c>
      <c r="M3266" t="s">
        <v>45</v>
      </c>
      <c r="N3266" t="s">
        <v>1</v>
      </c>
      <c r="O3266" t="s">
        <v>45</v>
      </c>
      <c r="Q3266" t="s">
        <v>46</v>
      </c>
      <c r="R3266" t="s">
        <v>9274</v>
      </c>
      <c r="S3266" t="s">
        <v>8139</v>
      </c>
      <c r="T3266" t="s">
        <v>5</v>
      </c>
      <c r="U3266" t="s">
        <v>9275</v>
      </c>
    </row>
    <row r="3267" spans="1:21" ht="14.55" customHeight="1" x14ac:dyDescent="0.3">
      <c r="A3267" t="s">
        <v>42</v>
      </c>
      <c r="B3267" t="s">
        <v>62</v>
      </c>
      <c r="C3267" t="s">
        <v>128</v>
      </c>
      <c r="D3267" t="s">
        <v>62</v>
      </c>
      <c r="E3267" t="s">
        <v>128</v>
      </c>
      <c r="F3267" t="s">
        <v>62</v>
      </c>
      <c r="G3267" t="s">
        <v>128</v>
      </c>
      <c r="J3267" t="s">
        <v>1</v>
      </c>
      <c r="K3267" t="s">
        <v>45</v>
      </c>
      <c r="L3267" t="s">
        <v>1</v>
      </c>
      <c r="M3267" t="s">
        <v>45</v>
      </c>
      <c r="N3267" t="s">
        <v>1</v>
      </c>
      <c r="O3267" t="s">
        <v>45</v>
      </c>
      <c r="Q3267" t="s">
        <v>46</v>
      </c>
      <c r="R3267" t="s">
        <v>9276</v>
      </c>
      <c r="S3267" t="s">
        <v>6743</v>
      </c>
      <c r="T3267" t="s">
        <v>5</v>
      </c>
      <c r="U3267" t="s">
        <v>9277</v>
      </c>
    </row>
    <row r="3268" spans="1:21" ht="14.55" customHeight="1" x14ac:dyDescent="0.3">
      <c r="A3268" t="s">
        <v>42</v>
      </c>
      <c r="B3268" t="s">
        <v>62</v>
      </c>
      <c r="C3268" t="s">
        <v>128</v>
      </c>
      <c r="D3268" t="s">
        <v>62</v>
      </c>
      <c r="E3268" t="s">
        <v>128</v>
      </c>
      <c r="F3268" t="s">
        <v>62</v>
      </c>
      <c r="G3268" t="s">
        <v>128</v>
      </c>
      <c r="J3268" t="s">
        <v>1</v>
      </c>
      <c r="K3268" t="s">
        <v>45</v>
      </c>
      <c r="L3268" t="s">
        <v>1</v>
      </c>
      <c r="M3268" t="s">
        <v>45</v>
      </c>
      <c r="N3268" t="s">
        <v>1</v>
      </c>
      <c r="O3268" t="s">
        <v>45</v>
      </c>
      <c r="Q3268" t="s">
        <v>46</v>
      </c>
      <c r="R3268" t="s">
        <v>9278</v>
      </c>
      <c r="S3268" t="s">
        <v>9279</v>
      </c>
      <c r="T3268" t="s">
        <v>5</v>
      </c>
      <c r="U3268" t="s">
        <v>9280</v>
      </c>
    </row>
    <row r="3269" spans="1:21" ht="14.55" customHeight="1" x14ac:dyDescent="0.3">
      <c r="A3269" t="s">
        <v>42</v>
      </c>
      <c r="B3269" t="s">
        <v>62</v>
      </c>
      <c r="C3269" t="s">
        <v>128</v>
      </c>
      <c r="D3269" t="s">
        <v>62</v>
      </c>
      <c r="E3269" t="s">
        <v>128</v>
      </c>
      <c r="F3269" t="s">
        <v>62</v>
      </c>
      <c r="G3269" t="s">
        <v>128</v>
      </c>
      <c r="J3269" t="s">
        <v>1</v>
      </c>
      <c r="K3269" t="s">
        <v>45</v>
      </c>
      <c r="L3269" t="s">
        <v>1</v>
      </c>
      <c r="M3269" t="s">
        <v>45</v>
      </c>
      <c r="N3269" t="s">
        <v>1</v>
      </c>
      <c r="O3269" t="s">
        <v>45</v>
      </c>
      <c r="Q3269" t="s">
        <v>46</v>
      </c>
      <c r="R3269" t="s">
        <v>9281</v>
      </c>
      <c r="S3269" t="s">
        <v>9282</v>
      </c>
      <c r="T3269" t="s">
        <v>5</v>
      </c>
      <c r="U3269" t="s">
        <v>9283</v>
      </c>
    </row>
    <row r="3270" spans="1:21" ht="14.55" customHeight="1" x14ac:dyDescent="0.3">
      <c r="A3270" t="s">
        <v>42</v>
      </c>
      <c r="B3270" t="s">
        <v>43</v>
      </c>
      <c r="C3270" t="s">
        <v>43</v>
      </c>
      <c r="D3270" t="s">
        <v>43</v>
      </c>
      <c r="E3270" t="s">
        <v>43</v>
      </c>
      <c r="F3270" t="s">
        <v>43</v>
      </c>
      <c r="G3270" t="s">
        <v>43</v>
      </c>
      <c r="I3270" t="s">
        <v>44</v>
      </c>
      <c r="J3270" t="s">
        <v>55</v>
      </c>
      <c r="K3270" t="s">
        <v>45</v>
      </c>
      <c r="L3270" t="s">
        <v>55</v>
      </c>
      <c r="M3270" t="s">
        <v>45</v>
      </c>
      <c r="N3270" t="s">
        <v>55</v>
      </c>
      <c r="O3270" t="s">
        <v>45</v>
      </c>
      <c r="Q3270" t="s">
        <v>46</v>
      </c>
      <c r="R3270" t="s">
        <v>9284</v>
      </c>
      <c r="S3270" t="s">
        <v>4559</v>
      </c>
      <c r="T3270" t="s">
        <v>5</v>
      </c>
      <c r="U3270" t="s">
        <v>9285</v>
      </c>
    </row>
    <row r="3271" spans="1:21" ht="14.55" customHeight="1" x14ac:dyDescent="0.3">
      <c r="A3271" t="s">
        <v>42</v>
      </c>
      <c r="B3271" t="s">
        <v>43</v>
      </c>
      <c r="C3271" t="s">
        <v>43</v>
      </c>
      <c r="D3271" t="s">
        <v>43</v>
      </c>
      <c r="E3271" t="s">
        <v>43</v>
      </c>
      <c r="F3271" t="s">
        <v>43</v>
      </c>
      <c r="G3271" t="s">
        <v>43</v>
      </c>
      <c r="I3271" t="s">
        <v>44</v>
      </c>
      <c r="J3271" t="s">
        <v>55</v>
      </c>
      <c r="K3271" t="s">
        <v>45</v>
      </c>
      <c r="L3271" t="s">
        <v>55</v>
      </c>
      <c r="M3271" t="s">
        <v>45</v>
      </c>
      <c r="N3271" t="s">
        <v>55</v>
      </c>
      <c r="O3271" t="s">
        <v>45</v>
      </c>
      <c r="Q3271" t="s">
        <v>46</v>
      </c>
      <c r="R3271" t="s">
        <v>9286</v>
      </c>
      <c r="S3271" t="s">
        <v>6868</v>
      </c>
      <c r="T3271" t="s">
        <v>5</v>
      </c>
      <c r="U3271" t="s">
        <v>9287</v>
      </c>
    </row>
    <row r="3272" spans="1:21" ht="14.55" customHeight="1" x14ac:dyDescent="0.3">
      <c r="A3272" t="s">
        <v>42</v>
      </c>
      <c r="B3272" t="s">
        <v>43</v>
      </c>
      <c r="C3272" t="s">
        <v>62</v>
      </c>
      <c r="D3272" t="s">
        <v>43</v>
      </c>
      <c r="E3272" t="s">
        <v>62</v>
      </c>
      <c r="F3272" t="s">
        <v>43</v>
      </c>
      <c r="G3272" t="s">
        <v>62</v>
      </c>
      <c r="I3272" t="s">
        <v>44</v>
      </c>
      <c r="J3272" t="s">
        <v>1</v>
      </c>
      <c r="K3272" t="s">
        <v>45</v>
      </c>
      <c r="L3272" t="s">
        <v>1</v>
      </c>
      <c r="M3272" t="s">
        <v>45</v>
      </c>
      <c r="N3272" t="s">
        <v>1</v>
      </c>
      <c r="O3272" t="s">
        <v>45</v>
      </c>
      <c r="Q3272" t="s">
        <v>46</v>
      </c>
      <c r="R3272" t="s">
        <v>9288</v>
      </c>
      <c r="S3272" t="s">
        <v>9289</v>
      </c>
      <c r="T3272" t="s">
        <v>12</v>
      </c>
      <c r="U3272" t="s">
        <v>9290</v>
      </c>
    </row>
    <row r="3273" spans="1:21" ht="14.55" customHeight="1" x14ac:dyDescent="0.3">
      <c r="A3273" t="s">
        <v>42</v>
      </c>
      <c r="B3273" t="s">
        <v>43</v>
      </c>
      <c r="C3273" t="s">
        <v>62</v>
      </c>
      <c r="D3273" t="s">
        <v>43</v>
      </c>
      <c r="E3273" t="s">
        <v>62</v>
      </c>
      <c r="F3273" t="s">
        <v>43</v>
      </c>
      <c r="G3273" t="s">
        <v>62</v>
      </c>
      <c r="I3273" t="s">
        <v>44</v>
      </c>
      <c r="J3273" t="s">
        <v>1</v>
      </c>
      <c r="K3273" t="s">
        <v>45</v>
      </c>
      <c r="L3273" t="s">
        <v>1</v>
      </c>
      <c r="M3273" t="s">
        <v>45</v>
      </c>
      <c r="N3273" t="s">
        <v>1</v>
      </c>
      <c r="O3273" t="s">
        <v>45</v>
      </c>
      <c r="Q3273" t="s">
        <v>46</v>
      </c>
      <c r="R3273" t="s">
        <v>9291</v>
      </c>
      <c r="S3273" t="s">
        <v>4652</v>
      </c>
      <c r="T3273" t="s">
        <v>12</v>
      </c>
      <c r="U3273" t="s">
        <v>9292</v>
      </c>
    </row>
    <row r="3274" spans="1:21" ht="14.55" customHeight="1" x14ac:dyDescent="0.3">
      <c r="A3274" t="s">
        <v>42</v>
      </c>
      <c r="B3274" t="s">
        <v>43</v>
      </c>
      <c r="C3274" t="s">
        <v>62</v>
      </c>
      <c r="D3274" t="s">
        <v>43</v>
      </c>
      <c r="E3274" t="s">
        <v>62</v>
      </c>
      <c r="F3274" t="s">
        <v>43</v>
      </c>
      <c r="G3274" t="s">
        <v>62</v>
      </c>
      <c r="I3274" t="s">
        <v>44</v>
      </c>
      <c r="J3274" t="s">
        <v>1</v>
      </c>
      <c r="K3274" t="s">
        <v>45</v>
      </c>
      <c r="L3274" t="s">
        <v>1</v>
      </c>
      <c r="M3274" t="s">
        <v>45</v>
      </c>
      <c r="N3274" t="s">
        <v>1</v>
      </c>
      <c r="O3274" t="s">
        <v>45</v>
      </c>
      <c r="Q3274" t="s">
        <v>46</v>
      </c>
      <c r="R3274" t="s">
        <v>9293</v>
      </c>
      <c r="S3274" t="s">
        <v>9294</v>
      </c>
      <c r="T3274" t="s">
        <v>12</v>
      </c>
      <c r="U3274" t="s">
        <v>9295</v>
      </c>
    </row>
    <row r="3275" spans="1:21" ht="14.55" customHeight="1" x14ac:dyDescent="0.3">
      <c r="A3275" t="s">
        <v>61</v>
      </c>
      <c r="B3275" t="s">
        <v>128</v>
      </c>
      <c r="C3275" t="s">
        <v>62</v>
      </c>
      <c r="D3275" t="s">
        <v>128</v>
      </c>
      <c r="E3275" t="s">
        <v>62</v>
      </c>
      <c r="F3275" t="s">
        <v>128</v>
      </c>
      <c r="G3275" t="s">
        <v>62</v>
      </c>
      <c r="I3275" t="s">
        <v>44</v>
      </c>
      <c r="J3275" t="s">
        <v>55</v>
      </c>
      <c r="K3275" t="s">
        <v>45</v>
      </c>
      <c r="L3275" t="s">
        <v>55</v>
      </c>
      <c r="M3275" t="s">
        <v>45</v>
      </c>
      <c r="N3275" t="s">
        <v>55</v>
      </c>
      <c r="O3275" t="s">
        <v>45</v>
      </c>
      <c r="Q3275" t="s">
        <v>64</v>
      </c>
      <c r="R3275" t="s">
        <v>6226</v>
      </c>
      <c r="S3275" t="s">
        <v>9296</v>
      </c>
      <c r="T3275" t="s">
        <v>5</v>
      </c>
      <c r="U3275" t="s">
        <v>9297</v>
      </c>
    </row>
    <row r="3276" spans="1:21" ht="14.55" customHeight="1" x14ac:dyDescent="0.3">
      <c r="A3276" t="s">
        <v>168</v>
      </c>
      <c r="B3276" t="s">
        <v>43</v>
      </c>
      <c r="C3276" t="s">
        <v>63</v>
      </c>
      <c r="D3276" t="s">
        <v>43</v>
      </c>
      <c r="E3276" t="s">
        <v>63</v>
      </c>
      <c r="F3276" t="s">
        <v>43</v>
      </c>
      <c r="G3276" t="s">
        <v>63</v>
      </c>
      <c r="I3276" t="s">
        <v>44</v>
      </c>
      <c r="J3276" t="s">
        <v>55</v>
      </c>
      <c r="K3276" t="s">
        <v>45</v>
      </c>
      <c r="L3276" t="s">
        <v>55</v>
      </c>
      <c r="M3276" t="s">
        <v>45</v>
      </c>
      <c r="N3276" t="s">
        <v>55</v>
      </c>
      <c r="O3276" t="s">
        <v>45</v>
      </c>
      <c r="Q3276" t="s">
        <v>46</v>
      </c>
      <c r="R3276" t="s">
        <v>9298</v>
      </c>
      <c r="S3276" t="s">
        <v>9299</v>
      </c>
      <c r="T3276" t="s">
        <v>11</v>
      </c>
      <c r="U3276" t="s">
        <v>9300</v>
      </c>
    </row>
    <row r="3277" spans="1:21" ht="14.55" customHeight="1" x14ac:dyDescent="0.3">
      <c r="A3277" t="s">
        <v>42</v>
      </c>
      <c r="B3277" t="s">
        <v>43</v>
      </c>
      <c r="C3277" t="s">
        <v>74</v>
      </c>
      <c r="D3277" t="s">
        <v>43</v>
      </c>
      <c r="E3277" t="s">
        <v>74</v>
      </c>
      <c r="F3277" t="s">
        <v>43</v>
      </c>
      <c r="G3277" t="s">
        <v>74</v>
      </c>
      <c r="I3277" t="s">
        <v>44</v>
      </c>
      <c r="J3277" t="s">
        <v>1</v>
      </c>
      <c r="K3277" t="s">
        <v>45</v>
      </c>
      <c r="L3277" t="s">
        <v>1</v>
      </c>
      <c r="M3277" t="s">
        <v>45</v>
      </c>
      <c r="N3277" t="s">
        <v>1</v>
      </c>
      <c r="O3277" t="s">
        <v>45</v>
      </c>
      <c r="Q3277" t="s">
        <v>46</v>
      </c>
      <c r="R3277" t="s">
        <v>9301</v>
      </c>
      <c r="S3277" t="s">
        <v>9302</v>
      </c>
      <c r="T3277" t="s">
        <v>5</v>
      </c>
      <c r="U3277" t="s">
        <v>9303</v>
      </c>
    </row>
    <row r="3278" spans="1:21" ht="14.55" customHeight="1" x14ac:dyDescent="0.3">
      <c r="A3278" t="s">
        <v>42</v>
      </c>
      <c r="B3278" t="s">
        <v>43</v>
      </c>
      <c r="C3278" t="s">
        <v>43</v>
      </c>
      <c r="D3278" t="s">
        <v>43</v>
      </c>
      <c r="E3278" t="s">
        <v>43</v>
      </c>
      <c r="F3278" t="s">
        <v>43</v>
      </c>
      <c r="G3278" t="s">
        <v>43</v>
      </c>
      <c r="I3278" t="s">
        <v>44</v>
      </c>
      <c r="J3278" t="s">
        <v>1</v>
      </c>
      <c r="K3278" t="s">
        <v>45</v>
      </c>
      <c r="L3278" t="s">
        <v>1</v>
      </c>
      <c r="M3278" t="s">
        <v>45</v>
      </c>
      <c r="N3278" t="s">
        <v>1</v>
      </c>
      <c r="O3278" t="s">
        <v>45</v>
      </c>
      <c r="Q3278" t="s">
        <v>46</v>
      </c>
      <c r="R3278" t="s">
        <v>9304</v>
      </c>
      <c r="S3278" t="s">
        <v>5467</v>
      </c>
      <c r="T3278" t="s">
        <v>12</v>
      </c>
      <c r="U3278" t="s">
        <v>9305</v>
      </c>
    </row>
    <row r="3279" spans="1:21" ht="14.55" customHeight="1" x14ac:dyDescent="0.3">
      <c r="A3279" t="s">
        <v>42</v>
      </c>
      <c r="B3279" t="s">
        <v>43</v>
      </c>
      <c r="C3279" t="s">
        <v>43</v>
      </c>
      <c r="D3279" t="s">
        <v>43</v>
      </c>
      <c r="E3279" t="s">
        <v>43</v>
      </c>
      <c r="F3279" t="s">
        <v>43</v>
      </c>
      <c r="G3279" t="s">
        <v>43</v>
      </c>
      <c r="I3279" t="s">
        <v>44</v>
      </c>
      <c r="J3279" t="s">
        <v>55</v>
      </c>
      <c r="K3279" t="s">
        <v>45</v>
      </c>
      <c r="L3279" t="s">
        <v>55</v>
      </c>
      <c r="M3279" t="s">
        <v>45</v>
      </c>
      <c r="N3279" t="s">
        <v>55</v>
      </c>
      <c r="O3279" t="s">
        <v>45</v>
      </c>
      <c r="Q3279" t="s">
        <v>46</v>
      </c>
      <c r="R3279" t="s">
        <v>9306</v>
      </c>
      <c r="S3279" t="s">
        <v>2463</v>
      </c>
      <c r="T3279" t="s">
        <v>11</v>
      </c>
      <c r="U3279" t="s">
        <v>9307</v>
      </c>
    </row>
    <row r="3280" spans="1:21" ht="14.55" customHeight="1" x14ac:dyDescent="0.3">
      <c r="A3280" t="s">
        <v>193</v>
      </c>
      <c r="B3280" t="s">
        <v>43</v>
      </c>
      <c r="C3280" t="s">
        <v>194</v>
      </c>
      <c r="D3280" t="s">
        <v>43</v>
      </c>
      <c r="E3280" t="s">
        <v>194</v>
      </c>
      <c r="F3280" t="s">
        <v>43</v>
      </c>
      <c r="G3280" t="s">
        <v>194</v>
      </c>
      <c r="H3280" t="s">
        <v>43</v>
      </c>
      <c r="I3280" t="s">
        <v>44</v>
      </c>
      <c r="J3280" t="s">
        <v>195</v>
      </c>
      <c r="K3280" t="s">
        <v>195</v>
      </c>
      <c r="L3280" t="s">
        <v>195</v>
      </c>
      <c r="M3280" t="s">
        <v>195</v>
      </c>
      <c r="N3280" t="s">
        <v>195</v>
      </c>
      <c r="O3280" t="s">
        <v>195</v>
      </c>
      <c r="P3280" t="s">
        <v>195</v>
      </c>
      <c r="Q3280" t="s">
        <v>46</v>
      </c>
      <c r="R3280" t="s">
        <v>9308</v>
      </c>
      <c r="S3280" t="s">
        <v>9309</v>
      </c>
      <c r="T3280" t="s">
        <v>6</v>
      </c>
      <c r="U3280" t="s">
        <v>9310</v>
      </c>
    </row>
    <row r="3281" spans="1:21" ht="14.55" customHeight="1" x14ac:dyDescent="0.3">
      <c r="A3281" t="s">
        <v>42</v>
      </c>
      <c r="B3281" t="s">
        <v>63</v>
      </c>
      <c r="C3281" t="s">
        <v>74</v>
      </c>
      <c r="D3281" t="s">
        <v>63</v>
      </c>
      <c r="E3281" t="s">
        <v>74</v>
      </c>
      <c r="F3281" t="s">
        <v>63</v>
      </c>
      <c r="G3281" t="s">
        <v>74</v>
      </c>
      <c r="I3281" t="s">
        <v>44</v>
      </c>
      <c r="J3281" t="s">
        <v>1</v>
      </c>
      <c r="K3281" t="s">
        <v>45</v>
      </c>
      <c r="L3281" t="s">
        <v>1</v>
      </c>
      <c r="M3281" t="s">
        <v>45</v>
      </c>
      <c r="N3281" t="s">
        <v>1</v>
      </c>
      <c r="O3281" t="s">
        <v>45</v>
      </c>
      <c r="Q3281" t="s">
        <v>46</v>
      </c>
      <c r="R3281" t="s">
        <v>9311</v>
      </c>
      <c r="S3281" t="s">
        <v>5976</v>
      </c>
      <c r="T3281" t="s">
        <v>5</v>
      </c>
      <c r="U3281" t="s">
        <v>9312</v>
      </c>
    </row>
    <row r="3282" spans="1:21" ht="14.55" customHeight="1" x14ac:dyDescent="0.3">
      <c r="A3282" t="s">
        <v>61</v>
      </c>
      <c r="B3282" t="s">
        <v>50</v>
      </c>
      <c r="C3282" t="s">
        <v>62</v>
      </c>
      <c r="D3282" t="s">
        <v>50</v>
      </c>
      <c r="E3282" t="s">
        <v>62</v>
      </c>
      <c r="F3282" t="s">
        <v>50</v>
      </c>
      <c r="G3282" t="s">
        <v>62</v>
      </c>
      <c r="I3282" t="s">
        <v>44</v>
      </c>
      <c r="J3282" t="s">
        <v>1</v>
      </c>
      <c r="K3282" t="s">
        <v>45</v>
      </c>
      <c r="L3282" t="s">
        <v>1</v>
      </c>
      <c r="M3282" t="s">
        <v>45</v>
      </c>
      <c r="N3282" t="s">
        <v>1</v>
      </c>
      <c r="O3282" t="s">
        <v>45</v>
      </c>
      <c r="Q3282" t="s">
        <v>64</v>
      </c>
      <c r="R3282" t="s">
        <v>7247</v>
      </c>
      <c r="S3282" t="s">
        <v>9313</v>
      </c>
      <c r="T3282" t="s">
        <v>18</v>
      </c>
      <c r="U3282" t="s">
        <v>9314</v>
      </c>
    </row>
    <row r="3283" spans="1:21" ht="14.55" customHeight="1" x14ac:dyDescent="0.3">
      <c r="A3283" t="s">
        <v>42</v>
      </c>
      <c r="B3283" t="s">
        <v>74</v>
      </c>
      <c r="C3283" t="s">
        <v>51</v>
      </c>
      <c r="D3283" t="s">
        <v>74</v>
      </c>
      <c r="E3283" t="s">
        <v>51</v>
      </c>
      <c r="F3283" t="s">
        <v>74</v>
      </c>
      <c r="G3283" t="s">
        <v>51</v>
      </c>
      <c r="I3283" t="s">
        <v>44</v>
      </c>
      <c r="J3283" t="s">
        <v>1</v>
      </c>
      <c r="K3283" t="s">
        <v>45</v>
      </c>
      <c r="L3283" t="s">
        <v>1</v>
      </c>
      <c r="M3283" t="s">
        <v>45</v>
      </c>
      <c r="N3283" t="s">
        <v>1</v>
      </c>
      <c r="O3283" t="s">
        <v>45</v>
      </c>
      <c r="Q3283" t="s">
        <v>46</v>
      </c>
      <c r="R3283" t="s">
        <v>9315</v>
      </c>
      <c r="S3283" t="s">
        <v>9316</v>
      </c>
      <c r="T3283" t="s">
        <v>18</v>
      </c>
      <c r="U3283" t="s">
        <v>9317</v>
      </c>
    </row>
    <row r="3284" spans="1:21" ht="14.55" customHeight="1" x14ac:dyDescent="0.3">
      <c r="A3284" t="s">
        <v>42</v>
      </c>
      <c r="B3284" t="s">
        <v>74</v>
      </c>
      <c r="C3284" t="s">
        <v>51</v>
      </c>
      <c r="D3284" t="s">
        <v>74</v>
      </c>
      <c r="E3284" t="s">
        <v>51</v>
      </c>
      <c r="F3284" t="s">
        <v>74</v>
      </c>
      <c r="G3284" t="s">
        <v>51</v>
      </c>
      <c r="I3284" t="s">
        <v>44</v>
      </c>
      <c r="J3284" t="s">
        <v>1</v>
      </c>
      <c r="K3284" t="s">
        <v>45</v>
      </c>
      <c r="L3284" t="s">
        <v>1</v>
      </c>
      <c r="M3284" t="s">
        <v>45</v>
      </c>
      <c r="N3284" t="s">
        <v>1</v>
      </c>
      <c r="O3284" t="s">
        <v>45</v>
      </c>
      <c r="Q3284" t="s">
        <v>46</v>
      </c>
      <c r="R3284" t="s">
        <v>9318</v>
      </c>
      <c r="S3284" t="s">
        <v>8113</v>
      </c>
      <c r="T3284" t="s">
        <v>18</v>
      </c>
      <c r="U3284" t="s">
        <v>9319</v>
      </c>
    </row>
    <row r="3285" spans="1:21" ht="14.55" customHeight="1" x14ac:dyDescent="0.3">
      <c r="A3285" t="s">
        <v>42</v>
      </c>
      <c r="B3285" t="s">
        <v>43</v>
      </c>
      <c r="C3285" t="s">
        <v>43</v>
      </c>
      <c r="D3285" t="s">
        <v>43</v>
      </c>
      <c r="E3285" t="s">
        <v>43</v>
      </c>
      <c r="F3285" t="s">
        <v>43</v>
      </c>
      <c r="G3285" t="s">
        <v>43</v>
      </c>
      <c r="I3285" t="s">
        <v>44</v>
      </c>
      <c r="J3285" t="s">
        <v>1</v>
      </c>
      <c r="K3285" t="s">
        <v>45</v>
      </c>
      <c r="L3285" t="s">
        <v>1</v>
      </c>
      <c r="M3285" t="s">
        <v>45</v>
      </c>
      <c r="N3285" t="s">
        <v>1</v>
      </c>
      <c r="O3285" t="s">
        <v>45</v>
      </c>
      <c r="Q3285" t="s">
        <v>46</v>
      </c>
      <c r="R3285" t="s">
        <v>9320</v>
      </c>
      <c r="S3285" t="s">
        <v>8201</v>
      </c>
      <c r="T3285" t="s">
        <v>18</v>
      </c>
      <c r="U3285" t="s">
        <v>9321</v>
      </c>
    </row>
    <row r="3286" spans="1:21" ht="14.55" customHeight="1" x14ac:dyDescent="0.3">
      <c r="A3286" t="s">
        <v>42</v>
      </c>
      <c r="B3286" t="s">
        <v>63</v>
      </c>
      <c r="C3286" t="s">
        <v>74</v>
      </c>
      <c r="D3286" t="s">
        <v>63</v>
      </c>
      <c r="E3286" t="s">
        <v>74</v>
      </c>
      <c r="F3286" t="s">
        <v>63</v>
      </c>
      <c r="G3286" t="s">
        <v>74</v>
      </c>
      <c r="I3286" t="s">
        <v>44</v>
      </c>
      <c r="J3286" t="s">
        <v>1</v>
      </c>
      <c r="K3286" t="s">
        <v>45</v>
      </c>
      <c r="L3286" t="s">
        <v>1</v>
      </c>
      <c r="M3286" t="s">
        <v>45</v>
      </c>
      <c r="N3286" t="s">
        <v>1</v>
      </c>
      <c r="O3286" t="s">
        <v>45</v>
      </c>
      <c r="Q3286" t="s">
        <v>46</v>
      </c>
      <c r="R3286" t="s">
        <v>9322</v>
      </c>
      <c r="S3286" t="s">
        <v>9323</v>
      </c>
      <c r="T3286" t="s">
        <v>5</v>
      </c>
      <c r="U3286" t="s">
        <v>9324</v>
      </c>
    </row>
    <row r="3287" spans="1:21" ht="14.55" customHeight="1" x14ac:dyDescent="0.3">
      <c r="A3287" t="s">
        <v>193</v>
      </c>
      <c r="B3287" t="s">
        <v>597</v>
      </c>
      <c r="C3287" t="s">
        <v>597</v>
      </c>
      <c r="D3287" t="s">
        <v>597</v>
      </c>
      <c r="E3287" t="s">
        <v>597</v>
      </c>
      <c r="F3287" t="s">
        <v>597</v>
      </c>
      <c r="G3287" t="s">
        <v>597</v>
      </c>
      <c r="H3287" t="s">
        <v>597</v>
      </c>
      <c r="I3287" t="s">
        <v>44</v>
      </c>
      <c r="J3287" t="s">
        <v>195</v>
      </c>
      <c r="K3287" t="s">
        <v>195</v>
      </c>
      <c r="L3287" t="s">
        <v>195</v>
      </c>
      <c r="M3287" t="s">
        <v>195</v>
      </c>
      <c r="N3287" t="s">
        <v>195</v>
      </c>
      <c r="O3287" t="s">
        <v>195</v>
      </c>
      <c r="P3287" t="s">
        <v>195</v>
      </c>
      <c r="Q3287" t="s">
        <v>46</v>
      </c>
      <c r="R3287" t="s">
        <v>9325</v>
      </c>
      <c r="S3287" t="s">
        <v>9326</v>
      </c>
      <c r="T3287" t="s">
        <v>5</v>
      </c>
      <c r="U3287" t="s">
        <v>9327</v>
      </c>
    </row>
    <row r="3288" spans="1:21" ht="14.55" customHeight="1" x14ac:dyDescent="0.3">
      <c r="A3288" t="s">
        <v>168</v>
      </c>
      <c r="B3288" t="s">
        <v>128</v>
      </c>
      <c r="C3288" t="s">
        <v>43</v>
      </c>
      <c r="D3288" t="s">
        <v>128</v>
      </c>
      <c r="E3288" t="s">
        <v>43</v>
      </c>
      <c r="F3288" t="s">
        <v>128</v>
      </c>
      <c r="G3288" t="s">
        <v>43</v>
      </c>
      <c r="I3288" t="s">
        <v>44</v>
      </c>
      <c r="J3288" t="s">
        <v>1</v>
      </c>
      <c r="K3288" t="s">
        <v>45</v>
      </c>
      <c r="L3288" t="s">
        <v>1</v>
      </c>
      <c r="M3288" t="s">
        <v>45</v>
      </c>
      <c r="N3288" t="s">
        <v>1</v>
      </c>
      <c r="O3288" t="s">
        <v>45</v>
      </c>
      <c r="Q3288" t="s">
        <v>46</v>
      </c>
      <c r="R3288" t="s">
        <v>9328</v>
      </c>
      <c r="S3288" t="s">
        <v>9329</v>
      </c>
      <c r="T3288" t="s">
        <v>6</v>
      </c>
      <c r="U3288" t="s">
        <v>9330</v>
      </c>
    </row>
    <row r="3289" spans="1:21" ht="14.55" customHeight="1" x14ac:dyDescent="0.3">
      <c r="A3289" t="s">
        <v>42</v>
      </c>
      <c r="B3289" t="s">
        <v>128</v>
      </c>
      <c r="C3289" t="s">
        <v>43</v>
      </c>
      <c r="D3289" t="s">
        <v>128</v>
      </c>
      <c r="E3289" t="s">
        <v>43</v>
      </c>
      <c r="F3289" t="s">
        <v>128</v>
      </c>
      <c r="G3289" t="s">
        <v>43</v>
      </c>
      <c r="I3289" t="s">
        <v>44</v>
      </c>
      <c r="J3289" t="s">
        <v>1</v>
      </c>
      <c r="K3289" t="s">
        <v>45</v>
      </c>
      <c r="L3289" t="s">
        <v>1</v>
      </c>
      <c r="M3289" t="s">
        <v>45</v>
      </c>
      <c r="N3289" t="s">
        <v>1</v>
      </c>
      <c r="O3289" t="s">
        <v>45</v>
      </c>
      <c r="Q3289" t="s">
        <v>46</v>
      </c>
      <c r="R3289" t="s">
        <v>9331</v>
      </c>
      <c r="S3289" t="s">
        <v>2644</v>
      </c>
      <c r="T3289" t="s">
        <v>6</v>
      </c>
      <c r="U3289" t="s">
        <v>9332</v>
      </c>
    </row>
    <row r="3290" spans="1:21" ht="14.55" customHeight="1" x14ac:dyDescent="0.3">
      <c r="A3290" t="s">
        <v>42</v>
      </c>
      <c r="B3290" t="s">
        <v>128</v>
      </c>
      <c r="C3290" t="s">
        <v>43</v>
      </c>
      <c r="D3290" t="s">
        <v>128</v>
      </c>
      <c r="E3290" t="s">
        <v>43</v>
      </c>
      <c r="F3290" t="s">
        <v>128</v>
      </c>
      <c r="G3290" t="s">
        <v>43</v>
      </c>
      <c r="I3290" t="s">
        <v>44</v>
      </c>
      <c r="J3290" t="s">
        <v>1</v>
      </c>
      <c r="K3290" t="s">
        <v>45</v>
      </c>
      <c r="L3290" t="s">
        <v>1</v>
      </c>
      <c r="M3290" t="s">
        <v>45</v>
      </c>
      <c r="N3290" t="s">
        <v>1</v>
      </c>
      <c r="O3290" t="s">
        <v>45</v>
      </c>
      <c r="Q3290" t="s">
        <v>46</v>
      </c>
      <c r="R3290" t="s">
        <v>9333</v>
      </c>
      <c r="S3290" t="s">
        <v>9334</v>
      </c>
      <c r="T3290" t="s">
        <v>6</v>
      </c>
      <c r="U3290" t="s">
        <v>9335</v>
      </c>
    </row>
    <row r="3291" spans="1:21" ht="14.55" customHeight="1" x14ac:dyDescent="0.3">
      <c r="A3291" t="s">
        <v>42</v>
      </c>
      <c r="B3291" t="s">
        <v>128</v>
      </c>
      <c r="C3291" t="s">
        <v>43</v>
      </c>
      <c r="D3291" t="s">
        <v>128</v>
      </c>
      <c r="E3291" t="s">
        <v>43</v>
      </c>
      <c r="F3291" t="s">
        <v>128</v>
      </c>
      <c r="G3291" t="s">
        <v>43</v>
      </c>
      <c r="I3291" t="s">
        <v>44</v>
      </c>
      <c r="J3291" t="s">
        <v>1</v>
      </c>
      <c r="K3291" t="s">
        <v>45</v>
      </c>
      <c r="L3291" t="s">
        <v>1</v>
      </c>
      <c r="M3291" t="s">
        <v>45</v>
      </c>
      <c r="N3291" t="s">
        <v>1</v>
      </c>
      <c r="O3291" t="s">
        <v>45</v>
      </c>
      <c r="Q3291" t="s">
        <v>46</v>
      </c>
      <c r="R3291" t="s">
        <v>9336</v>
      </c>
      <c r="S3291" t="s">
        <v>1238</v>
      </c>
      <c r="T3291" t="s">
        <v>6</v>
      </c>
      <c r="U3291" t="s">
        <v>9337</v>
      </c>
    </row>
    <row r="3292" spans="1:21" ht="14.55" customHeight="1" x14ac:dyDescent="0.3">
      <c r="A3292" t="s">
        <v>168</v>
      </c>
      <c r="B3292" t="s">
        <v>128</v>
      </c>
      <c r="C3292" t="s">
        <v>43</v>
      </c>
      <c r="D3292" t="s">
        <v>128</v>
      </c>
      <c r="E3292" t="s">
        <v>43</v>
      </c>
      <c r="F3292" t="s">
        <v>128</v>
      </c>
      <c r="G3292" t="s">
        <v>43</v>
      </c>
      <c r="I3292" t="s">
        <v>44</v>
      </c>
      <c r="J3292" t="s">
        <v>1</v>
      </c>
      <c r="K3292" t="s">
        <v>45</v>
      </c>
      <c r="L3292" t="s">
        <v>1</v>
      </c>
      <c r="M3292" t="s">
        <v>45</v>
      </c>
      <c r="N3292" t="s">
        <v>1</v>
      </c>
      <c r="O3292" t="s">
        <v>45</v>
      </c>
      <c r="Q3292" t="s">
        <v>46</v>
      </c>
      <c r="R3292" t="s">
        <v>9338</v>
      </c>
      <c r="S3292" t="s">
        <v>9339</v>
      </c>
      <c r="T3292" t="s">
        <v>6</v>
      </c>
      <c r="U3292" t="s">
        <v>9340</v>
      </c>
    </row>
    <row r="3293" spans="1:21" ht="14.55" customHeight="1" x14ac:dyDescent="0.3">
      <c r="A3293" t="s">
        <v>42</v>
      </c>
      <c r="B3293" t="s">
        <v>128</v>
      </c>
      <c r="C3293" t="s">
        <v>43</v>
      </c>
      <c r="D3293" t="s">
        <v>128</v>
      </c>
      <c r="E3293" t="s">
        <v>43</v>
      </c>
      <c r="F3293" t="s">
        <v>128</v>
      </c>
      <c r="G3293" t="s">
        <v>43</v>
      </c>
      <c r="I3293" t="s">
        <v>44</v>
      </c>
      <c r="J3293" t="s">
        <v>1</v>
      </c>
      <c r="K3293" t="s">
        <v>45</v>
      </c>
      <c r="L3293" t="s">
        <v>1</v>
      </c>
      <c r="M3293" t="s">
        <v>45</v>
      </c>
      <c r="N3293" t="s">
        <v>1</v>
      </c>
      <c r="O3293" t="s">
        <v>45</v>
      </c>
      <c r="Q3293" t="s">
        <v>46</v>
      </c>
      <c r="R3293" t="s">
        <v>9341</v>
      </c>
      <c r="S3293" t="s">
        <v>9342</v>
      </c>
      <c r="T3293" t="s">
        <v>6</v>
      </c>
      <c r="U3293" t="s">
        <v>9343</v>
      </c>
    </row>
    <row r="3294" spans="1:21" ht="14.55" customHeight="1" x14ac:dyDescent="0.3">
      <c r="A3294" t="s">
        <v>42</v>
      </c>
      <c r="B3294" t="s">
        <v>51</v>
      </c>
      <c r="C3294" t="s">
        <v>43</v>
      </c>
      <c r="D3294" t="s">
        <v>51</v>
      </c>
      <c r="E3294" t="s">
        <v>43</v>
      </c>
      <c r="F3294" t="s">
        <v>51</v>
      </c>
      <c r="G3294" t="s">
        <v>43</v>
      </c>
      <c r="I3294" t="s">
        <v>44</v>
      </c>
      <c r="J3294" t="s">
        <v>1</v>
      </c>
      <c r="K3294" t="s">
        <v>45</v>
      </c>
      <c r="L3294" t="s">
        <v>1</v>
      </c>
      <c r="M3294" t="s">
        <v>45</v>
      </c>
      <c r="N3294" t="s">
        <v>1</v>
      </c>
      <c r="O3294" t="s">
        <v>45</v>
      </c>
      <c r="Q3294" t="s">
        <v>46</v>
      </c>
      <c r="R3294" t="s">
        <v>9344</v>
      </c>
      <c r="S3294" t="s">
        <v>9345</v>
      </c>
      <c r="T3294" t="s">
        <v>6</v>
      </c>
      <c r="U3294" t="s">
        <v>9346</v>
      </c>
    </row>
    <row r="3295" spans="1:21" ht="14.55" customHeight="1" x14ac:dyDescent="0.3">
      <c r="A3295" t="s">
        <v>42</v>
      </c>
      <c r="B3295" t="s">
        <v>43</v>
      </c>
      <c r="C3295" t="s">
        <v>43</v>
      </c>
      <c r="D3295" t="s">
        <v>43</v>
      </c>
      <c r="E3295" t="s">
        <v>43</v>
      </c>
      <c r="F3295" t="s">
        <v>43</v>
      </c>
      <c r="G3295" t="s">
        <v>43</v>
      </c>
      <c r="I3295" t="s">
        <v>44</v>
      </c>
      <c r="J3295" t="s">
        <v>1</v>
      </c>
      <c r="K3295" t="s">
        <v>45</v>
      </c>
      <c r="L3295" t="s">
        <v>1</v>
      </c>
      <c r="M3295" t="s">
        <v>45</v>
      </c>
      <c r="N3295" t="s">
        <v>1</v>
      </c>
      <c r="O3295" t="s">
        <v>45</v>
      </c>
      <c r="Q3295" t="s">
        <v>46</v>
      </c>
      <c r="R3295" t="s">
        <v>9347</v>
      </c>
      <c r="S3295" t="s">
        <v>9348</v>
      </c>
      <c r="T3295" t="s">
        <v>12</v>
      </c>
      <c r="U3295" t="s">
        <v>9349</v>
      </c>
    </row>
    <row r="3296" spans="1:21" ht="14.55" customHeight="1" x14ac:dyDescent="0.3">
      <c r="A3296" t="s">
        <v>42</v>
      </c>
      <c r="B3296" t="s">
        <v>43</v>
      </c>
      <c r="C3296" t="s">
        <v>43</v>
      </c>
      <c r="D3296" t="s">
        <v>43</v>
      </c>
      <c r="E3296" t="s">
        <v>43</v>
      </c>
      <c r="F3296" t="s">
        <v>43</v>
      </c>
      <c r="G3296" t="s">
        <v>43</v>
      </c>
      <c r="I3296" t="s">
        <v>44</v>
      </c>
      <c r="J3296" t="s">
        <v>1</v>
      </c>
      <c r="K3296" t="s">
        <v>45</v>
      </c>
      <c r="L3296" t="s">
        <v>1</v>
      </c>
      <c r="M3296" t="s">
        <v>45</v>
      </c>
      <c r="N3296" t="s">
        <v>1</v>
      </c>
      <c r="O3296" t="s">
        <v>45</v>
      </c>
      <c r="Q3296" t="s">
        <v>46</v>
      </c>
      <c r="R3296" t="s">
        <v>9350</v>
      </c>
      <c r="S3296" t="s">
        <v>9351</v>
      </c>
      <c r="T3296" t="s">
        <v>11</v>
      </c>
      <c r="U3296" t="s">
        <v>9352</v>
      </c>
    </row>
    <row r="3297" spans="1:21" ht="14.55" customHeight="1" x14ac:dyDescent="0.3">
      <c r="A3297" t="s">
        <v>42</v>
      </c>
      <c r="B3297" t="s">
        <v>43</v>
      </c>
      <c r="C3297" t="s">
        <v>43</v>
      </c>
      <c r="D3297" t="s">
        <v>43</v>
      </c>
      <c r="E3297" t="s">
        <v>43</v>
      </c>
      <c r="F3297" t="s">
        <v>43</v>
      </c>
      <c r="G3297" t="s">
        <v>43</v>
      </c>
      <c r="I3297" t="s">
        <v>44</v>
      </c>
      <c r="J3297" t="s">
        <v>1</v>
      </c>
      <c r="K3297" t="s">
        <v>45</v>
      </c>
      <c r="L3297" t="s">
        <v>1</v>
      </c>
      <c r="M3297" t="s">
        <v>45</v>
      </c>
      <c r="N3297" t="s">
        <v>1</v>
      </c>
      <c r="O3297" t="s">
        <v>45</v>
      </c>
      <c r="Q3297" t="s">
        <v>46</v>
      </c>
      <c r="R3297" t="s">
        <v>9353</v>
      </c>
      <c r="S3297" t="s">
        <v>9354</v>
      </c>
      <c r="T3297" t="s">
        <v>11</v>
      </c>
      <c r="U3297" t="s">
        <v>9355</v>
      </c>
    </row>
    <row r="3298" spans="1:21" ht="14.55" customHeight="1" x14ac:dyDescent="0.3">
      <c r="A3298" t="s">
        <v>42</v>
      </c>
      <c r="B3298" t="s">
        <v>62</v>
      </c>
      <c r="C3298" t="s">
        <v>51</v>
      </c>
      <c r="D3298" t="s">
        <v>62</v>
      </c>
      <c r="E3298" t="s">
        <v>51</v>
      </c>
      <c r="F3298" t="s">
        <v>62</v>
      </c>
      <c r="G3298" t="s">
        <v>51</v>
      </c>
      <c r="I3298" t="s">
        <v>44</v>
      </c>
      <c r="J3298" t="s">
        <v>1</v>
      </c>
      <c r="K3298" t="s">
        <v>45</v>
      </c>
      <c r="L3298" t="s">
        <v>1</v>
      </c>
      <c r="M3298" t="s">
        <v>45</v>
      </c>
      <c r="N3298" t="s">
        <v>1</v>
      </c>
      <c r="O3298" t="s">
        <v>45</v>
      </c>
      <c r="Q3298" t="s">
        <v>46</v>
      </c>
      <c r="R3298" t="s">
        <v>9356</v>
      </c>
      <c r="S3298" t="s">
        <v>9357</v>
      </c>
      <c r="T3298" t="s">
        <v>5</v>
      </c>
      <c r="U3298" t="s">
        <v>9358</v>
      </c>
    </row>
    <row r="3299" spans="1:21" ht="14.55" customHeight="1" x14ac:dyDescent="0.3">
      <c r="A3299" t="s">
        <v>193</v>
      </c>
      <c r="B3299" t="s">
        <v>194</v>
      </c>
      <c r="C3299" t="s">
        <v>63</v>
      </c>
      <c r="D3299" t="s">
        <v>194</v>
      </c>
      <c r="E3299" t="s">
        <v>63</v>
      </c>
      <c r="F3299" t="s">
        <v>194</v>
      </c>
      <c r="G3299" t="s">
        <v>63</v>
      </c>
      <c r="H3299" t="s">
        <v>194</v>
      </c>
      <c r="I3299" t="s">
        <v>44</v>
      </c>
      <c r="J3299" t="s">
        <v>195</v>
      </c>
      <c r="K3299" t="s">
        <v>195</v>
      </c>
      <c r="L3299" t="s">
        <v>195</v>
      </c>
      <c r="M3299" t="s">
        <v>195</v>
      </c>
      <c r="N3299" t="s">
        <v>195</v>
      </c>
      <c r="O3299" t="s">
        <v>195</v>
      </c>
      <c r="P3299" t="s">
        <v>195</v>
      </c>
      <c r="Q3299" t="s">
        <v>46</v>
      </c>
      <c r="R3299" t="s">
        <v>9359</v>
      </c>
      <c r="S3299" t="s">
        <v>9360</v>
      </c>
      <c r="T3299" t="s">
        <v>12</v>
      </c>
      <c r="U3299" t="s">
        <v>9361</v>
      </c>
    </row>
    <row r="3300" spans="1:21" ht="14.55" customHeight="1" x14ac:dyDescent="0.3">
      <c r="A3300" t="s">
        <v>42</v>
      </c>
      <c r="B3300" t="s">
        <v>63</v>
      </c>
      <c r="C3300" t="s">
        <v>43</v>
      </c>
      <c r="D3300" t="s">
        <v>63</v>
      </c>
      <c r="E3300" t="s">
        <v>43</v>
      </c>
      <c r="F3300" t="s">
        <v>63</v>
      </c>
      <c r="G3300" t="s">
        <v>43</v>
      </c>
      <c r="I3300" t="s">
        <v>44</v>
      </c>
      <c r="J3300" t="s">
        <v>1</v>
      </c>
      <c r="K3300" t="s">
        <v>45</v>
      </c>
      <c r="L3300" t="s">
        <v>1</v>
      </c>
      <c r="M3300" t="s">
        <v>45</v>
      </c>
      <c r="N3300" t="s">
        <v>1</v>
      </c>
      <c r="O3300" t="s">
        <v>45</v>
      </c>
      <c r="Q3300" t="s">
        <v>46</v>
      </c>
      <c r="R3300" t="s">
        <v>9362</v>
      </c>
      <c r="S3300" t="s">
        <v>9363</v>
      </c>
      <c r="T3300" t="s">
        <v>4</v>
      </c>
      <c r="U3300" t="s">
        <v>9364</v>
      </c>
    </row>
    <row r="3301" spans="1:21" ht="14.55" customHeight="1" x14ac:dyDescent="0.3">
      <c r="A3301" t="s">
        <v>168</v>
      </c>
      <c r="B3301" t="s">
        <v>63</v>
      </c>
      <c r="C3301" t="s">
        <v>43</v>
      </c>
      <c r="D3301" t="s">
        <v>63</v>
      </c>
      <c r="E3301" t="s">
        <v>43</v>
      </c>
      <c r="F3301" t="s">
        <v>63</v>
      </c>
      <c r="G3301" t="s">
        <v>43</v>
      </c>
      <c r="I3301" t="s">
        <v>44</v>
      </c>
      <c r="J3301" t="s">
        <v>55</v>
      </c>
      <c r="K3301" t="s">
        <v>45</v>
      </c>
      <c r="L3301" t="s">
        <v>55</v>
      </c>
      <c r="M3301" t="s">
        <v>45</v>
      </c>
      <c r="N3301" t="s">
        <v>55</v>
      </c>
      <c r="O3301" t="s">
        <v>45</v>
      </c>
      <c r="Q3301" t="s">
        <v>46</v>
      </c>
      <c r="R3301" t="s">
        <v>9365</v>
      </c>
      <c r="S3301" t="s">
        <v>9366</v>
      </c>
      <c r="T3301" t="s">
        <v>6</v>
      </c>
      <c r="U3301" t="s">
        <v>9367</v>
      </c>
    </row>
    <row r="3302" spans="1:21" ht="14.55" customHeight="1" x14ac:dyDescent="0.3">
      <c r="A3302" t="s">
        <v>42</v>
      </c>
      <c r="B3302" t="s">
        <v>51</v>
      </c>
      <c r="C3302" t="s">
        <v>51</v>
      </c>
      <c r="D3302" t="s">
        <v>51</v>
      </c>
      <c r="E3302" t="s">
        <v>51</v>
      </c>
      <c r="F3302" t="s">
        <v>51</v>
      </c>
      <c r="G3302" t="s">
        <v>51</v>
      </c>
      <c r="I3302" t="s">
        <v>44</v>
      </c>
      <c r="J3302" t="s">
        <v>1</v>
      </c>
      <c r="K3302" t="s">
        <v>45</v>
      </c>
      <c r="L3302" t="s">
        <v>1</v>
      </c>
      <c r="M3302" t="s">
        <v>45</v>
      </c>
      <c r="N3302" t="s">
        <v>1</v>
      </c>
      <c r="O3302" t="s">
        <v>45</v>
      </c>
      <c r="Q3302" t="s">
        <v>46</v>
      </c>
      <c r="R3302" t="s">
        <v>9368</v>
      </c>
      <c r="S3302" t="s">
        <v>7946</v>
      </c>
      <c r="T3302" t="s">
        <v>18</v>
      </c>
      <c r="U3302" t="s">
        <v>9369</v>
      </c>
    </row>
    <row r="3303" spans="1:21" ht="14.55" customHeight="1" x14ac:dyDescent="0.3">
      <c r="A3303" t="s">
        <v>168</v>
      </c>
      <c r="B3303" t="s">
        <v>51</v>
      </c>
      <c r="C3303" t="s">
        <v>51</v>
      </c>
      <c r="D3303" t="s">
        <v>51</v>
      </c>
      <c r="E3303" t="s">
        <v>51</v>
      </c>
      <c r="F3303" t="s">
        <v>51</v>
      </c>
      <c r="G3303" t="s">
        <v>51</v>
      </c>
      <c r="I3303" t="s">
        <v>44</v>
      </c>
      <c r="J3303" t="s">
        <v>1</v>
      </c>
      <c r="K3303" t="s">
        <v>45</v>
      </c>
      <c r="L3303" t="s">
        <v>1</v>
      </c>
      <c r="M3303" t="s">
        <v>45</v>
      </c>
      <c r="N3303" t="s">
        <v>1</v>
      </c>
      <c r="O3303" t="s">
        <v>45</v>
      </c>
      <c r="Q3303" t="s">
        <v>46</v>
      </c>
      <c r="R3303" t="s">
        <v>9370</v>
      </c>
      <c r="S3303" t="s">
        <v>9371</v>
      </c>
      <c r="T3303" t="s">
        <v>18</v>
      </c>
      <c r="U3303" t="s">
        <v>9372</v>
      </c>
    </row>
    <row r="3304" spans="1:21" ht="14.55" customHeight="1" x14ac:dyDescent="0.3">
      <c r="A3304" t="s">
        <v>61</v>
      </c>
      <c r="B3304" t="s">
        <v>43</v>
      </c>
      <c r="C3304" t="s">
        <v>43</v>
      </c>
      <c r="D3304" t="s">
        <v>43</v>
      </c>
      <c r="E3304" t="s">
        <v>43</v>
      </c>
      <c r="F3304" t="s">
        <v>43</v>
      </c>
      <c r="G3304" t="s">
        <v>43</v>
      </c>
      <c r="I3304" t="s">
        <v>44</v>
      </c>
      <c r="J3304" t="s">
        <v>1</v>
      </c>
      <c r="K3304" t="s">
        <v>45</v>
      </c>
      <c r="L3304" t="s">
        <v>1</v>
      </c>
      <c r="M3304" t="s">
        <v>45</v>
      </c>
      <c r="N3304" t="s">
        <v>1</v>
      </c>
      <c r="O3304" t="s">
        <v>45</v>
      </c>
      <c r="Q3304" t="s">
        <v>64</v>
      </c>
      <c r="R3304" t="s">
        <v>9373</v>
      </c>
      <c r="S3304" t="s">
        <v>9374</v>
      </c>
      <c r="T3304" t="s">
        <v>16</v>
      </c>
      <c r="U3304" t="s">
        <v>9375</v>
      </c>
    </row>
    <row r="3305" spans="1:21" ht="14.55" customHeight="1" x14ac:dyDescent="0.3">
      <c r="A3305" t="s">
        <v>42</v>
      </c>
      <c r="B3305" t="s">
        <v>51</v>
      </c>
      <c r="C3305" t="s">
        <v>51</v>
      </c>
      <c r="D3305" t="s">
        <v>51</v>
      </c>
      <c r="E3305" t="s">
        <v>51</v>
      </c>
      <c r="F3305" t="s">
        <v>51</v>
      </c>
      <c r="G3305" t="s">
        <v>51</v>
      </c>
      <c r="I3305" t="s">
        <v>44</v>
      </c>
      <c r="J3305" t="s">
        <v>1</v>
      </c>
      <c r="K3305" t="s">
        <v>45</v>
      </c>
      <c r="L3305" t="s">
        <v>1</v>
      </c>
      <c r="M3305" t="s">
        <v>45</v>
      </c>
      <c r="N3305" t="s">
        <v>1</v>
      </c>
      <c r="O3305" t="s">
        <v>45</v>
      </c>
      <c r="Q3305" t="s">
        <v>46</v>
      </c>
      <c r="R3305" t="s">
        <v>9376</v>
      </c>
      <c r="S3305" t="s">
        <v>9377</v>
      </c>
      <c r="T3305" t="s">
        <v>6</v>
      </c>
      <c r="U3305" t="s">
        <v>9378</v>
      </c>
    </row>
    <row r="3306" spans="1:21" ht="14.55" customHeight="1" x14ac:dyDescent="0.3">
      <c r="A3306" t="s">
        <v>42</v>
      </c>
      <c r="B3306" t="s">
        <v>63</v>
      </c>
      <c r="C3306" t="s">
        <v>43</v>
      </c>
      <c r="D3306" t="s">
        <v>63</v>
      </c>
      <c r="E3306" t="s">
        <v>43</v>
      </c>
      <c r="F3306" t="s">
        <v>63</v>
      </c>
      <c r="G3306" t="s">
        <v>43</v>
      </c>
      <c r="I3306" t="s">
        <v>44</v>
      </c>
      <c r="J3306" t="s">
        <v>1</v>
      </c>
      <c r="K3306" t="s">
        <v>45</v>
      </c>
      <c r="L3306" t="s">
        <v>1</v>
      </c>
      <c r="M3306" t="s">
        <v>45</v>
      </c>
      <c r="N3306" t="s">
        <v>1</v>
      </c>
      <c r="O3306" t="s">
        <v>45</v>
      </c>
      <c r="Q3306" t="s">
        <v>46</v>
      </c>
      <c r="R3306" t="s">
        <v>9379</v>
      </c>
      <c r="S3306" t="s">
        <v>8075</v>
      </c>
      <c r="T3306" t="s">
        <v>6</v>
      </c>
      <c r="U3306" t="s">
        <v>9380</v>
      </c>
    </row>
    <row r="3307" spans="1:21" ht="14.55" customHeight="1" x14ac:dyDescent="0.3">
      <c r="A3307" t="s">
        <v>42</v>
      </c>
      <c r="B3307" t="s">
        <v>43</v>
      </c>
      <c r="C3307" t="s">
        <v>43</v>
      </c>
      <c r="D3307" t="s">
        <v>43</v>
      </c>
      <c r="E3307" t="s">
        <v>43</v>
      </c>
      <c r="F3307" t="s">
        <v>43</v>
      </c>
      <c r="G3307" t="s">
        <v>43</v>
      </c>
      <c r="I3307" t="s">
        <v>44</v>
      </c>
      <c r="J3307" t="s">
        <v>55</v>
      </c>
      <c r="K3307" t="s">
        <v>45</v>
      </c>
      <c r="L3307" t="s">
        <v>55</v>
      </c>
      <c r="M3307" t="s">
        <v>45</v>
      </c>
      <c r="N3307" t="s">
        <v>55</v>
      </c>
      <c r="O3307" t="s">
        <v>45</v>
      </c>
      <c r="Q3307" t="s">
        <v>46</v>
      </c>
      <c r="R3307" t="s">
        <v>9381</v>
      </c>
      <c r="S3307" t="s">
        <v>8635</v>
      </c>
      <c r="T3307" t="s">
        <v>5</v>
      </c>
      <c r="U3307" t="s">
        <v>9382</v>
      </c>
    </row>
    <row r="3308" spans="1:21" ht="14.55" customHeight="1" x14ac:dyDescent="0.3">
      <c r="A3308" t="s">
        <v>168</v>
      </c>
      <c r="B3308" t="s">
        <v>43</v>
      </c>
      <c r="C3308" t="s">
        <v>43</v>
      </c>
      <c r="D3308" t="s">
        <v>43</v>
      </c>
      <c r="E3308" t="s">
        <v>43</v>
      </c>
      <c r="F3308" t="s">
        <v>43</v>
      </c>
      <c r="G3308" t="s">
        <v>43</v>
      </c>
      <c r="I3308" t="s">
        <v>44</v>
      </c>
      <c r="J3308" t="s">
        <v>55</v>
      </c>
      <c r="K3308" t="s">
        <v>45</v>
      </c>
      <c r="L3308" t="s">
        <v>55</v>
      </c>
      <c r="M3308" t="s">
        <v>45</v>
      </c>
      <c r="N3308" t="s">
        <v>55</v>
      </c>
      <c r="O3308" t="s">
        <v>45</v>
      </c>
      <c r="Q3308" t="s">
        <v>46</v>
      </c>
      <c r="R3308" t="s">
        <v>9383</v>
      </c>
      <c r="S3308" t="s">
        <v>9384</v>
      </c>
      <c r="T3308" t="s">
        <v>5</v>
      </c>
      <c r="U3308" t="s">
        <v>9385</v>
      </c>
    </row>
    <row r="3309" spans="1:21" ht="14.55" customHeight="1" x14ac:dyDescent="0.3">
      <c r="A3309" t="s">
        <v>42</v>
      </c>
      <c r="B3309" t="s">
        <v>63</v>
      </c>
      <c r="C3309" t="s">
        <v>43</v>
      </c>
      <c r="D3309" t="s">
        <v>63</v>
      </c>
      <c r="E3309" t="s">
        <v>43</v>
      </c>
      <c r="F3309" t="s">
        <v>63</v>
      </c>
      <c r="G3309" t="s">
        <v>43</v>
      </c>
      <c r="I3309" t="s">
        <v>44</v>
      </c>
      <c r="J3309" t="s">
        <v>1</v>
      </c>
      <c r="K3309" t="s">
        <v>45</v>
      </c>
      <c r="L3309" t="s">
        <v>1</v>
      </c>
      <c r="M3309" t="s">
        <v>45</v>
      </c>
      <c r="N3309" t="s">
        <v>1</v>
      </c>
      <c r="O3309" t="s">
        <v>45</v>
      </c>
      <c r="Q3309" t="s">
        <v>46</v>
      </c>
      <c r="R3309" t="s">
        <v>9386</v>
      </c>
      <c r="S3309" t="s">
        <v>9387</v>
      </c>
      <c r="T3309" t="s">
        <v>5</v>
      </c>
      <c r="U3309" t="s">
        <v>9388</v>
      </c>
    </row>
    <row r="3310" spans="1:21" ht="14.55" customHeight="1" x14ac:dyDescent="0.3">
      <c r="A3310" t="s">
        <v>42</v>
      </c>
      <c r="B3310" t="s">
        <v>63</v>
      </c>
      <c r="C3310" t="s">
        <v>43</v>
      </c>
      <c r="D3310" t="s">
        <v>63</v>
      </c>
      <c r="E3310" t="s">
        <v>43</v>
      </c>
      <c r="F3310" t="s">
        <v>63</v>
      </c>
      <c r="G3310" t="s">
        <v>43</v>
      </c>
      <c r="I3310" t="s">
        <v>44</v>
      </c>
      <c r="J3310" t="s">
        <v>1</v>
      </c>
      <c r="K3310" t="s">
        <v>45</v>
      </c>
      <c r="L3310" t="s">
        <v>1</v>
      </c>
      <c r="M3310" t="s">
        <v>45</v>
      </c>
      <c r="N3310" t="s">
        <v>1</v>
      </c>
      <c r="O3310" t="s">
        <v>45</v>
      </c>
      <c r="Q3310" t="s">
        <v>46</v>
      </c>
      <c r="R3310" t="s">
        <v>9389</v>
      </c>
      <c r="S3310" t="s">
        <v>8212</v>
      </c>
      <c r="T3310" t="s">
        <v>5</v>
      </c>
      <c r="U3310" t="s">
        <v>9390</v>
      </c>
    </row>
    <row r="3311" spans="1:21" ht="14.55" customHeight="1" x14ac:dyDescent="0.3">
      <c r="A3311" t="s">
        <v>168</v>
      </c>
      <c r="B3311" t="s">
        <v>63</v>
      </c>
      <c r="C3311" t="s">
        <v>43</v>
      </c>
      <c r="D3311" t="s">
        <v>63</v>
      </c>
      <c r="E3311" t="s">
        <v>43</v>
      </c>
      <c r="F3311" t="s">
        <v>63</v>
      </c>
      <c r="G3311" t="s">
        <v>43</v>
      </c>
      <c r="I3311" t="s">
        <v>44</v>
      </c>
      <c r="J3311" t="s">
        <v>1</v>
      </c>
      <c r="K3311" t="s">
        <v>45</v>
      </c>
      <c r="L3311" t="s">
        <v>1</v>
      </c>
      <c r="M3311" t="s">
        <v>45</v>
      </c>
      <c r="N3311" t="s">
        <v>1</v>
      </c>
      <c r="O3311" t="s">
        <v>45</v>
      </c>
      <c r="Q3311" t="s">
        <v>46</v>
      </c>
      <c r="R3311" t="s">
        <v>9391</v>
      </c>
      <c r="S3311" t="s">
        <v>9392</v>
      </c>
      <c r="T3311" t="s">
        <v>5</v>
      </c>
      <c r="U3311" t="s">
        <v>9393</v>
      </c>
    </row>
    <row r="3312" spans="1:21" ht="14.55" customHeight="1" x14ac:dyDescent="0.3">
      <c r="A3312" t="s">
        <v>168</v>
      </c>
      <c r="B3312" t="s">
        <v>63</v>
      </c>
      <c r="C3312" t="s">
        <v>43</v>
      </c>
      <c r="D3312" t="s">
        <v>63</v>
      </c>
      <c r="E3312" t="s">
        <v>43</v>
      </c>
      <c r="F3312" t="s">
        <v>63</v>
      </c>
      <c r="G3312" t="s">
        <v>43</v>
      </c>
      <c r="I3312" t="s">
        <v>44</v>
      </c>
      <c r="J3312" t="s">
        <v>1</v>
      </c>
      <c r="K3312" t="s">
        <v>45</v>
      </c>
      <c r="L3312" t="s">
        <v>1</v>
      </c>
      <c r="M3312" t="s">
        <v>45</v>
      </c>
      <c r="N3312" t="s">
        <v>1</v>
      </c>
      <c r="O3312" t="s">
        <v>45</v>
      </c>
      <c r="Q3312" t="s">
        <v>46</v>
      </c>
      <c r="R3312" t="s">
        <v>9394</v>
      </c>
      <c r="S3312" t="s">
        <v>9395</v>
      </c>
      <c r="T3312" t="s">
        <v>5</v>
      </c>
      <c r="U3312" t="s">
        <v>9396</v>
      </c>
    </row>
    <row r="3313" spans="1:21" ht="14.55" customHeight="1" x14ac:dyDescent="0.3">
      <c r="A3313" t="s">
        <v>42</v>
      </c>
      <c r="B3313" t="s">
        <v>43</v>
      </c>
      <c r="C3313" t="s">
        <v>43</v>
      </c>
      <c r="D3313" t="s">
        <v>43</v>
      </c>
      <c r="E3313" t="s">
        <v>43</v>
      </c>
      <c r="F3313" t="s">
        <v>43</v>
      </c>
      <c r="G3313" t="s">
        <v>43</v>
      </c>
      <c r="I3313" t="s">
        <v>44</v>
      </c>
      <c r="J3313" t="s">
        <v>55</v>
      </c>
      <c r="K3313" t="s">
        <v>45</v>
      </c>
      <c r="L3313" t="s">
        <v>55</v>
      </c>
      <c r="M3313" t="s">
        <v>45</v>
      </c>
      <c r="N3313" t="s">
        <v>55</v>
      </c>
      <c r="O3313" t="s">
        <v>45</v>
      </c>
      <c r="Q3313" t="s">
        <v>46</v>
      </c>
      <c r="R3313" t="s">
        <v>9397</v>
      </c>
      <c r="S3313" t="s">
        <v>9398</v>
      </c>
      <c r="T3313" t="s">
        <v>16</v>
      </c>
      <c r="U3313" t="s">
        <v>9399</v>
      </c>
    </row>
    <row r="3314" spans="1:21" ht="14.55" customHeight="1" x14ac:dyDescent="0.3">
      <c r="A3314" t="s">
        <v>42</v>
      </c>
      <c r="B3314" t="s">
        <v>63</v>
      </c>
      <c r="C3314" t="s">
        <v>43</v>
      </c>
      <c r="D3314" t="s">
        <v>63</v>
      </c>
      <c r="E3314" t="s">
        <v>43</v>
      </c>
      <c r="F3314" t="s">
        <v>63</v>
      </c>
      <c r="G3314" t="s">
        <v>43</v>
      </c>
      <c r="I3314" t="s">
        <v>44</v>
      </c>
      <c r="J3314" t="s">
        <v>1</v>
      </c>
      <c r="K3314" t="s">
        <v>45</v>
      </c>
      <c r="L3314" t="s">
        <v>1</v>
      </c>
      <c r="M3314" t="s">
        <v>45</v>
      </c>
      <c r="N3314" t="s">
        <v>1</v>
      </c>
      <c r="O3314" t="s">
        <v>45</v>
      </c>
      <c r="Q3314" t="s">
        <v>46</v>
      </c>
      <c r="R3314" t="s">
        <v>9400</v>
      </c>
      <c r="S3314" t="s">
        <v>2884</v>
      </c>
      <c r="T3314" t="s">
        <v>5</v>
      </c>
      <c r="U3314" t="s">
        <v>9401</v>
      </c>
    </row>
    <row r="3315" spans="1:21" ht="14.55" customHeight="1" x14ac:dyDescent="0.3">
      <c r="A3315" t="s">
        <v>42</v>
      </c>
      <c r="B3315" t="s">
        <v>63</v>
      </c>
      <c r="C3315" t="s">
        <v>43</v>
      </c>
      <c r="D3315" t="s">
        <v>63</v>
      </c>
      <c r="E3315" t="s">
        <v>43</v>
      </c>
      <c r="F3315" t="s">
        <v>63</v>
      </c>
      <c r="G3315" t="s">
        <v>43</v>
      </c>
      <c r="I3315" t="s">
        <v>44</v>
      </c>
      <c r="J3315" t="s">
        <v>1</v>
      </c>
      <c r="K3315" t="s">
        <v>45</v>
      </c>
      <c r="L3315" t="s">
        <v>1</v>
      </c>
      <c r="M3315" t="s">
        <v>45</v>
      </c>
      <c r="N3315" t="s">
        <v>1</v>
      </c>
      <c r="O3315" t="s">
        <v>45</v>
      </c>
      <c r="Q3315" t="s">
        <v>46</v>
      </c>
      <c r="R3315" t="s">
        <v>9402</v>
      </c>
      <c r="S3315" t="s">
        <v>9403</v>
      </c>
      <c r="T3315" t="s">
        <v>5</v>
      </c>
      <c r="U3315" t="s">
        <v>9404</v>
      </c>
    </row>
    <row r="3316" spans="1:21" ht="14.55" customHeight="1" x14ac:dyDescent="0.3">
      <c r="A3316" t="s">
        <v>42</v>
      </c>
      <c r="B3316" t="s">
        <v>74</v>
      </c>
      <c r="C3316" t="s">
        <v>62</v>
      </c>
      <c r="D3316" t="s">
        <v>74</v>
      </c>
      <c r="E3316" t="s">
        <v>62</v>
      </c>
      <c r="F3316" t="s">
        <v>74</v>
      </c>
      <c r="G3316" t="s">
        <v>62</v>
      </c>
      <c r="I3316" t="s">
        <v>44</v>
      </c>
      <c r="J3316" t="s">
        <v>1</v>
      </c>
      <c r="K3316" t="s">
        <v>45</v>
      </c>
      <c r="L3316" t="s">
        <v>1</v>
      </c>
      <c r="M3316" t="s">
        <v>45</v>
      </c>
      <c r="N3316" t="s">
        <v>1</v>
      </c>
      <c r="O3316" t="s">
        <v>45</v>
      </c>
      <c r="Q3316" t="s">
        <v>46</v>
      </c>
      <c r="R3316" t="s">
        <v>9405</v>
      </c>
      <c r="S3316" t="s">
        <v>7879</v>
      </c>
      <c r="T3316" t="s">
        <v>7</v>
      </c>
      <c r="U3316" t="s">
        <v>9406</v>
      </c>
    </row>
    <row r="3317" spans="1:21" ht="14.55" customHeight="1" x14ac:dyDescent="0.3">
      <c r="A3317" t="s">
        <v>42</v>
      </c>
      <c r="B3317" t="s">
        <v>74</v>
      </c>
      <c r="C3317" t="s">
        <v>62</v>
      </c>
      <c r="D3317" t="s">
        <v>74</v>
      </c>
      <c r="E3317" t="s">
        <v>62</v>
      </c>
      <c r="F3317" t="s">
        <v>74</v>
      </c>
      <c r="G3317" t="s">
        <v>62</v>
      </c>
      <c r="I3317" t="s">
        <v>44</v>
      </c>
      <c r="J3317" t="s">
        <v>1</v>
      </c>
      <c r="K3317" t="s">
        <v>45</v>
      </c>
      <c r="L3317" t="s">
        <v>1</v>
      </c>
      <c r="M3317" t="s">
        <v>45</v>
      </c>
      <c r="N3317" t="s">
        <v>1</v>
      </c>
      <c r="O3317" t="s">
        <v>45</v>
      </c>
      <c r="Q3317" t="s">
        <v>46</v>
      </c>
      <c r="R3317" t="s">
        <v>9407</v>
      </c>
      <c r="S3317" t="s">
        <v>9408</v>
      </c>
      <c r="T3317" t="s">
        <v>7</v>
      </c>
      <c r="U3317" t="s">
        <v>9409</v>
      </c>
    </row>
    <row r="3318" spans="1:21" ht="14.55" customHeight="1" x14ac:dyDescent="0.3">
      <c r="A3318" t="s">
        <v>42</v>
      </c>
      <c r="B3318" t="s">
        <v>43</v>
      </c>
      <c r="C3318" t="s">
        <v>43</v>
      </c>
      <c r="D3318" t="s">
        <v>43</v>
      </c>
      <c r="E3318" t="s">
        <v>43</v>
      </c>
      <c r="F3318" t="s">
        <v>43</v>
      </c>
      <c r="G3318" t="s">
        <v>43</v>
      </c>
      <c r="I3318" t="s">
        <v>44</v>
      </c>
      <c r="J3318" t="s">
        <v>1</v>
      </c>
      <c r="K3318" t="s">
        <v>45</v>
      </c>
      <c r="L3318" t="s">
        <v>1</v>
      </c>
      <c r="M3318" t="s">
        <v>45</v>
      </c>
      <c r="N3318" t="s">
        <v>1</v>
      </c>
      <c r="O3318" t="s">
        <v>45</v>
      </c>
      <c r="Q3318" t="s">
        <v>46</v>
      </c>
      <c r="R3318" t="s">
        <v>9410</v>
      </c>
      <c r="S3318" t="s">
        <v>4819</v>
      </c>
      <c r="T3318" t="s">
        <v>12</v>
      </c>
      <c r="U3318" t="s">
        <v>9411</v>
      </c>
    </row>
    <row r="3319" spans="1:21" ht="14.55" customHeight="1" x14ac:dyDescent="0.3">
      <c r="A3319" t="s">
        <v>42</v>
      </c>
      <c r="B3319" t="s">
        <v>63</v>
      </c>
      <c r="C3319" t="s">
        <v>43</v>
      </c>
      <c r="D3319" t="s">
        <v>63</v>
      </c>
      <c r="E3319" t="s">
        <v>43</v>
      </c>
      <c r="F3319" t="s">
        <v>63</v>
      </c>
      <c r="G3319" t="s">
        <v>43</v>
      </c>
      <c r="I3319" t="s">
        <v>44</v>
      </c>
      <c r="J3319" t="s">
        <v>1</v>
      </c>
      <c r="K3319" t="s">
        <v>45</v>
      </c>
      <c r="L3319" t="s">
        <v>1</v>
      </c>
      <c r="M3319" t="s">
        <v>45</v>
      </c>
      <c r="N3319" t="s">
        <v>1</v>
      </c>
      <c r="O3319" t="s">
        <v>45</v>
      </c>
      <c r="Q3319" t="s">
        <v>46</v>
      </c>
      <c r="R3319" t="s">
        <v>9412</v>
      </c>
      <c r="S3319" t="s">
        <v>9413</v>
      </c>
      <c r="T3319" t="s">
        <v>14</v>
      </c>
      <c r="U3319" t="s">
        <v>9414</v>
      </c>
    </row>
    <row r="3320" spans="1:21" ht="14.55" customHeight="1" x14ac:dyDescent="0.3">
      <c r="A3320" t="s">
        <v>42</v>
      </c>
      <c r="B3320" t="s">
        <v>63</v>
      </c>
      <c r="C3320" t="s">
        <v>43</v>
      </c>
      <c r="D3320" t="s">
        <v>63</v>
      </c>
      <c r="E3320" t="s">
        <v>43</v>
      </c>
      <c r="F3320" t="s">
        <v>63</v>
      </c>
      <c r="G3320" t="s">
        <v>43</v>
      </c>
      <c r="I3320" t="s">
        <v>44</v>
      </c>
      <c r="J3320" t="s">
        <v>1</v>
      </c>
      <c r="K3320" t="s">
        <v>45</v>
      </c>
      <c r="L3320" t="s">
        <v>1</v>
      </c>
      <c r="M3320" t="s">
        <v>45</v>
      </c>
      <c r="N3320" t="s">
        <v>1</v>
      </c>
      <c r="O3320" t="s">
        <v>45</v>
      </c>
      <c r="Q3320" t="s">
        <v>46</v>
      </c>
      <c r="R3320" t="s">
        <v>9415</v>
      </c>
      <c r="S3320" t="s">
        <v>9413</v>
      </c>
      <c r="T3320" t="s">
        <v>14</v>
      </c>
      <c r="U3320" t="s">
        <v>9416</v>
      </c>
    </row>
    <row r="3321" spans="1:21" ht="14.55" customHeight="1" x14ac:dyDescent="0.3">
      <c r="A3321" t="s">
        <v>42</v>
      </c>
      <c r="B3321" t="s">
        <v>63</v>
      </c>
      <c r="C3321" t="s">
        <v>43</v>
      </c>
      <c r="D3321" t="s">
        <v>63</v>
      </c>
      <c r="E3321" t="s">
        <v>43</v>
      </c>
      <c r="F3321" t="s">
        <v>63</v>
      </c>
      <c r="G3321" t="s">
        <v>43</v>
      </c>
      <c r="I3321" t="s">
        <v>44</v>
      </c>
      <c r="J3321" t="s">
        <v>1</v>
      </c>
      <c r="K3321" t="s">
        <v>45</v>
      </c>
      <c r="L3321" t="s">
        <v>1</v>
      </c>
      <c r="M3321" t="s">
        <v>45</v>
      </c>
      <c r="N3321" t="s">
        <v>1</v>
      </c>
      <c r="O3321" t="s">
        <v>45</v>
      </c>
      <c r="Q3321" t="s">
        <v>46</v>
      </c>
      <c r="R3321" t="s">
        <v>9417</v>
      </c>
      <c r="S3321" t="s">
        <v>9418</v>
      </c>
      <c r="T3321" t="s">
        <v>14</v>
      </c>
      <c r="U3321" t="s">
        <v>9419</v>
      </c>
    </row>
    <row r="3322" spans="1:21" ht="14.55" customHeight="1" x14ac:dyDescent="0.3">
      <c r="A3322" t="s">
        <v>42</v>
      </c>
      <c r="B3322" t="s">
        <v>63</v>
      </c>
      <c r="C3322" t="s">
        <v>43</v>
      </c>
      <c r="D3322" t="s">
        <v>63</v>
      </c>
      <c r="E3322" t="s">
        <v>43</v>
      </c>
      <c r="F3322" t="s">
        <v>63</v>
      </c>
      <c r="G3322" t="s">
        <v>43</v>
      </c>
      <c r="I3322" t="s">
        <v>44</v>
      </c>
      <c r="J3322" t="s">
        <v>1</v>
      </c>
      <c r="K3322" t="s">
        <v>45</v>
      </c>
      <c r="L3322" t="s">
        <v>1</v>
      </c>
      <c r="M3322" t="s">
        <v>45</v>
      </c>
      <c r="N3322" t="s">
        <v>1</v>
      </c>
      <c r="O3322" t="s">
        <v>45</v>
      </c>
      <c r="Q3322" t="s">
        <v>46</v>
      </c>
      <c r="R3322" t="s">
        <v>9420</v>
      </c>
      <c r="S3322" t="s">
        <v>9421</v>
      </c>
      <c r="T3322" t="s">
        <v>4</v>
      </c>
      <c r="U3322" t="s">
        <v>9422</v>
      </c>
    </row>
    <row r="3323" spans="1:21" ht="14.55" customHeight="1" x14ac:dyDescent="0.3">
      <c r="A3323" t="s">
        <v>42</v>
      </c>
      <c r="B3323" t="s">
        <v>43</v>
      </c>
      <c r="C3323" t="s">
        <v>43</v>
      </c>
      <c r="D3323" t="s">
        <v>43</v>
      </c>
      <c r="E3323" t="s">
        <v>43</v>
      </c>
      <c r="F3323" t="s">
        <v>43</v>
      </c>
      <c r="G3323" t="s">
        <v>43</v>
      </c>
      <c r="I3323" t="s">
        <v>44</v>
      </c>
      <c r="J3323" t="s">
        <v>1</v>
      </c>
      <c r="K3323" t="s">
        <v>45</v>
      </c>
      <c r="L3323" t="s">
        <v>1</v>
      </c>
      <c r="M3323" t="s">
        <v>45</v>
      </c>
      <c r="N3323" t="s">
        <v>1</v>
      </c>
      <c r="O3323" t="s">
        <v>45</v>
      </c>
      <c r="Q3323" t="s">
        <v>46</v>
      </c>
      <c r="R3323" t="s">
        <v>9423</v>
      </c>
      <c r="S3323" t="s">
        <v>9424</v>
      </c>
      <c r="T3323" t="s">
        <v>12</v>
      </c>
      <c r="U3323" t="s">
        <v>9425</v>
      </c>
    </row>
    <row r="3324" spans="1:21" ht="14.55" customHeight="1" x14ac:dyDescent="0.3">
      <c r="A3324" t="s">
        <v>42</v>
      </c>
      <c r="B3324" t="s">
        <v>43</v>
      </c>
      <c r="C3324" t="s">
        <v>43</v>
      </c>
      <c r="D3324" t="s">
        <v>43</v>
      </c>
      <c r="E3324" t="s">
        <v>43</v>
      </c>
      <c r="F3324" t="s">
        <v>43</v>
      </c>
      <c r="G3324" t="s">
        <v>43</v>
      </c>
      <c r="I3324" t="s">
        <v>44</v>
      </c>
      <c r="J3324" t="s">
        <v>1</v>
      </c>
      <c r="K3324" t="s">
        <v>45</v>
      </c>
      <c r="L3324" t="s">
        <v>1</v>
      </c>
      <c r="M3324" t="s">
        <v>45</v>
      </c>
      <c r="N3324" t="s">
        <v>1</v>
      </c>
      <c r="O3324" t="s">
        <v>45</v>
      </c>
      <c r="Q3324" t="s">
        <v>46</v>
      </c>
      <c r="R3324" t="s">
        <v>9426</v>
      </c>
      <c r="S3324" t="s">
        <v>9427</v>
      </c>
      <c r="T3324" t="s">
        <v>6</v>
      </c>
      <c r="U3324" t="s">
        <v>9428</v>
      </c>
    </row>
    <row r="3325" spans="1:21" ht="14.55" customHeight="1" x14ac:dyDescent="0.3">
      <c r="A3325" t="s">
        <v>42</v>
      </c>
      <c r="B3325" t="s">
        <v>43</v>
      </c>
      <c r="C3325" t="s">
        <v>43</v>
      </c>
      <c r="D3325" t="s">
        <v>43</v>
      </c>
      <c r="E3325" t="s">
        <v>43</v>
      </c>
      <c r="F3325" t="s">
        <v>43</v>
      </c>
      <c r="G3325" t="s">
        <v>43</v>
      </c>
      <c r="I3325" t="s">
        <v>44</v>
      </c>
      <c r="J3325" t="s">
        <v>1</v>
      </c>
      <c r="K3325" t="s">
        <v>45</v>
      </c>
      <c r="L3325" t="s">
        <v>1</v>
      </c>
      <c r="M3325" t="s">
        <v>45</v>
      </c>
      <c r="N3325" t="s">
        <v>1</v>
      </c>
      <c r="O3325" t="s">
        <v>45</v>
      </c>
      <c r="Q3325" t="s">
        <v>46</v>
      </c>
      <c r="R3325" t="s">
        <v>9429</v>
      </c>
      <c r="S3325" t="s">
        <v>9430</v>
      </c>
      <c r="T3325" t="s">
        <v>11</v>
      </c>
      <c r="U3325" t="s">
        <v>9431</v>
      </c>
    </row>
    <row r="3326" spans="1:21" ht="14.55" customHeight="1" x14ac:dyDescent="0.3">
      <c r="A3326" t="s">
        <v>42</v>
      </c>
      <c r="B3326" t="s">
        <v>43</v>
      </c>
      <c r="C3326" t="s">
        <v>43</v>
      </c>
      <c r="D3326" t="s">
        <v>43</v>
      </c>
      <c r="E3326" t="s">
        <v>43</v>
      </c>
      <c r="F3326" t="s">
        <v>43</v>
      </c>
      <c r="G3326" t="s">
        <v>43</v>
      </c>
      <c r="I3326" t="s">
        <v>44</v>
      </c>
      <c r="J3326" t="s">
        <v>1</v>
      </c>
      <c r="K3326" t="s">
        <v>45</v>
      </c>
      <c r="L3326" t="s">
        <v>1</v>
      </c>
      <c r="M3326" t="s">
        <v>45</v>
      </c>
      <c r="N3326" t="s">
        <v>1</v>
      </c>
      <c r="O3326" t="s">
        <v>45</v>
      </c>
      <c r="Q3326" t="s">
        <v>46</v>
      </c>
      <c r="R3326" t="s">
        <v>9432</v>
      </c>
      <c r="S3326" t="s">
        <v>9430</v>
      </c>
      <c r="T3326" t="s">
        <v>11</v>
      </c>
      <c r="U3326" t="s">
        <v>9433</v>
      </c>
    </row>
    <row r="3327" spans="1:21" ht="14.55" customHeight="1" x14ac:dyDescent="0.3">
      <c r="A3327" t="s">
        <v>42</v>
      </c>
      <c r="B3327" t="s">
        <v>43</v>
      </c>
      <c r="C3327" t="s">
        <v>43</v>
      </c>
      <c r="D3327" t="s">
        <v>43</v>
      </c>
      <c r="E3327" t="s">
        <v>43</v>
      </c>
      <c r="F3327" t="s">
        <v>43</v>
      </c>
      <c r="G3327" t="s">
        <v>43</v>
      </c>
      <c r="I3327" t="s">
        <v>44</v>
      </c>
      <c r="J3327" t="s">
        <v>1</v>
      </c>
      <c r="K3327" t="s">
        <v>45</v>
      </c>
      <c r="L3327" t="s">
        <v>1</v>
      </c>
      <c r="M3327" t="s">
        <v>45</v>
      </c>
      <c r="N3327" t="s">
        <v>1</v>
      </c>
      <c r="O3327" t="s">
        <v>45</v>
      </c>
      <c r="Q3327" t="s">
        <v>46</v>
      </c>
      <c r="R3327" t="s">
        <v>9434</v>
      </c>
      <c r="S3327" t="s">
        <v>4852</v>
      </c>
      <c r="T3327" t="s">
        <v>11</v>
      </c>
      <c r="U3327" t="s">
        <v>9435</v>
      </c>
    </row>
    <row r="3328" spans="1:21" ht="14.55" customHeight="1" x14ac:dyDescent="0.3">
      <c r="A3328" t="s">
        <v>42</v>
      </c>
      <c r="B3328" t="s">
        <v>63</v>
      </c>
      <c r="C3328" t="s">
        <v>50</v>
      </c>
      <c r="D3328" t="s">
        <v>63</v>
      </c>
      <c r="E3328" t="s">
        <v>50</v>
      </c>
      <c r="F3328" t="s">
        <v>63</v>
      </c>
      <c r="G3328" t="s">
        <v>50</v>
      </c>
      <c r="I3328" t="s">
        <v>44</v>
      </c>
      <c r="J3328" t="s">
        <v>1</v>
      </c>
      <c r="K3328" t="s">
        <v>45</v>
      </c>
      <c r="L3328" t="s">
        <v>1</v>
      </c>
      <c r="M3328" t="s">
        <v>45</v>
      </c>
      <c r="N3328" t="s">
        <v>1</v>
      </c>
      <c r="O3328" t="s">
        <v>45</v>
      </c>
      <c r="Q3328" t="s">
        <v>46</v>
      </c>
      <c r="R3328" t="s">
        <v>9436</v>
      </c>
      <c r="S3328" t="s">
        <v>4858</v>
      </c>
      <c r="T3328" t="s">
        <v>11</v>
      </c>
      <c r="U3328" t="s">
        <v>9437</v>
      </c>
    </row>
    <row r="3329" spans="1:21" ht="14.55" customHeight="1" x14ac:dyDescent="0.3">
      <c r="A3329" t="s">
        <v>42</v>
      </c>
      <c r="B3329" t="s">
        <v>63</v>
      </c>
      <c r="C3329" t="s">
        <v>43</v>
      </c>
      <c r="D3329" t="s">
        <v>63</v>
      </c>
      <c r="E3329" t="s">
        <v>43</v>
      </c>
      <c r="F3329" t="s">
        <v>63</v>
      </c>
      <c r="G3329" t="s">
        <v>43</v>
      </c>
      <c r="I3329" t="s">
        <v>44</v>
      </c>
      <c r="J3329" t="s">
        <v>1</v>
      </c>
      <c r="K3329" t="s">
        <v>45</v>
      </c>
      <c r="L3329" t="s">
        <v>1</v>
      </c>
      <c r="M3329" t="s">
        <v>45</v>
      </c>
      <c r="N3329" t="s">
        <v>1</v>
      </c>
      <c r="O3329" t="s">
        <v>45</v>
      </c>
      <c r="Q3329" t="s">
        <v>46</v>
      </c>
      <c r="R3329" t="s">
        <v>9438</v>
      </c>
      <c r="S3329" t="s">
        <v>4861</v>
      </c>
      <c r="T3329" t="s">
        <v>6</v>
      </c>
      <c r="U3329" t="s">
        <v>9439</v>
      </c>
    </row>
    <row r="3330" spans="1:21" ht="14.55" customHeight="1" x14ac:dyDescent="0.3">
      <c r="A3330" t="s">
        <v>42</v>
      </c>
      <c r="B3330" t="s">
        <v>63</v>
      </c>
      <c r="C3330" t="s">
        <v>43</v>
      </c>
      <c r="D3330" t="s">
        <v>63</v>
      </c>
      <c r="E3330" t="s">
        <v>43</v>
      </c>
      <c r="F3330" t="s">
        <v>63</v>
      </c>
      <c r="G3330" t="s">
        <v>43</v>
      </c>
      <c r="I3330" t="s">
        <v>44</v>
      </c>
      <c r="J3330" t="s">
        <v>1</v>
      </c>
      <c r="K3330" t="s">
        <v>45</v>
      </c>
      <c r="L3330" t="s">
        <v>1</v>
      </c>
      <c r="M3330" t="s">
        <v>45</v>
      </c>
      <c r="N3330" t="s">
        <v>1</v>
      </c>
      <c r="O3330" t="s">
        <v>45</v>
      </c>
      <c r="Q3330" t="s">
        <v>46</v>
      </c>
      <c r="R3330" t="s">
        <v>9440</v>
      </c>
      <c r="S3330" t="s">
        <v>8072</v>
      </c>
      <c r="T3330" t="s">
        <v>6</v>
      </c>
      <c r="U3330" t="s">
        <v>9441</v>
      </c>
    </row>
    <row r="3331" spans="1:21" ht="14.55" customHeight="1" x14ac:dyDescent="0.3">
      <c r="A3331" t="s">
        <v>42</v>
      </c>
      <c r="B3331" t="s">
        <v>63</v>
      </c>
      <c r="C3331" t="s">
        <v>43</v>
      </c>
      <c r="D3331" t="s">
        <v>63</v>
      </c>
      <c r="E3331" t="s">
        <v>43</v>
      </c>
      <c r="F3331" t="s">
        <v>63</v>
      </c>
      <c r="G3331" t="s">
        <v>43</v>
      </c>
      <c r="I3331" t="s">
        <v>44</v>
      </c>
      <c r="J3331" t="s">
        <v>1</v>
      </c>
      <c r="K3331" t="s">
        <v>45</v>
      </c>
      <c r="L3331" t="s">
        <v>1</v>
      </c>
      <c r="M3331" t="s">
        <v>45</v>
      </c>
      <c r="N3331" t="s">
        <v>1</v>
      </c>
      <c r="O3331" t="s">
        <v>45</v>
      </c>
      <c r="Q3331" t="s">
        <v>46</v>
      </c>
      <c r="R3331" t="s">
        <v>9442</v>
      </c>
      <c r="S3331" t="s">
        <v>4864</v>
      </c>
      <c r="T3331" t="s">
        <v>6</v>
      </c>
      <c r="U3331" t="s">
        <v>9443</v>
      </c>
    </row>
    <row r="3332" spans="1:21" ht="14.55" customHeight="1" x14ac:dyDescent="0.3">
      <c r="A3332" t="s">
        <v>42</v>
      </c>
      <c r="B3332" t="s">
        <v>63</v>
      </c>
      <c r="C3332" t="s">
        <v>43</v>
      </c>
      <c r="D3332" t="s">
        <v>63</v>
      </c>
      <c r="E3332" t="s">
        <v>43</v>
      </c>
      <c r="F3332" t="s">
        <v>63</v>
      </c>
      <c r="G3332" t="s">
        <v>43</v>
      </c>
      <c r="I3332" t="s">
        <v>44</v>
      </c>
      <c r="J3332" t="s">
        <v>1</v>
      </c>
      <c r="K3332" t="s">
        <v>45</v>
      </c>
      <c r="L3332" t="s">
        <v>1</v>
      </c>
      <c r="M3332" t="s">
        <v>45</v>
      </c>
      <c r="N3332" t="s">
        <v>1</v>
      </c>
      <c r="O3332" t="s">
        <v>45</v>
      </c>
      <c r="Q3332" t="s">
        <v>46</v>
      </c>
      <c r="R3332" t="s">
        <v>9444</v>
      </c>
      <c r="S3332" t="s">
        <v>6493</v>
      </c>
      <c r="T3332" t="s">
        <v>6</v>
      </c>
      <c r="U3332" t="s">
        <v>9445</v>
      </c>
    </row>
    <row r="3333" spans="1:21" ht="14.55" customHeight="1" x14ac:dyDescent="0.3">
      <c r="A3333" t="s">
        <v>61</v>
      </c>
      <c r="B3333" t="s">
        <v>43</v>
      </c>
      <c r="C3333" t="s">
        <v>74</v>
      </c>
      <c r="D3333" t="s">
        <v>43</v>
      </c>
      <c r="E3333" t="s">
        <v>74</v>
      </c>
      <c r="F3333" t="s">
        <v>43</v>
      </c>
      <c r="G3333" t="s">
        <v>74</v>
      </c>
      <c r="I3333" t="s">
        <v>44</v>
      </c>
      <c r="J3333" t="s">
        <v>1</v>
      </c>
      <c r="K3333" t="s">
        <v>45</v>
      </c>
      <c r="L3333" t="s">
        <v>1</v>
      </c>
      <c r="M3333" t="s">
        <v>45</v>
      </c>
      <c r="N3333" t="s">
        <v>1</v>
      </c>
      <c r="O3333" t="s">
        <v>45</v>
      </c>
      <c r="Q3333" t="s">
        <v>64</v>
      </c>
      <c r="R3333" t="s">
        <v>4334</v>
      </c>
      <c r="S3333" t="s">
        <v>9446</v>
      </c>
      <c r="T3333" t="s">
        <v>5</v>
      </c>
      <c r="U3333" t="s">
        <v>9447</v>
      </c>
    </row>
    <row r="3334" spans="1:21" ht="14.55" customHeight="1" x14ac:dyDescent="0.3">
      <c r="A3334" t="s">
        <v>42</v>
      </c>
      <c r="B3334" t="s">
        <v>43</v>
      </c>
      <c r="C3334" t="s">
        <v>43</v>
      </c>
      <c r="D3334" t="s">
        <v>43</v>
      </c>
      <c r="E3334" t="s">
        <v>43</v>
      </c>
      <c r="F3334" t="s">
        <v>43</v>
      </c>
      <c r="G3334" t="s">
        <v>43</v>
      </c>
      <c r="I3334" t="s">
        <v>44</v>
      </c>
      <c r="J3334" t="s">
        <v>55</v>
      </c>
      <c r="K3334" t="s">
        <v>45</v>
      </c>
      <c r="L3334" t="s">
        <v>55</v>
      </c>
      <c r="M3334" t="s">
        <v>45</v>
      </c>
      <c r="N3334" t="s">
        <v>55</v>
      </c>
      <c r="O3334" t="s">
        <v>45</v>
      </c>
      <c r="Q3334" t="s">
        <v>46</v>
      </c>
      <c r="R3334" t="s">
        <v>9448</v>
      </c>
      <c r="S3334" t="s">
        <v>9398</v>
      </c>
      <c r="T3334" t="s">
        <v>16</v>
      </c>
      <c r="U3334" t="s">
        <v>9449</v>
      </c>
    </row>
    <row r="3335" spans="1:21" ht="14.55" customHeight="1" x14ac:dyDescent="0.3">
      <c r="A3335" t="s">
        <v>193</v>
      </c>
      <c r="B3335" t="s">
        <v>63</v>
      </c>
      <c r="C3335" t="s">
        <v>43</v>
      </c>
      <c r="D3335" t="s">
        <v>63</v>
      </c>
      <c r="E3335" t="s">
        <v>43</v>
      </c>
      <c r="F3335" t="s">
        <v>63</v>
      </c>
      <c r="G3335" t="s">
        <v>43</v>
      </c>
      <c r="H3335" t="s">
        <v>63</v>
      </c>
      <c r="I3335" t="s">
        <v>44</v>
      </c>
      <c r="J3335" t="s">
        <v>195</v>
      </c>
      <c r="K3335" t="s">
        <v>195</v>
      </c>
      <c r="L3335" t="s">
        <v>195</v>
      </c>
      <c r="M3335" t="s">
        <v>195</v>
      </c>
      <c r="N3335" t="s">
        <v>195</v>
      </c>
      <c r="O3335" t="s">
        <v>195</v>
      </c>
      <c r="P3335" t="s">
        <v>195</v>
      </c>
      <c r="Q3335" t="s">
        <v>46</v>
      </c>
      <c r="R3335" t="s">
        <v>9450</v>
      </c>
      <c r="S3335" t="s">
        <v>9451</v>
      </c>
      <c r="T3335" t="s">
        <v>5</v>
      </c>
      <c r="U3335" t="s">
        <v>9452</v>
      </c>
    </row>
    <row r="3336" spans="1:21" ht="14.55" customHeight="1" x14ac:dyDescent="0.3">
      <c r="A3336" t="s">
        <v>193</v>
      </c>
      <c r="B3336" t="s">
        <v>43</v>
      </c>
      <c r="C3336" t="s">
        <v>194</v>
      </c>
      <c r="D3336" t="s">
        <v>43</v>
      </c>
      <c r="E3336" t="s">
        <v>194</v>
      </c>
      <c r="F3336" t="s">
        <v>43</v>
      </c>
      <c r="G3336" t="s">
        <v>194</v>
      </c>
      <c r="H3336" t="s">
        <v>43</v>
      </c>
      <c r="I3336" t="s">
        <v>44</v>
      </c>
      <c r="J3336" t="s">
        <v>195</v>
      </c>
      <c r="K3336" t="s">
        <v>195</v>
      </c>
      <c r="L3336" t="s">
        <v>195</v>
      </c>
      <c r="M3336" t="s">
        <v>195</v>
      </c>
      <c r="N3336" t="s">
        <v>195</v>
      </c>
      <c r="O3336" t="s">
        <v>195</v>
      </c>
      <c r="P3336" t="s">
        <v>195</v>
      </c>
      <c r="Q3336" t="s">
        <v>46</v>
      </c>
      <c r="R3336" t="s">
        <v>9453</v>
      </c>
      <c r="S3336" t="s">
        <v>9454</v>
      </c>
      <c r="T3336" t="s">
        <v>5</v>
      </c>
      <c r="U3336" t="s">
        <v>9455</v>
      </c>
    </row>
    <row r="3337" spans="1:21" ht="14.55" customHeight="1" x14ac:dyDescent="0.3">
      <c r="A3337" t="s">
        <v>168</v>
      </c>
      <c r="B3337" t="s">
        <v>43</v>
      </c>
      <c r="C3337" t="s">
        <v>43</v>
      </c>
      <c r="D3337" t="s">
        <v>43</v>
      </c>
      <c r="E3337" t="s">
        <v>43</v>
      </c>
      <c r="F3337" t="s">
        <v>43</v>
      </c>
      <c r="G3337" t="s">
        <v>43</v>
      </c>
      <c r="I3337" t="s">
        <v>44</v>
      </c>
      <c r="J3337" t="s">
        <v>55</v>
      </c>
      <c r="K3337" t="s">
        <v>45</v>
      </c>
      <c r="L3337" t="s">
        <v>55</v>
      </c>
      <c r="M3337" t="s">
        <v>45</v>
      </c>
      <c r="N3337" t="s">
        <v>55</v>
      </c>
      <c r="O3337" t="s">
        <v>45</v>
      </c>
      <c r="Q3337" t="s">
        <v>46</v>
      </c>
      <c r="R3337" t="s">
        <v>9456</v>
      </c>
      <c r="S3337" t="s">
        <v>9457</v>
      </c>
      <c r="T3337" t="s">
        <v>11</v>
      </c>
      <c r="U3337" t="s">
        <v>9458</v>
      </c>
    </row>
    <row r="3338" spans="1:21" ht="14.55" customHeight="1" x14ac:dyDescent="0.3">
      <c r="A3338" t="s">
        <v>168</v>
      </c>
      <c r="B3338" t="s">
        <v>43</v>
      </c>
      <c r="C3338" t="s">
        <v>43</v>
      </c>
      <c r="D3338" t="s">
        <v>43</v>
      </c>
      <c r="E3338" t="s">
        <v>43</v>
      </c>
      <c r="F3338" t="s">
        <v>43</v>
      </c>
      <c r="G3338" t="s">
        <v>43</v>
      </c>
      <c r="I3338" t="s">
        <v>44</v>
      </c>
      <c r="J3338" t="s">
        <v>1</v>
      </c>
      <c r="K3338" t="s">
        <v>45</v>
      </c>
      <c r="L3338" t="s">
        <v>1</v>
      </c>
      <c r="M3338" t="s">
        <v>45</v>
      </c>
      <c r="N3338" t="s">
        <v>1</v>
      </c>
      <c r="O3338" t="s">
        <v>45</v>
      </c>
      <c r="Q3338" t="s">
        <v>46</v>
      </c>
      <c r="R3338" t="s">
        <v>9459</v>
      </c>
      <c r="S3338" t="s">
        <v>9460</v>
      </c>
      <c r="T3338" t="s">
        <v>5</v>
      </c>
      <c r="U3338" t="s">
        <v>9461</v>
      </c>
    </row>
    <row r="3339" spans="1:21" ht="14.55" customHeight="1" x14ac:dyDescent="0.3">
      <c r="A3339" t="s">
        <v>168</v>
      </c>
      <c r="B3339" t="s">
        <v>74</v>
      </c>
      <c r="C3339" t="s">
        <v>43</v>
      </c>
      <c r="D3339" t="s">
        <v>74</v>
      </c>
      <c r="E3339" t="s">
        <v>43</v>
      </c>
      <c r="F3339" t="s">
        <v>74</v>
      </c>
      <c r="G3339" t="s">
        <v>43</v>
      </c>
      <c r="I3339" t="s">
        <v>44</v>
      </c>
      <c r="J3339" t="s">
        <v>55</v>
      </c>
      <c r="K3339" t="s">
        <v>45</v>
      </c>
      <c r="L3339" t="s">
        <v>55</v>
      </c>
      <c r="M3339" t="s">
        <v>45</v>
      </c>
      <c r="N3339" t="s">
        <v>55</v>
      </c>
      <c r="O3339" t="s">
        <v>45</v>
      </c>
      <c r="Q3339" t="s">
        <v>46</v>
      </c>
      <c r="R3339" t="s">
        <v>9462</v>
      </c>
      <c r="S3339" t="s">
        <v>9463</v>
      </c>
      <c r="T3339" t="s">
        <v>5</v>
      </c>
      <c r="U3339" t="s">
        <v>9464</v>
      </c>
    </row>
    <row r="3340" spans="1:21" ht="14.55" customHeight="1" x14ac:dyDescent="0.3">
      <c r="A3340" t="s">
        <v>61</v>
      </c>
      <c r="B3340" t="s">
        <v>63</v>
      </c>
      <c r="C3340" t="s">
        <v>43</v>
      </c>
      <c r="D3340" t="s">
        <v>63</v>
      </c>
      <c r="E3340" t="s">
        <v>43</v>
      </c>
      <c r="F3340" t="s">
        <v>63</v>
      </c>
      <c r="G3340" t="s">
        <v>43</v>
      </c>
      <c r="I3340" t="s">
        <v>44</v>
      </c>
      <c r="J3340" t="s">
        <v>1</v>
      </c>
      <c r="K3340" t="s">
        <v>45</v>
      </c>
      <c r="L3340" t="s">
        <v>1</v>
      </c>
      <c r="M3340" t="s">
        <v>45</v>
      </c>
      <c r="N3340" t="s">
        <v>1</v>
      </c>
      <c r="O3340" t="s">
        <v>45</v>
      </c>
      <c r="Q3340" t="s">
        <v>64</v>
      </c>
      <c r="R3340" t="s">
        <v>9465</v>
      </c>
      <c r="S3340" t="s">
        <v>9466</v>
      </c>
      <c r="T3340" t="s">
        <v>5</v>
      </c>
      <c r="U3340" t="s">
        <v>9467</v>
      </c>
    </row>
    <row r="3341" spans="1:21" ht="14.55" customHeight="1" x14ac:dyDescent="0.3">
      <c r="A3341" t="s">
        <v>78</v>
      </c>
      <c r="B3341" t="s">
        <v>426</v>
      </c>
      <c r="C3341" t="s">
        <v>128</v>
      </c>
      <c r="D3341" t="s">
        <v>426</v>
      </c>
      <c r="E3341" t="s">
        <v>128</v>
      </c>
      <c r="F3341" t="s">
        <v>426</v>
      </c>
      <c r="G3341" t="s">
        <v>128</v>
      </c>
      <c r="I3341" t="s">
        <v>44</v>
      </c>
      <c r="J3341" t="s">
        <v>1</v>
      </c>
      <c r="K3341" t="s">
        <v>45</v>
      </c>
      <c r="L3341" t="s">
        <v>1</v>
      </c>
      <c r="M3341" t="s">
        <v>45</v>
      </c>
      <c r="N3341" t="s">
        <v>1</v>
      </c>
      <c r="O3341" t="s">
        <v>45</v>
      </c>
      <c r="Q3341" t="s">
        <v>64</v>
      </c>
      <c r="R3341" t="s">
        <v>9468</v>
      </c>
      <c r="S3341" t="s">
        <v>9469</v>
      </c>
      <c r="T3341" t="s">
        <v>5</v>
      </c>
      <c r="U3341" t="s">
        <v>9470</v>
      </c>
    </row>
    <row r="3342" spans="1:21" ht="14.55" customHeight="1" x14ac:dyDescent="0.3">
      <c r="A3342" t="s">
        <v>78</v>
      </c>
      <c r="B3342" t="s">
        <v>426</v>
      </c>
      <c r="C3342" t="s">
        <v>128</v>
      </c>
      <c r="D3342" t="s">
        <v>426</v>
      </c>
      <c r="E3342" t="s">
        <v>128</v>
      </c>
      <c r="F3342" t="s">
        <v>426</v>
      </c>
      <c r="G3342" t="s">
        <v>128</v>
      </c>
      <c r="I3342" t="s">
        <v>44</v>
      </c>
      <c r="J3342" t="s">
        <v>1</v>
      </c>
      <c r="K3342" t="s">
        <v>45</v>
      </c>
      <c r="L3342" t="s">
        <v>1</v>
      </c>
      <c r="M3342" t="s">
        <v>45</v>
      </c>
      <c r="N3342" t="s">
        <v>1</v>
      </c>
      <c r="O3342" t="s">
        <v>45</v>
      </c>
      <c r="Q3342" t="s">
        <v>64</v>
      </c>
      <c r="R3342" t="s">
        <v>9471</v>
      </c>
      <c r="S3342" t="s">
        <v>9469</v>
      </c>
      <c r="T3342" t="s">
        <v>5</v>
      </c>
      <c r="U3342" t="s">
        <v>9472</v>
      </c>
    </row>
    <row r="3343" spans="1:21" ht="14.55" customHeight="1" x14ac:dyDescent="0.3">
      <c r="A3343" t="s">
        <v>78</v>
      </c>
      <c r="B3343" t="s">
        <v>426</v>
      </c>
      <c r="C3343" t="s">
        <v>128</v>
      </c>
      <c r="D3343" t="s">
        <v>426</v>
      </c>
      <c r="E3343" t="s">
        <v>128</v>
      </c>
      <c r="F3343" t="s">
        <v>426</v>
      </c>
      <c r="G3343" t="s">
        <v>128</v>
      </c>
      <c r="I3343" t="s">
        <v>44</v>
      </c>
      <c r="J3343" t="s">
        <v>1</v>
      </c>
      <c r="K3343" t="s">
        <v>45</v>
      </c>
      <c r="L3343" t="s">
        <v>1</v>
      </c>
      <c r="M3343" t="s">
        <v>45</v>
      </c>
      <c r="N3343" t="s">
        <v>1</v>
      </c>
      <c r="O3343" t="s">
        <v>45</v>
      </c>
      <c r="Q3343" t="s">
        <v>64</v>
      </c>
      <c r="R3343" t="s">
        <v>9473</v>
      </c>
      <c r="S3343" t="s">
        <v>9474</v>
      </c>
      <c r="T3343" t="s">
        <v>5</v>
      </c>
      <c r="U3343" t="s">
        <v>9475</v>
      </c>
    </row>
    <row r="3344" spans="1:21" ht="14.55" customHeight="1" x14ac:dyDescent="0.3">
      <c r="A3344" t="s">
        <v>61</v>
      </c>
      <c r="B3344" t="s">
        <v>51</v>
      </c>
      <c r="C3344" t="s">
        <v>63</v>
      </c>
      <c r="D3344" t="s">
        <v>51</v>
      </c>
      <c r="E3344" t="s">
        <v>63</v>
      </c>
      <c r="F3344" t="s">
        <v>51</v>
      </c>
      <c r="G3344" t="s">
        <v>63</v>
      </c>
      <c r="I3344" t="s">
        <v>44</v>
      </c>
      <c r="J3344" t="s">
        <v>1</v>
      </c>
      <c r="K3344" t="s">
        <v>45</v>
      </c>
      <c r="L3344" t="s">
        <v>1</v>
      </c>
      <c r="M3344" t="s">
        <v>45</v>
      </c>
      <c r="N3344" t="s">
        <v>1</v>
      </c>
      <c r="O3344" t="s">
        <v>45</v>
      </c>
      <c r="Q3344" t="s">
        <v>64</v>
      </c>
      <c r="R3344" t="s">
        <v>9476</v>
      </c>
      <c r="S3344" t="s">
        <v>9477</v>
      </c>
      <c r="T3344" t="s">
        <v>16</v>
      </c>
      <c r="U3344" t="s">
        <v>9478</v>
      </c>
    </row>
    <row r="3345" spans="1:21" ht="14.55" customHeight="1" x14ac:dyDescent="0.3">
      <c r="A3345" t="s">
        <v>42</v>
      </c>
      <c r="B3345" t="s">
        <v>74</v>
      </c>
      <c r="C3345" t="s">
        <v>62</v>
      </c>
      <c r="D3345" t="s">
        <v>74</v>
      </c>
      <c r="E3345" t="s">
        <v>62</v>
      </c>
      <c r="F3345" t="s">
        <v>74</v>
      </c>
      <c r="G3345" t="s">
        <v>62</v>
      </c>
      <c r="I3345" t="s">
        <v>44</v>
      </c>
      <c r="J3345" t="s">
        <v>1</v>
      </c>
      <c r="K3345" t="s">
        <v>45</v>
      </c>
      <c r="L3345" t="s">
        <v>1</v>
      </c>
      <c r="M3345" t="s">
        <v>45</v>
      </c>
      <c r="N3345" t="s">
        <v>1</v>
      </c>
      <c r="O3345" t="s">
        <v>45</v>
      </c>
      <c r="Q3345" t="s">
        <v>46</v>
      </c>
      <c r="R3345" t="s">
        <v>9479</v>
      </c>
      <c r="S3345" t="s">
        <v>6496</v>
      </c>
      <c r="T3345" t="s">
        <v>7</v>
      </c>
      <c r="U3345" t="s">
        <v>9480</v>
      </c>
    </row>
    <row r="3346" spans="1:21" ht="14.55" customHeight="1" x14ac:dyDescent="0.3">
      <c r="A3346" t="s">
        <v>42</v>
      </c>
      <c r="B3346" t="s">
        <v>43</v>
      </c>
      <c r="C3346" t="s">
        <v>43</v>
      </c>
      <c r="D3346" t="s">
        <v>43</v>
      </c>
      <c r="E3346" t="s">
        <v>43</v>
      </c>
      <c r="F3346" t="s">
        <v>43</v>
      </c>
      <c r="G3346" t="s">
        <v>43</v>
      </c>
      <c r="I3346" t="s">
        <v>44</v>
      </c>
      <c r="J3346" t="s">
        <v>55</v>
      </c>
      <c r="K3346" t="s">
        <v>45</v>
      </c>
      <c r="L3346" t="s">
        <v>55</v>
      </c>
      <c r="M3346" t="s">
        <v>45</v>
      </c>
      <c r="N3346" t="s">
        <v>55</v>
      </c>
      <c r="O3346" t="s">
        <v>45</v>
      </c>
      <c r="Q3346" t="s">
        <v>46</v>
      </c>
      <c r="R3346" t="s">
        <v>9481</v>
      </c>
      <c r="S3346" t="s">
        <v>9482</v>
      </c>
      <c r="T3346" t="s">
        <v>6</v>
      </c>
      <c r="U3346" t="s">
        <v>9483</v>
      </c>
    </row>
    <row r="3347" spans="1:21" ht="14.55" customHeight="1" x14ac:dyDescent="0.3">
      <c r="A3347" t="s">
        <v>42</v>
      </c>
      <c r="B3347" t="s">
        <v>43</v>
      </c>
      <c r="C3347" t="s">
        <v>43</v>
      </c>
      <c r="D3347" t="s">
        <v>43</v>
      </c>
      <c r="E3347" t="s">
        <v>43</v>
      </c>
      <c r="F3347" t="s">
        <v>43</v>
      </c>
      <c r="G3347" t="s">
        <v>43</v>
      </c>
      <c r="I3347" t="s">
        <v>44</v>
      </c>
      <c r="J3347" t="s">
        <v>55</v>
      </c>
      <c r="K3347" t="s">
        <v>45</v>
      </c>
      <c r="L3347" t="s">
        <v>55</v>
      </c>
      <c r="M3347" t="s">
        <v>45</v>
      </c>
      <c r="N3347" t="s">
        <v>55</v>
      </c>
      <c r="O3347" t="s">
        <v>45</v>
      </c>
      <c r="Q3347" t="s">
        <v>46</v>
      </c>
      <c r="R3347" t="s">
        <v>9484</v>
      </c>
      <c r="S3347" t="s">
        <v>9485</v>
      </c>
      <c r="T3347" t="s">
        <v>6</v>
      </c>
      <c r="U3347" t="s">
        <v>9486</v>
      </c>
    </row>
    <row r="3348" spans="1:21" ht="14.55" customHeight="1" x14ac:dyDescent="0.3">
      <c r="A3348" t="s">
        <v>42</v>
      </c>
      <c r="B3348" t="s">
        <v>74</v>
      </c>
      <c r="C3348" t="s">
        <v>43</v>
      </c>
      <c r="D3348" t="s">
        <v>74</v>
      </c>
      <c r="E3348" t="s">
        <v>43</v>
      </c>
      <c r="F3348" t="s">
        <v>74</v>
      </c>
      <c r="G3348" t="s">
        <v>43</v>
      </c>
      <c r="I3348" t="s">
        <v>44</v>
      </c>
      <c r="J3348" t="s">
        <v>1</v>
      </c>
      <c r="K3348" t="s">
        <v>45</v>
      </c>
      <c r="L3348" t="s">
        <v>1</v>
      </c>
      <c r="M3348" t="s">
        <v>45</v>
      </c>
      <c r="N3348" t="s">
        <v>1</v>
      </c>
      <c r="O3348" t="s">
        <v>45</v>
      </c>
      <c r="Q3348" t="s">
        <v>46</v>
      </c>
      <c r="R3348" t="s">
        <v>9487</v>
      </c>
      <c r="S3348" t="s">
        <v>9488</v>
      </c>
      <c r="T3348" t="s">
        <v>12</v>
      </c>
      <c r="U3348" t="s">
        <v>9489</v>
      </c>
    </row>
    <row r="3349" spans="1:21" ht="14.55" customHeight="1" x14ac:dyDescent="0.3">
      <c r="A3349" t="s">
        <v>42</v>
      </c>
      <c r="B3349" t="s">
        <v>74</v>
      </c>
      <c r="C3349" t="s">
        <v>43</v>
      </c>
      <c r="D3349" t="s">
        <v>74</v>
      </c>
      <c r="E3349" t="s">
        <v>43</v>
      </c>
      <c r="F3349" t="s">
        <v>74</v>
      </c>
      <c r="G3349" t="s">
        <v>43</v>
      </c>
      <c r="I3349" t="s">
        <v>44</v>
      </c>
      <c r="J3349" t="s">
        <v>1</v>
      </c>
      <c r="K3349" t="s">
        <v>45</v>
      </c>
      <c r="L3349" t="s">
        <v>1</v>
      </c>
      <c r="M3349" t="s">
        <v>45</v>
      </c>
      <c r="N3349" t="s">
        <v>1</v>
      </c>
      <c r="O3349" t="s">
        <v>45</v>
      </c>
      <c r="Q3349" t="s">
        <v>46</v>
      </c>
      <c r="R3349" t="s">
        <v>9490</v>
      </c>
      <c r="S3349" t="s">
        <v>4921</v>
      </c>
      <c r="T3349" t="s">
        <v>12</v>
      </c>
      <c r="U3349" t="s">
        <v>9491</v>
      </c>
    </row>
    <row r="3350" spans="1:21" ht="14.55" customHeight="1" x14ac:dyDescent="0.3">
      <c r="A3350" t="s">
        <v>42</v>
      </c>
      <c r="B3350" t="s">
        <v>43</v>
      </c>
      <c r="C3350" t="s">
        <v>43</v>
      </c>
      <c r="D3350" t="s">
        <v>43</v>
      </c>
      <c r="E3350" t="s">
        <v>43</v>
      </c>
      <c r="F3350" t="s">
        <v>43</v>
      </c>
      <c r="G3350" t="s">
        <v>43</v>
      </c>
      <c r="I3350" t="s">
        <v>44</v>
      </c>
      <c r="J3350" t="s">
        <v>1</v>
      </c>
      <c r="K3350" t="s">
        <v>45</v>
      </c>
      <c r="L3350" t="s">
        <v>1</v>
      </c>
      <c r="M3350" t="s">
        <v>45</v>
      </c>
      <c r="N3350" t="s">
        <v>1</v>
      </c>
      <c r="O3350" t="s">
        <v>45</v>
      </c>
      <c r="Q3350" t="s">
        <v>46</v>
      </c>
      <c r="R3350" t="s">
        <v>9492</v>
      </c>
      <c r="S3350" t="s">
        <v>9493</v>
      </c>
      <c r="T3350" t="s">
        <v>11</v>
      </c>
      <c r="U3350" t="s">
        <v>9494</v>
      </c>
    </row>
    <row r="3351" spans="1:21" ht="14.55" customHeight="1" x14ac:dyDescent="0.3">
      <c r="A3351" t="s">
        <v>168</v>
      </c>
      <c r="B3351" t="s">
        <v>74</v>
      </c>
      <c r="C3351" t="s">
        <v>43</v>
      </c>
      <c r="D3351" t="s">
        <v>74</v>
      </c>
      <c r="E3351" t="s">
        <v>43</v>
      </c>
      <c r="F3351" t="s">
        <v>74</v>
      </c>
      <c r="G3351" t="s">
        <v>43</v>
      </c>
      <c r="I3351" t="s">
        <v>44</v>
      </c>
      <c r="J3351" t="s">
        <v>1</v>
      </c>
      <c r="K3351" t="s">
        <v>45</v>
      </c>
      <c r="L3351" t="s">
        <v>1</v>
      </c>
      <c r="M3351" t="s">
        <v>45</v>
      </c>
      <c r="N3351" t="s">
        <v>1</v>
      </c>
      <c r="O3351" t="s">
        <v>45</v>
      </c>
      <c r="Q3351" t="s">
        <v>46</v>
      </c>
      <c r="R3351" t="s">
        <v>9495</v>
      </c>
      <c r="S3351" t="s">
        <v>9496</v>
      </c>
      <c r="T3351" t="s">
        <v>12</v>
      </c>
      <c r="U3351" t="s">
        <v>9497</v>
      </c>
    </row>
    <row r="3352" spans="1:21" ht="14.55" customHeight="1" x14ac:dyDescent="0.3">
      <c r="A3352" t="s">
        <v>42</v>
      </c>
      <c r="B3352" t="s">
        <v>62</v>
      </c>
      <c r="C3352" t="s">
        <v>43</v>
      </c>
      <c r="D3352" t="s">
        <v>62</v>
      </c>
      <c r="E3352" t="s">
        <v>43</v>
      </c>
      <c r="F3352" t="s">
        <v>62</v>
      </c>
      <c r="G3352" t="s">
        <v>43</v>
      </c>
      <c r="I3352" t="s">
        <v>44</v>
      </c>
      <c r="J3352" t="s">
        <v>1</v>
      </c>
      <c r="K3352" t="s">
        <v>45</v>
      </c>
      <c r="L3352" t="s">
        <v>1</v>
      </c>
      <c r="M3352" t="s">
        <v>45</v>
      </c>
      <c r="N3352" t="s">
        <v>1</v>
      </c>
      <c r="O3352" t="s">
        <v>45</v>
      </c>
      <c r="Q3352" t="s">
        <v>46</v>
      </c>
      <c r="R3352" t="s">
        <v>9498</v>
      </c>
      <c r="S3352" t="s">
        <v>9499</v>
      </c>
      <c r="T3352" t="s">
        <v>6</v>
      </c>
      <c r="U3352" t="s">
        <v>9500</v>
      </c>
    </row>
    <row r="3353" spans="1:21" ht="14.55" customHeight="1" x14ac:dyDescent="0.3">
      <c r="A3353" t="s">
        <v>42</v>
      </c>
      <c r="B3353" t="s">
        <v>63</v>
      </c>
      <c r="C3353" t="s">
        <v>43</v>
      </c>
      <c r="D3353" t="s">
        <v>63</v>
      </c>
      <c r="E3353" t="s">
        <v>43</v>
      </c>
      <c r="F3353" t="s">
        <v>63</v>
      </c>
      <c r="G3353" t="s">
        <v>43</v>
      </c>
      <c r="I3353" t="s">
        <v>44</v>
      </c>
      <c r="J3353" t="s">
        <v>1</v>
      </c>
      <c r="K3353" t="s">
        <v>45</v>
      </c>
      <c r="L3353" t="s">
        <v>1</v>
      </c>
      <c r="M3353" t="s">
        <v>45</v>
      </c>
      <c r="N3353" t="s">
        <v>1</v>
      </c>
      <c r="O3353" t="s">
        <v>45</v>
      </c>
      <c r="Q3353" t="s">
        <v>46</v>
      </c>
      <c r="R3353" t="s">
        <v>9501</v>
      </c>
      <c r="S3353" t="s">
        <v>9363</v>
      </c>
      <c r="T3353" t="s">
        <v>4</v>
      </c>
      <c r="U3353" t="s">
        <v>9502</v>
      </c>
    </row>
    <row r="3354" spans="1:21" ht="14.55" customHeight="1" x14ac:dyDescent="0.3">
      <c r="A3354" t="s">
        <v>42</v>
      </c>
      <c r="B3354" t="s">
        <v>63</v>
      </c>
      <c r="C3354" t="s">
        <v>43</v>
      </c>
      <c r="D3354" t="s">
        <v>63</v>
      </c>
      <c r="E3354" t="s">
        <v>43</v>
      </c>
      <c r="F3354" t="s">
        <v>63</v>
      </c>
      <c r="G3354" t="s">
        <v>43</v>
      </c>
      <c r="I3354" t="s">
        <v>44</v>
      </c>
      <c r="J3354" t="s">
        <v>1</v>
      </c>
      <c r="K3354" t="s">
        <v>45</v>
      </c>
      <c r="L3354" t="s">
        <v>1</v>
      </c>
      <c r="M3354" t="s">
        <v>45</v>
      </c>
      <c r="N3354" t="s">
        <v>1</v>
      </c>
      <c r="O3354" t="s">
        <v>45</v>
      </c>
      <c r="Q3354" t="s">
        <v>46</v>
      </c>
      <c r="R3354" t="s">
        <v>9503</v>
      </c>
      <c r="S3354" t="s">
        <v>9504</v>
      </c>
      <c r="T3354" t="s">
        <v>10</v>
      </c>
      <c r="U3354" t="s">
        <v>9505</v>
      </c>
    </row>
    <row r="3355" spans="1:21" ht="14.55" customHeight="1" x14ac:dyDescent="0.3">
      <c r="A3355" t="s">
        <v>42</v>
      </c>
      <c r="B3355" t="s">
        <v>43</v>
      </c>
      <c r="C3355" t="s">
        <v>43</v>
      </c>
      <c r="D3355" t="s">
        <v>43</v>
      </c>
      <c r="E3355" t="s">
        <v>43</v>
      </c>
      <c r="F3355" t="s">
        <v>43</v>
      </c>
      <c r="G3355" t="s">
        <v>43</v>
      </c>
      <c r="I3355" t="s">
        <v>44</v>
      </c>
      <c r="J3355" t="s">
        <v>1</v>
      </c>
      <c r="K3355" t="s">
        <v>45</v>
      </c>
      <c r="L3355" t="s">
        <v>1</v>
      </c>
      <c r="M3355" t="s">
        <v>45</v>
      </c>
      <c r="N3355" t="s">
        <v>1</v>
      </c>
      <c r="O3355" t="s">
        <v>45</v>
      </c>
      <c r="Q3355" t="s">
        <v>46</v>
      </c>
      <c r="R3355" t="s">
        <v>9506</v>
      </c>
      <c r="S3355" t="s">
        <v>9507</v>
      </c>
      <c r="T3355" t="s">
        <v>13</v>
      </c>
      <c r="U3355" t="s">
        <v>9508</v>
      </c>
    </row>
    <row r="3356" spans="1:21" ht="14.55" customHeight="1" x14ac:dyDescent="0.3">
      <c r="A3356" t="s">
        <v>42</v>
      </c>
      <c r="B3356" t="s">
        <v>43</v>
      </c>
      <c r="C3356" t="s">
        <v>43</v>
      </c>
      <c r="D3356" t="s">
        <v>43</v>
      </c>
      <c r="E3356" t="s">
        <v>43</v>
      </c>
      <c r="F3356" t="s">
        <v>43</v>
      </c>
      <c r="G3356" t="s">
        <v>43</v>
      </c>
      <c r="I3356" t="s">
        <v>44</v>
      </c>
      <c r="J3356" t="s">
        <v>1</v>
      </c>
      <c r="K3356" t="s">
        <v>45</v>
      </c>
      <c r="L3356" t="s">
        <v>1</v>
      </c>
      <c r="M3356" t="s">
        <v>45</v>
      </c>
      <c r="N3356" t="s">
        <v>1</v>
      </c>
      <c r="O3356" t="s">
        <v>45</v>
      </c>
      <c r="Q3356" t="s">
        <v>46</v>
      </c>
      <c r="R3356" t="s">
        <v>9509</v>
      </c>
      <c r="S3356" t="s">
        <v>4942</v>
      </c>
      <c r="T3356" t="s">
        <v>13</v>
      </c>
      <c r="U3356" t="s">
        <v>9510</v>
      </c>
    </row>
    <row r="3357" spans="1:21" ht="14.55" customHeight="1" x14ac:dyDescent="0.3">
      <c r="A3357" t="s">
        <v>42</v>
      </c>
      <c r="B3357" t="s">
        <v>43</v>
      </c>
      <c r="C3357" t="s">
        <v>63</v>
      </c>
      <c r="D3357" t="s">
        <v>43</v>
      </c>
      <c r="E3357" t="s">
        <v>63</v>
      </c>
      <c r="F3357" t="s">
        <v>43</v>
      </c>
      <c r="G3357" t="s">
        <v>63</v>
      </c>
      <c r="I3357" t="s">
        <v>44</v>
      </c>
      <c r="J3357" t="s">
        <v>55</v>
      </c>
      <c r="K3357" t="s">
        <v>45</v>
      </c>
      <c r="L3357" t="s">
        <v>55</v>
      </c>
      <c r="M3357" t="s">
        <v>45</v>
      </c>
      <c r="N3357" t="s">
        <v>55</v>
      </c>
      <c r="O3357" t="s">
        <v>45</v>
      </c>
      <c r="Q3357" t="s">
        <v>46</v>
      </c>
      <c r="R3357" t="s">
        <v>9511</v>
      </c>
      <c r="S3357" t="s">
        <v>9512</v>
      </c>
      <c r="T3357" t="s">
        <v>5</v>
      </c>
      <c r="U3357" t="s">
        <v>9513</v>
      </c>
    </row>
    <row r="3358" spans="1:21" ht="14.55" customHeight="1" x14ac:dyDescent="0.3">
      <c r="A3358" t="s">
        <v>42</v>
      </c>
      <c r="B3358" t="s">
        <v>43</v>
      </c>
      <c r="C3358" t="s">
        <v>63</v>
      </c>
      <c r="D3358" t="s">
        <v>43</v>
      </c>
      <c r="E3358" t="s">
        <v>63</v>
      </c>
      <c r="F3358" t="s">
        <v>43</v>
      </c>
      <c r="G3358" t="s">
        <v>63</v>
      </c>
      <c r="I3358" t="s">
        <v>44</v>
      </c>
      <c r="J3358" t="s">
        <v>55</v>
      </c>
      <c r="K3358" t="s">
        <v>45</v>
      </c>
      <c r="L3358" t="s">
        <v>55</v>
      </c>
      <c r="M3358" t="s">
        <v>45</v>
      </c>
      <c r="N3358" t="s">
        <v>55</v>
      </c>
      <c r="O3358" t="s">
        <v>45</v>
      </c>
      <c r="Q3358" t="s">
        <v>46</v>
      </c>
      <c r="R3358" t="s">
        <v>9514</v>
      </c>
      <c r="S3358" t="s">
        <v>9515</v>
      </c>
      <c r="T3358" t="s">
        <v>5</v>
      </c>
      <c r="U3358" t="s">
        <v>9516</v>
      </c>
    </row>
    <row r="3359" spans="1:21" ht="14.55" customHeight="1" x14ac:dyDescent="0.3">
      <c r="A3359" t="s">
        <v>42</v>
      </c>
      <c r="B3359" t="s">
        <v>43</v>
      </c>
      <c r="C3359" t="s">
        <v>43</v>
      </c>
      <c r="D3359" t="s">
        <v>43</v>
      </c>
      <c r="E3359" t="s">
        <v>43</v>
      </c>
      <c r="F3359" t="s">
        <v>43</v>
      </c>
      <c r="G3359" t="s">
        <v>43</v>
      </c>
      <c r="I3359" t="s">
        <v>44</v>
      </c>
      <c r="J3359" t="s">
        <v>1</v>
      </c>
      <c r="K3359" t="s">
        <v>45</v>
      </c>
      <c r="L3359" t="s">
        <v>1</v>
      </c>
      <c r="M3359" t="s">
        <v>45</v>
      </c>
      <c r="N3359" t="s">
        <v>1</v>
      </c>
      <c r="O3359" t="s">
        <v>45</v>
      </c>
      <c r="Q3359" t="s">
        <v>46</v>
      </c>
      <c r="R3359" t="s">
        <v>9517</v>
      </c>
      <c r="S3359" t="s">
        <v>9518</v>
      </c>
      <c r="T3359" t="s">
        <v>6</v>
      </c>
      <c r="U3359" t="s">
        <v>9519</v>
      </c>
    </row>
    <row r="3360" spans="1:21" ht="14.55" customHeight="1" x14ac:dyDescent="0.3">
      <c r="A3360" t="s">
        <v>42</v>
      </c>
      <c r="B3360" t="s">
        <v>43</v>
      </c>
      <c r="C3360" t="s">
        <v>43</v>
      </c>
      <c r="D3360" t="s">
        <v>43</v>
      </c>
      <c r="E3360" t="s">
        <v>43</v>
      </c>
      <c r="F3360" t="s">
        <v>43</v>
      </c>
      <c r="G3360" t="s">
        <v>43</v>
      </c>
      <c r="I3360" t="s">
        <v>44</v>
      </c>
      <c r="J3360" t="s">
        <v>1</v>
      </c>
      <c r="K3360" t="s">
        <v>45</v>
      </c>
      <c r="L3360" t="s">
        <v>1</v>
      </c>
      <c r="M3360" t="s">
        <v>45</v>
      </c>
      <c r="N3360" t="s">
        <v>1</v>
      </c>
      <c r="O3360" t="s">
        <v>45</v>
      </c>
      <c r="Q3360" t="s">
        <v>46</v>
      </c>
      <c r="R3360" t="s">
        <v>9520</v>
      </c>
      <c r="S3360" t="s">
        <v>9518</v>
      </c>
      <c r="T3360" t="s">
        <v>6</v>
      </c>
      <c r="U3360" t="s">
        <v>9521</v>
      </c>
    </row>
    <row r="3361" spans="1:21" ht="14.55" customHeight="1" x14ac:dyDescent="0.3">
      <c r="A3361" t="s">
        <v>42</v>
      </c>
      <c r="B3361" t="s">
        <v>43</v>
      </c>
      <c r="C3361" t="s">
        <v>43</v>
      </c>
      <c r="D3361" t="s">
        <v>43</v>
      </c>
      <c r="E3361" t="s">
        <v>43</v>
      </c>
      <c r="F3361" t="s">
        <v>43</v>
      </c>
      <c r="G3361" t="s">
        <v>43</v>
      </c>
      <c r="I3361" t="s">
        <v>44</v>
      </c>
      <c r="J3361" t="s">
        <v>1</v>
      </c>
      <c r="K3361" t="s">
        <v>45</v>
      </c>
      <c r="L3361" t="s">
        <v>1</v>
      </c>
      <c r="M3361" t="s">
        <v>45</v>
      </c>
      <c r="N3361" t="s">
        <v>1</v>
      </c>
      <c r="O3361" t="s">
        <v>45</v>
      </c>
      <c r="Q3361" t="s">
        <v>46</v>
      </c>
      <c r="R3361" t="s">
        <v>9522</v>
      </c>
      <c r="S3361" t="s">
        <v>9523</v>
      </c>
      <c r="T3361" t="s">
        <v>6</v>
      </c>
      <c r="U3361" t="s">
        <v>9524</v>
      </c>
    </row>
    <row r="3362" spans="1:21" ht="14.55" customHeight="1" x14ac:dyDescent="0.3">
      <c r="A3362" t="s">
        <v>42</v>
      </c>
      <c r="B3362" t="s">
        <v>43</v>
      </c>
      <c r="C3362" t="s">
        <v>43</v>
      </c>
      <c r="D3362" t="s">
        <v>43</v>
      </c>
      <c r="E3362" t="s">
        <v>43</v>
      </c>
      <c r="F3362" t="s">
        <v>43</v>
      </c>
      <c r="G3362" t="s">
        <v>43</v>
      </c>
      <c r="I3362" t="s">
        <v>44</v>
      </c>
      <c r="J3362" t="s">
        <v>1</v>
      </c>
      <c r="K3362" t="s">
        <v>45</v>
      </c>
      <c r="L3362" t="s">
        <v>1</v>
      </c>
      <c r="M3362" t="s">
        <v>45</v>
      </c>
      <c r="N3362" t="s">
        <v>1</v>
      </c>
      <c r="O3362" t="s">
        <v>45</v>
      </c>
      <c r="Q3362" t="s">
        <v>46</v>
      </c>
      <c r="R3362" t="s">
        <v>9525</v>
      </c>
      <c r="S3362" t="s">
        <v>9526</v>
      </c>
      <c r="T3362" t="s">
        <v>6</v>
      </c>
      <c r="U3362" t="s">
        <v>9527</v>
      </c>
    </row>
    <row r="3363" spans="1:21" ht="14.55" customHeight="1" x14ac:dyDescent="0.3">
      <c r="A3363" t="s">
        <v>78</v>
      </c>
      <c r="B3363" t="s">
        <v>50</v>
      </c>
      <c r="C3363" t="s">
        <v>62</v>
      </c>
      <c r="D3363" t="s">
        <v>50</v>
      </c>
      <c r="E3363" t="s">
        <v>62</v>
      </c>
      <c r="F3363" t="s">
        <v>50</v>
      </c>
      <c r="G3363" t="s">
        <v>62</v>
      </c>
      <c r="I3363" t="s">
        <v>44</v>
      </c>
      <c r="J3363" t="s">
        <v>1</v>
      </c>
      <c r="K3363" t="s">
        <v>45</v>
      </c>
      <c r="L3363" t="s">
        <v>1</v>
      </c>
      <c r="M3363" t="s">
        <v>45</v>
      </c>
      <c r="N3363" t="s">
        <v>1</v>
      </c>
      <c r="O3363" t="s">
        <v>45</v>
      </c>
      <c r="Q3363" t="s">
        <v>64</v>
      </c>
      <c r="R3363" t="s">
        <v>9528</v>
      </c>
      <c r="S3363" t="s">
        <v>9529</v>
      </c>
      <c r="T3363" t="s">
        <v>5</v>
      </c>
      <c r="U3363" t="s">
        <v>9530</v>
      </c>
    </row>
    <row r="3364" spans="1:21" ht="14.55" customHeight="1" x14ac:dyDescent="0.3">
      <c r="A3364" t="s">
        <v>42</v>
      </c>
      <c r="B3364" t="s">
        <v>74</v>
      </c>
      <c r="C3364" t="s">
        <v>63</v>
      </c>
      <c r="D3364" t="s">
        <v>74</v>
      </c>
      <c r="E3364" t="s">
        <v>63</v>
      </c>
      <c r="F3364" t="s">
        <v>74</v>
      </c>
      <c r="G3364" t="s">
        <v>63</v>
      </c>
      <c r="I3364" t="s">
        <v>44</v>
      </c>
      <c r="J3364" t="s">
        <v>1</v>
      </c>
      <c r="K3364" t="s">
        <v>45</v>
      </c>
      <c r="L3364" t="s">
        <v>1</v>
      </c>
      <c r="M3364" t="s">
        <v>45</v>
      </c>
      <c r="N3364" t="s">
        <v>1</v>
      </c>
      <c r="O3364" t="s">
        <v>45</v>
      </c>
      <c r="Q3364" t="s">
        <v>46</v>
      </c>
      <c r="R3364" t="s">
        <v>9531</v>
      </c>
      <c r="S3364" t="s">
        <v>8089</v>
      </c>
      <c r="T3364" t="s">
        <v>5</v>
      </c>
      <c r="U3364" t="s">
        <v>9532</v>
      </c>
    </row>
    <row r="3365" spans="1:21" ht="14.55" customHeight="1" x14ac:dyDescent="0.3">
      <c r="A3365" t="s">
        <v>42</v>
      </c>
      <c r="B3365" t="s">
        <v>74</v>
      </c>
      <c r="C3365" t="s">
        <v>63</v>
      </c>
      <c r="D3365" t="s">
        <v>74</v>
      </c>
      <c r="E3365" t="s">
        <v>63</v>
      </c>
      <c r="F3365" t="s">
        <v>74</v>
      </c>
      <c r="G3365" t="s">
        <v>63</v>
      </c>
      <c r="I3365" t="s">
        <v>44</v>
      </c>
      <c r="J3365" t="s">
        <v>1</v>
      </c>
      <c r="K3365" t="s">
        <v>45</v>
      </c>
      <c r="L3365" t="s">
        <v>1</v>
      </c>
      <c r="M3365" t="s">
        <v>45</v>
      </c>
      <c r="N3365" t="s">
        <v>1</v>
      </c>
      <c r="O3365" t="s">
        <v>45</v>
      </c>
      <c r="Q3365" t="s">
        <v>46</v>
      </c>
      <c r="R3365" t="s">
        <v>9533</v>
      </c>
      <c r="S3365" t="s">
        <v>9534</v>
      </c>
      <c r="T3365" t="s">
        <v>5</v>
      </c>
      <c r="U3365" t="s">
        <v>9535</v>
      </c>
    </row>
    <row r="3366" spans="1:21" ht="14.55" customHeight="1" x14ac:dyDescent="0.3">
      <c r="A3366" t="s">
        <v>78</v>
      </c>
      <c r="B3366" t="s">
        <v>50</v>
      </c>
      <c r="C3366" t="s">
        <v>62</v>
      </c>
      <c r="D3366" t="s">
        <v>50</v>
      </c>
      <c r="E3366" t="s">
        <v>62</v>
      </c>
      <c r="F3366" t="s">
        <v>50</v>
      </c>
      <c r="G3366" t="s">
        <v>62</v>
      </c>
      <c r="I3366" t="s">
        <v>44</v>
      </c>
      <c r="J3366" t="s">
        <v>1</v>
      </c>
      <c r="K3366" t="s">
        <v>45</v>
      </c>
      <c r="L3366" t="s">
        <v>1</v>
      </c>
      <c r="M3366" t="s">
        <v>45</v>
      </c>
      <c r="N3366" t="s">
        <v>1</v>
      </c>
      <c r="O3366" t="s">
        <v>45</v>
      </c>
      <c r="Q3366" t="s">
        <v>64</v>
      </c>
      <c r="R3366" t="s">
        <v>9536</v>
      </c>
      <c r="S3366" t="s">
        <v>9537</v>
      </c>
      <c r="T3366" t="s">
        <v>18</v>
      </c>
      <c r="U3366" t="s">
        <v>9538</v>
      </c>
    </row>
    <row r="3367" spans="1:21" ht="14.55" customHeight="1" x14ac:dyDescent="0.3">
      <c r="A3367" t="s">
        <v>42</v>
      </c>
      <c r="B3367" t="s">
        <v>43</v>
      </c>
      <c r="C3367" t="s">
        <v>43</v>
      </c>
      <c r="D3367" t="s">
        <v>43</v>
      </c>
      <c r="E3367" t="s">
        <v>43</v>
      </c>
      <c r="F3367" t="s">
        <v>43</v>
      </c>
      <c r="G3367" t="s">
        <v>43</v>
      </c>
      <c r="I3367" t="s">
        <v>44</v>
      </c>
      <c r="J3367" t="s">
        <v>1</v>
      </c>
      <c r="K3367" t="s">
        <v>45</v>
      </c>
      <c r="L3367" t="s">
        <v>1</v>
      </c>
      <c r="M3367" t="s">
        <v>45</v>
      </c>
      <c r="N3367" t="s">
        <v>1</v>
      </c>
      <c r="O3367" t="s">
        <v>45</v>
      </c>
      <c r="Q3367" t="s">
        <v>46</v>
      </c>
      <c r="R3367" t="s">
        <v>9539</v>
      </c>
      <c r="S3367" t="s">
        <v>9540</v>
      </c>
      <c r="T3367" t="s">
        <v>12</v>
      </c>
      <c r="U3367" t="s">
        <v>9541</v>
      </c>
    </row>
    <row r="3368" spans="1:21" ht="14.55" customHeight="1" x14ac:dyDescent="0.3">
      <c r="A3368" t="s">
        <v>42</v>
      </c>
      <c r="B3368" t="s">
        <v>43</v>
      </c>
      <c r="C3368" t="s">
        <v>43</v>
      </c>
      <c r="D3368" t="s">
        <v>43</v>
      </c>
      <c r="E3368" t="s">
        <v>43</v>
      </c>
      <c r="F3368" t="s">
        <v>43</v>
      </c>
      <c r="G3368" t="s">
        <v>43</v>
      </c>
      <c r="I3368" t="s">
        <v>44</v>
      </c>
      <c r="J3368" t="s">
        <v>1</v>
      </c>
      <c r="K3368" t="s">
        <v>45</v>
      </c>
      <c r="L3368" t="s">
        <v>1</v>
      </c>
      <c r="M3368" t="s">
        <v>45</v>
      </c>
      <c r="N3368" t="s">
        <v>1</v>
      </c>
      <c r="O3368" t="s">
        <v>45</v>
      </c>
      <c r="Q3368" t="s">
        <v>46</v>
      </c>
      <c r="R3368" t="s">
        <v>9542</v>
      </c>
      <c r="S3368" t="s">
        <v>4967</v>
      </c>
      <c r="T3368" t="s">
        <v>6</v>
      </c>
      <c r="U3368" t="s">
        <v>9543</v>
      </c>
    </row>
    <row r="3369" spans="1:21" ht="14.55" customHeight="1" x14ac:dyDescent="0.3">
      <c r="A3369" t="s">
        <v>78</v>
      </c>
      <c r="B3369" t="s">
        <v>62</v>
      </c>
      <c r="C3369" t="s">
        <v>74</v>
      </c>
      <c r="D3369" t="s">
        <v>62</v>
      </c>
      <c r="E3369" t="s">
        <v>74</v>
      </c>
      <c r="F3369" t="s">
        <v>62</v>
      </c>
      <c r="G3369" t="s">
        <v>74</v>
      </c>
      <c r="I3369" t="s">
        <v>44</v>
      </c>
      <c r="J3369" t="s">
        <v>1</v>
      </c>
      <c r="K3369" t="s">
        <v>45</v>
      </c>
      <c r="L3369" t="s">
        <v>1</v>
      </c>
      <c r="M3369" t="s">
        <v>45</v>
      </c>
      <c r="N3369" t="s">
        <v>1</v>
      </c>
      <c r="O3369" t="s">
        <v>45</v>
      </c>
      <c r="Q3369" t="s">
        <v>64</v>
      </c>
      <c r="R3369" t="s">
        <v>9544</v>
      </c>
      <c r="S3369" t="s">
        <v>4973</v>
      </c>
      <c r="T3369" t="s">
        <v>5</v>
      </c>
      <c r="U3369" t="s">
        <v>9545</v>
      </c>
    </row>
    <row r="3370" spans="1:21" ht="14.55" customHeight="1" x14ac:dyDescent="0.3">
      <c r="A3370" t="s">
        <v>168</v>
      </c>
      <c r="B3370" t="s">
        <v>43</v>
      </c>
      <c r="C3370" t="s">
        <v>43</v>
      </c>
      <c r="D3370" t="s">
        <v>43</v>
      </c>
      <c r="E3370" t="s">
        <v>43</v>
      </c>
      <c r="F3370" t="s">
        <v>43</v>
      </c>
      <c r="G3370" t="s">
        <v>43</v>
      </c>
      <c r="I3370" t="s">
        <v>44</v>
      </c>
      <c r="J3370" t="s">
        <v>1</v>
      </c>
      <c r="K3370" t="s">
        <v>45</v>
      </c>
      <c r="L3370" t="s">
        <v>1</v>
      </c>
      <c r="M3370" t="s">
        <v>45</v>
      </c>
      <c r="N3370" t="s">
        <v>1</v>
      </c>
      <c r="O3370" t="s">
        <v>45</v>
      </c>
      <c r="Q3370" t="s">
        <v>46</v>
      </c>
      <c r="R3370" t="s">
        <v>9546</v>
      </c>
      <c r="S3370" t="s">
        <v>9547</v>
      </c>
      <c r="T3370" t="s">
        <v>5</v>
      </c>
      <c r="U3370" t="s">
        <v>9548</v>
      </c>
    </row>
    <row r="3371" spans="1:21" ht="14.55" customHeight="1" x14ac:dyDescent="0.3">
      <c r="A3371" t="s">
        <v>42</v>
      </c>
      <c r="B3371" t="s">
        <v>43</v>
      </c>
      <c r="C3371" t="s">
        <v>43</v>
      </c>
      <c r="D3371" t="s">
        <v>43</v>
      </c>
      <c r="E3371" t="s">
        <v>43</v>
      </c>
      <c r="F3371" t="s">
        <v>43</v>
      </c>
      <c r="G3371" t="s">
        <v>43</v>
      </c>
      <c r="I3371" t="s">
        <v>44</v>
      </c>
      <c r="J3371" t="s">
        <v>1</v>
      </c>
      <c r="K3371" t="s">
        <v>45</v>
      </c>
      <c r="L3371" t="s">
        <v>1</v>
      </c>
      <c r="M3371" t="s">
        <v>45</v>
      </c>
      <c r="N3371" t="s">
        <v>1</v>
      </c>
      <c r="O3371" t="s">
        <v>45</v>
      </c>
      <c r="Q3371" t="s">
        <v>46</v>
      </c>
      <c r="R3371" t="s">
        <v>9549</v>
      </c>
      <c r="S3371" t="s">
        <v>4088</v>
      </c>
      <c r="T3371" t="s">
        <v>12</v>
      </c>
      <c r="U3371" t="s">
        <v>9550</v>
      </c>
    </row>
    <row r="3372" spans="1:21" ht="14.55" customHeight="1" x14ac:dyDescent="0.3">
      <c r="A3372" t="s">
        <v>42</v>
      </c>
      <c r="B3372" t="s">
        <v>63</v>
      </c>
      <c r="C3372" t="s">
        <v>43</v>
      </c>
      <c r="D3372" t="s">
        <v>63</v>
      </c>
      <c r="E3372" t="s">
        <v>43</v>
      </c>
      <c r="F3372" t="s">
        <v>63</v>
      </c>
      <c r="G3372" t="s">
        <v>43</v>
      </c>
      <c r="I3372" t="s">
        <v>44</v>
      </c>
      <c r="J3372" t="s">
        <v>1</v>
      </c>
      <c r="K3372" t="s">
        <v>45</v>
      </c>
      <c r="L3372" t="s">
        <v>1</v>
      </c>
      <c r="M3372" t="s">
        <v>45</v>
      </c>
      <c r="N3372" t="s">
        <v>1</v>
      </c>
      <c r="O3372" t="s">
        <v>45</v>
      </c>
      <c r="Q3372" t="s">
        <v>46</v>
      </c>
      <c r="R3372" t="s">
        <v>9551</v>
      </c>
      <c r="S3372" t="s">
        <v>9552</v>
      </c>
      <c r="T3372" t="s">
        <v>12</v>
      </c>
      <c r="U3372" t="s">
        <v>9553</v>
      </c>
    </row>
    <row r="3373" spans="1:21" ht="14.55" customHeight="1" x14ac:dyDescent="0.3">
      <c r="A3373" t="s">
        <v>42</v>
      </c>
      <c r="B3373" t="s">
        <v>51</v>
      </c>
      <c r="C3373" t="s">
        <v>43</v>
      </c>
      <c r="D3373" t="s">
        <v>51</v>
      </c>
      <c r="E3373" t="s">
        <v>43</v>
      </c>
      <c r="F3373" t="s">
        <v>51</v>
      </c>
      <c r="G3373" t="s">
        <v>43</v>
      </c>
      <c r="I3373" t="s">
        <v>44</v>
      </c>
      <c r="J3373" t="s">
        <v>1</v>
      </c>
      <c r="K3373" t="s">
        <v>45</v>
      </c>
      <c r="L3373" t="s">
        <v>1</v>
      </c>
      <c r="M3373" t="s">
        <v>45</v>
      </c>
      <c r="N3373" t="s">
        <v>1</v>
      </c>
      <c r="O3373" t="s">
        <v>45</v>
      </c>
      <c r="Q3373" t="s">
        <v>46</v>
      </c>
      <c r="R3373" t="s">
        <v>9554</v>
      </c>
      <c r="S3373" t="s">
        <v>4985</v>
      </c>
      <c r="T3373" t="s">
        <v>6</v>
      </c>
      <c r="U3373" t="s">
        <v>9555</v>
      </c>
    </row>
    <row r="3374" spans="1:21" ht="14.55" customHeight="1" x14ac:dyDescent="0.3">
      <c r="A3374" t="s">
        <v>42</v>
      </c>
      <c r="B3374" t="s">
        <v>63</v>
      </c>
      <c r="C3374" t="s">
        <v>62</v>
      </c>
      <c r="D3374" t="s">
        <v>63</v>
      </c>
      <c r="E3374" t="s">
        <v>62</v>
      </c>
      <c r="F3374" t="s">
        <v>63</v>
      </c>
      <c r="G3374" t="s">
        <v>62</v>
      </c>
      <c r="I3374" t="s">
        <v>44</v>
      </c>
      <c r="J3374" t="s">
        <v>1</v>
      </c>
      <c r="K3374" t="s">
        <v>45</v>
      </c>
      <c r="L3374" t="s">
        <v>1</v>
      </c>
      <c r="M3374" t="s">
        <v>45</v>
      </c>
      <c r="N3374" t="s">
        <v>1</v>
      </c>
      <c r="O3374" t="s">
        <v>45</v>
      </c>
      <c r="Q3374" t="s">
        <v>46</v>
      </c>
      <c r="R3374" t="s">
        <v>9556</v>
      </c>
      <c r="S3374" t="s">
        <v>9557</v>
      </c>
      <c r="T3374" t="s">
        <v>5</v>
      </c>
      <c r="U3374" t="s">
        <v>9558</v>
      </c>
    </row>
    <row r="3375" spans="1:21" ht="14.55" customHeight="1" x14ac:dyDescent="0.3">
      <c r="A3375" t="s">
        <v>78</v>
      </c>
      <c r="B3375" t="s">
        <v>43</v>
      </c>
      <c r="C3375" t="s">
        <v>43</v>
      </c>
      <c r="D3375" t="s">
        <v>43</v>
      </c>
      <c r="E3375" t="s">
        <v>43</v>
      </c>
      <c r="F3375" t="s">
        <v>43</v>
      </c>
      <c r="G3375" t="s">
        <v>43</v>
      </c>
      <c r="I3375" t="s">
        <v>44</v>
      </c>
      <c r="J3375" t="s">
        <v>1</v>
      </c>
      <c r="K3375" t="s">
        <v>45</v>
      </c>
      <c r="L3375" t="s">
        <v>1</v>
      </c>
      <c r="M3375" t="s">
        <v>45</v>
      </c>
      <c r="N3375" t="s">
        <v>1</v>
      </c>
      <c r="O3375" t="s">
        <v>45</v>
      </c>
      <c r="Q3375" t="s">
        <v>46</v>
      </c>
      <c r="R3375" t="s">
        <v>9559</v>
      </c>
      <c r="S3375" t="s">
        <v>9560</v>
      </c>
      <c r="T3375" t="s">
        <v>12</v>
      </c>
      <c r="U3375" t="s">
        <v>9561</v>
      </c>
    </row>
    <row r="3376" spans="1:21" ht="14.55" customHeight="1" x14ac:dyDescent="0.3">
      <c r="A3376" t="s">
        <v>61</v>
      </c>
      <c r="B3376" t="s">
        <v>43</v>
      </c>
      <c r="C3376" t="s">
        <v>43</v>
      </c>
      <c r="D3376" t="s">
        <v>43</v>
      </c>
      <c r="E3376" t="s">
        <v>43</v>
      </c>
      <c r="F3376" t="s">
        <v>43</v>
      </c>
      <c r="G3376" t="s">
        <v>43</v>
      </c>
      <c r="I3376" t="s">
        <v>44</v>
      </c>
      <c r="J3376" t="s">
        <v>55</v>
      </c>
      <c r="K3376" t="s">
        <v>45</v>
      </c>
      <c r="L3376" t="s">
        <v>55</v>
      </c>
      <c r="M3376" t="s">
        <v>45</v>
      </c>
      <c r="N3376" t="s">
        <v>55</v>
      </c>
      <c r="O3376" t="s">
        <v>45</v>
      </c>
      <c r="Q3376" t="s">
        <v>64</v>
      </c>
      <c r="R3376" t="s">
        <v>9562</v>
      </c>
      <c r="S3376" t="s">
        <v>9563</v>
      </c>
      <c r="T3376" t="s">
        <v>18</v>
      </c>
      <c r="U3376" t="s">
        <v>9564</v>
      </c>
    </row>
    <row r="3377" spans="1:21" ht="14.55" customHeight="1" x14ac:dyDescent="0.3">
      <c r="A3377" t="s">
        <v>61</v>
      </c>
      <c r="B3377" t="s">
        <v>43</v>
      </c>
      <c r="C3377" t="s">
        <v>63</v>
      </c>
      <c r="D3377" t="s">
        <v>43</v>
      </c>
      <c r="E3377" t="s">
        <v>63</v>
      </c>
      <c r="F3377" t="s">
        <v>43</v>
      </c>
      <c r="G3377" t="s">
        <v>63</v>
      </c>
      <c r="I3377" t="s">
        <v>44</v>
      </c>
      <c r="J3377" t="s">
        <v>55</v>
      </c>
      <c r="K3377" t="s">
        <v>45</v>
      </c>
      <c r="L3377" t="s">
        <v>55</v>
      </c>
      <c r="M3377" t="s">
        <v>45</v>
      </c>
      <c r="N3377" t="s">
        <v>55</v>
      </c>
      <c r="O3377" t="s">
        <v>45</v>
      </c>
      <c r="Q3377" t="s">
        <v>64</v>
      </c>
      <c r="R3377" t="s">
        <v>9565</v>
      </c>
      <c r="S3377" t="s">
        <v>9566</v>
      </c>
      <c r="T3377" t="s">
        <v>18</v>
      </c>
      <c r="U3377" t="s">
        <v>9567</v>
      </c>
    </row>
    <row r="3378" spans="1:21" ht="14.55" customHeight="1" x14ac:dyDescent="0.3">
      <c r="A3378" t="s">
        <v>61</v>
      </c>
      <c r="B3378" t="s">
        <v>43</v>
      </c>
      <c r="C3378" t="s">
        <v>43</v>
      </c>
      <c r="D3378" t="s">
        <v>43</v>
      </c>
      <c r="E3378" t="s">
        <v>43</v>
      </c>
      <c r="F3378" t="s">
        <v>43</v>
      </c>
      <c r="G3378" t="s">
        <v>43</v>
      </c>
      <c r="I3378" t="s">
        <v>44</v>
      </c>
      <c r="J3378" t="s">
        <v>55</v>
      </c>
      <c r="K3378" t="s">
        <v>45</v>
      </c>
      <c r="L3378" t="s">
        <v>55</v>
      </c>
      <c r="M3378" t="s">
        <v>45</v>
      </c>
      <c r="N3378" t="s">
        <v>55</v>
      </c>
      <c r="O3378" t="s">
        <v>45</v>
      </c>
      <c r="Q3378" t="s">
        <v>64</v>
      </c>
      <c r="R3378" t="s">
        <v>9568</v>
      </c>
      <c r="S3378" t="s">
        <v>9569</v>
      </c>
      <c r="T3378" t="s">
        <v>18</v>
      </c>
      <c r="U3378" t="s">
        <v>9570</v>
      </c>
    </row>
    <row r="3379" spans="1:21" ht="14.55" customHeight="1" x14ac:dyDescent="0.3">
      <c r="A3379" t="s">
        <v>61</v>
      </c>
      <c r="B3379" t="s">
        <v>43</v>
      </c>
      <c r="C3379" t="s">
        <v>43</v>
      </c>
      <c r="D3379" t="s">
        <v>43</v>
      </c>
      <c r="E3379" t="s">
        <v>43</v>
      </c>
      <c r="F3379" t="s">
        <v>43</v>
      </c>
      <c r="G3379" t="s">
        <v>43</v>
      </c>
      <c r="I3379" t="s">
        <v>44</v>
      </c>
      <c r="J3379" t="s">
        <v>55</v>
      </c>
      <c r="K3379" t="s">
        <v>45</v>
      </c>
      <c r="L3379" t="s">
        <v>55</v>
      </c>
      <c r="M3379" t="s">
        <v>45</v>
      </c>
      <c r="N3379" t="s">
        <v>55</v>
      </c>
      <c r="O3379" t="s">
        <v>45</v>
      </c>
      <c r="Q3379" t="s">
        <v>64</v>
      </c>
      <c r="R3379" t="s">
        <v>9571</v>
      </c>
      <c r="S3379" t="s">
        <v>9572</v>
      </c>
      <c r="T3379" t="s">
        <v>18</v>
      </c>
      <c r="U3379" t="s">
        <v>9573</v>
      </c>
    </row>
    <row r="3380" spans="1:21" ht="14.55" customHeight="1" x14ac:dyDescent="0.3">
      <c r="A3380" t="s">
        <v>61</v>
      </c>
      <c r="B3380" t="s">
        <v>43</v>
      </c>
      <c r="C3380" t="s">
        <v>43</v>
      </c>
      <c r="D3380" t="s">
        <v>43</v>
      </c>
      <c r="E3380" t="s">
        <v>43</v>
      </c>
      <c r="F3380" t="s">
        <v>43</v>
      </c>
      <c r="G3380" t="s">
        <v>43</v>
      </c>
      <c r="I3380" t="s">
        <v>44</v>
      </c>
      <c r="J3380" t="s">
        <v>55</v>
      </c>
      <c r="K3380" t="s">
        <v>45</v>
      </c>
      <c r="L3380" t="s">
        <v>55</v>
      </c>
      <c r="M3380" t="s">
        <v>45</v>
      </c>
      <c r="N3380" t="s">
        <v>55</v>
      </c>
      <c r="O3380" t="s">
        <v>45</v>
      </c>
      <c r="Q3380" t="s">
        <v>64</v>
      </c>
      <c r="R3380" t="s">
        <v>9574</v>
      </c>
      <c r="S3380" t="s">
        <v>9575</v>
      </c>
      <c r="T3380" t="s">
        <v>18</v>
      </c>
      <c r="U3380" t="s">
        <v>9576</v>
      </c>
    </row>
    <row r="3381" spans="1:21" ht="14.55" customHeight="1" x14ac:dyDescent="0.3">
      <c r="A3381" t="s">
        <v>42</v>
      </c>
      <c r="B3381" t="s">
        <v>51</v>
      </c>
      <c r="C3381" t="s">
        <v>74</v>
      </c>
      <c r="D3381" t="s">
        <v>51</v>
      </c>
      <c r="E3381" t="s">
        <v>74</v>
      </c>
      <c r="F3381" t="s">
        <v>51</v>
      </c>
      <c r="G3381" t="s">
        <v>74</v>
      </c>
      <c r="I3381" t="s">
        <v>44</v>
      </c>
      <c r="J3381" t="s">
        <v>55</v>
      </c>
      <c r="K3381" t="s">
        <v>45</v>
      </c>
      <c r="L3381" t="s">
        <v>55</v>
      </c>
      <c r="M3381" t="s">
        <v>45</v>
      </c>
      <c r="N3381" t="s">
        <v>55</v>
      </c>
      <c r="O3381" t="s">
        <v>45</v>
      </c>
      <c r="Q3381" t="s">
        <v>46</v>
      </c>
      <c r="R3381" t="s">
        <v>9577</v>
      </c>
      <c r="S3381" t="s">
        <v>9578</v>
      </c>
      <c r="T3381" t="s">
        <v>5</v>
      </c>
      <c r="U3381" t="s">
        <v>9579</v>
      </c>
    </row>
    <row r="3382" spans="1:21" ht="14.55" customHeight="1" x14ac:dyDescent="0.3">
      <c r="A3382" t="s">
        <v>42</v>
      </c>
      <c r="B3382" t="s">
        <v>43</v>
      </c>
      <c r="C3382" t="s">
        <v>43</v>
      </c>
      <c r="D3382" t="s">
        <v>43</v>
      </c>
      <c r="E3382" t="s">
        <v>43</v>
      </c>
      <c r="F3382" t="s">
        <v>43</v>
      </c>
      <c r="G3382" t="s">
        <v>43</v>
      </c>
      <c r="I3382" t="s">
        <v>44</v>
      </c>
      <c r="J3382" t="s">
        <v>1</v>
      </c>
      <c r="K3382" t="s">
        <v>45</v>
      </c>
      <c r="L3382" t="s">
        <v>1</v>
      </c>
      <c r="M3382" t="s">
        <v>45</v>
      </c>
      <c r="N3382" t="s">
        <v>1</v>
      </c>
      <c r="O3382" t="s">
        <v>45</v>
      </c>
      <c r="Q3382" t="s">
        <v>46</v>
      </c>
      <c r="R3382" t="s">
        <v>9580</v>
      </c>
      <c r="S3382" t="s">
        <v>9581</v>
      </c>
      <c r="T3382" t="s">
        <v>11</v>
      </c>
      <c r="U3382" t="s">
        <v>9582</v>
      </c>
    </row>
    <row r="3383" spans="1:21" ht="14.55" customHeight="1" x14ac:dyDescent="0.3">
      <c r="A3383" t="s">
        <v>42</v>
      </c>
      <c r="B3383" t="s">
        <v>43</v>
      </c>
      <c r="C3383" t="s">
        <v>43</v>
      </c>
      <c r="D3383" t="s">
        <v>43</v>
      </c>
      <c r="E3383" t="s">
        <v>43</v>
      </c>
      <c r="F3383" t="s">
        <v>43</v>
      </c>
      <c r="G3383" t="s">
        <v>43</v>
      </c>
      <c r="I3383" t="s">
        <v>44</v>
      </c>
      <c r="J3383" t="s">
        <v>1</v>
      </c>
      <c r="K3383" t="s">
        <v>45</v>
      </c>
      <c r="L3383" t="s">
        <v>1</v>
      </c>
      <c r="M3383" t="s">
        <v>45</v>
      </c>
      <c r="N3383" t="s">
        <v>1</v>
      </c>
      <c r="O3383" t="s">
        <v>45</v>
      </c>
      <c r="Q3383" t="s">
        <v>46</v>
      </c>
      <c r="R3383" t="s">
        <v>9583</v>
      </c>
      <c r="S3383" t="s">
        <v>4606</v>
      </c>
      <c r="T3383" t="s">
        <v>5</v>
      </c>
      <c r="U3383" t="s">
        <v>9584</v>
      </c>
    </row>
    <row r="3384" spans="1:21" ht="14.55" customHeight="1" x14ac:dyDescent="0.3">
      <c r="A3384" t="s">
        <v>42</v>
      </c>
      <c r="B3384" t="s">
        <v>50</v>
      </c>
      <c r="C3384" t="s">
        <v>63</v>
      </c>
      <c r="D3384" t="s">
        <v>50</v>
      </c>
      <c r="E3384" t="s">
        <v>63</v>
      </c>
      <c r="F3384" t="s">
        <v>50</v>
      </c>
      <c r="G3384" t="s">
        <v>63</v>
      </c>
      <c r="I3384" t="s">
        <v>44</v>
      </c>
      <c r="J3384" t="s">
        <v>1</v>
      </c>
      <c r="K3384" t="s">
        <v>45</v>
      </c>
      <c r="L3384" t="s">
        <v>1</v>
      </c>
      <c r="M3384" t="s">
        <v>45</v>
      </c>
      <c r="N3384" t="s">
        <v>1</v>
      </c>
      <c r="O3384" t="s">
        <v>45</v>
      </c>
      <c r="Q3384" t="s">
        <v>46</v>
      </c>
      <c r="R3384" t="s">
        <v>9585</v>
      </c>
      <c r="S3384" t="s">
        <v>9586</v>
      </c>
      <c r="T3384" t="s">
        <v>5</v>
      </c>
      <c r="U3384" t="s">
        <v>9587</v>
      </c>
    </row>
    <row r="3385" spans="1:21" ht="14.55" customHeight="1" x14ac:dyDescent="0.3">
      <c r="A3385" t="s">
        <v>168</v>
      </c>
      <c r="B3385" t="s">
        <v>74</v>
      </c>
      <c r="C3385" t="s">
        <v>74</v>
      </c>
      <c r="D3385" t="s">
        <v>74</v>
      </c>
      <c r="E3385" t="s">
        <v>74</v>
      </c>
      <c r="F3385" t="s">
        <v>74</v>
      </c>
      <c r="G3385" t="s">
        <v>74</v>
      </c>
      <c r="I3385" t="s">
        <v>44</v>
      </c>
      <c r="J3385" t="s">
        <v>1</v>
      </c>
      <c r="K3385" t="s">
        <v>45</v>
      </c>
      <c r="L3385" t="s">
        <v>1</v>
      </c>
      <c r="M3385" t="s">
        <v>45</v>
      </c>
      <c r="N3385" t="s">
        <v>1</v>
      </c>
      <c r="O3385" t="s">
        <v>45</v>
      </c>
      <c r="Q3385" t="s">
        <v>46</v>
      </c>
      <c r="R3385" t="s">
        <v>9588</v>
      </c>
      <c r="S3385" t="s">
        <v>9589</v>
      </c>
      <c r="T3385" t="s">
        <v>5</v>
      </c>
      <c r="U3385" t="s">
        <v>9590</v>
      </c>
    </row>
    <row r="3386" spans="1:21" ht="14.55" customHeight="1" x14ac:dyDescent="0.3">
      <c r="A3386" t="s">
        <v>42</v>
      </c>
      <c r="B3386" t="s">
        <v>43</v>
      </c>
      <c r="C3386" t="s">
        <v>43</v>
      </c>
      <c r="D3386" t="s">
        <v>43</v>
      </c>
      <c r="E3386" t="s">
        <v>43</v>
      </c>
      <c r="F3386" t="s">
        <v>43</v>
      </c>
      <c r="G3386" t="s">
        <v>43</v>
      </c>
      <c r="I3386" t="s">
        <v>44</v>
      </c>
      <c r="J3386" t="s">
        <v>1</v>
      </c>
      <c r="K3386" t="s">
        <v>45</v>
      </c>
      <c r="L3386" t="s">
        <v>1</v>
      </c>
      <c r="M3386" t="s">
        <v>45</v>
      </c>
      <c r="N3386" t="s">
        <v>1</v>
      </c>
      <c r="O3386" t="s">
        <v>45</v>
      </c>
      <c r="Q3386" t="s">
        <v>46</v>
      </c>
      <c r="R3386" t="s">
        <v>9591</v>
      </c>
      <c r="S3386" t="s">
        <v>9592</v>
      </c>
      <c r="T3386" t="s">
        <v>11</v>
      </c>
      <c r="U3386" t="s">
        <v>9593</v>
      </c>
    </row>
    <row r="3387" spans="1:21" ht="14.55" customHeight="1" x14ac:dyDescent="0.3">
      <c r="A3387" t="s">
        <v>42</v>
      </c>
      <c r="B3387" t="s">
        <v>43</v>
      </c>
      <c r="C3387" t="s">
        <v>43</v>
      </c>
      <c r="D3387" t="s">
        <v>43</v>
      </c>
      <c r="E3387" t="s">
        <v>43</v>
      </c>
      <c r="F3387" t="s">
        <v>43</v>
      </c>
      <c r="G3387" t="s">
        <v>43</v>
      </c>
      <c r="I3387" t="s">
        <v>44</v>
      </c>
      <c r="J3387" t="s">
        <v>1</v>
      </c>
      <c r="K3387" t="s">
        <v>45</v>
      </c>
      <c r="L3387" t="s">
        <v>1</v>
      </c>
      <c r="M3387" t="s">
        <v>45</v>
      </c>
      <c r="N3387" t="s">
        <v>1</v>
      </c>
      <c r="O3387" t="s">
        <v>45</v>
      </c>
      <c r="Q3387" t="s">
        <v>46</v>
      </c>
      <c r="R3387" t="s">
        <v>9594</v>
      </c>
      <c r="S3387" t="s">
        <v>899</v>
      </c>
      <c r="T3387" t="s">
        <v>11</v>
      </c>
      <c r="U3387" t="s">
        <v>9595</v>
      </c>
    </row>
    <row r="3388" spans="1:21" ht="14.55" customHeight="1" x14ac:dyDescent="0.3">
      <c r="A3388" t="s">
        <v>61</v>
      </c>
      <c r="B3388" t="s">
        <v>63</v>
      </c>
      <c r="C3388" t="s">
        <v>63</v>
      </c>
      <c r="D3388" t="s">
        <v>63</v>
      </c>
      <c r="E3388" t="s">
        <v>63</v>
      </c>
      <c r="F3388" t="s">
        <v>63</v>
      </c>
      <c r="G3388" t="s">
        <v>63</v>
      </c>
      <c r="I3388" t="s">
        <v>44</v>
      </c>
      <c r="J3388" t="s">
        <v>1</v>
      </c>
      <c r="K3388" t="s">
        <v>45</v>
      </c>
      <c r="L3388" t="s">
        <v>1</v>
      </c>
      <c r="M3388" t="s">
        <v>45</v>
      </c>
      <c r="N3388" t="s">
        <v>1</v>
      </c>
      <c r="O3388" t="s">
        <v>45</v>
      </c>
      <c r="Q3388" t="s">
        <v>64</v>
      </c>
      <c r="R3388" t="s">
        <v>9596</v>
      </c>
      <c r="S3388" t="s">
        <v>9597</v>
      </c>
      <c r="T3388" t="s">
        <v>5</v>
      </c>
      <c r="U3388" t="s">
        <v>9598</v>
      </c>
    </row>
    <row r="3389" spans="1:21" ht="14.55" customHeight="1" x14ac:dyDescent="0.3">
      <c r="A3389" t="s">
        <v>42</v>
      </c>
      <c r="B3389" t="s">
        <v>43</v>
      </c>
      <c r="C3389" t="s">
        <v>43</v>
      </c>
      <c r="D3389" t="s">
        <v>43</v>
      </c>
      <c r="E3389" t="s">
        <v>43</v>
      </c>
      <c r="F3389" t="s">
        <v>43</v>
      </c>
      <c r="G3389" t="s">
        <v>43</v>
      </c>
      <c r="I3389" t="s">
        <v>44</v>
      </c>
      <c r="J3389" t="s">
        <v>1</v>
      </c>
      <c r="K3389" t="s">
        <v>45</v>
      </c>
      <c r="L3389" t="s">
        <v>1</v>
      </c>
      <c r="M3389" t="s">
        <v>45</v>
      </c>
      <c r="N3389" t="s">
        <v>1</v>
      </c>
      <c r="O3389" t="s">
        <v>45</v>
      </c>
      <c r="Q3389" t="s">
        <v>46</v>
      </c>
      <c r="R3389" t="s">
        <v>9599</v>
      </c>
      <c r="S3389" t="s">
        <v>4135</v>
      </c>
      <c r="T3389" t="s">
        <v>6</v>
      </c>
      <c r="U3389" t="s">
        <v>9600</v>
      </c>
    </row>
    <row r="3390" spans="1:21" ht="14.55" customHeight="1" x14ac:dyDescent="0.3">
      <c r="A3390" t="s">
        <v>42</v>
      </c>
      <c r="B3390" t="s">
        <v>43</v>
      </c>
      <c r="C3390" t="s">
        <v>43</v>
      </c>
      <c r="D3390" t="s">
        <v>43</v>
      </c>
      <c r="E3390" t="s">
        <v>43</v>
      </c>
      <c r="F3390" t="s">
        <v>43</v>
      </c>
      <c r="G3390" t="s">
        <v>43</v>
      </c>
      <c r="I3390" t="s">
        <v>44</v>
      </c>
      <c r="J3390" t="s">
        <v>1</v>
      </c>
      <c r="K3390" t="s">
        <v>45</v>
      </c>
      <c r="L3390" t="s">
        <v>1</v>
      </c>
      <c r="M3390" t="s">
        <v>45</v>
      </c>
      <c r="N3390" t="s">
        <v>1</v>
      </c>
      <c r="O3390" t="s">
        <v>45</v>
      </c>
      <c r="Q3390" t="s">
        <v>46</v>
      </c>
      <c r="R3390" t="s">
        <v>9601</v>
      </c>
      <c r="S3390" t="s">
        <v>5044</v>
      </c>
      <c r="T3390" t="s">
        <v>13</v>
      </c>
      <c r="U3390" t="s">
        <v>9602</v>
      </c>
    </row>
    <row r="3391" spans="1:21" ht="14.55" customHeight="1" x14ac:dyDescent="0.3">
      <c r="A3391" t="s">
        <v>42</v>
      </c>
      <c r="B3391" t="s">
        <v>43</v>
      </c>
      <c r="C3391" t="s">
        <v>43</v>
      </c>
      <c r="D3391" t="s">
        <v>43</v>
      </c>
      <c r="E3391" t="s">
        <v>43</v>
      </c>
      <c r="F3391" t="s">
        <v>43</v>
      </c>
      <c r="G3391" t="s">
        <v>43</v>
      </c>
      <c r="I3391" t="s">
        <v>44</v>
      </c>
      <c r="J3391" t="s">
        <v>1</v>
      </c>
      <c r="K3391" t="s">
        <v>45</v>
      </c>
      <c r="L3391" t="s">
        <v>1</v>
      </c>
      <c r="M3391" t="s">
        <v>45</v>
      </c>
      <c r="N3391" t="s">
        <v>1</v>
      </c>
      <c r="O3391" t="s">
        <v>45</v>
      </c>
      <c r="Q3391" t="s">
        <v>46</v>
      </c>
      <c r="R3391" t="s">
        <v>9603</v>
      </c>
      <c r="S3391" t="s">
        <v>9604</v>
      </c>
      <c r="T3391" t="s">
        <v>13</v>
      </c>
      <c r="U3391" t="s">
        <v>9605</v>
      </c>
    </row>
    <row r="3392" spans="1:21" ht="14.55" customHeight="1" x14ac:dyDescent="0.3">
      <c r="A3392" t="s">
        <v>42</v>
      </c>
      <c r="B3392" t="s">
        <v>74</v>
      </c>
      <c r="C3392" t="s">
        <v>50</v>
      </c>
      <c r="D3392" t="s">
        <v>74</v>
      </c>
      <c r="E3392" t="s">
        <v>50</v>
      </c>
      <c r="F3392" t="s">
        <v>74</v>
      </c>
      <c r="G3392" t="s">
        <v>50</v>
      </c>
      <c r="I3392" t="s">
        <v>44</v>
      </c>
      <c r="J3392" t="s">
        <v>1</v>
      </c>
      <c r="K3392" t="s">
        <v>45</v>
      </c>
      <c r="L3392" t="s">
        <v>1</v>
      </c>
      <c r="M3392" t="s">
        <v>45</v>
      </c>
      <c r="N3392" t="s">
        <v>1</v>
      </c>
      <c r="O3392" t="s">
        <v>45</v>
      </c>
      <c r="Q3392" t="s">
        <v>46</v>
      </c>
      <c r="R3392" t="s">
        <v>9606</v>
      </c>
      <c r="S3392" t="s">
        <v>9607</v>
      </c>
      <c r="T3392" t="s">
        <v>11</v>
      </c>
      <c r="U3392" t="s">
        <v>9608</v>
      </c>
    </row>
    <row r="3393" spans="1:21" ht="14.55" customHeight="1" x14ac:dyDescent="0.3">
      <c r="A3393" t="s">
        <v>42</v>
      </c>
      <c r="B3393" t="s">
        <v>51</v>
      </c>
      <c r="C3393" t="s">
        <v>50</v>
      </c>
      <c r="D3393" t="s">
        <v>51</v>
      </c>
      <c r="E3393" t="s">
        <v>50</v>
      </c>
      <c r="F3393" t="s">
        <v>51</v>
      </c>
      <c r="G3393" t="s">
        <v>50</v>
      </c>
      <c r="I3393" t="s">
        <v>44</v>
      </c>
      <c r="J3393" t="s">
        <v>1</v>
      </c>
      <c r="K3393" t="s">
        <v>45</v>
      </c>
      <c r="L3393" t="s">
        <v>1</v>
      </c>
      <c r="M3393" t="s">
        <v>45</v>
      </c>
      <c r="N3393" t="s">
        <v>1</v>
      </c>
      <c r="O3393" t="s">
        <v>45</v>
      </c>
      <c r="Q3393" t="s">
        <v>46</v>
      </c>
      <c r="R3393" t="s">
        <v>9609</v>
      </c>
      <c r="S3393" t="s">
        <v>9610</v>
      </c>
      <c r="T3393" t="s">
        <v>11</v>
      </c>
      <c r="U3393" t="s">
        <v>9611</v>
      </c>
    </row>
    <row r="3394" spans="1:21" ht="14.55" customHeight="1" x14ac:dyDescent="0.3">
      <c r="A3394" t="s">
        <v>42</v>
      </c>
      <c r="B3394" t="s">
        <v>51</v>
      </c>
      <c r="C3394" t="s">
        <v>51</v>
      </c>
      <c r="D3394" t="s">
        <v>51</v>
      </c>
      <c r="E3394" t="s">
        <v>51</v>
      </c>
      <c r="F3394" t="s">
        <v>51</v>
      </c>
      <c r="G3394" t="s">
        <v>51</v>
      </c>
      <c r="I3394" t="s">
        <v>44</v>
      </c>
      <c r="J3394" t="s">
        <v>1</v>
      </c>
      <c r="K3394" t="s">
        <v>45</v>
      </c>
      <c r="L3394" t="s">
        <v>1</v>
      </c>
      <c r="M3394" t="s">
        <v>45</v>
      </c>
      <c r="N3394" t="s">
        <v>1</v>
      </c>
      <c r="O3394" t="s">
        <v>45</v>
      </c>
      <c r="Q3394" t="s">
        <v>46</v>
      </c>
      <c r="R3394" t="s">
        <v>9612</v>
      </c>
      <c r="S3394" t="s">
        <v>3708</v>
      </c>
      <c r="T3394" t="s">
        <v>6</v>
      </c>
      <c r="U3394" t="s">
        <v>9613</v>
      </c>
    </row>
    <row r="3395" spans="1:21" ht="14.55" customHeight="1" x14ac:dyDescent="0.3">
      <c r="A3395" t="s">
        <v>42</v>
      </c>
      <c r="B3395" t="s">
        <v>51</v>
      </c>
      <c r="C3395" t="s">
        <v>63</v>
      </c>
      <c r="D3395" t="s">
        <v>51</v>
      </c>
      <c r="E3395" t="s">
        <v>63</v>
      </c>
      <c r="F3395" t="s">
        <v>51</v>
      </c>
      <c r="G3395" t="s">
        <v>63</v>
      </c>
      <c r="I3395" t="s">
        <v>44</v>
      </c>
      <c r="J3395" t="s">
        <v>1</v>
      </c>
      <c r="K3395" t="s">
        <v>45</v>
      </c>
      <c r="L3395" t="s">
        <v>1</v>
      </c>
      <c r="M3395" t="s">
        <v>45</v>
      </c>
      <c r="N3395" t="s">
        <v>1</v>
      </c>
      <c r="O3395" t="s">
        <v>45</v>
      </c>
      <c r="Q3395" t="s">
        <v>46</v>
      </c>
      <c r="R3395" t="s">
        <v>9614</v>
      </c>
      <c r="S3395" t="s">
        <v>1346</v>
      </c>
      <c r="T3395" t="s">
        <v>11</v>
      </c>
      <c r="U3395" t="s">
        <v>9615</v>
      </c>
    </row>
    <row r="3396" spans="1:21" ht="14.55" customHeight="1" x14ac:dyDescent="0.3">
      <c r="A3396" t="s">
        <v>42</v>
      </c>
      <c r="B3396" t="s">
        <v>51</v>
      </c>
      <c r="C3396" t="s">
        <v>63</v>
      </c>
      <c r="D3396" t="s">
        <v>51</v>
      </c>
      <c r="E3396" t="s">
        <v>63</v>
      </c>
      <c r="F3396" t="s">
        <v>51</v>
      </c>
      <c r="G3396" t="s">
        <v>63</v>
      </c>
      <c r="I3396" t="s">
        <v>44</v>
      </c>
      <c r="J3396" t="s">
        <v>1</v>
      </c>
      <c r="K3396" t="s">
        <v>45</v>
      </c>
      <c r="L3396" t="s">
        <v>1</v>
      </c>
      <c r="M3396" t="s">
        <v>45</v>
      </c>
      <c r="N3396" t="s">
        <v>1</v>
      </c>
      <c r="O3396" t="s">
        <v>45</v>
      </c>
      <c r="Q3396" t="s">
        <v>46</v>
      </c>
      <c r="R3396" t="s">
        <v>9616</v>
      </c>
      <c r="S3396" t="s">
        <v>1349</v>
      </c>
      <c r="T3396" t="s">
        <v>11</v>
      </c>
      <c r="U3396" t="s">
        <v>9617</v>
      </c>
    </row>
    <row r="3397" spans="1:21" ht="14.55" customHeight="1" x14ac:dyDescent="0.3">
      <c r="A3397" t="s">
        <v>42</v>
      </c>
      <c r="B3397" t="s">
        <v>51</v>
      </c>
      <c r="C3397" t="s">
        <v>43</v>
      </c>
      <c r="D3397" t="s">
        <v>51</v>
      </c>
      <c r="E3397" t="s">
        <v>43</v>
      </c>
      <c r="F3397" t="s">
        <v>51</v>
      </c>
      <c r="G3397" t="s">
        <v>43</v>
      </c>
      <c r="I3397" t="s">
        <v>44</v>
      </c>
      <c r="J3397" t="s">
        <v>1</v>
      </c>
      <c r="K3397" t="s">
        <v>45</v>
      </c>
      <c r="L3397" t="s">
        <v>1</v>
      </c>
      <c r="M3397" t="s">
        <v>45</v>
      </c>
      <c r="N3397" t="s">
        <v>1</v>
      </c>
      <c r="O3397" t="s">
        <v>45</v>
      </c>
      <c r="Q3397" t="s">
        <v>46</v>
      </c>
      <c r="R3397" t="s">
        <v>9618</v>
      </c>
      <c r="S3397" t="s">
        <v>3105</v>
      </c>
      <c r="T3397" t="s">
        <v>6</v>
      </c>
      <c r="U3397" t="s">
        <v>9619</v>
      </c>
    </row>
    <row r="3398" spans="1:21" ht="14.55" customHeight="1" x14ac:dyDescent="0.3">
      <c r="A3398" t="s">
        <v>168</v>
      </c>
      <c r="B3398" t="s">
        <v>43</v>
      </c>
      <c r="C3398" t="s">
        <v>43</v>
      </c>
      <c r="D3398" t="s">
        <v>43</v>
      </c>
      <c r="E3398" t="s">
        <v>43</v>
      </c>
      <c r="F3398" t="s">
        <v>43</v>
      </c>
      <c r="G3398" t="s">
        <v>43</v>
      </c>
      <c r="I3398" t="s">
        <v>44</v>
      </c>
      <c r="J3398" t="s">
        <v>1</v>
      </c>
      <c r="K3398" t="s">
        <v>45</v>
      </c>
      <c r="L3398" t="s">
        <v>1</v>
      </c>
      <c r="M3398" t="s">
        <v>45</v>
      </c>
      <c r="N3398" t="s">
        <v>1</v>
      </c>
      <c r="O3398" t="s">
        <v>45</v>
      </c>
      <c r="Q3398" t="s">
        <v>46</v>
      </c>
      <c r="R3398" t="s">
        <v>9620</v>
      </c>
      <c r="S3398" t="s">
        <v>9621</v>
      </c>
      <c r="T3398" t="s">
        <v>6</v>
      </c>
      <c r="U3398" t="s">
        <v>9622</v>
      </c>
    </row>
    <row r="3399" spans="1:21" ht="14.55" customHeight="1" x14ac:dyDescent="0.3">
      <c r="A3399" t="s">
        <v>42</v>
      </c>
      <c r="B3399" t="s">
        <v>43</v>
      </c>
      <c r="C3399" t="s">
        <v>43</v>
      </c>
      <c r="D3399" t="s">
        <v>43</v>
      </c>
      <c r="E3399" t="s">
        <v>43</v>
      </c>
      <c r="F3399" t="s">
        <v>43</v>
      </c>
      <c r="G3399" t="s">
        <v>43</v>
      </c>
      <c r="I3399" t="s">
        <v>44</v>
      </c>
      <c r="J3399" t="s">
        <v>1</v>
      </c>
      <c r="K3399" t="s">
        <v>45</v>
      </c>
      <c r="L3399" t="s">
        <v>45</v>
      </c>
      <c r="M3399" t="s">
        <v>45</v>
      </c>
      <c r="N3399" t="s">
        <v>45</v>
      </c>
      <c r="O3399" t="s">
        <v>45</v>
      </c>
      <c r="Q3399" t="s">
        <v>46</v>
      </c>
      <c r="R3399" t="s">
        <v>9623</v>
      </c>
      <c r="S3399" t="s">
        <v>9624</v>
      </c>
      <c r="T3399" t="s">
        <v>12</v>
      </c>
      <c r="U3399" t="s">
        <v>9625</v>
      </c>
    </row>
    <row r="3400" spans="1:21" ht="14.55" customHeight="1" x14ac:dyDescent="0.3">
      <c r="A3400" t="s">
        <v>42</v>
      </c>
      <c r="B3400" t="s">
        <v>63</v>
      </c>
      <c r="C3400" t="s">
        <v>43</v>
      </c>
      <c r="D3400" t="s">
        <v>63</v>
      </c>
      <c r="E3400" t="s">
        <v>43</v>
      </c>
      <c r="F3400" t="s">
        <v>63</v>
      </c>
      <c r="G3400" t="s">
        <v>43</v>
      </c>
      <c r="I3400" t="s">
        <v>44</v>
      </c>
      <c r="J3400" t="s">
        <v>55</v>
      </c>
      <c r="K3400" t="s">
        <v>45</v>
      </c>
      <c r="L3400" t="s">
        <v>55</v>
      </c>
      <c r="M3400" t="s">
        <v>45</v>
      </c>
      <c r="N3400" t="s">
        <v>55</v>
      </c>
      <c r="O3400" t="s">
        <v>45</v>
      </c>
      <c r="Q3400" t="s">
        <v>46</v>
      </c>
      <c r="R3400" t="s">
        <v>9626</v>
      </c>
      <c r="S3400" t="s">
        <v>5063</v>
      </c>
      <c r="T3400" t="s">
        <v>12</v>
      </c>
      <c r="U3400" t="s">
        <v>9627</v>
      </c>
    </row>
    <row r="3401" spans="1:21" ht="14.55" customHeight="1" x14ac:dyDescent="0.3">
      <c r="A3401" t="s">
        <v>42</v>
      </c>
      <c r="B3401" t="s">
        <v>62</v>
      </c>
      <c r="C3401" t="s">
        <v>43</v>
      </c>
      <c r="D3401" t="s">
        <v>62</v>
      </c>
      <c r="E3401" t="s">
        <v>43</v>
      </c>
      <c r="F3401" t="s">
        <v>62</v>
      </c>
      <c r="G3401" t="s">
        <v>43</v>
      </c>
      <c r="I3401" t="s">
        <v>44</v>
      </c>
      <c r="J3401" t="s">
        <v>55</v>
      </c>
      <c r="K3401" t="s">
        <v>45</v>
      </c>
      <c r="L3401" t="s">
        <v>55</v>
      </c>
      <c r="M3401" t="s">
        <v>45</v>
      </c>
      <c r="N3401" t="s">
        <v>55</v>
      </c>
      <c r="O3401" t="s">
        <v>45</v>
      </c>
      <c r="Q3401" t="s">
        <v>46</v>
      </c>
      <c r="R3401" t="s">
        <v>9628</v>
      </c>
      <c r="S3401" t="s">
        <v>9629</v>
      </c>
      <c r="T3401" t="s">
        <v>5</v>
      </c>
      <c r="U3401" t="s">
        <v>9630</v>
      </c>
    </row>
    <row r="3402" spans="1:21" ht="14.55" customHeight="1" x14ac:dyDescent="0.3">
      <c r="A3402" t="s">
        <v>42</v>
      </c>
      <c r="B3402" t="s">
        <v>62</v>
      </c>
      <c r="C3402" t="s">
        <v>43</v>
      </c>
      <c r="D3402" t="s">
        <v>62</v>
      </c>
      <c r="E3402" t="s">
        <v>43</v>
      </c>
      <c r="F3402" t="s">
        <v>62</v>
      </c>
      <c r="G3402" t="s">
        <v>43</v>
      </c>
      <c r="I3402" t="s">
        <v>44</v>
      </c>
      <c r="J3402" t="s">
        <v>55</v>
      </c>
      <c r="K3402" t="s">
        <v>45</v>
      </c>
      <c r="L3402" t="s">
        <v>55</v>
      </c>
      <c r="M3402" t="s">
        <v>45</v>
      </c>
      <c r="N3402" t="s">
        <v>55</v>
      </c>
      <c r="O3402" t="s">
        <v>45</v>
      </c>
      <c r="Q3402" t="s">
        <v>46</v>
      </c>
      <c r="R3402" t="s">
        <v>9631</v>
      </c>
      <c r="S3402" t="s">
        <v>9629</v>
      </c>
      <c r="T3402" t="s">
        <v>5</v>
      </c>
      <c r="U3402" t="s">
        <v>9632</v>
      </c>
    </row>
    <row r="3403" spans="1:21" ht="14.55" customHeight="1" x14ac:dyDescent="0.3">
      <c r="A3403" t="s">
        <v>42</v>
      </c>
      <c r="B3403" t="s">
        <v>50</v>
      </c>
      <c r="C3403" t="s">
        <v>51</v>
      </c>
      <c r="D3403" t="s">
        <v>50</v>
      </c>
      <c r="E3403" t="s">
        <v>51</v>
      </c>
      <c r="F3403" t="s">
        <v>50</v>
      </c>
      <c r="G3403" t="s">
        <v>51</v>
      </c>
      <c r="I3403" t="s">
        <v>44</v>
      </c>
      <c r="J3403" t="s">
        <v>1</v>
      </c>
      <c r="K3403" t="s">
        <v>45</v>
      </c>
      <c r="L3403" t="s">
        <v>1</v>
      </c>
      <c r="M3403" t="s">
        <v>45</v>
      </c>
      <c r="N3403" t="s">
        <v>1</v>
      </c>
      <c r="O3403" t="s">
        <v>45</v>
      </c>
      <c r="Q3403" t="s">
        <v>46</v>
      </c>
      <c r="R3403" t="s">
        <v>9633</v>
      </c>
      <c r="S3403" t="s">
        <v>9634</v>
      </c>
      <c r="T3403" t="s">
        <v>6</v>
      </c>
      <c r="U3403" t="s">
        <v>9635</v>
      </c>
    </row>
    <row r="3404" spans="1:21" ht="14.55" customHeight="1" x14ac:dyDescent="0.3">
      <c r="A3404" t="s">
        <v>42</v>
      </c>
      <c r="B3404" t="s">
        <v>50</v>
      </c>
      <c r="C3404" t="s">
        <v>51</v>
      </c>
      <c r="D3404" t="s">
        <v>50</v>
      </c>
      <c r="E3404" t="s">
        <v>51</v>
      </c>
      <c r="F3404" t="s">
        <v>50</v>
      </c>
      <c r="G3404" t="s">
        <v>51</v>
      </c>
      <c r="I3404" t="s">
        <v>44</v>
      </c>
      <c r="J3404" t="s">
        <v>1</v>
      </c>
      <c r="K3404" t="s">
        <v>45</v>
      </c>
      <c r="L3404" t="s">
        <v>1</v>
      </c>
      <c r="M3404" t="s">
        <v>45</v>
      </c>
      <c r="N3404" t="s">
        <v>1</v>
      </c>
      <c r="O3404" t="s">
        <v>45</v>
      </c>
      <c r="Q3404" t="s">
        <v>46</v>
      </c>
      <c r="R3404" t="s">
        <v>9636</v>
      </c>
      <c r="S3404" t="s">
        <v>2747</v>
      </c>
      <c r="T3404" t="s">
        <v>6</v>
      </c>
      <c r="U3404" t="s">
        <v>9637</v>
      </c>
    </row>
    <row r="3405" spans="1:21" ht="14.55" customHeight="1" x14ac:dyDescent="0.3">
      <c r="A3405" t="s">
        <v>42</v>
      </c>
      <c r="B3405" t="s">
        <v>62</v>
      </c>
      <c r="C3405" t="s">
        <v>43</v>
      </c>
      <c r="D3405" t="s">
        <v>62</v>
      </c>
      <c r="E3405" t="s">
        <v>43</v>
      </c>
      <c r="F3405" t="s">
        <v>62</v>
      </c>
      <c r="G3405" t="s">
        <v>43</v>
      </c>
      <c r="I3405" t="s">
        <v>44</v>
      </c>
      <c r="J3405" t="s">
        <v>55</v>
      </c>
      <c r="K3405" t="s">
        <v>45</v>
      </c>
      <c r="L3405" t="s">
        <v>55</v>
      </c>
      <c r="M3405" t="s">
        <v>45</v>
      </c>
      <c r="N3405" t="s">
        <v>55</v>
      </c>
      <c r="O3405" t="s">
        <v>45</v>
      </c>
      <c r="Q3405" t="s">
        <v>46</v>
      </c>
      <c r="R3405" t="s">
        <v>9638</v>
      </c>
      <c r="S3405" t="s">
        <v>9639</v>
      </c>
      <c r="T3405" t="s">
        <v>10</v>
      </c>
      <c r="U3405" t="s">
        <v>9640</v>
      </c>
    </row>
    <row r="3406" spans="1:21" ht="14.55" customHeight="1" x14ac:dyDescent="0.3">
      <c r="A3406" t="s">
        <v>42</v>
      </c>
      <c r="B3406" t="s">
        <v>62</v>
      </c>
      <c r="C3406" t="s">
        <v>43</v>
      </c>
      <c r="D3406" t="s">
        <v>62</v>
      </c>
      <c r="E3406" t="s">
        <v>43</v>
      </c>
      <c r="F3406" t="s">
        <v>62</v>
      </c>
      <c r="G3406" t="s">
        <v>43</v>
      </c>
      <c r="I3406" t="s">
        <v>44</v>
      </c>
      <c r="J3406" t="s">
        <v>55</v>
      </c>
      <c r="K3406" t="s">
        <v>45</v>
      </c>
      <c r="L3406" t="s">
        <v>55</v>
      </c>
      <c r="M3406" t="s">
        <v>45</v>
      </c>
      <c r="N3406" t="s">
        <v>55</v>
      </c>
      <c r="O3406" t="s">
        <v>45</v>
      </c>
      <c r="Q3406" t="s">
        <v>46</v>
      </c>
      <c r="R3406" t="s">
        <v>9641</v>
      </c>
      <c r="S3406" t="s">
        <v>9639</v>
      </c>
      <c r="T3406" t="s">
        <v>10</v>
      </c>
      <c r="U3406" t="s">
        <v>9642</v>
      </c>
    </row>
    <row r="3407" spans="1:21" ht="14.55" customHeight="1" x14ac:dyDescent="0.3">
      <c r="A3407" t="s">
        <v>42</v>
      </c>
      <c r="B3407" t="s">
        <v>62</v>
      </c>
      <c r="C3407" t="s">
        <v>43</v>
      </c>
      <c r="D3407" t="s">
        <v>62</v>
      </c>
      <c r="E3407" t="s">
        <v>43</v>
      </c>
      <c r="F3407" t="s">
        <v>62</v>
      </c>
      <c r="G3407" t="s">
        <v>43</v>
      </c>
      <c r="I3407" t="s">
        <v>44</v>
      </c>
      <c r="J3407" t="s">
        <v>55</v>
      </c>
      <c r="K3407" t="s">
        <v>45</v>
      </c>
      <c r="L3407" t="s">
        <v>55</v>
      </c>
      <c r="M3407" t="s">
        <v>45</v>
      </c>
      <c r="N3407" t="s">
        <v>55</v>
      </c>
      <c r="O3407" t="s">
        <v>45</v>
      </c>
      <c r="Q3407" t="s">
        <v>46</v>
      </c>
      <c r="R3407" t="s">
        <v>9643</v>
      </c>
      <c r="S3407" t="s">
        <v>9644</v>
      </c>
      <c r="T3407" t="s">
        <v>10</v>
      </c>
      <c r="U3407" t="s">
        <v>9645</v>
      </c>
    </row>
    <row r="3408" spans="1:21" ht="14.55" customHeight="1" x14ac:dyDescent="0.3">
      <c r="A3408" t="s">
        <v>42</v>
      </c>
      <c r="B3408" t="s">
        <v>51</v>
      </c>
      <c r="C3408" t="s">
        <v>43</v>
      </c>
      <c r="D3408" t="s">
        <v>51</v>
      </c>
      <c r="E3408" t="s">
        <v>43</v>
      </c>
      <c r="F3408" t="s">
        <v>51</v>
      </c>
      <c r="G3408" t="s">
        <v>43</v>
      </c>
      <c r="I3408" t="s">
        <v>44</v>
      </c>
      <c r="J3408" t="s">
        <v>1</v>
      </c>
      <c r="K3408" t="s">
        <v>45</v>
      </c>
      <c r="L3408" t="s">
        <v>1</v>
      </c>
      <c r="M3408" t="s">
        <v>45</v>
      </c>
      <c r="N3408" t="s">
        <v>1</v>
      </c>
      <c r="O3408" t="s">
        <v>45</v>
      </c>
      <c r="Q3408" t="s">
        <v>46</v>
      </c>
      <c r="R3408" t="s">
        <v>9646</v>
      </c>
      <c r="S3408" t="s">
        <v>9647</v>
      </c>
      <c r="T3408" t="s">
        <v>6</v>
      </c>
      <c r="U3408" t="s">
        <v>9648</v>
      </c>
    </row>
    <row r="3409" spans="1:21" ht="14.55" customHeight="1" x14ac:dyDescent="0.3">
      <c r="A3409" t="s">
        <v>42</v>
      </c>
      <c r="B3409" t="s">
        <v>74</v>
      </c>
      <c r="C3409" t="s">
        <v>43</v>
      </c>
      <c r="D3409" t="s">
        <v>74</v>
      </c>
      <c r="E3409" t="s">
        <v>43</v>
      </c>
      <c r="F3409" t="s">
        <v>74</v>
      </c>
      <c r="G3409" t="s">
        <v>43</v>
      </c>
      <c r="I3409" t="s">
        <v>44</v>
      </c>
      <c r="J3409" t="s">
        <v>55</v>
      </c>
      <c r="K3409" t="s">
        <v>45</v>
      </c>
      <c r="L3409" t="s">
        <v>55</v>
      </c>
      <c r="M3409" t="s">
        <v>45</v>
      </c>
      <c r="N3409" t="s">
        <v>55</v>
      </c>
      <c r="O3409" t="s">
        <v>45</v>
      </c>
      <c r="Q3409" t="s">
        <v>46</v>
      </c>
      <c r="R3409" t="s">
        <v>9649</v>
      </c>
      <c r="S3409" t="s">
        <v>5088</v>
      </c>
      <c r="T3409" t="s">
        <v>6</v>
      </c>
      <c r="U3409" t="s">
        <v>9650</v>
      </c>
    </row>
    <row r="3410" spans="1:21" ht="14.55" customHeight="1" x14ac:dyDescent="0.3">
      <c r="A3410" t="s">
        <v>42</v>
      </c>
      <c r="B3410" t="s">
        <v>63</v>
      </c>
      <c r="C3410" t="s">
        <v>74</v>
      </c>
      <c r="D3410" t="s">
        <v>63</v>
      </c>
      <c r="E3410" t="s">
        <v>74</v>
      </c>
      <c r="F3410" t="s">
        <v>63</v>
      </c>
      <c r="G3410" t="s">
        <v>74</v>
      </c>
      <c r="I3410" t="s">
        <v>44</v>
      </c>
      <c r="J3410" t="s">
        <v>1</v>
      </c>
      <c r="K3410" t="s">
        <v>45</v>
      </c>
      <c r="L3410" t="s">
        <v>1</v>
      </c>
      <c r="M3410" t="s">
        <v>45</v>
      </c>
      <c r="N3410" t="s">
        <v>1</v>
      </c>
      <c r="O3410" t="s">
        <v>45</v>
      </c>
      <c r="Q3410" t="s">
        <v>46</v>
      </c>
      <c r="R3410" t="s">
        <v>9651</v>
      </c>
      <c r="S3410" t="s">
        <v>9652</v>
      </c>
      <c r="T3410" t="s">
        <v>13</v>
      </c>
      <c r="U3410" t="s">
        <v>9653</v>
      </c>
    </row>
    <row r="3411" spans="1:21" ht="14.55" customHeight="1" x14ac:dyDescent="0.3">
      <c r="A3411" t="s">
        <v>42</v>
      </c>
      <c r="B3411" t="s">
        <v>63</v>
      </c>
      <c r="C3411" t="s">
        <v>43</v>
      </c>
      <c r="D3411" t="s">
        <v>63</v>
      </c>
      <c r="E3411" t="s">
        <v>43</v>
      </c>
      <c r="F3411" t="s">
        <v>63</v>
      </c>
      <c r="G3411" t="s">
        <v>43</v>
      </c>
      <c r="I3411" t="s">
        <v>44</v>
      </c>
      <c r="J3411" t="s">
        <v>1</v>
      </c>
      <c r="K3411" t="s">
        <v>45</v>
      </c>
      <c r="L3411" t="s">
        <v>1</v>
      </c>
      <c r="M3411" t="s">
        <v>45</v>
      </c>
      <c r="N3411" t="s">
        <v>1</v>
      </c>
      <c r="O3411" t="s">
        <v>45</v>
      </c>
      <c r="Q3411" t="s">
        <v>46</v>
      </c>
      <c r="R3411" t="s">
        <v>9654</v>
      </c>
      <c r="S3411" t="s">
        <v>2927</v>
      </c>
      <c r="T3411" t="s">
        <v>4</v>
      </c>
      <c r="U3411" t="s">
        <v>9655</v>
      </c>
    </row>
    <row r="3412" spans="1:21" ht="14.55" customHeight="1" x14ac:dyDescent="0.3">
      <c r="A3412" t="s">
        <v>61</v>
      </c>
      <c r="B3412" t="s">
        <v>43</v>
      </c>
      <c r="C3412" t="s">
        <v>43</v>
      </c>
      <c r="D3412" t="s">
        <v>43</v>
      </c>
      <c r="E3412" t="s">
        <v>43</v>
      </c>
      <c r="F3412" t="s">
        <v>43</v>
      </c>
      <c r="G3412" t="s">
        <v>43</v>
      </c>
      <c r="I3412" t="s">
        <v>44</v>
      </c>
      <c r="J3412" t="s">
        <v>55</v>
      </c>
      <c r="K3412" t="s">
        <v>45</v>
      </c>
      <c r="L3412" t="s">
        <v>55</v>
      </c>
      <c r="M3412" t="s">
        <v>45</v>
      </c>
      <c r="N3412" t="s">
        <v>55</v>
      </c>
      <c r="O3412" t="s">
        <v>45</v>
      </c>
      <c r="Q3412" t="s">
        <v>64</v>
      </c>
      <c r="R3412" t="s">
        <v>9656</v>
      </c>
      <c r="S3412" t="s">
        <v>9657</v>
      </c>
      <c r="T3412" t="s">
        <v>18</v>
      </c>
      <c r="U3412" t="s">
        <v>9658</v>
      </c>
    </row>
    <row r="3413" spans="1:21" ht="14.55" customHeight="1" x14ac:dyDescent="0.3">
      <c r="A3413" t="s">
        <v>42</v>
      </c>
      <c r="B3413" t="s">
        <v>74</v>
      </c>
      <c r="C3413" t="s">
        <v>62</v>
      </c>
      <c r="D3413" t="s">
        <v>74</v>
      </c>
      <c r="E3413" t="s">
        <v>62</v>
      </c>
      <c r="F3413" t="s">
        <v>74</v>
      </c>
      <c r="G3413" t="s">
        <v>62</v>
      </c>
      <c r="H3413" t="s">
        <v>43</v>
      </c>
      <c r="I3413" t="s">
        <v>44</v>
      </c>
      <c r="J3413" t="s">
        <v>1</v>
      </c>
      <c r="K3413" t="s">
        <v>45</v>
      </c>
      <c r="L3413" t="s">
        <v>1</v>
      </c>
      <c r="M3413" t="s">
        <v>45</v>
      </c>
      <c r="N3413" t="s">
        <v>1</v>
      </c>
      <c r="O3413" t="s">
        <v>45</v>
      </c>
      <c r="Q3413" t="s">
        <v>46</v>
      </c>
      <c r="R3413" t="s">
        <v>9659</v>
      </c>
      <c r="S3413" t="s">
        <v>8164</v>
      </c>
      <c r="T3413" t="s">
        <v>5</v>
      </c>
      <c r="U3413" t="s">
        <v>9660</v>
      </c>
    </row>
    <row r="3414" spans="1:21" ht="14.55" customHeight="1" x14ac:dyDescent="0.3">
      <c r="A3414" t="s">
        <v>42</v>
      </c>
      <c r="B3414" t="s">
        <v>63</v>
      </c>
      <c r="C3414" t="s">
        <v>43</v>
      </c>
      <c r="D3414" t="s">
        <v>63</v>
      </c>
      <c r="E3414" t="s">
        <v>43</v>
      </c>
      <c r="F3414" t="s">
        <v>63</v>
      </c>
      <c r="G3414" t="s">
        <v>43</v>
      </c>
      <c r="I3414" t="s">
        <v>44</v>
      </c>
      <c r="J3414" t="s">
        <v>1</v>
      </c>
      <c r="K3414" t="s">
        <v>45</v>
      </c>
      <c r="L3414" t="s">
        <v>1</v>
      </c>
      <c r="M3414" t="s">
        <v>45</v>
      </c>
      <c r="N3414" t="s">
        <v>1</v>
      </c>
      <c r="O3414" t="s">
        <v>45</v>
      </c>
      <c r="Q3414" t="s">
        <v>46</v>
      </c>
      <c r="R3414" t="s">
        <v>9661</v>
      </c>
      <c r="S3414" t="s">
        <v>3797</v>
      </c>
      <c r="T3414" t="s">
        <v>5</v>
      </c>
      <c r="U3414" t="s">
        <v>9662</v>
      </c>
    </row>
    <row r="3415" spans="1:21" ht="14.55" customHeight="1" x14ac:dyDescent="0.3">
      <c r="A3415" t="s">
        <v>168</v>
      </c>
      <c r="B3415" t="s">
        <v>63</v>
      </c>
      <c r="C3415" t="s">
        <v>43</v>
      </c>
      <c r="D3415" t="s">
        <v>63</v>
      </c>
      <c r="E3415" t="s">
        <v>43</v>
      </c>
      <c r="F3415" t="s">
        <v>63</v>
      </c>
      <c r="G3415" t="s">
        <v>43</v>
      </c>
      <c r="I3415" t="s">
        <v>44</v>
      </c>
      <c r="J3415" t="s">
        <v>1</v>
      </c>
      <c r="K3415" t="s">
        <v>45</v>
      </c>
      <c r="L3415" t="s">
        <v>1</v>
      </c>
      <c r="M3415" t="s">
        <v>45</v>
      </c>
      <c r="N3415" t="s">
        <v>1</v>
      </c>
      <c r="O3415" t="s">
        <v>45</v>
      </c>
      <c r="Q3415" t="s">
        <v>46</v>
      </c>
      <c r="R3415" t="s">
        <v>9663</v>
      </c>
      <c r="S3415" t="s">
        <v>9664</v>
      </c>
      <c r="T3415" t="s">
        <v>6</v>
      </c>
      <c r="U3415" t="s">
        <v>9665</v>
      </c>
    </row>
    <row r="3416" spans="1:21" ht="14.55" customHeight="1" x14ac:dyDescent="0.3">
      <c r="A3416" t="s">
        <v>42</v>
      </c>
      <c r="B3416" t="s">
        <v>63</v>
      </c>
      <c r="C3416" t="s">
        <v>43</v>
      </c>
      <c r="D3416" t="s">
        <v>63</v>
      </c>
      <c r="E3416" t="s">
        <v>43</v>
      </c>
      <c r="F3416" t="s">
        <v>63</v>
      </c>
      <c r="G3416" t="s">
        <v>43</v>
      </c>
      <c r="I3416" t="s">
        <v>44</v>
      </c>
      <c r="J3416" t="s">
        <v>1</v>
      </c>
      <c r="K3416" t="s">
        <v>45</v>
      </c>
      <c r="L3416" t="s">
        <v>1</v>
      </c>
      <c r="M3416" t="s">
        <v>45</v>
      </c>
      <c r="N3416" t="s">
        <v>1</v>
      </c>
      <c r="O3416" t="s">
        <v>45</v>
      </c>
      <c r="Q3416" t="s">
        <v>46</v>
      </c>
      <c r="R3416" t="s">
        <v>9666</v>
      </c>
      <c r="S3416" t="s">
        <v>6919</v>
      </c>
      <c r="T3416" t="s">
        <v>6</v>
      </c>
      <c r="U3416" t="s">
        <v>9667</v>
      </c>
    </row>
    <row r="3417" spans="1:21" ht="14.55" customHeight="1" x14ac:dyDescent="0.3">
      <c r="A3417" t="s">
        <v>42</v>
      </c>
      <c r="B3417" t="s">
        <v>63</v>
      </c>
      <c r="C3417" t="s">
        <v>43</v>
      </c>
      <c r="D3417" t="s">
        <v>63</v>
      </c>
      <c r="E3417" t="s">
        <v>43</v>
      </c>
      <c r="F3417" t="s">
        <v>63</v>
      </c>
      <c r="G3417" t="s">
        <v>43</v>
      </c>
      <c r="I3417" t="s">
        <v>44</v>
      </c>
      <c r="J3417" t="s">
        <v>1</v>
      </c>
      <c r="K3417" t="s">
        <v>45</v>
      </c>
      <c r="L3417" t="s">
        <v>1</v>
      </c>
      <c r="M3417" t="s">
        <v>45</v>
      </c>
      <c r="N3417" t="s">
        <v>1</v>
      </c>
      <c r="O3417" t="s">
        <v>45</v>
      </c>
      <c r="Q3417" t="s">
        <v>46</v>
      </c>
      <c r="R3417" t="s">
        <v>9668</v>
      </c>
      <c r="S3417" t="s">
        <v>9669</v>
      </c>
      <c r="T3417" t="s">
        <v>6</v>
      </c>
      <c r="U3417" t="s">
        <v>9670</v>
      </c>
    </row>
    <row r="3418" spans="1:21" ht="14.55" customHeight="1" x14ac:dyDescent="0.3">
      <c r="A3418" t="s">
        <v>42</v>
      </c>
      <c r="B3418" t="s">
        <v>43</v>
      </c>
      <c r="C3418" t="s">
        <v>43</v>
      </c>
      <c r="D3418" t="s">
        <v>43</v>
      </c>
      <c r="E3418" t="s">
        <v>43</v>
      </c>
      <c r="F3418" t="s">
        <v>43</v>
      </c>
      <c r="G3418" t="s">
        <v>43</v>
      </c>
      <c r="I3418" t="s">
        <v>44</v>
      </c>
      <c r="J3418" t="s">
        <v>1</v>
      </c>
      <c r="K3418" t="s">
        <v>45</v>
      </c>
      <c r="L3418" t="s">
        <v>1</v>
      </c>
      <c r="M3418" t="s">
        <v>45</v>
      </c>
      <c r="N3418" t="s">
        <v>1</v>
      </c>
      <c r="O3418" t="s">
        <v>45</v>
      </c>
      <c r="Q3418" t="s">
        <v>46</v>
      </c>
      <c r="R3418" t="s">
        <v>9671</v>
      </c>
      <c r="S3418" t="s">
        <v>8656</v>
      </c>
      <c r="T3418" t="s">
        <v>6</v>
      </c>
      <c r="U3418" t="s">
        <v>9672</v>
      </c>
    </row>
    <row r="3419" spans="1:21" ht="14.55" customHeight="1" x14ac:dyDescent="0.3">
      <c r="A3419" t="s">
        <v>42</v>
      </c>
      <c r="B3419" t="s">
        <v>43</v>
      </c>
      <c r="C3419" t="s">
        <v>43</v>
      </c>
      <c r="D3419" t="s">
        <v>43</v>
      </c>
      <c r="E3419" t="s">
        <v>43</v>
      </c>
      <c r="F3419" t="s">
        <v>43</v>
      </c>
      <c r="G3419" t="s">
        <v>43</v>
      </c>
      <c r="I3419" t="s">
        <v>44</v>
      </c>
      <c r="J3419" t="s">
        <v>1</v>
      </c>
      <c r="K3419" t="s">
        <v>45</v>
      </c>
      <c r="L3419" t="s">
        <v>1</v>
      </c>
      <c r="M3419" t="s">
        <v>45</v>
      </c>
      <c r="N3419" t="s">
        <v>1</v>
      </c>
      <c r="O3419" t="s">
        <v>45</v>
      </c>
      <c r="Q3419" t="s">
        <v>46</v>
      </c>
      <c r="R3419" t="s">
        <v>9673</v>
      </c>
      <c r="S3419" t="s">
        <v>9674</v>
      </c>
      <c r="T3419" t="s">
        <v>6</v>
      </c>
      <c r="U3419" t="s">
        <v>9675</v>
      </c>
    </row>
    <row r="3420" spans="1:21" ht="14.55" customHeight="1" x14ac:dyDescent="0.3">
      <c r="A3420" t="s">
        <v>42</v>
      </c>
      <c r="B3420" t="s">
        <v>62</v>
      </c>
      <c r="C3420" t="s">
        <v>62</v>
      </c>
      <c r="D3420" t="s">
        <v>62</v>
      </c>
      <c r="E3420" t="s">
        <v>62</v>
      </c>
      <c r="F3420" t="s">
        <v>62</v>
      </c>
      <c r="G3420" t="s">
        <v>62</v>
      </c>
      <c r="I3420" t="s">
        <v>44</v>
      </c>
      <c r="J3420" t="s">
        <v>1</v>
      </c>
      <c r="K3420" t="s">
        <v>45</v>
      </c>
      <c r="L3420" t="s">
        <v>1</v>
      </c>
      <c r="M3420" t="s">
        <v>45</v>
      </c>
      <c r="N3420" t="s">
        <v>1</v>
      </c>
      <c r="O3420" t="s">
        <v>45</v>
      </c>
      <c r="Q3420" t="s">
        <v>46</v>
      </c>
      <c r="R3420" t="s">
        <v>9676</v>
      </c>
      <c r="S3420" t="s">
        <v>7075</v>
      </c>
      <c r="T3420" t="s">
        <v>5</v>
      </c>
      <c r="U3420" t="s">
        <v>9677</v>
      </c>
    </row>
    <row r="3421" spans="1:21" ht="14.55" customHeight="1" x14ac:dyDescent="0.3">
      <c r="A3421" t="s">
        <v>42</v>
      </c>
      <c r="B3421" t="s">
        <v>43</v>
      </c>
      <c r="C3421" t="s">
        <v>43</v>
      </c>
      <c r="D3421" t="s">
        <v>43</v>
      </c>
      <c r="E3421" t="s">
        <v>43</v>
      </c>
      <c r="F3421" t="s">
        <v>43</v>
      </c>
      <c r="G3421" t="s">
        <v>43</v>
      </c>
      <c r="I3421" t="s">
        <v>44</v>
      </c>
      <c r="J3421" t="s">
        <v>1</v>
      </c>
      <c r="K3421" t="s">
        <v>45</v>
      </c>
      <c r="L3421" t="s">
        <v>1</v>
      </c>
      <c r="M3421" t="s">
        <v>45</v>
      </c>
      <c r="N3421" t="s">
        <v>1</v>
      </c>
      <c r="O3421" t="s">
        <v>45</v>
      </c>
      <c r="Q3421" t="s">
        <v>46</v>
      </c>
      <c r="R3421" t="s">
        <v>9678</v>
      </c>
      <c r="S3421" t="s">
        <v>9679</v>
      </c>
      <c r="T3421" t="s">
        <v>6</v>
      </c>
      <c r="U3421" t="s">
        <v>9680</v>
      </c>
    </row>
    <row r="3422" spans="1:21" ht="14.55" customHeight="1" x14ac:dyDescent="0.3">
      <c r="A3422" t="s">
        <v>42</v>
      </c>
      <c r="B3422" t="s">
        <v>43</v>
      </c>
      <c r="C3422" t="s">
        <v>43</v>
      </c>
      <c r="D3422" t="s">
        <v>43</v>
      </c>
      <c r="E3422" t="s">
        <v>43</v>
      </c>
      <c r="F3422" t="s">
        <v>43</v>
      </c>
      <c r="G3422" t="s">
        <v>43</v>
      </c>
      <c r="I3422" t="s">
        <v>44</v>
      </c>
      <c r="J3422" t="s">
        <v>1</v>
      </c>
      <c r="K3422" t="s">
        <v>45</v>
      </c>
      <c r="L3422" t="s">
        <v>1</v>
      </c>
      <c r="M3422" t="s">
        <v>45</v>
      </c>
      <c r="N3422" t="s">
        <v>1</v>
      </c>
      <c r="O3422" t="s">
        <v>45</v>
      </c>
      <c r="Q3422" t="s">
        <v>46</v>
      </c>
      <c r="R3422" t="s">
        <v>9681</v>
      </c>
      <c r="S3422" t="s">
        <v>9682</v>
      </c>
      <c r="T3422" t="s">
        <v>19</v>
      </c>
      <c r="U3422" t="s">
        <v>9683</v>
      </c>
    </row>
    <row r="3423" spans="1:21" ht="14.55" customHeight="1" x14ac:dyDescent="0.3">
      <c r="A3423" t="s">
        <v>42</v>
      </c>
      <c r="B3423" t="s">
        <v>43</v>
      </c>
      <c r="C3423" t="s">
        <v>43</v>
      </c>
      <c r="D3423" t="s">
        <v>43</v>
      </c>
      <c r="E3423" t="s">
        <v>43</v>
      </c>
      <c r="F3423" t="s">
        <v>43</v>
      </c>
      <c r="G3423" t="s">
        <v>43</v>
      </c>
      <c r="I3423" t="s">
        <v>44</v>
      </c>
      <c r="J3423" t="s">
        <v>1</v>
      </c>
      <c r="K3423" t="s">
        <v>45</v>
      </c>
      <c r="L3423" t="s">
        <v>1</v>
      </c>
      <c r="M3423" t="s">
        <v>45</v>
      </c>
      <c r="N3423" t="s">
        <v>1</v>
      </c>
      <c r="O3423" t="s">
        <v>45</v>
      </c>
      <c r="Q3423" t="s">
        <v>46</v>
      </c>
      <c r="R3423" t="s">
        <v>9684</v>
      </c>
      <c r="S3423" t="s">
        <v>9685</v>
      </c>
      <c r="T3423" t="s">
        <v>19</v>
      </c>
      <c r="U3423" t="s">
        <v>9686</v>
      </c>
    </row>
    <row r="3424" spans="1:21" ht="14.55" customHeight="1" x14ac:dyDescent="0.3">
      <c r="A3424" t="s">
        <v>42</v>
      </c>
      <c r="B3424" t="s">
        <v>43</v>
      </c>
      <c r="C3424" t="s">
        <v>43</v>
      </c>
      <c r="D3424" t="s">
        <v>43</v>
      </c>
      <c r="E3424" t="s">
        <v>43</v>
      </c>
      <c r="F3424" t="s">
        <v>43</v>
      </c>
      <c r="G3424" t="s">
        <v>43</v>
      </c>
      <c r="I3424" t="s">
        <v>44</v>
      </c>
      <c r="J3424" t="s">
        <v>1</v>
      </c>
      <c r="K3424" t="s">
        <v>45</v>
      </c>
      <c r="L3424" t="s">
        <v>1</v>
      </c>
      <c r="M3424" t="s">
        <v>45</v>
      </c>
      <c r="N3424" t="s">
        <v>1</v>
      </c>
      <c r="O3424" t="s">
        <v>45</v>
      </c>
      <c r="Q3424" t="s">
        <v>46</v>
      </c>
      <c r="R3424" t="s">
        <v>9687</v>
      </c>
      <c r="S3424" t="s">
        <v>5834</v>
      </c>
      <c r="T3424" t="s">
        <v>19</v>
      </c>
      <c r="U3424" t="s">
        <v>9688</v>
      </c>
    </row>
    <row r="3425" spans="1:21" ht="14.55" customHeight="1" x14ac:dyDescent="0.3">
      <c r="A3425" t="s">
        <v>42</v>
      </c>
      <c r="B3425" t="s">
        <v>43</v>
      </c>
      <c r="C3425" t="s">
        <v>43</v>
      </c>
      <c r="D3425" t="s">
        <v>43</v>
      </c>
      <c r="E3425" t="s">
        <v>43</v>
      </c>
      <c r="F3425" t="s">
        <v>43</v>
      </c>
      <c r="G3425" t="s">
        <v>43</v>
      </c>
      <c r="I3425" t="s">
        <v>44</v>
      </c>
      <c r="J3425" t="s">
        <v>1</v>
      </c>
      <c r="K3425" t="s">
        <v>45</v>
      </c>
      <c r="L3425" t="s">
        <v>1</v>
      </c>
      <c r="M3425" t="s">
        <v>45</v>
      </c>
      <c r="N3425" t="s">
        <v>1</v>
      </c>
      <c r="O3425" t="s">
        <v>45</v>
      </c>
      <c r="Q3425" t="s">
        <v>46</v>
      </c>
      <c r="R3425" t="s">
        <v>9689</v>
      </c>
      <c r="S3425" t="s">
        <v>5837</v>
      </c>
      <c r="T3425" t="s">
        <v>19</v>
      </c>
      <c r="U3425" t="s">
        <v>9690</v>
      </c>
    </row>
    <row r="3426" spans="1:21" ht="14.55" customHeight="1" x14ac:dyDescent="0.3">
      <c r="A3426" t="s">
        <v>42</v>
      </c>
      <c r="B3426" t="s">
        <v>43</v>
      </c>
      <c r="C3426" t="s">
        <v>43</v>
      </c>
      <c r="D3426" t="s">
        <v>43</v>
      </c>
      <c r="E3426" t="s">
        <v>43</v>
      </c>
      <c r="F3426" t="s">
        <v>43</v>
      </c>
      <c r="G3426" t="s">
        <v>43</v>
      </c>
      <c r="I3426" t="s">
        <v>44</v>
      </c>
      <c r="J3426" t="s">
        <v>1</v>
      </c>
      <c r="K3426" t="s">
        <v>45</v>
      </c>
      <c r="L3426" t="s">
        <v>1</v>
      </c>
      <c r="M3426" t="s">
        <v>45</v>
      </c>
      <c r="N3426" t="s">
        <v>1</v>
      </c>
      <c r="O3426" t="s">
        <v>45</v>
      </c>
      <c r="Q3426" t="s">
        <v>46</v>
      </c>
      <c r="R3426" t="s">
        <v>9691</v>
      </c>
      <c r="S3426" t="s">
        <v>9692</v>
      </c>
      <c r="T3426" t="s">
        <v>19</v>
      </c>
      <c r="U3426" t="s">
        <v>9693</v>
      </c>
    </row>
    <row r="3427" spans="1:21" ht="14.55" customHeight="1" x14ac:dyDescent="0.3">
      <c r="A3427" t="s">
        <v>42</v>
      </c>
      <c r="B3427" t="s">
        <v>43</v>
      </c>
      <c r="C3427" t="s">
        <v>43</v>
      </c>
      <c r="D3427" t="s">
        <v>43</v>
      </c>
      <c r="E3427" t="s">
        <v>43</v>
      </c>
      <c r="F3427" t="s">
        <v>43</v>
      </c>
      <c r="G3427" t="s">
        <v>43</v>
      </c>
      <c r="I3427" t="s">
        <v>44</v>
      </c>
      <c r="J3427" t="s">
        <v>1</v>
      </c>
      <c r="K3427" t="s">
        <v>45</v>
      </c>
      <c r="L3427" t="s">
        <v>1</v>
      </c>
      <c r="M3427" t="s">
        <v>45</v>
      </c>
      <c r="N3427" t="s">
        <v>1</v>
      </c>
      <c r="O3427" t="s">
        <v>45</v>
      </c>
      <c r="Q3427" t="s">
        <v>46</v>
      </c>
      <c r="R3427" t="s">
        <v>9694</v>
      </c>
      <c r="S3427" t="s">
        <v>9692</v>
      </c>
      <c r="T3427" t="s">
        <v>19</v>
      </c>
      <c r="U3427" t="s">
        <v>9695</v>
      </c>
    </row>
    <row r="3428" spans="1:21" ht="14.55" customHeight="1" x14ac:dyDescent="0.3">
      <c r="A3428" t="s">
        <v>42</v>
      </c>
      <c r="B3428" t="s">
        <v>43</v>
      </c>
      <c r="C3428" t="s">
        <v>43</v>
      </c>
      <c r="D3428" t="s">
        <v>43</v>
      </c>
      <c r="E3428" t="s">
        <v>43</v>
      </c>
      <c r="F3428" t="s">
        <v>43</v>
      </c>
      <c r="G3428" t="s">
        <v>43</v>
      </c>
      <c r="I3428" t="s">
        <v>44</v>
      </c>
      <c r="J3428" t="s">
        <v>1</v>
      </c>
      <c r="K3428" t="s">
        <v>45</v>
      </c>
      <c r="L3428" t="s">
        <v>1</v>
      </c>
      <c r="M3428" t="s">
        <v>45</v>
      </c>
      <c r="N3428" t="s">
        <v>1</v>
      </c>
      <c r="O3428" t="s">
        <v>45</v>
      </c>
      <c r="Q3428" t="s">
        <v>46</v>
      </c>
      <c r="R3428" t="s">
        <v>9696</v>
      </c>
      <c r="S3428" t="s">
        <v>9697</v>
      </c>
      <c r="T3428" t="s">
        <v>19</v>
      </c>
      <c r="U3428" t="s">
        <v>9698</v>
      </c>
    </row>
    <row r="3429" spans="1:21" ht="14.55" customHeight="1" x14ac:dyDescent="0.3">
      <c r="A3429" t="s">
        <v>42</v>
      </c>
      <c r="B3429" t="s">
        <v>43</v>
      </c>
      <c r="C3429" t="s">
        <v>43</v>
      </c>
      <c r="D3429" t="s">
        <v>43</v>
      </c>
      <c r="E3429" t="s">
        <v>43</v>
      </c>
      <c r="F3429" t="s">
        <v>43</v>
      </c>
      <c r="G3429" t="s">
        <v>43</v>
      </c>
      <c r="I3429" t="s">
        <v>44</v>
      </c>
      <c r="J3429" t="s">
        <v>1</v>
      </c>
      <c r="K3429" t="s">
        <v>45</v>
      </c>
      <c r="L3429" t="s">
        <v>1</v>
      </c>
      <c r="M3429" t="s">
        <v>45</v>
      </c>
      <c r="N3429" t="s">
        <v>1</v>
      </c>
      <c r="O3429" t="s">
        <v>45</v>
      </c>
      <c r="Q3429" t="s">
        <v>46</v>
      </c>
      <c r="R3429" t="s">
        <v>9699</v>
      </c>
      <c r="S3429" t="s">
        <v>5160</v>
      </c>
      <c r="T3429" t="s">
        <v>19</v>
      </c>
      <c r="U3429" t="s">
        <v>9700</v>
      </c>
    </row>
    <row r="3430" spans="1:21" ht="14.55" customHeight="1" x14ac:dyDescent="0.3">
      <c r="A3430" t="s">
        <v>42</v>
      </c>
      <c r="B3430" t="s">
        <v>51</v>
      </c>
      <c r="C3430" t="s">
        <v>43</v>
      </c>
      <c r="D3430" t="s">
        <v>51</v>
      </c>
      <c r="E3430" t="s">
        <v>43</v>
      </c>
      <c r="F3430" t="s">
        <v>51</v>
      </c>
      <c r="G3430" t="s">
        <v>43</v>
      </c>
      <c r="I3430" t="s">
        <v>44</v>
      </c>
      <c r="J3430" t="s">
        <v>1</v>
      </c>
      <c r="K3430" t="s">
        <v>45</v>
      </c>
      <c r="L3430" t="s">
        <v>1</v>
      </c>
      <c r="M3430" t="s">
        <v>45</v>
      </c>
      <c r="N3430" t="s">
        <v>1</v>
      </c>
      <c r="O3430" t="s">
        <v>45</v>
      </c>
      <c r="Q3430" t="s">
        <v>46</v>
      </c>
      <c r="R3430" t="s">
        <v>9701</v>
      </c>
      <c r="S3430" t="s">
        <v>9702</v>
      </c>
      <c r="T3430" t="s">
        <v>6</v>
      </c>
      <c r="U3430" t="s">
        <v>9703</v>
      </c>
    </row>
    <row r="3431" spans="1:21" ht="14.55" customHeight="1" x14ac:dyDescent="0.3">
      <c r="A3431" t="s">
        <v>42</v>
      </c>
      <c r="B3431" t="s">
        <v>51</v>
      </c>
      <c r="C3431" t="s">
        <v>43</v>
      </c>
      <c r="D3431" t="s">
        <v>51</v>
      </c>
      <c r="E3431" t="s">
        <v>43</v>
      </c>
      <c r="F3431" t="s">
        <v>51</v>
      </c>
      <c r="G3431" t="s">
        <v>43</v>
      </c>
      <c r="I3431" t="s">
        <v>44</v>
      </c>
      <c r="J3431" t="s">
        <v>1</v>
      </c>
      <c r="K3431" t="s">
        <v>45</v>
      </c>
      <c r="L3431" t="s">
        <v>1</v>
      </c>
      <c r="M3431" t="s">
        <v>45</v>
      </c>
      <c r="N3431" t="s">
        <v>1</v>
      </c>
      <c r="O3431" t="s">
        <v>45</v>
      </c>
      <c r="Q3431" t="s">
        <v>46</v>
      </c>
      <c r="R3431" t="s">
        <v>9704</v>
      </c>
      <c r="S3431" t="s">
        <v>9705</v>
      </c>
      <c r="T3431" t="s">
        <v>6</v>
      </c>
      <c r="U3431" t="s">
        <v>9706</v>
      </c>
    </row>
    <row r="3432" spans="1:21" ht="14.55" customHeight="1" x14ac:dyDescent="0.3">
      <c r="A3432" t="s">
        <v>42</v>
      </c>
      <c r="B3432" t="s">
        <v>74</v>
      </c>
      <c r="C3432" t="s">
        <v>43</v>
      </c>
      <c r="D3432" t="s">
        <v>74</v>
      </c>
      <c r="E3432" t="s">
        <v>43</v>
      </c>
      <c r="F3432" t="s">
        <v>74</v>
      </c>
      <c r="G3432" t="s">
        <v>43</v>
      </c>
      <c r="I3432" t="s">
        <v>44</v>
      </c>
      <c r="J3432" t="s">
        <v>1</v>
      </c>
      <c r="K3432" t="s">
        <v>45</v>
      </c>
      <c r="L3432" t="s">
        <v>1</v>
      </c>
      <c r="M3432" t="s">
        <v>45</v>
      </c>
      <c r="N3432" t="s">
        <v>1</v>
      </c>
      <c r="O3432" t="s">
        <v>45</v>
      </c>
      <c r="Q3432" t="s">
        <v>46</v>
      </c>
      <c r="R3432" t="s">
        <v>9707</v>
      </c>
      <c r="S3432" t="s">
        <v>9708</v>
      </c>
      <c r="T3432" t="s">
        <v>11</v>
      </c>
      <c r="U3432" t="s">
        <v>9709</v>
      </c>
    </row>
    <row r="3433" spans="1:21" ht="14.55" customHeight="1" x14ac:dyDescent="0.3">
      <c r="A3433" t="s">
        <v>42</v>
      </c>
      <c r="B3433" t="s">
        <v>74</v>
      </c>
      <c r="C3433" t="s">
        <v>43</v>
      </c>
      <c r="D3433" t="s">
        <v>74</v>
      </c>
      <c r="E3433" t="s">
        <v>43</v>
      </c>
      <c r="F3433" t="s">
        <v>74</v>
      </c>
      <c r="G3433" t="s">
        <v>43</v>
      </c>
      <c r="I3433" t="s">
        <v>44</v>
      </c>
      <c r="J3433" t="s">
        <v>1</v>
      </c>
      <c r="K3433" t="s">
        <v>45</v>
      </c>
      <c r="L3433" t="s">
        <v>1</v>
      </c>
      <c r="M3433" t="s">
        <v>45</v>
      </c>
      <c r="N3433" t="s">
        <v>1</v>
      </c>
      <c r="O3433" t="s">
        <v>45</v>
      </c>
      <c r="Q3433" t="s">
        <v>46</v>
      </c>
      <c r="R3433" t="s">
        <v>9710</v>
      </c>
      <c r="U3433" t="s">
        <v>9711</v>
      </c>
    </row>
    <row r="3434" spans="1:21" ht="14.55" customHeight="1" x14ac:dyDescent="0.3">
      <c r="A3434" t="s">
        <v>61</v>
      </c>
      <c r="B3434" t="s">
        <v>51</v>
      </c>
      <c r="C3434" t="s">
        <v>63</v>
      </c>
      <c r="D3434" t="s">
        <v>51</v>
      </c>
      <c r="E3434" t="s">
        <v>63</v>
      </c>
      <c r="F3434" t="s">
        <v>51</v>
      </c>
      <c r="G3434" t="s">
        <v>63</v>
      </c>
      <c r="I3434" t="s">
        <v>44</v>
      </c>
      <c r="J3434" t="s">
        <v>1</v>
      </c>
      <c r="K3434" t="s">
        <v>45</v>
      </c>
      <c r="L3434" t="s">
        <v>1</v>
      </c>
      <c r="M3434" t="s">
        <v>45</v>
      </c>
      <c r="N3434" t="s">
        <v>1</v>
      </c>
      <c r="O3434" t="s">
        <v>45</v>
      </c>
      <c r="Q3434" t="s">
        <v>64</v>
      </c>
      <c r="R3434" t="s">
        <v>9476</v>
      </c>
      <c r="S3434" t="s">
        <v>9712</v>
      </c>
      <c r="T3434" t="s">
        <v>16</v>
      </c>
      <c r="U3434" t="s">
        <v>9713</v>
      </c>
    </row>
    <row r="3435" spans="1:21" ht="14.55" customHeight="1" x14ac:dyDescent="0.3">
      <c r="A3435" t="s">
        <v>61</v>
      </c>
      <c r="B3435" t="s">
        <v>63</v>
      </c>
      <c r="C3435" t="s">
        <v>43</v>
      </c>
      <c r="D3435" t="s">
        <v>63</v>
      </c>
      <c r="E3435" t="s">
        <v>43</v>
      </c>
      <c r="F3435" t="s">
        <v>63</v>
      </c>
      <c r="G3435" t="s">
        <v>43</v>
      </c>
      <c r="I3435" t="s">
        <v>44</v>
      </c>
      <c r="J3435" t="s">
        <v>1</v>
      </c>
      <c r="K3435" t="s">
        <v>45</v>
      </c>
      <c r="L3435" t="s">
        <v>1</v>
      </c>
      <c r="M3435" t="s">
        <v>45</v>
      </c>
      <c r="N3435" t="s">
        <v>1</v>
      </c>
      <c r="O3435" t="s">
        <v>45</v>
      </c>
      <c r="Q3435" t="s">
        <v>64</v>
      </c>
      <c r="R3435" t="s">
        <v>9714</v>
      </c>
      <c r="S3435" t="s">
        <v>9715</v>
      </c>
      <c r="T3435" t="s">
        <v>16</v>
      </c>
      <c r="U3435" t="s">
        <v>9716</v>
      </c>
    </row>
    <row r="3436" spans="1:21" ht="14.55" customHeight="1" x14ac:dyDescent="0.3">
      <c r="A3436" t="s">
        <v>42</v>
      </c>
      <c r="B3436" t="s">
        <v>43</v>
      </c>
      <c r="C3436" t="s">
        <v>43</v>
      </c>
      <c r="D3436" t="s">
        <v>43</v>
      </c>
      <c r="E3436" t="s">
        <v>43</v>
      </c>
      <c r="F3436" t="s">
        <v>43</v>
      </c>
      <c r="G3436" t="s">
        <v>43</v>
      </c>
      <c r="I3436" t="s">
        <v>44</v>
      </c>
      <c r="J3436" t="s">
        <v>1</v>
      </c>
      <c r="K3436" t="s">
        <v>45</v>
      </c>
      <c r="L3436" t="s">
        <v>1</v>
      </c>
      <c r="M3436" t="s">
        <v>45</v>
      </c>
      <c r="N3436" t="s">
        <v>1</v>
      </c>
      <c r="O3436" t="s">
        <v>45</v>
      </c>
      <c r="Q3436" t="s">
        <v>46</v>
      </c>
      <c r="R3436" t="s">
        <v>9717</v>
      </c>
      <c r="S3436" t="s">
        <v>9354</v>
      </c>
      <c r="T3436" t="s">
        <v>11</v>
      </c>
      <c r="U3436" t="s">
        <v>9718</v>
      </c>
    </row>
    <row r="3437" spans="1:21" ht="14.55" customHeight="1" x14ac:dyDescent="0.3">
      <c r="A3437" t="s">
        <v>42</v>
      </c>
      <c r="B3437" t="s">
        <v>51</v>
      </c>
      <c r="C3437" t="s">
        <v>43</v>
      </c>
      <c r="D3437" t="s">
        <v>51</v>
      </c>
      <c r="E3437" t="s">
        <v>43</v>
      </c>
      <c r="F3437" t="s">
        <v>51</v>
      </c>
      <c r="G3437" t="s">
        <v>43</v>
      </c>
      <c r="I3437" t="s">
        <v>44</v>
      </c>
      <c r="J3437" t="s">
        <v>1</v>
      </c>
      <c r="K3437" t="s">
        <v>45</v>
      </c>
      <c r="L3437" t="s">
        <v>1</v>
      </c>
      <c r="M3437" t="s">
        <v>45</v>
      </c>
      <c r="N3437" t="s">
        <v>1</v>
      </c>
      <c r="O3437" t="s">
        <v>45</v>
      </c>
      <c r="Q3437" t="s">
        <v>46</v>
      </c>
      <c r="R3437" t="s">
        <v>9719</v>
      </c>
      <c r="S3437" t="s">
        <v>5223</v>
      </c>
      <c r="T3437" t="s">
        <v>5</v>
      </c>
      <c r="U3437" t="s">
        <v>9720</v>
      </c>
    </row>
    <row r="3438" spans="1:21" ht="14.55" customHeight="1" x14ac:dyDescent="0.3">
      <c r="A3438" t="s">
        <v>42</v>
      </c>
      <c r="B3438" t="s">
        <v>43</v>
      </c>
      <c r="C3438" t="s">
        <v>43</v>
      </c>
      <c r="D3438" t="s">
        <v>43</v>
      </c>
      <c r="E3438" t="s">
        <v>43</v>
      </c>
      <c r="F3438" t="s">
        <v>43</v>
      </c>
      <c r="G3438" t="s">
        <v>43</v>
      </c>
      <c r="I3438" t="s">
        <v>44</v>
      </c>
      <c r="J3438" t="s">
        <v>1</v>
      </c>
      <c r="K3438" t="s">
        <v>45</v>
      </c>
      <c r="L3438" t="s">
        <v>1</v>
      </c>
      <c r="M3438" t="s">
        <v>45</v>
      </c>
      <c r="N3438" t="s">
        <v>1</v>
      </c>
      <c r="O3438" t="s">
        <v>45</v>
      </c>
      <c r="Q3438" t="s">
        <v>46</v>
      </c>
      <c r="R3438" t="s">
        <v>9721</v>
      </c>
      <c r="S3438" t="s">
        <v>7833</v>
      </c>
      <c r="T3438" t="s">
        <v>18</v>
      </c>
      <c r="U3438" t="s">
        <v>9722</v>
      </c>
    </row>
    <row r="3439" spans="1:21" ht="14.55" customHeight="1" x14ac:dyDescent="0.3">
      <c r="A3439" t="s">
        <v>42</v>
      </c>
      <c r="B3439" t="s">
        <v>43</v>
      </c>
      <c r="C3439" t="s">
        <v>43</v>
      </c>
      <c r="D3439" t="s">
        <v>43</v>
      </c>
      <c r="E3439" t="s">
        <v>43</v>
      </c>
      <c r="F3439" t="s">
        <v>43</v>
      </c>
      <c r="G3439" t="s">
        <v>43</v>
      </c>
      <c r="I3439" t="s">
        <v>44</v>
      </c>
      <c r="J3439" t="s">
        <v>1</v>
      </c>
      <c r="K3439" t="s">
        <v>45</v>
      </c>
      <c r="L3439" t="s">
        <v>1</v>
      </c>
      <c r="M3439" t="s">
        <v>45</v>
      </c>
      <c r="N3439" t="s">
        <v>1</v>
      </c>
      <c r="O3439" t="s">
        <v>45</v>
      </c>
      <c r="Q3439" t="s">
        <v>46</v>
      </c>
      <c r="R3439" t="s">
        <v>9723</v>
      </c>
      <c r="S3439" t="s">
        <v>6426</v>
      </c>
      <c r="T3439" t="s">
        <v>18</v>
      </c>
      <c r="U3439" t="s">
        <v>9724</v>
      </c>
    </row>
    <row r="3440" spans="1:21" ht="14.55" customHeight="1" x14ac:dyDescent="0.3">
      <c r="A3440" t="s">
        <v>42</v>
      </c>
      <c r="B3440" t="s">
        <v>43</v>
      </c>
      <c r="C3440" t="s">
        <v>43</v>
      </c>
      <c r="D3440" t="s">
        <v>43</v>
      </c>
      <c r="E3440" t="s">
        <v>43</v>
      </c>
      <c r="F3440" t="s">
        <v>43</v>
      </c>
      <c r="G3440" t="s">
        <v>43</v>
      </c>
      <c r="I3440" t="s">
        <v>44</v>
      </c>
      <c r="J3440" t="s">
        <v>1</v>
      </c>
      <c r="K3440" t="s">
        <v>45</v>
      </c>
      <c r="L3440" t="s">
        <v>1</v>
      </c>
      <c r="M3440" t="s">
        <v>45</v>
      </c>
      <c r="N3440" t="s">
        <v>1</v>
      </c>
      <c r="O3440" t="s">
        <v>45</v>
      </c>
      <c r="Q3440" t="s">
        <v>46</v>
      </c>
      <c r="R3440" t="s">
        <v>9725</v>
      </c>
      <c r="S3440" t="s">
        <v>7842</v>
      </c>
      <c r="T3440" t="s">
        <v>18</v>
      </c>
      <c r="U3440" t="s">
        <v>9726</v>
      </c>
    </row>
    <row r="3441" spans="1:21" ht="14.55" customHeight="1" x14ac:dyDescent="0.3">
      <c r="A3441" t="s">
        <v>168</v>
      </c>
      <c r="B3441" t="s">
        <v>74</v>
      </c>
      <c r="C3441" t="s">
        <v>43</v>
      </c>
      <c r="D3441" t="s">
        <v>74</v>
      </c>
      <c r="E3441" t="s">
        <v>43</v>
      </c>
      <c r="F3441" t="s">
        <v>74</v>
      </c>
      <c r="G3441" t="s">
        <v>43</v>
      </c>
      <c r="I3441" t="s">
        <v>44</v>
      </c>
      <c r="J3441" t="s">
        <v>1</v>
      </c>
      <c r="K3441" t="s">
        <v>45</v>
      </c>
      <c r="L3441" t="s">
        <v>1</v>
      </c>
      <c r="M3441" t="s">
        <v>45</v>
      </c>
      <c r="N3441" t="s">
        <v>1</v>
      </c>
      <c r="O3441" t="s">
        <v>45</v>
      </c>
      <c r="Q3441" t="s">
        <v>46</v>
      </c>
      <c r="R3441" t="s">
        <v>9727</v>
      </c>
      <c r="S3441" t="s">
        <v>9728</v>
      </c>
      <c r="T3441" t="s">
        <v>18</v>
      </c>
      <c r="U3441" t="s">
        <v>9729</v>
      </c>
    </row>
    <row r="3442" spans="1:21" ht="14.55" customHeight="1" x14ac:dyDescent="0.3">
      <c r="A3442" t="s">
        <v>42</v>
      </c>
      <c r="B3442" t="s">
        <v>74</v>
      </c>
      <c r="C3442" t="s">
        <v>43</v>
      </c>
      <c r="D3442" t="s">
        <v>74</v>
      </c>
      <c r="E3442" t="s">
        <v>43</v>
      </c>
      <c r="F3442" t="s">
        <v>74</v>
      </c>
      <c r="G3442" t="s">
        <v>43</v>
      </c>
      <c r="I3442" t="s">
        <v>44</v>
      </c>
      <c r="J3442" t="s">
        <v>1</v>
      </c>
      <c r="K3442" t="s">
        <v>45</v>
      </c>
      <c r="L3442" t="s">
        <v>1</v>
      </c>
      <c r="M3442" t="s">
        <v>45</v>
      </c>
      <c r="N3442" t="s">
        <v>1</v>
      </c>
      <c r="O3442" t="s">
        <v>45</v>
      </c>
      <c r="Q3442" t="s">
        <v>46</v>
      </c>
      <c r="R3442" t="s">
        <v>9730</v>
      </c>
      <c r="S3442" t="s">
        <v>6441</v>
      </c>
      <c r="T3442" t="s">
        <v>18</v>
      </c>
      <c r="U3442" t="s">
        <v>9731</v>
      </c>
    </row>
    <row r="3443" spans="1:21" ht="14.55" customHeight="1" x14ac:dyDescent="0.3">
      <c r="A3443" t="s">
        <v>42</v>
      </c>
      <c r="B3443" t="s">
        <v>51</v>
      </c>
      <c r="C3443" t="s">
        <v>43</v>
      </c>
      <c r="D3443" t="s">
        <v>51</v>
      </c>
      <c r="E3443" t="s">
        <v>43</v>
      </c>
      <c r="F3443" t="s">
        <v>51</v>
      </c>
      <c r="G3443" t="s">
        <v>43</v>
      </c>
      <c r="I3443" t="s">
        <v>44</v>
      </c>
      <c r="J3443" t="s">
        <v>1</v>
      </c>
      <c r="K3443" t="s">
        <v>45</v>
      </c>
      <c r="L3443" t="s">
        <v>1</v>
      </c>
      <c r="M3443" t="s">
        <v>45</v>
      </c>
      <c r="N3443" t="s">
        <v>1</v>
      </c>
      <c r="O3443" t="s">
        <v>45</v>
      </c>
      <c r="Q3443" t="s">
        <v>46</v>
      </c>
      <c r="R3443" t="s">
        <v>9732</v>
      </c>
      <c r="S3443" t="s">
        <v>9733</v>
      </c>
      <c r="T3443" t="s">
        <v>6</v>
      </c>
      <c r="U3443" t="s">
        <v>9734</v>
      </c>
    </row>
    <row r="3444" spans="1:21" ht="14.55" customHeight="1" x14ac:dyDescent="0.3">
      <c r="A3444" t="s">
        <v>42</v>
      </c>
      <c r="B3444" t="s">
        <v>62</v>
      </c>
      <c r="C3444" t="s">
        <v>128</v>
      </c>
      <c r="D3444" t="s">
        <v>62</v>
      </c>
      <c r="E3444" t="s">
        <v>128</v>
      </c>
      <c r="F3444" t="s">
        <v>62</v>
      </c>
      <c r="G3444" t="s">
        <v>128</v>
      </c>
      <c r="I3444" t="s">
        <v>44</v>
      </c>
      <c r="J3444" t="s">
        <v>1</v>
      </c>
      <c r="K3444" t="s">
        <v>45</v>
      </c>
      <c r="L3444" t="s">
        <v>1</v>
      </c>
      <c r="M3444" t="s">
        <v>45</v>
      </c>
      <c r="N3444" t="s">
        <v>1</v>
      </c>
      <c r="O3444" t="s">
        <v>45</v>
      </c>
      <c r="Q3444" t="s">
        <v>46</v>
      </c>
      <c r="R3444" t="s">
        <v>9735</v>
      </c>
      <c r="S3444" t="s">
        <v>9736</v>
      </c>
      <c r="T3444" t="s">
        <v>5</v>
      </c>
      <c r="U3444" t="s">
        <v>9737</v>
      </c>
    </row>
    <row r="3445" spans="1:21" ht="14.55" customHeight="1" x14ac:dyDescent="0.3">
      <c r="A3445" t="s">
        <v>42</v>
      </c>
      <c r="B3445" t="s">
        <v>51</v>
      </c>
      <c r="C3445" t="s">
        <v>74</v>
      </c>
      <c r="D3445" t="s">
        <v>51</v>
      </c>
      <c r="E3445" t="s">
        <v>74</v>
      </c>
      <c r="F3445" t="s">
        <v>51</v>
      </c>
      <c r="G3445" t="s">
        <v>74</v>
      </c>
      <c r="I3445" t="s">
        <v>44</v>
      </c>
      <c r="J3445" t="s">
        <v>1</v>
      </c>
      <c r="K3445" t="s">
        <v>45</v>
      </c>
      <c r="L3445" t="s">
        <v>1</v>
      </c>
      <c r="M3445" t="s">
        <v>45</v>
      </c>
      <c r="N3445" t="s">
        <v>1</v>
      </c>
      <c r="O3445" t="s">
        <v>45</v>
      </c>
      <c r="Q3445" t="s">
        <v>46</v>
      </c>
      <c r="R3445" t="s">
        <v>9738</v>
      </c>
      <c r="S3445" t="s">
        <v>9739</v>
      </c>
      <c r="T3445" t="s">
        <v>5</v>
      </c>
      <c r="U3445" t="s">
        <v>9740</v>
      </c>
    </row>
    <row r="3446" spans="1:21" ht="14.55" customHeight="1" x14ac:dyDescent="0.3">
      <c r="A3446" t="s">
        <v>42</v>
      </c>
      <c r="B3446" t="s">
        <v>50</v>
      </c>
      <c r="C3446" t="s">
        <v>50</v>
      </c>
      <c r="D3446" t="s">
        <v>50</v>
      </c>
      <c r="E3446" t="s">
        <v>50</v>
      </c>
      <c r="F3446" t="s">
        <v>50</v>
      </c>
      <c r="G3446" t="s">
        <v>50</v>
      </c>
      <c r="I3446" t="s">
        <v>44</v>
      </c>
      <c r="J3446" t="s">
        <v>1</v>
      </c>
      <c r="K3446" t="s">
        <v>45</v>
      </c>
      <c r="L3446" t="s">
        <v>1</v>
      </c>
      <c r="M3446" t="s">
        <v>45</v>
      </c>
      <c r="N3446" t="s">
        <v>1</v>
      </c>
      <c r="O3446" t="s">
        <v>45</v>
      </c>
      <c r="Q3446" t="s">
        <v>46</v>
      </c>
      <c r="R3446" t="s">
        <v>9741</v>
      </c>
      <c r="S3446" t="s">
        <v>1311</v>
      </c>
      <c r="T3446" t="s">
        <v>5</v>
      </c>
      <c r="U3446" t="s">
        <v>9742</v>
      </c>
    </row>
    <row r="3447" spans="1:21" ht="14.55" customHeight="1" x14ac:dyDescent="0.3">
      <c r="A3447" t="s">
        <v>42</v>
      </c>
      <c r="B3447" t="s">
        <v>74</v>
      </c>
      <c r="C3447" t="s">
        <v>43</v>
      </c>
      <c r="D3447" t="s">
        <v>74</v>
      </c>
      <c r="E3447" t="s">
        <v>43</v>
      </c>
      <c r="F3447" t="s">
        <v>74</v>
      </c>
      <c r="G3447" t="s">
        <v>43</v>
      </c>
      <c r="I3447" t="s">
        <v>44</v>
      </c>
      <c r="J3447" t="s">
        <v>1</v>
      </c>
      <c r="K3447" t="s">
        <v>45</v>
      </c>
      <c r="L3447" t="s">
        <v>1</v>
      </c>
      <c r="M3447" t="s">
        <v>45</v>
      </c>
      <c r="N3447" t="s">
        <v>1</v>
      </c>
      <c r="O3447" t="s">
        <v>45</v>
      </c>
      <c r="Q3447" t="s">
        <v>46</v>
      </c>
      <c r="R3447" t="s">
        <v>9743</v>
      </c>
      <c r="S3447" t="s">
        <v>9744</v>
      </c>
      <c r="T3447" t="s">
        <v>11</v>
      </c>
      <c r="U3447" t="s">
        <v>9745</v>
      </c>
    </row>
    <row r="3448" spans="1:21" ht="14.55" customHeight="1" x14ac:dyDescent="0.3">
      <c r="A3448" t="s">
        <v>42</v>
      </c>
      <c r="B3448" t="s">
        <v>43</v>
      </c>
      <c r="C3448" t="s">
        <v>63</v>
      </c>
      <c r="D3448" t="s">
        <v>43</v>
      </c>
      <c r="E3448" t="s">
        <v>63</v>
      </c>
      <c r="F3448" t="s">
        <v>43</v>
      </c>
      <c r="G3448" t="s">
        <v>63</v>
      </c>
      <c r="I3448" t="s">
        <v>44</v>
      </c>
      <c r="J3448" t="s">
        <v>55</v>
      </c>
      <c r="K3448" t="s">
        <v>45</v>
      </c>
      <c r="L3448" t="s">
        <v>55</v>
      </c>
      <c r="M3448" t="s">
        <v>45</v>
      </c>
      <c r="N3448" t="s">
        <v>55</v>
      </c>
      <c r="O3448" t="s">
        <v>45</v>
      </c>
      <c r="Q3448" t="s">
        <v>46</v>
      </c>
      <c r="R3448" t="s">
        <v>9746</v>
      </c>
      <c r="S3448" t="s">
        <v>5235</v>
      </c>
      <c r="T3448" t="s">
        <v>5</v>
      </c>
      <c r="U3448" t="s">
        <v>9747</v>
      </c>
    </row>
    <row r="3449" spans="1:21" ht="14.55" customHeight="1" x14ac:dyDescent="0.3">
      <c r="A3449" t="s">
        <v>42</v>
      </c>
      <c r="B3449" t="s">
        <v>63</v>
      </c>
      <c r="C3449" t="s">
        <v>51</v>
      </c>
      <c r="D3449" t="s">
        <v>63</v>
      </c>
      <c r="E3449" t="s">
        <v>51</v>
      </c>
      <c r="F3449" t="s">
        <v>63</v>
      </c>
      <c r="G3449" t="s">
        <v>51</v>
      </c>
      <c r="I3449" t="s">
        <v>44</v>
      </c>
      <c r="J3449" t="s">
        <v>1</v>
      </c>
      <c r="K3449" t="s">
        <v>45</v>
      </c>
      <c r="L3449" t="s">
        <v>1</v>
      </c>
      <c r="M3449" t="s">
        <v>45</v>
      </c>
      <c r="N3449" t="s">
        <v>1</v>
      </c>
      <c r="O3449" t="s">
        <v>45</v>
      </c>
      <c r="Q3449" t="s">
        <v>46</v>
      </c>
      <c r="R3449" t="s">
        <v>9748</v>
      </c>
      <c r="S3449" t="s">
        <v>9749</v>
      </c>
      <c r="T3449" t="s">
        <v>5</v>
      </c>
      <c r="U3449" t="s">
        <v>9750</v>
      </c>
    </row>
    <row r="3450" spans="1:21" ht="14.55" customHeight="1" x14ac:dyDescent="0.3">
      <c r="A3450" t="s">
        <v>42</v>
      </c>
      <c r="B3450" t="s">
        <v>63</v>
      </c>
      <c r="C3450" t="s">
        <v>43</v>
      </c>
      <c r="D3450" t="s">
        <v>63</v>
      </c>
      <c r="E3450" t="s">
        <v>43</v>
      </c>
      <c r="F3450" t="s">
        <v>63</v>
      </c>
      <c r="G3450" t="s">
        <v>43</v>
      </c>
      <c r="I3450" t="s">
        <v>44</v>
      </c>
      <c r="J3450" t="s">
        <v>1</v>
      </c>
      <c r="K3450" t="s">
        <v>45</v>
      </c>
      <c r="L3450" t="s">
        <v>1</v>
      </c>
      <c r="M3450" t="s">
        <v>45</v>
      </c>
      <c r="N3450" t="s">
        <v>1</v>
      </c>
      <c r="O3450" t="s">
        <v>45</v>
      </c>
      <c r="Q3450" t="s">
        <v>46</v>
      </c>
      <c r="R3450" t="s">
        <v>9751</v>
      </c>
      <c r="S3450" t="s">
        <v>9752</v>
      </c>
      <c r="T3450" t="s">
        <v>5</v>
      </c>
      <c r="U3450" t="s">
        <v>9753</v>
      </c>
    </row>
    <row r="3451" spans="1:21" ht="14.55" customHeight="1" x14ac:dyDescent="0.3">
      <c r="A3451" t="s">
        <v>42</v>
      </c>
      <c r="B3451" t="s">
        <v>63</v>
      </c>
      <c r="C3451" t="s">
        <v>43</v>
      </c>
      <c r="D3451" t="s">
        <v>63</v>
      </c>
      <c r="E3451" t="s">
        <v>43</v>
      </c>
      <c r="F3451" t="s">
        <v>63</v>
      </c>
      <c r="G3451" t="s">
        <v>43</v>
      </c>
      <c r="I3451" t="s">
        <v>44</v>
      </c>
      <c r="J3451" t="s">
        <v>1</v>
      </c>
      <c r="K3451" t="s">
        <v>45</v>
      </c>
      <c r="L3451" t="s">
        <v>1</v>
      </c>
      <c r="M3451" t="s">
        <v>45</v>
      </c>
      <c r="N3451" t="s">
        <v>1</v>
      </c>
      <c r="O3451" t="s">
        <v>45</v>
      </c>
      <c r="Q3451" t="s">
        <v>46</v>
      </c>
      <c r="R3451" t="s">
        <v>9754</v>
      </c>
      <c r="S3451" t="s">
        <v>1913</v>
      </c>
      <c r="T3451" t="s">
        <v>5</v>
      </c>
      <c r="U3451" t="s">
        <v>9755</v>
      </c>
    </row>
    <row r="3452" spans="1:21" ht="14.55" customHeight="1" x14ac:dyDescent="0.3">
      <c r="A3452" t="s">
        <v>42</v>
      </c>
      <c r="B3452" t="s">
        <v>43</v>
      </c>
      <c r="C3452" t="s">
        <v>43</v>
      </c>
      <c r="D3452" t="s">
        <v>43</v>
      </c>
      <c r="E3452" t="s">
        <v>43</v>
      </c>
      <c r="F3452" t="s">
        <v>43</v>
      </c>
      <c r="G3452" t="s">
        <v>43</v>
      </c>
      <c r="I3452" t="s">
        <v>44</v>
      </c>
      <c r="J3452" t="s">
        <v>55</v>
      </c>
      <c r="K3452" t="s">
        <v>45</v>
      </c>
      <c r="L3452" t="s">
        <v>55</v>
      </c>
      <c r="M3452" t="s">
        <v>45</v>
      </c>
      <c r="N3452" t="s">
        <v>55</v>
      </c>
      <c r="O3452" t="s">
        <v>45</v>
      </c>
      <c r="Q3452" t="s">
        <v>46</v>
      </c>
      <c r="R3452" t="s">
        <v>9756</v>
      </c>
      <c r="S3452" t="s">
        <v>9757</v>
      </c>
      <c r="T3452" t="s">
        <v>18</v>
      </c>
      <c r="U3452" t="s">
        <v>9758</v>
      </c>
    </row>
    <row r="3453" spans="1:21" ht="14.55" customHeight="1" x14ac:dyDescent="0.3">
      <c r="A3453" t="s">
        <v>42</v>
      </c>
      <c r="B3453" t="s">
        <v>63</v>
      </c>
      <c r="C3453" t="s">
        <v>43</v>
      </c>
      <c r="D3453" t="s">
        <v>63</v>
      </c>
      <c r="E3453" t="s">
        <v>43</v>
      </c>
      <c r="F3453" t="s">
        <v>63</v>
      </c>
      <c r="G3453" t="s">
        <v>43</v>
      </c>
      <c r="I3453" t="s">
        <v>44</v>
      </c>
      <c r="J3453" t="s">
        <v>1</v>
      </c>
      <c r="K3453" t="s">
        <v>45</v>
      </c>
      <c r="L3453" t="s">
        <v>1</v>
      </c>
      <c r="M3453" t="s">
        <v>45</v>
      </c>
      <c r="N3453" t="s">
        <v>1</v>
      </c>
      <c r="O3453" t="s">
        <v>45</v>
      </c>
      <c r="Q3453" t="s">
        <v>46</v>
      </c>
      <c r="R3453" t="s">
        <v>9759</v>
      </c>
      <c r="S3453" t="s">
        <v>5255</v>
      </c>
      <c r="T3453" t="s">
        <v>11</v>
      </c>
      <c r="U3453" t="s">
        <v>9760</v>
      </c>
    </row>
    <row r="3454" spans="1:21" ht="14.55" customHeight="1" x14ac:dyDescent="0.3">
      <c r="A3454" t="s">
        <v>42</v>
      </c>
      <c r="B3454" t="s">
        <v>63</v>
      </c>
      <c r="C3454" t="s">
        <v>43</v>
      </c>
      <c r="D3454" t="s">
        <v>63</v>
      </c>
      <c r="E3454" t="s">
        <v>43</v>
      </c>
      <c r="F3454" t="s">
        <v>63</v>
      </c>
      <c r="G3454" t="s">
        <v>43</v>
      </c>
      <c r="I3454" t="s">
        <v>44</v>
      </c>
      <c r="J3454" t="s">
        <v>1</v>
      </c>
      <c r="K3454" t="s">
        <v>45</v>
      </c>
      <c r="L3454" t="s">
        <v>1</v>
      </c>
      <c r="M3454" t="s">
        <v>45</v>
      </c>
      <c r="N3454" t="s">
        <v>1</v>
      </c>
      <c r="O3454" t="s">
        <v>45</v>
      </c>
      <c r="Q3454" t="s">
        <v>46</v>
      </c>
      <c r="R3454" t="s">
        <v>9761</v>
      </c>
      <c r="S3454" t="s">
        <v>5252</v>
      </c>
      <c r="T3454" t="s">
        <v>11</v>
      </c>
      <c r="U3454" t="s">
        <v>9762</v>
      </c>
    </row>
    <row r="3455" spans="1:21" ht="14.55" customHeight="1" x14ac:dyDescent="0.3">
      <c r="A3455" t="s">
        <v>42</v>
      </c>
      <c r="B3455" t="s">
        <v>43</v>
      </c>
      <c r="C3455" t="s">
        <v>43</v>
      </c>
      <c r="D3455" t="s">
        <v>43</v>
      </c>
      <c r="E3455" t="s">
        <v>43</v>
      </c>
      <c r="F3455" t="s">
        <v>43</v>
      </c>
      <c r="G3455" t="s">
        <v>43</v>
      </c>
      <c r="I3455" t="s">
        <v>44</v>
      </c>
      <c r="J3455" t="s">
        <v>55</v>
      </c>
      <c r="K3455" t="s">
        <v>45</v>
      </c>
      <c r="L3455" t="s">
        <v>55</v>
      </c>
      <c r="M3455" t="s">
        <v>45</v>
      </c>
      <c r="N3455" t="s">
        <v>55</v>
      </c>
      <c r="O3455" t="s">
        <v>45</v>
      </c>
      <c r="Q3455" t="s">
        <v>46</v>
      </c>
      <c r="R3455" t="s">
        <v>9763</v>
      </c>
      <c r="S3455" t="s">
        <v>5258</v>
      </c>
      <c r="T3455" t="s">
        <v>1083</v>
      </c>
      <c r="U3455" t="s">
        <v>9764</v>
      </c>
    </row>
    <row r="3456" spans="1:21" ht="14.55" customHeight="1" x14ac:dyDescent="0.3">
      <c r="A3456" t="s">
        <v>42</v>
      </c>
      <c r="B3456" t="s">
        <v>63</v>
      </c>
      <c r="C3456" t="s">
        <v>74</v>
      </c>
      <c r="D3456" t="s">
        <v>63</v>
      </c>
      <c r="E3456" t="s">
        <v>74</v>
      </c>
      <c r="F3456" t="s">
        <v>63</v>
      </c>
      <c r="G3456" t="s">
        <v>74</v>
      </c>
      <c r="I3456" t="s">
        <v>44</v>
      </c>
      <c r="J3456" t="s">
        <v>1</v>
      </c>
      <c r="K3456" t="s">
        <v>45</v>
      </c>
      <c r="L3456" t="s">
        <v>1</v>
      </c>
      <c r="M3456" t="s">
        <v>45</v>
      </c>
      <c r="N3456" t="s">
        <v>1</v>
      </c>
      <c r="O3456" t="s">
        <v>45</v>
      </c>
      <c r="Q3456" t="s">
        <v>46</v>
      </c>
      <c r="R3456" t="s">
        <v>9765</v>
      </c>
      <c r="S3456" t="s">
        <v>9766</v>
      </c>
      <c r="T3456" t="s">
        <v>13</v>
      </c>
      <c r="U3456" t="s">
        <v>9767</v>
      </c>
    </row>
    <row r="3457" spans="1:21" ht="14.55" customHeight="1" x14ac:dyDescent="0.3">
      <c r="A3457" t="s">
        <v>42</v>
      </c>
      <c r="B3457" t="s">
        <v>63</v>
      </c>
      <c r="C3457" t="s">
        <v>50</v>
      </c>
      <c r="D3457" t="s">
        <v>63</v>
      </c>
      <c r="E3457" t="s">
        <v>50</v>
      </c>
      <c r="F3457" t="s">
        <v>63</v>
      </c>
      <c r="G3457" t="s">
        <v>50</v>
      </c>
      <c r="I3457" t="s">
        <v>44</v>
      </c>
      <c r="J3457" t="s">
        <v>1</v>
      </c>
      <c r="K3457" t="s">
        <v>45</v>
      </c>
      <c r="L3457" t="s">
        <v>1</v>
      </c>
      <c r="M3457" t="s">
        <v>45</v>
      </c>
      <c r="N3457" t="s">
        <v>1</v>
      </c>
      <c r="O3457" t="s">
        <v>45</v>
      </c>
      <c r="Q3457" t="s">
        <v>46</v>
      </c>
      <c r="R3457" t="s">
        <v>9768</v>
      </c>
      <c r="S3457" t="s">
        <v>5267</v>
      </c>
      <c r="T3457" t="s">
        <v>11</v>
      </c>
      <c r="U3457" t="s">
        <v>9769</v>
      </c>
    </row>
    <row r="3458" spans="1:21" ht="14.55" customHeight="1" x14ac:dyDescent="0.3">
      <c r="A3458" t="s">
        <v>42</v>
      </c>
      <c r="B3458" t="s">
        <v>43</v>
      </c>
      <c r="C3458" t="s">
        <v>43</v>
      </c>
      <c r="D3458" t="s">
        <v>43</v>
      </c>
      <c r="E3458" t="s">
        <v>43</v>
      </c>
      <c r="F3458" t="s">
        <v>43</v>
      </c>
      <c r="G3458" t="s">
        <v>43</v>
      </c>
      <c r="I3458" t="s">
        <v>44</v>
      </c>
      <c r="J3458" t="s">
        <v>1</v>
      </c>
      <c r="K3458" t="s">
        <v>45</v>
      </c>
      <c r="L3458" t="s">
        <v>1</v>
      </c>
      <c r="M3458" t="s">
        <v>45</v>
      </c>
      <c r="N3458" t="s">
        <v>1</v>
      </c>
      <c r="O3458" t="s">
        <v>45</v>
      </c>
      <c r="Q3458" t="s">
        <v>46</v>
      </c>
      <c r="R3458" t="s">
        <v>9770</v>
      </c>
      <c r="S3458" t="s">
        <v>4193</v>
      </c>
      <c r="T3458" t="s">
        <v>12</v>
      </c>
      <c r="U3458" t="s">
        <v>9771</v>
      </c>
    </row>
    <row r="3459" spans="1:21" ht="14.55" customHeight="1" x14ac:dyDescent="0.3">
      <c r="A3459" t="s">
        <v>42</v>
      </c>
      <c r="B3459" t="s">
        <v>43</v>
      </c>
      <c r="C3459" t="s">
        <v>43</v>
      </c>
      <c r="D3459" t="s">
        <v>43</v>
      </c>
      <c r="E3459" t="s">
        <v>43</v>
      </c>
      <c r="F3459" t="s">
        <v>43</v>
      </c>
      <c r="G3459" t="s">
        <v>43</v>
      </c>
      <c r="I3459" t="s">
        <v>44</v>
      </c>
      <c r="J3459" t="s">
        <v>1</v>
      </c>
      <c r="K3459" t="s">
        <v>45</v>
      </c>
      <c r="L3459" t="s">
        <v>1</v>
      </c>
      <c r="M3459" t="s">
        <v>45</v>
      </c>
      <c r="N3459" t="s">
        <v>1</v>
      </c>
      <c r="O3459" t="s">
        <v>45</v>
      </c>
      <c r="Q3459" t="s">
        <v>46</v>
      </c>
      <c r="R3459" t="s">
        <v>9772</v>
      </c>
      <c r="S3459" t="s">
        <v>9773</v>
      </c>
      <c r="T3459" t="s">
        <v>5</v>
      </c>
      <c r="U3459" t="s">
        <v>9774</v>
      </c>
    </row>
    <row r="3460" spans="1:21" ht="14.55" customHeight="1" x14ac:dyDescent="0.3">
      <c r="A3460" t="s">
        <v>42</v>
      </c>
      <c r="B3460" t="s">
        <v>50</v>
      </c>
      <c r="C3460" t="s">
        <v>43</v>
      </c>
      <c r="D3460" t="s">
        <v>50</v>
      </c>
      <c r="E3460" t="s">
        <v>43</v>
      </c>
      <c r="F3460" t="s">
        <v>50</v>
      </c>
      <c r="G3460" t="s">
        <v>43</v>
      </c>
      <c r="I3460" t="s">
        <v>44</v>
      </c>
      <c r="J3460" t="s">
        <v>1</v>
      </c>
      <c r="K3460" t="s">
        <v>45</v>
      </c>
      <c r="L3460" t="s">
        <v>1</v>
      </c>
      <c r="M3460" t="s">
        <v>45</v>
      </c>
      <c r="N3460" t="s">
        <v>1</v>
      </c>
      <c r="O3460" t="s">
        <v>45</v>
      </c>
      <c r="Q3460" t="s">
        <v>46</v>
      </c>
      <c r="R3460" t="s">
        <v>9775</v>
      </c>
      <c r="S3460" t="s">
        <v>9776</v>
      </c>
      <c r="T3460" t="s">
        <v>6</v>
      </c>
      <c r="U3460" t="s">
        <v>9777</v>
      </c>
    </row>
    <row r="3461" spans="1:21" ht="14.55" customHeight="1" x14ac:dyDescent="0.3">
      <c r="A3461" t="s">
        <v>42</v>
      </c>
      <c r="B3461" t="s">
        <v>50</v>
      </c>
      <c r="C3461" t="s">
        <v>43</v>
      </c>
      <c r="D3461" t="s">
        <v>50</v>
      </c>
      <c r="E3461" t="s">
        <v>43</v>
      </c>
      <c r="F3461" t="s">
        <v>50</v>
      </c>
      <c r="G3461" t="s">
        <v>43</v>
      </c>
      <c r="I3461" t="s">
        <v>44</v>
      </c>
      <c r="J3461" t="s">
        <v>1</v>
      </c>
      <c r="K3461" t="s">
        <v>45</v>
      </c>
      <c r="L3461" t="s">
        <v>1</v>
      </c>
      <c r="M3461" t="s">
        <v>45</v>
      </c>
      <c r="N3461" t="s">
        <v>1</v>
      </c>
      <c r="O3461" t="s">
        <v>45</v>
      </c>
      <c r="Q3461" t="s">
        <v>46</v>
      </c>
      <c r="R3461" t="s">
        <v>9778</v>
      </c>
      <c r="S3461" t="s">
        <v>5877</v>
      </c>
      <c r="T3461" t="s">
        <v>6</v>
      </c>
      <c r="U3461" t="s">
        <v>9779</v>
      </c>
    </row>
    <row r="3462" spans="1:21" ht="14.55" customHeight="1" x14ac:dyDescent="0.3">
      <c r="A3462" t="s">
        <v>42</v>
      </c>
      <c r="B3462" t="s">
        <v>74</v>
      </c>
      <c r="C3462" t="s">
        <v>43</v>
      </c>
      <c r="D3462" t="s">
        <v>74</v>
      </c>
      <c r="E3462" t="s">
        <v>43</v>
      </c>
      <c r="F3462" t="s">
        <v>74</v>
      </c>
      <c r="G3462" t="s">
        <v>43</v>
      </c>
      <c r="I3462" t="s">
        <v>44</v>
      </c>
      <c r="J3462" t="s">
        <v>1</v>
      </c>
      <c r="K3462" t="s">
        <v>45</v>
      </c>
      <c r="L3462" t="s">
        <v>1</v>
      </c>
      <c r="M3462" t="s">
        <v>45</v>
      </c>
      <c r="N3462" t="s">
        <v>1</v>
      </c>
      <c r="O3462" t="s">
        <v>45</v>
      </c>
      <c r="Q3462" t="s">
        <v>46</v>
      </c>
      <c r="R3462" t="s">
        <v>9780</v>
      </c>
      <c r="S3462" t="s">
        <v>5214</v>
      </c>
      <c r="T3462" t="s">
        <v>11</v>
      </c>
      <c r="U3462" t="s">
        <v>9781</v>
      </c>
    </row>
    <row r="3463" spans="1:21" ht="14.55" customHeight="1" x14ac:dyDescent="0.3">
      <c r="A3463" t="s">
        <v>42</v>
      </c>
      <c r="B3463" t="s">
        <v>43</v>
      </c>
      <c r="C3463" t="s">
        <v>63</v>
      </c>
      <c r="D3463" t="s">
        <v>43</v>
      </c>
      <c r="E3463" t="s">
        <v>63</v>
      </c>
      <c r="F3463" t="s">
        <v>43</v>
      </c>
      <c r="G3463" t="s">
        <v>63</v>
      </c>
      <c r="I3463" t="s">
        <v>44</v>
      </c>
      <c r="J3463" t="s">
        <v>55</v>
      </c>
      <c r="K3463" t="s">
        <v>45</v>
      </c>
      <c r="L3463" t="s">
        <v>55</v>
      </c>
      <c r="M3463" t="s">
        <v>45</v>
      </c>
      <c r="N3463" t="s">
        <v>55</v>
      </c>
      <c r="O3463" t="s">
        <v>45</v>
      </c>
      <c r="Q3463" t="s">
        <v>46</v>
      </c>
      <c r="R3463" t="s">
        <v>9782</v>
      </c>
      <c r="S3463" t="s">
        <v>9783</v>
      </c>
      <c r="T3463" t="s">
        <v>5</v>
      </c>
      <c r="U3463" t="s">
        <v>9784</v>
      </c>
    </row>
    <row r="3464" spans="1:21" ht="14.55" customHeight="1" x14ac:dyDescent="0.3">
      <c r="A3464" t="s">
        <v>42</v>
      </c>
      <c r="B3464" t="s">
        <v>43</v>
      </c>
      <c r="C3464" t="s">
        <v>63</v>
      </c>
      <c r="D3464" t="s">
        <v>43</v>
      </c>
      <c r="E3464" t="s">
        <v>63</v>
      </c>
      <c r="F3464" t="s">
        <v>43</v>
      </c>
      <c r="G3464" t="s">
        <v>63</v>
      </c>
      <c r="I3464" t="s">
        <v>44</v>
      </c>
      <c r="J3464" t="s">
        <v>55</v>
      </c>
      <c r="K3464" t="s">
        <v>45</v>
      </c>
      <c r="L3464" t="s">
        <v>55</v>
      </c>
      <c r="M3464" t="s">
        <v>45</v>
      </c>
      <c r="N3464" t="s">
        <v>55</v>
      </c>
      <c r="O3464" t="s">
        <v>45</v>
      </c>
      <c r="Q3464" t="s">
        <v>46</v>
      </c>
      <c r="R3464" t="s">
        <v>9785</v>
      </c>
      <c r="S3464" t="s">
        <v>9783</v>
      </c>
      <c r="T3464" t="s">
        <v>5</v>
      </c>
      <c r="U3464" t="s">
        <v>9786</v>
      </c>
    </row>
    <row r="3465" spans="1:21" ht="14.55" customHeight="1" x14ac:dyDescent="0.3">
      <c r="A3465" t="s">
        <v>42</v>
      </c>
      <c r="B3465" t="s">
        <v>43</v>
      </c>
      <c r="C3465" t="s">
        <v>43</v>
      </c>
      <c r="D3465" t="s">
        <v>43</v>
      </c>
      <c r="E3465" t="s">
        <v>43</v>
      </c>
      <c r="F3465" t="s">
        <v>43</v>
      </c>
      <c r="G3465" t="s">
        <v>43</v>
      </c>
      <c r="I3465" t="s">
        <v>44</v>
      </c>
      <c r="J3465" t="s">
        <v>1</v>
      </c>
      <c r="K3465" t="s">
        <v>45</v>
      </c>
      <c r="L3465" t="s">
        <v>1</v>
      </c>
      <c r="M3465" t="s">
        <v>45</v>
      </c>
      <c r="N3465" t="s">
        <v>1</v>
      </c>
      <c r="O3465" t="s">
        <v>45</v>
      </c>
      <c r="Q3465" t="s">
        <v>46</v>
      </c>
      <c r="R3465" t="s">
        <v>9787</v>
      </c>
      <c r="S3465" t="s">
        <v>9788</v>
      </c>
      <c r="T3465" t="s">
        <v>12</v>
      </c>
      <c r="U3465" t="s">
        <v>9789</v>
      </c>
    </row>
    <row r="3466" spans="1:21" ht="14.55" customHeight="1" x14ac:dyDescent="0.3">
      <c r="A3466" t="s">
        <v>42</v>
      </c>
      <c r="B3466" t="s">
        <v>62</v>
      </c>
      <c r="C3466" t="s">
        <v>74</v>
      </c>
      <c r="D3466" t="s">
        <v>62</v>
      </c>
      <c r="E3466" t="s">
        <v>74</v>
      </c>
      <c r="F3466" t="s">
        <v>62</v>
      </c>
      <c r="G3466" t="s">
        <v>74</v>
      </c>
      <c r="I3466" t="s">
        <v>44</v>
      </c>
      <c r="J3466" t="s">
        <v>55</v>
      </c>
      <c r="K3466" t="s">
        <v>45</v>
      </c>
      <c r="L3466" t="s">
        <v>55</v>
      </c>
      <c r="M3466" t="s">
        <v>45</v>
      </c>
      <c r="N3466" t="s">
        <v>55</v>
      </c>
      <c r="O3466" t="s">
        <v>45</v>
      </c>
      <c r="Q3466" t="s">
        <v>46</v>
      </c>
      <c r="R3466" t="s">
        <v>9790</v>
      </c>
      <c r="S3466" t="s">
        <v>9791</v>
      </c>
      <c r="T3466" t="s">
        <v>11</v>
      </c>
      <c r="U3466" t="s">
        <v>9792</v>
      </c>
    </row>
    <row r="3467" spans="1:21" ht="14.55" customHeight="1" x14ac:dyDescent="0.3">
      <c r="A3467" t="s">
        <v>42</v>
      </c>
      <c r="B3467" t="s">
        <v>63</v>
      </c>
      <c r="C3467" t="s">
        <v>43</v>
      </c>
      <c r="D3467" t="s">
        <v>63</v>
      </c>
      <c r="E3467" t="s">
        <v>43</v>
      </c>
      <c r="F3467" t="s">
        <v>63</v>
      </c>
      <c r="G3467" t="s">
        <v>43</v>
      </c>
      <c r="I3467" t="s">
        <v>44</v>
      </c>
      <c r="J3467" t="s">
        <v>1</v>
      </c>
      <c r="K3467" t="s">
        <v>45</v>
      </c>
      <c r="L3467" t="s">
        <v>1</v>
      </c>
      <c r="M3467" t="s">
        <v>45</v>
      </c>
      <c r="N3467" t="s">
        <v>1</v>
      </c>
      <c r="O3467" t="s">
        <v>45</v>
      </c>
      <c r="Q3467" t="s">
        <v>46</v>
      </c>
      <c r="R3467" t="s">
        <v>9793</v>
      </c>
      <c r="S3467" t="s">
        <v>5440</v>
      </c>
      <c r="T3467" t="s">
        <v>11</v>
      </c>
      <c r="U3467" t="s">
        <v>9794</v>
      </c>
    </row>
    <row r="3468" spans="1:21" ht="14.55" customHeight="1" x14ac:dyDescent="0.3">
      <c r="A3468" t="s">
        <v>42</v>
      </c>
      <c r="B3468" t="s">
        <v>43</v>
      </c>
      <c r="C3468" t="s">
        <v>43</v>
      </c>
      <c r="D3468" t="s">
        <v>43</v>
      </c>
      <c r="E3468" t="s">
        <v>43</v>
      </c>
      <c r="F3468" t="s">
        <v>43</v>
      </c>
      <c r="G3468" t="s">
        <v>43</v>
      </c>
      <c r="I3468" t="s">
        <v>44</v>
      </c>
      <c r="J3468" t="s">
        <v>1</v>
      </c>
      <c r="K3468" t="s">
        <v>45</v>
      </c>
      <c r="L3468" t="s">
        <v>1</v>
      </c>
      <c r="M3468" t="s">
        <v>45</v>
      </c>
      <c r="N3468" t="s">
        <v>1</v>
      </c>
      <c r="O3468" t="s">
        <v>45</v>
      </c>
      <c r="Q3468" t="s">
        <v>46</v>
      </c>
      <c r="R3468" t="s">
        <v>9795</v>
      </c>
      <c r="S3468" t="s">
        <v>9796</v>
      </c>
      <c r="T3468" t="s">
        <v>6</v>
      </c>
      <c r="U3468" t="s">
        <v>9797</v>
      </c>
    </row>
    <row r="3469" spans="1:21" ht="14.55" customHeight="1" x14ac:dyDescent="0.3">
      <c r="A3469" t="s">
        <v>42</v>
      </c>
      <c r="B3469" t="s">
        <v>43</v>
      </c>
      <c r="C3469" t="s">
        <v>43</v>
      </c>
      <c r="D3469" t="s">
        <v>43</v>
      </c>
      <c r="E3469" t="s">
        <v>43</v>
      </c>
      <c r="F3469" t="s">
        <v>43</v>
      </c>
      <c r="G3469" t="s">
        <v>43</v>
      </c>
      <c r="I3469" t="s">
        <v>44</v>
      </c>
      <c r="J3469" t="s">
        <v>1</v>
      </c>
      <c r="K3469" t="s">
        <v>45</v>
      </c>
      <c r="L3469" t="s">
        <v>1</v>
      </c>
      <c r="M3469" t="s">
        <v>45</v>
      </c>
      <c r="N3469" t="s">
        <v>1</v>
      </c>
      <c r="O3469" t="s">
        <v>45</v>
      </c>
      <c r="Q3469" t="s">
        <v>46</v>
      </c>
      <c r="R3469" t="s">
        <v>9798</v>
      </c>
      <c r="S3469" t="s">
        <v>5321</v>
      </c>
      <c r="T3469" t="s">
        <v>6</v>
      </c>
      <c r="U3469" t="s">
        <v>9799</v>
      </c>
    </row>
    <row r="3470" spans="1:21" ht="14.55" customHeight="1" x14ac:dyDescent="0.3">
      <c r="A3470" t="s">
        <v>42</v>
      </c>
      <c r="B3470" t="s">
        <v>43</v>
      </c>
      <c r="C3470" t="s">
        <v>43</v>
      </c>
      <c r="D3470" t="s">
        <v>43</v>
      </c>
      <c r="E3470" t="s">
        <v>43</v>
      </c>
      <c r="F3470" t="s">
        <v>43</v>
      </c>
      <c r="G3470" t="s">
        <v>43</v>
      </c>
      <c r="I3470" t="s">
        <v>44</v>
      </c>
      <c r="J3470" t="s">
        <v>1</v>
      </c>
      <c r="K3470" t="s">
        <v>45</v>
      </c>
      <c r="L3470" t="s">
        <v>1</v>
      </c>
      <c r="M3470" t="s">
        <v>45</v>
      </c>
      <c r="N3470" t="s">
        <v>1</v>
      </c>
      <c r="O3470" t="s">
        <v>45</v>
      </c>
      <c r="Q3470" t="s">
        <v>46</v>
      </c>
      <c r="R3470" t="s">
        <v>9800</v>
      </c>
      <c r="S3470" t="s">
        <v>9801</v>
      </c>
      <c r="T3470" t="s">
        <v>6</v>
      </c>
      <c r="U3470" t="s">
        <v>9802</v>
      </c>
    </row>
    <row r="3471" spans="1:21" ht="14.55" customHeight="1" x14ac:dyDescent="0.3">
      <c r="A3471" t="s">
        <v>42</v>
      </c>
      <c r="B3471" t="s">
        <v>51</v>
      </c>
      <c r="C3471" t="s">
        <v>43</v>
      </c>
      <c r="D3471" t="s">
        <v>51</v>
      </c>
      <c r="E3471" t="s">
        <v>43</v>
      </c>
      <c r="F3471" t="s">
        <v>51</v>
      </c>
      <c r="G3471" t="s">
        <v>43</v>
      </c>
      <c r="I3471" t="s">
        <v>44</v>
      </c>
      <c r="J3471" t="s">
        <v>1</v>
      </c>
      <c r="K3471" t="s">
        <v>45</v>
      </c>
      <c r="L3471" t="s">
        <v>1</v>
      </c>
      <c r="M3471" t="s">
        <v>45</v>
      </c>
      <c r="N3471" t="s">
        <v>1</v>
      </c>
      <c r="O3471" t="s">
        <v>45</v>
      </c>
      <c r="Q3471" t="s">
        <v>46</v>
      </c>
      <c r="R3471" t="s">
        <v>9803</v>
      </c>
      <c r="S3471" t="s">
        <v>9804</v>
      </c>
      <c r="T3471" t="s">
        <v>6</v>
      </c>
      <c r="U3471" t="s">
        <v>9805</v>
      </c>
    </row>
    <row r="3472" spans="1:21" ht="14.55" customHeight="1" x14ac:dyDescent="0.3">
      <c r="A3472" t="s">
        <v>42</v>
      </c>
      <c r="B3472" t="s">
        <v>43</v>
      </c>
      <c r="C3472" t="s">
        <v>43</v>
      </c>
      <c r="D3472" t="s">
        <v>43</v>
      </c>
      <c r="E3472" t="s">
        <v>43</v>
      </c>
      <c r="F3472" t="s">
        <v>43</v>
      </c>
      <c r="G3472" t="s">
        <v>43</v>
      </c>
      <c r="I3472" t="s">
        <v>44</v>
      </c>
      <c r="J3472" t="s">
        <v>1</v>
      </c>
      <c r="K3472" t="s">
        <v>45</v>
      </c>
      <c r="L3472" t="s">
        <v>1</v>
      </c>
      <c r="M3472" t="s">
        <v>45</v>
      </c>
      <c r="N3472" t="s">
        <v>1</v>
      </c>
      <c r="O3472" t="s">
        <v>45</v>
      </c>
      <c r="Q3472" t="s">
        <v>46</v>
      </c>
      <c r="R3472" t="s">
        <v>9806</v>
      </c>
      <c r="S3472" t="s">
        <v>9807</v>
      </c>
      <c r="T3472" t="s">
        <v>12</v>
      </c>
      <c r="U3472" t="s">
        <v>9808</v>
      </c>
    </row>
    <row r="3473" spans="1:21" ht="14.55" customHeight="1" x14ac:dyDescent="0.3">
      <c r="A3473" t="s">
        <v>61</v>
      </c>
      <c r="B3473" t="s">
        <v>51</v>
      </c>
      <c r="C3473" t="s">
        <v>43</v>
      </c>
      <c r="D3473" t="s">
        <v>51</v>
      </c>
      <c r="E3473" t="s">
        <v>43</v>
      </c>
      <c r="F3473" t="s">
        <v>51</v>
      </c>
      <c r="G3473" t="s">
        <v>43</v>
      </c>
      <c r="I3473" t="s">
        <v>44</v>
      </c>
      <c r="J3473" t="s">
        <v>1</v>
      </c>
      <c r="K3473" t="s">
        <v>45</v>
      </c>
      <c r="L3473" t="s">
        <v>45</v>
      </c>
      <c r="M3473" t="s">
        <v>45</v>
      </c>
      <c r="N3473" t="s">
        <v>45</v>
      </c>
      <c r="O3473" t="s">
        <v>45</v>
      </c>
      <c r="Q3473" t="s">
        <v>64</v>
      </c>
      <c r="R3473" t="s">
        <v>9809</v>
      </c>
      <c r="S3473" t="s">
        <v>9810</v>
      </c>
      <c r="T3473" t="s">
        <v>6</v>
      </c>
      <c r="U3473" t="s">
        <v>9811</v>
      </c>
    </row>
    <row r="3474" spans="1:21" ht="14.55" customHeight="1" x14ac:dyDescent="0.3">
      <c r="A3474" t="s">
        <v>42</v>
      </c>
      <c r="B3474" t="s">
        <v>43</v>
      </c>
      <c r="C3474" t="s">
        <v>63</v>
      </c>
      <c r="D3474" t="s">
        <v>43</v>
      </c>
      <c r="E3474" t="s">
        <v>63</v>
      </c>
      <c r="F3474" t="s">
        <v>43</v>
      </c>
      <c r="G3474" t="s">
        <v>63</v>
      </c>
      <c r="I3474" t="s">
        <v>44</v>
      </c>
      <c r="J3474" t="s">
        <v>55</v>
      </c>
      <c r="K3474" t="s">
        <v>45</v>
      </c>
      <c r="L3474" t="s">
        <v>55</v>
      </c>
      <c r="M3474" t="s">
        <v>45</v>
      </c>
      <c r="N3474" t="s">
        <v>55</v>
      </c>
      <c r="O3474" t="s">
        <v>45</v>
      </c>
      <c r="Q3474" t="s">
        <v>46</v>
      </c>
      <c r="R3474" t="s">
        <v>9812</v>
      </c>
      <c r="S3474" t="s">
        <v>9813</v>
      </c>
      <c r="T3474" t="s">
        <v>5</v>
      </c>
      <c r="U3474" t="s">
        <v>9814</v>
      </c>
    </row>
    <row r="3475" spans="1:21" ht="14.55" customHeight="1" x14ac:dyDescent="0.3">
      <c r="A3475" t="s">
        <v>193</v>
      </c>
      <c r="B3475" t="s">
        <v>43</v>
      </c>
      <c r="C3475" t="s">
        <v>597</v>
      </c>
      <c r="D3475" t="s">
        <v>43</v>
      </c>
      <c r="E3475" t="s">
        <v>597</v>
      </c>
      <c r="F3475" t="s">
        <v>43</v>
      </c>
      <c r="G3475" t="s">
        <v>597</v>
      </c>
      <c r="H3475" t="s">
        <v>43</v>
      </c>
      <c r="I3475" t="s">
        <v>44</v>
      </c>
      <c r="J3475" t="s">
        <v>195</v>
      </c>
      <c r="K3475" t="s">
        <v>195</v>
      </c>
      <c r="L3475" t="s">
        <v>195</v>
      </c>
      <c r="M3475" t="s">
        <v>195</v>
      </c>
      <c r="N3475" t="s">
        <v>195</v>
      </c>
      <c r="O3475" t="s">
        <v>195</v>
      </c>
      <c r="P3475" t="s">
        <v>195</v>
      </c>
      <c r="Q3475" t="s">
        <v>46</v>
      </c>
      <c r="R3475" t="s">
        <v>9815</v>
      </c>
      <c r="S3475" t="s">
        <v>9816</v>
      </c>
      <c r="T3475" t="s">
        <v>7</v>
      </c>
      <c r="U3475" t="s">
        <v>9817</v>
      </c>
    </row>
    <row r="3476" spans="1:21" ht="14.55" customHeight="1" x14ac:dyDescent="0.3">
      <c r="A3476" t="s">
        <v>42</v>
      </c>
      <c r="B3476" t="s">
        <v>74</v>
      </c>
      <c r="C3476" t="s">
        <v>43</v>
      </c>
      <c r="D3476" t="s">
        <v>74</v>
      </c>
      <c r="E3476" t="s">
        <v>43</v>
      </c>
      <c r="F3476" t="s">
        <v>74</v>
      </c>
      <c r="G3476" t="s">
        <v>43</v>
      </c>
      <c r="I3476" t="s">
        <v>44</v>
      </c>
      <c r="J3476" t="s">
        <v>55</v>
      </c>
      <c r="K3476" t="s">
        <v>45</v>
      </c>
      <c r="L3476" t="s">
        <v>55</v>
      </c>
      <c r="M3476" t="s">
        <v>45</v>
      </c>
      <c r="N3476" t="s">
        <v>55</v>
      </c>
      <c r="O3476" t="s">
        <v>45</v>
      </c>
      <c r="Q3476" t="s">
        <v>46</v>
      </c>
      <c r="R3476" t="s">
        <v>9818</v>
      </c>
      <c r="S3476" t="s">
        <v>9819</v>
      </c>
      <c r="T3476" t="s">
        <v>6</v>
      </c>
      <c r="U3476" t="s">
        <v>9820</v>
      </c>
    </row>
    <row r="3477" spans="1:21" ht="14.55" customHeight="1" x14ac:dyDescent="0.3">
      <c r="A3477" t="s">
        <v>42</v>
      </c>
      <c r="B3477" t="s">
        <v>63</v>
      </c>
      <c r="C3477" t="s">
        <v>74</v>
      </c>
      <c r="D3477" t="s">
        <v>63</v>
      </c>
      <c r="E3477" t="s">
        <v>74</v>
      </c>
      <c r="F3477" t="s">
        <v>63</v>
      </c>
      <c r="G3477" t="s">
        <v>74</v>
      </c>
      <c r="H3477" t="s">
        <v>43</v>
      </c>
      <c r="I3477" t="s">
        <v>44</v>
      </c>
      <c r="J3477" t="s">
        <v>1</v>
      </c>
      <c r="K3477" t="s">
        <v>45</v>
      </c>
      <c r="L3477" t="s">
        <v>1</v>
      </c>
      <c r="M3477" t="s">
        <v>45</v>
      </c>
      <c r="N3477" t="s">
        <v>1</v>
      </c>
      <c r="O3477" t="s">
        <v>45</v>
      </c>
      <c r="Q3477" t="s">
        <v>46</v>
      </c>
      <c r="R3477" t="s">
        <v>9821</v>
      </c>
      <c r="S3477" t="s">
        <v>5396</v>
      </c>
      <c r="T3477" t="s">
        <v>5</v>
      </c>
      <c r="U3477" t="s">
        <v>9822</v>
      </c>
    </row>
    <row r="3478" spans="1:21" ht="14.55" customHeight="1" x14ac:dyDescent="0.3">
      <c r="A3478" t="s">
        <v>42</v>
      </c>
      <c r="B3478" t="s">
        <v>63</v>
      </c>
      <c r="C3478" t="s">
        <v>43</v>
      </c>
      <c r="D3478" t="s">
        <v>63</v>
      </c>
      <c r="E3478" t="s">
        <v>43</v>
      </c>
      <c r="F3478" t="s">
        <v>63</v>
      </c>
      <c r="G3478" t="s">
        <v>43</v>
      </c>
      <c r="I3478" t="s">
        <v>44</v>
      </c>
      <c r="J3478" t="s">
        <v>1</v>
      </c>
      <c r="K3478" t="s">
        <v>45</v>
      </c>
      <c r="L3478" t="s">
        <v>1</v>
      </c>
      <c r="M3478" t="s">
        <v>45</v>
      </c>
      <c r="N3478" t="s">
        <v>1</v>
      </c>
      <c r="O3478" t="s">
        <v>45</v>
      </c>
      <c r="Q3478" t="s">
        <v>46</v>
      </c>
      <c r="R3478" t="s">
        <v>9823</v>
      </c>
      <c r="S3478" t="s">
        <v>5399</v>
      </c>
      <c r="T3478" t="s">
        <v>6</v>
      </c>
      <c r="U3478" t="s">
        <v>9824</v>
      </c>
    </row>
    <row r="3479" spans="1:21" ht="14.55" customHeight="1" x14ac:dyDescent="0.3">
      <c r="A3479" t="s">
        <v>42</v>
      </c>
      <c r="B3479" t="s">
        <v>50</v>
      </c>
      <c r="C3479" t="s">
        <v>50</v>
      </c>
      <c r="D3479" t="s">
        <v>50</v>
      </c>
      <c r="E3479" t="s">
        <v>50</v>
      </c>
      <c r="F3479" t="s">
        <v>50</v>
      </c>
      <c r="G3479" t="s">
        <v>50</v>
      </c>
      <c r="I3479" t="s">
        <v>44</v>
      </c>
      <c r="J3479" t="s">
        <v>1</v>
      </c>
      <c r="K3479" t="s">
        <v>45</v>
      </c>
      <c r="L3479" t="s">
        <v>1</v>
      </c>
      <c r="M3479" t="s">
        <v>45</v>
      </c>
      <c r="N3479" t="s">
        <v>1</v>
      </c>
      <c r="O3479" t="s">
        <v>45</v>
      </c>
      <c r="Q3479" t="s">
        <v>46</v>
      </c>
      <c r="R3479" t="s">
        <v>9825</v>
      </c>
      <c r="S3479" t="s">
        <v>6144</v>
      </c>
      <c r="T3479" t="s">
        <v>5</v>
      </c>
      <c r="U3479" t="s">
        <v>9826</v>
      </c>
    </row>
    <row r="3480" spans="1:21" ht="14.55" customHeight="1" x14ac:dyDescent="0.3">
      <c r="A3480" t="s">
        <v>42</v>
      </c>
      <c r="B3480" t="s">
        <v>43</v>
      </c>
      <c r="C3480" t="s">
        <v>63</v>
      </c>
      <c r="D3480" t="s">
        <v>43</v>
      </c>
      <c r="E3480" t="s">
        <v>63</v>
      </c>
      <c r="F3480" t="s">
        <v>43</v>
      </c>
      <c r="G3480" t="s">
        <v>63</v>
      </c>
      <c r="I3480" t="s">
        <v>44</v>
      </c>
      <c r="J3480" t="s">
        <v>55</v>
      </c>
      <c r="K3480" t="s">
        <v>45</v>
      </c>
      <c r="L3480" t="s">
        <v>55</v>
      </c>
      <c r="M3480" t="s">
        <v>45</v>
      </c>
      <c r="N3480" t="s">
        <v>55</v>
      </c>
      <c r="O3480" t="s">
        <v>45</v>
      </c>
      <c r="Q3480" t="s">
        <v>46</v>
      </c>
      <c r="R3480" t="s">
        <v>9827</v>
      </c>
      <c r="S3480" t="s">
        <v>9828</v>
      </c>
      <c r="T3480" t="s">
        <v>5</v>
      </c>
      <c r="U3480" t="s">
        <v>9829</v>
      </c>
    </row>
    <row r="3481" spans="1:21" ht="14.55" customHeight="1" x14ac:dyDescent="0.3">
      <c r="A3481" t="s">
        <v>42</v>
      </c>
      <c r="B3481" t="s">
        <v>63</v>
      </c>
      <c r="C3481" t="s">
        <v>63</v>
      </c>
      <c r="D3481" t="s">
        <v>63</v>
      </c>
      <c r="E3481" t="s">
        <v>63</v>
      </c>
      <c r="F3481" t="s">
        <v>63</v>
      </c>
      <c r="G3481" t="s">
        <v>63</v>
      </c>
      <c r="I3481" t="s">
        <v>44</v>
      </c>
      <c r="J3481" t="s">
        <v>1</v>
      </c>
      <c r="K3481" t="s">
        <v>45</v>
      </c>
      <c r="L3481" t="s">
        <v>1</v>
      </c>
      <c r="M3481" t="s">
        <v>45</v>
      </c>
      <c r="N3481" t="s">
        <v>1</v>
      </c>
      <c r="O3481" t="s">
        <v>45</v>
      </c>
      <c r="Q3481" t="s">
        <v>46</v>
      </c>
      <c r="R3481" t="s">
        <v>9830</v>
      </c>
      <c r="S3481" t="s">
        <v>4057</v>
      </c>
      <c r="T3481" t="s">
        <v>7</v>
      </c>
      <c r="U3481" t="s">
        <v>9831</v>
      </c>
    </row>
    <row r="3482" spans="1:21" ht="14.55" customHeight="1" x14ac:dyDescent="0.3">
      <c r="A3482" t="s">
        <v>42</v>
      </c>
      <c r="B3482" t="s">
        <v>43</v>
      </c>
      <c r="C3482" t="s">
        <v>62</v>
      </c>
      <c r="D3482" t="s">
        <v>43</v>
      </c>
      <c r="E3482" t="s">
        <v>62</v>
      </c>
      <c r="F3482" t="s">
        <v>43</v>
      </c>
      <c r="G3482" t="s">
        <v>62</v>
      </c>
      <c r="I3482" t="s">
        <v>44</v>
      </c>
      <c r="J3482" t="s">
        <v>1</v>
      </c>
      <c r="K3482" t="s">
        <v>45</v>
      </c>
      <c r="L3482" t="s">
        <v>1</v>
      </c>
      <c r="M3482" t="s">
        <v>45</v>
      </c>
      <c r="N3482" t="s">
        <v>1</v>
      </c>
      <c r="O3482" t="s">
        <v>45</v>
      </c>
      <c r="Q3482" t="s">
        <v>46</v>
      </c>
      <c r="R3482" t="s">
        <v>9832</v>
      </c>
      <c r="S3482" t="s">
        <v>9833</v>
      </c>
      <c r="T3482" t="s">
        <v>12</v>
      </c>
      <c r="U3482" t="s">
        <v>9834</v>
      </c>
    </row>
    <row r="3483" spans="1:21" ht="14.55" customHeight="1" x14ac:dyDescent="0.3">
      <c r="A3483" t="s">
        <v>42</v>
      </c>
      <c r="B3483" t="s">
        <v>43</v>
      </c>
      <c r="C3483" t="s">
        <v>62</v>
      </c>
      <c r="D3483" t="s">
        <v>43</v>
      </c>
      <c r="E3483" t="s">
        <v>62</v>
      </c>
      <c r="F3483" t="s">
        <v>43</v>
      </c>
      <c r="G3483" t="s">
        <v>62</v>
      </c>
      <c r="I3483" t="s">
        <v>44</v>
      </c>
      <c r="J3483" t="s">
        <v>1</v>
      </c>
      <c r="K3483" t="s">
        <v>45</v>
      </c>
      <c r="L3483" t="s">
        <v>1</v>
      </c>
      <c r="M3483" t="s">
        <v>45</v>
      </c>
      <c r="N3483" t="s">
        <v>1</v>
      </c>
      <c r="O3483" t="s">
        <v>45</v>
      </c>
      <c r="Q3483" t="s">
        <v>46</v>
      </c>
      <c r="R3483" t="s">
        <v>9835</v>
      </c>
      <c r="S3483" t="s">
        <v>3087</v>
      </c>
      <c r="T3483" t="s">
        <v>12</v>
      </c>
      <c r="U3483" t="s">
        <v>9836</v>
      </c>
    </row>
    <row r="3484" spans="1:21" ht="14.55" customHeight="1" x14ac:dyDescent="0.3">
      <c r="A3484" t="s">
        <v>42</v>
      </c>
      <c r="B3484" t="s">
        <v>43</v>
      </c>
      <c r="C3484" t="s">
        <v>43</v>
      </c>
      <c r="D3484" t="s">
        <v>43</v>
      </c>
      <c r="E3484" t="s">
        <v>43</v>
      </c>
      <c r="F3484" t="s">
        <v>43</v>
      </c>
      <c r="G3484" t="s">
        <v>43</v>
      </c>
      <c r="I3484" t="s">
        <v>44</v>
      </c>
      <c r="J3484" t="s">
        <v>1</v>
      </c>
      <c r="K3484" t="s">
        <v>45</v>
      </c>
      <c r="L3484" t="s">
        <v>1</v>
      </c>
      <c r="M3484" t="s">
        <v>45</v>
      </c>
      <c r="N3484" t="s">
        <v>1</v>
      </c>
      <c r="O3484" t="s">
        <v>45</v>
      </c>
      <c r="Q3484" t="s">
        <v>46</v>
      </c>
      <c r="R3484" t="s">
        <v>9837</v>
      </c>
      <c r="S3484" t="s">
        <v>8882</v>
      </c>
      <c r="T3484" t="s">
        <v>12</v>
      </c>
      <c r="U3484" t="s">
        <v>9838</v>
      </c>
    </row>
    <row r="3485" spans="1:21" ht="14.55" customHeight="1" x14ac:dyDescent="0.3">
      <c r="A3485" t="s">
        <v>42</v>
      </c>
      <c r="B3485" t="s">
        <v>43</v>
      </c>
      <c r="C3485" t="s">
        <v>43</v>
      </c>
      <c r="D3485" t="s">
        <v>43</v>
      </c>
      <c r="E3485" t="s">
        <v>43</v>
      </c>
      <c r="F3485" t="s">
        <v>43</v>
      </c>
      <c r="G3485" t="s">
        <v>43</v>
      </c>
      <c r="I3485" t="s">
        <v>44</v>
      </c>
      <c r="J3485" t="s">
        <v>1</v>
      </c>
      <c r="K3485" t="s">
        <v>45</v>
      </c>
      <c r="L3485" t="s">
        <v>1</v>
      </c>
      <c r="M3485" t="s">
        <v>45</v>
      </c>
      <c r="N3485" t="s">
        <v>1</v>
      </c>
      <c r="O3485" t="s">
        <v>45</v>
      </c>
      <c r="Q3485" t="s">
        <v>46</v>
      </c>
      <c r="R3485" t="s">
        <v>9839</v>
      </c>
      <c r="S3485" t="s">
        <v>3093</v>
      </c>
      <c r="T3485" t="s">
        <v>13</v>
      </c>
      <c r="U3485" t="s">
        <v>9840</v>
      </c>
    </row>
    <row r="3486" spans="1:21" ht="14.55" customHeight="1" x14ac:dyDescent="0.3">
      <c r="A3486" t="s">
        <v>42</v>
      </c>
      <c r="B3486" t="s">
        <v>63</v>
      </c>
      <c r="C3486" t="s">
        <v>63</v>
      </c>
      <c r="D3486" t="s">
        <v>63</v>
      </c>
      <c r="E3486" t="s">
        <v>63</v>
      </c>
      <c r="F3486" t="s">
        <v>63</v>
      </c>
      <c r="G3486" t="s">
        <v>63</v>
      </c>
      <c r="I3486" t="s">
        <v>44</v>
      </c>
      <c r="J3486" t="s">
        <v>1</v>
      </c>
      <c r="K3486" t="s">
        <v>45</v>
      </c>
      <c r="L3486" t="s">
        <v>1</v>
      </c>
      <c r="M3486" t="s">
        <v>45</v>
      </c>
      <c r="N3486" t="s">
        <v>1</v>
      </c>
      <c r="O3486" t="s">
        <v>45</v>
      </c>
      <c r="Q3486" t="s">
        <v>46</v>
      </c>
      <c r="R3486" t="s">
        <v>9841</v>
      </c>
      <c r="S3486" t="s">
        <v>9842</v>
      </c>
      <c r="T3486" t="s">
        <v>7</v>
      </c>
      <c r="U3486" t="s">
        <v>9843</v>
      </c>
    </row>
    <row r="3487" spans="1:21" ht="14.55" customHeight="1" x14ac:dyDescent="0.3">
      <c r="A3487" t="s">
        <v>78</v>
      </c>
      <c r="B3487" t="s">
        <v>9065</v>
      </c>
      <c r="C3487" t="s">
        <v>62</v>
      </c>
      <c r="D3487" t="s">
        <v>9065</v>
      </c>
      <c r="E3487" t="s">
        <v>62</v>
      </c>
      <c r="F3487" t="s">
        <v>9065</v>
      </c>
      <c r="G3487" t="s">
        <v>62</v>
      </c>
      <c r="I3487" t="s">
        <v>44</v>
      </c>
      <c r="J3487" t="s">
        <v>1</v>
      </c>
      <c r="K3487" t="s">
        <v>45</v>
      </c>
      <c r="L3487" t="s">
        <v>1</v>
      </c>
      <c r="M3487" t="s">
        <v>45</v>
      </c>
      <c r="N3487" t="s">
        <v>1</v>
      </c>
      <c r="O3487" t="s">
        <v>45</v>
      </c>
      <c r="Q3487" t="s">
        <v>64</v>
      </c>
      <c r="R3487" t="s">
        <v>9844</v>
      </c>
      <c r="S3487" t="s">
        <v>9845</v>
      </c>
      <c r="T3487" t="s">
        <v>5</v>
      </c>
      <c r="U3487" t="s">
        <v>9846</v>
      </c>
    </row>
    <row r="3488" spans="1:21" ht="14.55" customHeight="1" x14ac:dyDescent="0.3">
      <c r="A3488" t="s">
        <v>42</v>
      </c>
      <c r="B3488" t="s">
        <v>62</v>
      </c>
      <c r="C3488" t="s">
        <v>63</v>
      </c>
      <c r="D3488" t="s">
        <v>62</v>
      </c>
      <c r="E3488" t="s">
        <v>63</v>
      </c>
      <c r="F3488" t="s">
        <v>62</v>
      </c>
      <c r="G3488" t="s">
        <v>63</v>
      </c>
      <c r="I3488" t="s">
        <v>44</v>
      </c>
      <c r="J3488" t="s">
        <v>1</v>
      </c>
      <c r="K3488" t="s">
        <v>45</v>
      </c>
      <c r="L3488" t="s">
        <v>1</v>
      </c>
      <c r="M3488" t="s">
        <v>45</v>
      </c>
      <c r="N3488" t="s">
        <v>1</v>
      </c>
      <c r="O3488" t="s">
        <v>45</v>
      </c>
      <c r="Q3488" t="s">
        <v>46</v>
      </c>
      <c r="R3488" t="s">
        <v>9847</v>
      </c>
      <c r="S3488" t="s">
        <v>4003</v>
      </c>
      <c r="T3488" t="s">
        <v>18</v>
      </c>
      <c r="U3488" t="s">
        <v>9848</v>
      </c>
    </row>
    <row r="3489" spans="1:21" ht="14.55" customHeight="1" x14ac:dyDescent="0.3">
      <c r="A3489" t="s">
        <v>78</v>
      </c>
      <c r="B3489" t="s">
        <v>62</v>
      </c>
      <c r="C3489" t="s">
        <v>51</v>
      </c>
      <c r="D3489" t="s">
        <v>62</v>
      </c>
      <c r="E3489" t="s">
        <v>51</v>
      </c>
      <c r="F3489" t="s">
        <v>62</v>
      </c>
      <c r="G3489" t="s">
        <v>51</v>
      </c>
      <c r="I3489" t="s">
        <v>44</v>
      </c>
      <c r="J3489" t="s">
        <v>1</v>
      </c>
      <c r="K3489" t="s">
        <v>45</v>
      </c>
      <c r="L3489" t="s">
        <v>1</v>
      </c>
      <c r="M3489" t="s">
        <v>45</v>
      </c>
      <c r="N3489" t="s">
        <v>1</v>
      </c>
      <c r="O3489" t="s">
        <v>45</v>
      </c>
      <c r="Q3489" t="s">
        <v>64</v>
      </c>
      <c r="R3489" t="s">
        <v>9849</v>
      </c>
      <c r="S3489" t="s">
        <v>9850</v>
      </c>
      <c r="T3489" t="s">
        <v>18</v>
      </c>
      <c r="U3489" t="s">
        <v>9851</v>
      </c>
    </row>
    <row r="3490" spans="1:21" ht="14.55" customHeight="1" x14ac:dyDescent="0.3">
      <c r="A3490" t="s">
        <v>42</v>
      </c>
      <c r="B3490" t="s">
        <v>43</v>
      </c>
      <c r="C3490" t="s">
        <v>43</v>
      </c>
      <c r="D3490" t="s">
        <v>43</v>
      </c>
      <c r="E3490" t="s">
        <v>43</v>
      </c>
      <c r="F3490" t="s">
        <v>43</v>
      </c>
      <c r="G3490" t="s">
        <v>43</v>
      </c>
      <c r="I3490" t="s">
        <v>44</v>
      </c>
      <c r="J3490" t="s">
        <v>1</v>
      </c>
      <c r="K3490" t="s">
        <v>45</v>
      </c>
      <c r="L3490" t="s">
        <v>1</v>
      </c>
      <c r="M3490" t="s">
        <v>45</v>
      </c>
      <c r="N3490" t="s">
        <v>1</v>
      </c>
      <c r="O3490" t="s">
        <v>45</v>
      </c>
      <c r="Q3490" t="s">
        <v>46</v>
      </c>
      <c r="R3490" t="s">
        <v>9852</v>
      </c>
      <c r="S3490" t="s">
        <v>8926</v>
      </c>
      <c r="T3490" t="s">
        <v>12</v>
      </c>
      <c r="U3490" t="s">
        <v>9853</v>
      </c>
    </row>
    <row r="3491" spans="1:21" ht="14.55" customHeight="1" x14ac:dyDescent="0.3">
      <c r="A3491" t="s">
        <v>42</v>
      </c>
      <c r="B3491" t="s">
        <v>63</v>
      </c>
      <c r="C3491" t="s">
        <v>43</v>
      </c>
      <c r="D3491" t="s">
        <v>63</v>
      </c>
      <c r="E3491" t="s">
        <v>43</v>
      </c>
      <c r="F3491" t="s">
        <v>63</v>
      </c>
      <c r="G3491" t="s">
        <v>43</v>
      </c>
      <c r="I3491" t="s">
        <v>44</v>
      </c>
      <c r="J3491" t="s">
        <v>1</v>
      </c>
      <c r="K3491" t="s">
        <v>45</v>
      </c>
      <c r="L3491" t="s">
        <v>1</v>
      </c>
      <c r="M3491" t="s">
        <v>45</v>
      </c>
      <c r="N3491" t="s">
        <v>1</v>
      </c>
      <c r="O3491" t="s">
        <v>45</v>
      </c>
      <c r="Q3491" t="s">
        <v>46</v>
      </c>
      <c r="R3491" t="s">
        <v>9854</v>
      </c>
      <c r="S3491" t="s">
        <v>9855</v>
      </c>
      <c r="T3491" t="s">
        <v>5</v>
      </c>
      <c r="U3491" t="s">
        <v>9856</v>
      </c>
    </row>
    <row r="3492" spans="1:21" ht="14.55" customHeight="1" x14ac:dyDescent="0.3">
      <c r="A3492" t="s">
        <v>42</v>
      </c>
      <c r="B3492" t="s">
        <v>63</v>
      </c>
      <c r="C3492" t="s">
        <v>43</v>
      </c>
      <c r="D3492" t="s">
        <v>63</v>
      </c>
      <c r="E3492" t="s">
        <v>43</v>
      </c>
      <c r="F3492" t="s">
        <v>63</v>
      </c>
      <c r="G3492" t="s">
        <v>43</v>
      </c>
      <c r="I3492" t="s">
        <v>44</v>
      </c>
      <c r="J3492" t="s">
        <v>1</v>
      </c>
      <c r="K3492" t="s">
        <v>45</v>
      </c>
      <c r="L3492" t="s">
        <v>1</v>
      </c>
      <c r="M3492" t="s">
        <v>45</v>
      </c>
      <c r="N3492" t="s">
        <v>1</v>
      </c>
      <c r="O3492" t="s">
        <v>45</v>
      </c>
      <c r="Q3492" t="s">
        <v>46</v>
      </c>
      <c r="R3492" t="s">
        <v>9857</v>
      </c>
      <c r="S3492" t="s">
        <v>9855</v>
      </c>
      <c r="T3492" t="s">
        <v>5</v>
      </c>
      <c r="U3492" t="s">
        <v>9858</v>
      </c>
    </row>
    <row r="3493" spans="1:21" ht="14.55" customHeight="1" x14ac:dyDescent="0.3">
      <c r="A3493" t="s">
        <v>42</v>
      </c>
      <c r="B3493" t="s">
        <v>43</v>
      </c>
      <c r="C3493" t="s">
        <v>43</v>
      </c>
      <c r="D3493" t="s">
        <v>43</v>
      </c>
      <c r="E3493" t="s">
        <v>43</v>
      </c>
      <c r="F3493" t="s">
        <v>43</v>
      </c>
      <c r="G3493" t="s">
        <v>43</v>
      </c>
      <c r="I3493" t="s">
        <v>44</v>
      </c>
      <c r="J3493" t="s">
        <v>55</v>
      </c>
      <c r="K3493" t="s">
        <v>45</v>
      </c>
      <c r="L3493" t="s">
        <v>55</v>
      </c>
      <c r="M3493" t="s">
        <v>45</v>
      </c>
      <c r="N3493" t="s">
        <v>55</v>
      </c>
      <c r="O3493" t="s">
        <v>45</v>
      </c>
      <c r="Q3493" t="s">
        <v>46</v>
      </c>
      <c r="R3493" t="s">
        <v>9859</v>
      </c>
      <c r="S3493" t="s">
        <v>246</v>
      </c>
      <c r="T3493" t="s">
        <v>5</v>
      </c>
      <c r="U3493" t="s">
        <v>9860</v>
      </c>
    </row>
    <row r="3494" spans="1:21" ht="14.55" customHeight="1" x14ac:dyDescent="0.3">
      <c r="A3494" t="s">
        <v>42</v>
      </c>
      <c r="B3494" t="s">
        <v>43</v>
      </c>
      <c r="C3494" t="s">
        <v>43</v>
      </c>
      <c r="D3494" t="s">
        <v>43</v>
      </c>
      <c r="E3494" t="s">
        <v>43</v>
      </c>
      <c r="F3494" t="s">
        <v>43</v>
      </c>
      <c r="G3494" t="s">
        <v>43</v>
      </c>
      <c r="I3494" t="s">
        <v>44</v>
      </c>
      <c r="J3494" t="s">
        <v>1</v>
      </c>
      <c r="K3494" t="s">
        <v>45</v>
      </c>
      <c r="L3494" t="s">
        <v>1</v>
      </c>
      <c r="M3494" t="s">
        <v>45</v>
      </c>
      <c r="N3494" t="s">
        <v>1</v>
      </c>
      <c r="O3494" t="s">
        <v>45</v>
      </c>
      <c r="Q3494" t="s">
        <v>46</v>
      </c>
      <c r="R3494" t="s">
        <v>9861</v>
      </c>
      <c r="S3494" t="s">
        <v>255</v>
      </c>
      <c r="T3494" t="s">
        <v>12</v>
      </c>
      <c r="U3494" t="s">
        <v>9862</v>
      </c>
    </row>
    <row r="3495" spans="1:21" ht="14.55" customHeight="1" x14ac:dyDescent="0.3">
      <c r="A3495" t="s">
        <v>42</v>
      </c>
      <c r="B3495" t="s">
        <v>74</v>
      </c>
      <c r="C3495" t="s">
        <v>51</v>
      </c>
      <c r="D3495" t="s">
        <v>74</v>
      </c>
      <c r="E3495" t="s">
        <v>51</v>
      </c>
      <c r="F3495" t="s">
        <v>74</v>
      </c>
      <c r="G3495" t="s">
        <v>51</v>
      </c>
      <c r="I3495" t="s">
        <v>44</v>
      </c>
      <c r="J3495" t="s">
        <v>1</v>
      </c>
      <c r="K3495" t="s">
        <v>45</v>
      </c>
      <c r="L3495" t="s">
        <v>1</v>
      </c>
      <c r="M3495" t="s">
        <v>45</v>
      </c>
      <c r="N3495" t="s">
        <v>1</v>
      </c>
      <c r="O3495" t="s">
        <v>45</v>
      </c>
      <c r="Q3495" t="s">
        <v>46</v>
      </c>
      <c r="R3495" t="s">
        <v>9863</v>
      </c>
      <c r="S3495" t="s">
        <v>9864</v>
      </c>
      <c r="T3495" t="s">
        <v>18</v>
      </c>
      <c r="U3495" t="s">
        <v>9865</v>
      </c>
    </row>
    <row r="3496" spans="1:21" ht="14.55" customHeight="1" x14ac:dyDescent="0.3">
      <c r="A3496" t="s">
        <v>42</v>
      </c>
      <c r="B3496" t="s">
        <v>43</v>
      </c>
      <c r="C3496" t="s">
        <v>43</v>
      </c>
      <c r="D3496" t="s">
        <v>43</v>
      </c>
      <c r="E3496" t="s">
        <v>43</v>
      </c>
      <c r="F3496" t="s">
        <v>43</v>
      </c>
      <c r="G3496" t="s">
        <v>43</v>
      </c>
      <c r="I3496" t="s">
        <v>44</v>
      </c>
      <c r="J3496" t="s">
        <v>1</v>
      </c>
      <c r="K3496" t="s">
        <v>45</v>
      </c>
      <c r="L3496" t="s">
        <v>1</v>
      </c>
      <c r="M3496" t="s">
        <v>45</v>
      </c>
      <c r="N3496" t="s">
        <v>1</v>
      </c>
      <c r="O3496" t="s">
        <v>45</v>
      </c>
      <c r="Q3496" t="s">
        <v>46</v>
      </c>
      <c r="R3496" t="s">
        <v>9866</v>
      </c>
      <c r="S3496" t="s">
        <v>4094</v>
      </c>
      <c r="T3496" t="s">
        <v>11</v>
      </c>
      <c r="U3496" t="s">
        <v>9867</v>
      </c>
    </row>
    <row r="3497" spans="1:21" ht="14.55" customHeight="1" x14ac:dyDescent="0.3">
      <c r="A3497" t="s">
        <v>42</v>
      </c>
      <c r="B3497" t="s">
        <v>43</v>
      </c>
      <c r="C3497" t="s">
        <v>43</v>
      </c>
      <c r="D3497" t="s">
        <v>43</v>
      </c>
      <c r="E3497" t="s">
        <v>43</v>
      </c>
      <c r="F3497" t="s">
        <v>43</v>
      </c>
      <c r="G3497" t="s">
        <v>43</v>
      </c>
      <c r="I3497" t="s">
        <v>44</v>
      </c>
      <c r="J3497" t="s">
        <v>1</v>
      </c>
      <c r="K3497" t="s">
        <v>45</v>
      </c>
      <c r="L3497" t="s">
        <v>1</v>
      </c>
      <c r="M3497" t="s">
        <v>45</v>
      </c>
      <c r="N3497" t="s">
        <v>1</v>
      </c>
      <c r="O3497" t="s">
        <v>45</v>
      </c>
      <c r="Q3497" t="s">
        <v>46</v>
      </c>
      <c r="R3497" t="s">
        <v>9868</v>
      </c>
      <c r="S3497" t="s">
        <v>1010</v>
      </c>
      <c r="T3497" t="s">
        <v>11</v>
      </c>
      <c r="U3497" t="s">
        <v>9869</v>
      </c>
    </row>
    <row r="3498" spans="1:21" ht="14.55" customHeight="1" x14ac:dyDescent="0.3">
      <c r="A3498" t="s">
        <v>42</v>
      </c>
      <c r="B3498" t="s">
        <v>43</v>
      </c>
      <c r="C3498" t="s">
        <v>43</v>
      </c>
      <c r="D3498" t="s">
        <v>43</v>
      </c>
      <c r="E3498" t="s">
        <v>43</v>
      </c>
      <c r="F3498" t="s">
        <v>43</v>
      </c>
      <c r="G3498" t="s">
        <v>43</v>
      </c>
      <c r="I3498" t="s">
        <v>44</v>
      </c>
      <c r="J3498" t="s">
        <v>1</v>
      </c>
      <c r="K3498" t="s">
        <v>45</v>
      </c>
      <c r="L3498" t="s">
        <v>1</v>
      </c>
      <c r="M3498" t="s">
        <v>45</v>
      </c>
      <c r="N3498" t="s">
        <v>1</v>
      </c>
      <c r="O3498" t="s">
        <v>45</v>
      </c>
      <c r="Q3498" t="s">
        <v>46</v>
      </c>
      <c r="R3498" t="s">
        <v>9870</v>
      </c>
      <c r="S3498" t="s">
        <v>1016</v>
      </c>
      <c r="T3498" t="s">
        <v>11</v>
      </c>
      <c r="U3498" t="s">
        <v>9871</v>
      </c>
    </row>
    <row r="3499" spans="1:21" ht="14.55" customHeight="1" x14ac:dyDescent="0.3">
      <c r="A3499" t="s">
        <v>42</v>
      </c>
      <c r="B3499" t="s">
        <v>51</v>
      </c>
      <c r="C3499" t="s">
        <v>43</v>
      </c>
      <c r="D3499" t="s">
        <v>51</v>
      </c>
      <c r="E3499" t="s">
        <v>43</v>
      </c>
      <c r="F3499" t="s">
        <v>51</v>
      </c>
      <c r="G3499" t="s">
        <v>43</v>
      </c>
      <c r="I3499" t="s">
        <v>44</v>
      </c>
      <c r="J3499" t="s">
        <v>1</v>
      </c>
      <c r="K3499" t="s">
        <v>45</v>
      </c>
      <c r="L3499" t="s">
        <v>1</v>
      </c>
      <c r="M3499" t="s">
        <v>45</v>
      </c>
      <c r="N3499" t="s">
        <v>1</v>
      </c>
      <c r="O3499" t="s">
        <v>45</v>
      </c>
      <c r="Q3499" t="s">
        <v>46</v>
      </c>
      <c r="R3499" t="s">
        <v>9872</v>
      </c>
      <c r="S3499" t="s">
        <v>9873</v>
      </c>
      <c r="T3499" t="s">
        <v>5</v>
      </c>
      <c r="U3499" t="s">
        <v>9874</v>
      </c>
    </row>
    <row r="3500" spans="1:21" ht="14.55" customHeight="1" x14ac:dyDescent="0.3">
      <c r="A3500" t="s">
        <v>42</v>
      </c>
      <c r="B3500" t="s">
        <v>43</v>
      </c>
      <c r="C3500" t="s">
        <v>43</v>
      </c>
      <c r="D3500" t="s">
        <v>43</v>
      </c>
      <c r="E3500" t="s">
        <v>43</v>
      </c>
      <c r="F3500" t="s">
        <v>43</v>
      </c>
      <c r="G3500" t="s">
        <v>43</v>
      </c>
      <c r="I3500" t="s">
        <v>44</v>
      </c>
      <c r="J3500" t="s">
        <v>1</v>
      </c>
      <c r="K3500" t="s">
        <v>45</v>
      </c>
      <c r="L3500" t="s">
        <v>1</v>
      </c>
      <c r="M3500" t="s">
        <v>45</v>
      </c>
      <c r="N3500" t="s">
        <v>1</v>
      </c>
      <c r="O3500" t="s">
        <v>45</v>
      </c>
      <c r="Q3500" t="s">
        <v>46</v>
      </c>
      <c r="R3500" t="s">
        <v>9875</v>
      </c>
      <c r="S3500" t="s">
        <v>9876</v>
      </c>
      <c r="T3500" t="s">
        <v>18</v>
      </c>
      <c r="U3500" t="s">
        <v>9877</v>
      </c>
    </row>
    <row r="3501" spans="1:21" ht="14.55" customHeight="1" x14ac:dyDescent="0.3">
      <c r="A3501" t="s">
        <v>42</v>
      </c>
      <c r="B3501" t="s">
        <v>62</v>
      </c>
      <c r="C3501" t="s">
        <v>128</v>
      </c>
      <c r="D3501" t="s">
        <v>62</v>
      </c>
      <c r="E3501" t="s">
        <v>128</v>
      </c>
      <c r="F3501" t="s">
        <v>62</v>
      </c>
      <c r="G3501" t="s">
        <v>128</v>
      </c>
      <c r="I3501" t="s">
        <v>44</v>
      </c>
      <c r="J3501" t="s">
        <v>1</v>
      </c>
      <c r="K3501" t="s">
        <v>45</v>
      </c>
      <c r="L3501" t="s">
        <v>1</v>
      </c>
      <c r="M3501" t="s">
        <v>45</v>
      </c>
      <c r="N3501" t="s">
        <v>1</v>
      </c>
      <c r="O3501" t="s">
        <v>45</v>
      </c>
      <c r="Q3501" t="s">
        <v>46</v>
      </c>
      <c r="R3501" t="s">
        <v>9878</v>
      </c>
      <c r="S3501" t="s">
        <v>7286</v>
      </c>
      <c r="T3501" t="s">
        <v>5</v>
      </c>
      <c r="U3501" t="s">
        <v>9879</v>
      </c>
    </row>
    <row r="3502" spans="1:21" ht="14.55" customHeight="1" x14ac:dyDescent="0.3">
      <c r="A3502" t="s">
        <v>42</v>
      </c>
      <c r="B3502" t="s">
        <v>43</v>
      </c>
      <c r="C3502" t="s">
        <v>63</v>
      </c>
      <c r="D3502" t="s">
        <v>43</v>
      </c>
      <c r="E3502" t="s">
        <v>63</v>
      </c>
      <c r="F3502" t="s">
        <v>43</v>
      </c>
      <c r="G3502" t="s">
        <v>63</v>
      </c>
      <c r="I3502" t="s">
        <v>44</v>
      </c>
      <c r="J3502" t="s">
        <v>1</v>
      </c>
      <c r="K3502" t="s">
        <v>45</v>
      </c>
      <c r="L3502" t="s">
        <v>1</v>
      </c>
      <c r="M3502" t="s">
        <v>45</v>
      </c>
      <c r="N3502" t="s">
        <v>1</v>
      </c>
      <c r="O3502" t="s">
        <v>45</v>
      </c>
      <c r="Q3502" t="s">
        <v>46</v>
      </c>
      <c r="R3502" t="s">
        <v>9880</v>
      </c>
      <c r="S3502" t="s">
        <v>5611</v>
      </c>
      <c r="T3502" t="s">
        <v>5</v>
      </c>
      <c r="U3502" t="s">
        <v>9881</v>
      </c>
    </row>
    <row r="3503" spans="1:21" ht="14.55" customHeight="1" x14ac:dyDescent="0.3">
      <c r="A3503" t="s">
        <v>42</v>
      </c>
      <c r="B3503" t="s">
        <v>51</v>
      </c>
      <c r="C3503" t="s">
        <v>74</v>
      </c>
      <c r="D3503" t="s">
        <v>51</v>
      </c>
      <c r="E3503" t="s">
        <v>74</v>
      </c>
      <c r="F3503" t="s">
        <v>51</v>
      </c>
      <c r="G3503" t="s">
        <v>74</v>
      </c>
      <c r="I3503" t="s">
        <v>44</v>
      </c>
      <c r="J3503" t="s">
        <v>1</v>
      </c>
      <c r="K3503" t="s">
        <v>45</v>
      </c>
      <c r="L3503" t="s">
        <v>1</v>
      </c>
      <c r="M3503" t="s">
        <v>45</v>
      </c>
      <c r="N3503" t="s">
        <v>1</v>
      </c>
      <c r="O3503" t="s">
        <v>45</v>
      </c>
      <c r="Q3503" t="s">
        <v>46</v>
      </c>
      <c r="R3503" t="s">
        <v>9882</v>
      </c>
      <c r="S3503" t="s">
        <v>7081</v>
      </c>
      <c r="T3503" t="s">
        <v>5</v>
      </c>
      <c r="U3503" t="s">
        <v>9883</v>
      </c>
    </row>
    <row r="3504" spans="1:21" ht="14.55" customHeight="1" x14ac:dyDescent="0.3">
      <c r="A3504" t="s">
        <v>42</v>
      </c>
      <c r="B3504" t="s">
        <v>74</v>
      </c>
      <c r="C3504" t="s">
        <v>43</v>
      </c>
      <c r="D3504" t="s">
        <v>74</v>
      </c>
      <c r="E3504" t="s">
        <v>43</v>
      </c>
      <c r="F3504" t="s">
        <v>74</v>
      </c>
      <c r="G3504" t="s">
        <v>43</v>
      </c>
      <c r="I3504" t="s">
        <v>44</v>
      </c>
      <c r="J3504" t="s">
        <v>1</v>
      </c>
      <c r="K3504" t="s">
        <v>45</v>
      </c>
      <c r="L3504" t="s">
        <v>1</v>
      </c>
      <c r="M3504" t="s">
        <v>45</v>
      </c>
      <c r="N3504" t="s">
        <v>1</v>
      </c>
      <c r="O3504" t="s">
        <v>45</v>
      </c>
      <c r="Q3504" t="s">
        <v>46</v>
      </c>
      <c r="R3504" t="s">
        <v>9884</v>
      </c>
      <c r="S3504" t="s">
        <v>9885</v>
      </c>
      <c r="T3504" t="s">
        <v>11</v>
      </c>
      <c r="U3504" t="s">
        <v>9886</v>
      </c>
    </row>
    <row r="3505" spans="1:21" ht="14.55" customHeight="1" x14ac:dyDescent="0.3">
      <c r="A3505" t="s">
        <v>61</v>
      </c>
      <c r="B3505" t="s">
        <v>50</v>
      </c>
      <c r="C3505" t="s">
        <v>62</v>
      </c>
      <c r="D3505" t="s">
        <v>50</v>
      </c>
      <c r="E3505" t="s">
        <v>62</v>
      </c>
      <c r="F3505" t="s">
        <v>50</v>
      </c>
      <c r="G3505" t="s">
        <v>62</v>
      </c>
      <c r="I3505" t="s">
        <v>44</v>
      </c>
      <c r="J3505" t="s">
        <v>1</v>
      </c>
      <c r="K3505" t="s">
        <v>45</v>
      </c>
      <c r="L3505" t="s">
        <v>1</v>
      </c>
      <c r="M3505" t="s">
        <v>45</v>
      </c>
      <c r="N3505" t="s">
        <v>1</v>
      </c>
      <c r="O3505" t="s">
        <v>45</v>
      </c>
      <c r="Q3505" t="s">
        <v>64</v>
      </c>
      <c r="R3505" t="s">
        <v>7244</v>
      </c>
      <c r="S3505" t="s">
        <v>9887</v>
      </c>
      <c r="T3505" t="s">
        <v>18</v>
      </c>
      <c r="U3505" t="s">
        <v>9888</v>
      </c>
    </row>
    <row r="3506" spans="1:21" ht="14.55" customHeight="1" x14ac:dyDescent="0.3">
      <c r="A3506" t="s">
        <v>78</v>
      </c>
      <c r="B3506" t="s">
        <v>426</v>
      </c>
      <c r="C3506" t="s">
        <v>128</v>
      </c>
      <c r="D3506" t="s">
        <v>426</v>
      </c>
      <c r="E3506" t="s">
        <v>128</v>
      </c>
      <c r="F3506" t="s">
        <v>426</v>
      </c>
      <c r="G3506" t="s">
        <v>128</v>
      </c>
      <c r="I3506" t="s">
        <v>44</v>
      </c>
      <c r="J3506" t="s">
        <v>1</v>
      </c>
      <c r="K3506" t="s">
        <v>45</v>
      </c>
      <c r="L3506" t="s">
        <v>1</v>
      </c>
      <c r="M3506" t="s">
        <v>45</v>
      </c>
      <c r="N3506" t="s">
        <v>1</v>
      </c>
      <c r="O3506" t="s">
        <v>45</v>
      </c>
      <c r="Q3506" t="s">
        <v>64</v>
      </c>
      <c r="R3506" t="s">
        <v>9889</v>
      </c>
      <c r="S3506" t="s">
        <v>9890</v>
      </c>
      <c r="T3506" t="s">
        <v>5</v>
      </c>
      <c r="U3506" t="s">
        <v>9891</v>
      </c>
    </row>
    <row r="3507" spans="1:21" ht="14.55" customHeight="1" x14ac:dyDescent="0.3">
      <c r="A3507" t="s">
        <v>42</v>
      </c>
      <c r="B3507" t="s">
        <v>51</v>
      </c>
      <c r="C3507" t="s">
        <v>63</v>
      </c>
      <c r="D3507" t="s">
        <v>51</v>
      </c>
      <c r="E3507" t="s">
        <v>63</v>
      </c>
      <c r="F3507" t="s">
        <v>51</v>
      </c>
      <c r="G3507" t="s">
        <v>63</v>
      </c>
      <c r="I3507" t="s">
        <v>44</v>
      </c>
      <c r="J3507" t="s">
        <v>1</v>
      </c>
      <c r="K3507" t="s">
        <v>45</v>
      </c>
      <c r="L3507" t="s">
        <v>1</v>
      </c>
      <c r="M3507" t="s">
        <v>45</v>
      </c>
      <c r="N3507" t="s">
        <v>1</v>
      </c>
      <c r="O3507" t="s">
        <v>45</v>
      </c>
      <c r="Q3507" t="s">
        <v>46</v>
      </c>
      <c r="R3507" t="s">
        <v>9892</v>
      </c>
      <c r="S3507" t="s">
        <v>5229</v>
      </c>
      <c r="T3507" t="s">
        <v>5</v>
      </c>
      <c r="U3507" t="s">
        <v>9893</v>
      </c>
    </row>
    <row r="3508" spans="1:21" ht="14.55" customHeight="1" x14ac:dyDescent="0.3">
      <c r="A3508" t="s">
        <v>42</v>
      </c>
      <c r="B3508" t="s">
        <v>426</v>
      </c>
      <c r="C3508" t="s">
        <v>426</v>
      </c>
      <c r="D3508" t="s">
        <v>426</v>
      </c>
      <c r="E3508" t="s">
        <v>426</v>
      </c>
      <c r="F3508" t="s">
        <v>426</v>
      </c>
      <c r="G3508" t="s">
        <v>426</v>
      </c>
      <c r="I3508" t="s">
        <v>44</v>
      </c>
      <c r="J3508" t="s">
        <v>1</v>
      </c>
      <c r="K3508" t="s">
        <v>45</v>
      </c>
      <c r="L3508" t="s">
        <v>1</v>
      </c>
      <c r="M3508" t="s">
        <v>45</v>
      </c>
      <c r="N3508" t="s">
        <v>1</v>
      </c>
      <c r="O3508" t="s">
        <v>45</v>
      </c>
      <c r="Q3508" t="s">
        <v>46</v>
      </c>
      <c r="R3508" t="s">
        <v>9894</v>
      </c>
      <c r="S3508" t="s">
        <v>9895</v>
      </c>
      <c r="T3508" t="s">
        <v>5</v>
      </c>
      <c r="U3508" t="s">
        <v>9896</v>
      </c>
    </row>
    <row r="3509" spans="1:21" ht="14.55" customHeight="1" x14ac:dyDescent="0.3">
      <c r="A3509" t="s">
        <v>42</v>
      </c>
      <c r="B3509" t="s">
        <v>63</v>
      </c>
      <c r="C3509" t="s">
        <v>51</v>
      </c>
      <c r="D3509" t="s">
        <v>63</v>
      </c>
      <c r="E3509" t="s">
        <v>51</v>
      </c>
      <c r="F3509" t="s">
        <v>63</v>
      </c>
      <c r="G3509" t="s">
        <v>51</v>
      </c>
      <c r="I3509" t="s">
        <v>44</v>
      </c>
      <c r="J3509" t="s">
        <v>1</v>
      </c>
      <c r="K3509" t="s">
        <v>45</v>
      </c>
      <c r="L3509" t="s">
        <v>1</v>
      </c>
      <c r="M3509" t="s">
        <v>45</v>
      </c>
      <c r="N3509" t="s">
        <v>1</v>
      </c>
      <c r="O3509" t="s">
        <v>45</v>
      </c>
      <c r="Q3509" t="s">
        <v>46</v>
      </c>
      <c r="R3509" t="s">
        <v>9897</v>
      </c>
      <c r="S3509" t="s">
        <v>9898</v>
      </c>
      <c r="T3509" t="s">
        <v>5</v>
      </c>
      <c r="U3509" t="s">
        <v>9899</v>
      </c>
    </row>
    <row r="3510" spans="1:21" ht="14.55" customHeight="1" x14ac:dyDescent="0.3">
      <c r="A3510" t="s">
        <v>42</v>
      </c>
      <c r="B3510" t="s">
        <v>63</v>
      </c>
      <c r="C3510" t="s">
        <v>43</v>
      </c>
      <c r="D3510" t="s">
        <v>63</v>
      </c>
      <c r="E3510" t="s">
        <v>43</v>
      </c>
      <c r="F3510" t="s">
        <v>63</v>
      </c>
      <c r="G3510" t="s">
        <v>43</v>
      </c>
      <c r="I3510" t="s">
        <v>44</v>
      </c>
      <c r="J3510" t="s">
        <v>1</v>
      </c>
      <c r="K3510" t="s">
        <v>45</v>
      </c>
      <c r="L3510" t="s">
        <v>1</v>
      </c>
      <c r="M3510" t="s">
        <v>45</v>
      </c>
      <c r="N3510" t="s">
        <v>1</v>
      </c>
      <c r="O3510" t="s">
        <v>45</v>
      </c>
      <c r="Q3510" t="s">
        <v>46</v>
      </c>
      <c r="R3510" t="s">
        <v>9900</v>
      </c>
      <c r="S3510" t="s">
        <v>9901</v>
      </c>
      <c r="T3510" t="s">
        <v>6</v>
      </c>
      <c r="U3510" t="s">
        <v>9902</v>
      </c>
    </row>
    <row r="3511" spans="1:21" ht="14.55" customHeight="1" x14ac:dyDescent="0.3">
      <c r="A3511" t="s">
        <v>42</v>
      </c>
      <c r="B3511" t="s">
        <v>50</v>
      </c>
      <c r="C3511" t="s">
        <v>43</v>
      </c>
      <c r="D3511" t="s">
        <v>50</v>
      </c>
      <c r="E3511" t="s">
        <v>43</v>
      </c>
      <c r="F3511" t="s">
        <v>50</v>
      </c>
      <c r="G3511" t="s">
        <v>43</v>
      </c>
      <c r="I3511" t="s">
        <v>44</v>
      </c>
      <c r="J3511" t="s">
        <v>1</v>
      </c>
      <c r="K3511" t="s">
        <v>45</v>
      </c>
      <c r="L3511" t="s">
        <v>1</v>
      </c>
      <c r="M3511" t="s">
        <v>45</v>
      </c>
      <c r="N3511" t="s">
        <v>1</v>
      </c>
      <c r="O3511" t="s">
        <v>45</v>
      </c>
      <c r="Q3511" t="s">
        <v>46</v>
      </c>
      <c r="R3511" t="s">
        <v>9903</v>
      </c>
      <c r="S3511" t="s">
        <v>9904</v>
      </c>
      <c r="T3511" t="s">
        <v>6</v>
      </c>
      <c r="U3511" t="s">
        <v>9905</v>
      </c>
    </row>
    <row r="3512" spans="1:21" ht="14.55" customHeight="1" x14ac:dyDescent="0.3">
      <c r="A3512" t="s">
        <v>168</v>
      </c>
      <c r="B3512" t="s">
        <v>63</v>
      </c>
      <c r="C3512" t="s">
        <v>43</v>
      </c>
      <c r="D3512" t="s">
        <v>63</v>
      </c>
      <c r="E3512" t="s">
        <v>43</v>
      </c>
      <c r="F3512" t="s">
        <v>63</v>
      </c>
      <c r="G3512" t="s">
        <v>43</v>
      </c>
      <c r="I3512" t="s">
        <v>44</v>
      </c>
      <c r="J3512" t="s">
        <v>1</v>
      </c>
      <c r="K3512" t="s">
        <v>45</v>
      </c>
      <c r="L3512" t="s">
        <v>1</v>
      </c>
      <c r="M3512" t="s">
        <v>45</v>
      </c>
      <c r="N3512" t="s">
        <v>1</v>
      </c>
      <c r="O3512" t="s">
        <v>45</v>
      </c>
      <c r="Q3512" t="s">
        <v>46</v>
      </c>
      <c r="R3512" t="s">
        <v>9906</v>
      </c>
      <c r="S3512" t="s">
        <v>9907</v>
      </c>
      <c r="T3512" t="s">
        <v>11</v>
      </c>
      <c r="U3512" t="s">
        <v>9908</v>
      </c>
    </row>
    <row r="3513" spans="1:21" ht="14.55" customHeight="1" x14ac:dyDescent="0.3">
      <c r="A3513" t="s">
        <v>42</v>
      </c>
      <c r="B3513" t="s">
        <v>62</v>
      </c>
      <c r="C3513" t="s">
        <v>74</v>
      </c>
      <c r="D3513" t="s">
        <v>62</v>
      </c>
      <c r="E3513" t="s">
        <v>74</v>
      </c>
      <c r="F3513" t="s">
        <v>62</v>
      </c>
      <c r="G3513" t="s">
        <v>74</v>
      </c>
      <c r="I3513" t="s">
        <v>44</v>
      </c>
      <c r="J3513" t="s">
        <v>1</v>
      </c>
      <c r="K3513" t="s">
        <v>45</v>
      </c>
      <c r="L3513" t="s">
        <v>1</v>
      </c>
      <c r="M3513" t="s">
        <v>45</v>
      </c>
      <c r="N3513" t="s">
        <v>1</v>
      </c>
      <c r="O3513" t="s">
        <v>45</v>
      </c>
      <c r="Q3513" t="s">
        <v>46</v>
      </c>
      <c r="R3513" t="s">
        <v>9909</v>
      </c>
      <c r="S3513" t="s">
        <v>9910</v>
      </c>
      <c r="T3513" t="s">
        <v>11</v>
      </c>
      <c r="U3513" t="s">
        <v>9911</v>
      </c>
    </row>
    <row r="3514" spans="1:21" ht="14.55" customHeight="1" x14ac:dyDescent="0.3">
      <c r="A3514" t="s">
        <v>42</v>
      </c>
      <c r="B3514" t="s">
        <v>63</v>
      </c>
      <c r="C3514" t="s">
        <v>63</v>
      </c>
      <c r="D3514" t="s">
        <v>63</v>
      </c>
      <c r="E3514" t="s">
        <v>63</v>
      </c>
      <c r="F3514" t="s">
        <v>63</v>
      </c>
      <c r="G3514" t="s">
        <v>63</v>
      </c>
      <c r="I3514" t="s">
        <v>44</v>
      </c>
      <c r="J3514" t="s">
        <v>1</v>
      </c>
      <c r="K3514" t="s">
        <v>45</v>
      </c>
      <c r="L3514" t="s">
        <v>1</v>
      </c>
      <c r="M3514" t="s">
        <v>45</v>
      </c>
      <c r="N3514" t="s">
        <v>1</v>
      </c>
      <c r="O3514" t="s">
        <v>45</v>
      </c>
      <c r="Q3514" t="s">
        <v>46</v>
      </c>
      <c r="R3514" t="s">
        <v>9912</v>
      </c>
      <c r="S3514" t="s">
        <v>9913</v>
      </c>
      <c r="T3514" t="s">
        <v>9</v>
      </c>
      <c r="U3514" t="s">
        <v>9914</v>
      </c>
    </row>
    <row r="3515" spans="1:21" ht="14.55" customHeight="1" x14ac:dyDescent="0.3">
      <c r="A3515" t="s">
        <v>42</v>
      </c>
      <c r="B3515" t="s">
        <v>43</v>
      </c>
      <c r="C3515" t="s">
        <v>63</v>
      </c>
      <c r="D3515" t="s">
        <v>43</v>
      </c>
      <c r="E3515" t="s">
        <v>63</v>
      </c>
      <c r="F3515" t="s">
        <v>43</v>
      </c>
      <c r="G3515" t="s">
        <v>63</v>
      </c>
      <c r="I3515" t="s">
        <v>44</v>
      </c>
      <c r="J3515" t="s">
        <v>1</v>
      </c>
      <c r="K3515" t="s">
        <v>45</v>
      </c>
      <c r="L3515" t="s">
        <v>1</v>
      </c>
      <c r="M3515" t="s">
        <v>45</v>
      </c>
      <c r="N3515" t="s">
        <v>1</v>
      </c>
      <c r="O3515" t="s">
        <v>45</v>
      </c>
      <c r="Q3515" t="s">
        <v>46</v>
      </c>
      <c r="R3515" t="s">
        <v>9915</v>
      </c>
      <c r="S3515" t="s">
        <v>5305</v>
      </c>
      <c r="T3515" t="s">
        <v>9</v>
      </c>
      <c r="U3515" t="s">
        <v>9916</v>
      </c>
    </row>
    <row r="3516" spans="1:21" ht="14.55" customHeight="1" x14ac:dyDescent="0.3">
      <c r="A3516" t="s">
        <v>42</v>
      </c>
      <c r="B3516" t="s">
        <v>43</v>
      </c>
      <c r="C3516" t="s">
        <v>43</v>
      </c>
      <c r="D3516" t="s">
        <v>43</v>
      </c>
      <c r="E3516" t="s">
        <v>43</v>
      </c>
      <c r="F3516" t="s">
        <v>43</v>
      </c>
      <c r="G3516" t="s">
        <v>43</v>
      </c>
      <c r="I3516" t="s">
        <v>44</v>
      </c>
      <c r="J3516" t="s">
        <v>1</v>
      </c>
      <c r="K3516" t="s">
        <v>45</v>
      </c>
      <c r="L3516" t="s">
        <v>1</v>
      </c>
      <c r="M3516" t="s">
        <v>45</v>
      </c>
      <c r="N3516" t="s">
        <v>1</v>
      </c>
      <c r="O3516" t="s">
        <v>45</v>
      </c>
      <c r="Q3516" t="s">
        <v>46</v>
      </c>
      <c r="R3516" t="s">
        <v>9917</v>
      </c>
      <c r="S3516" t="s">
        <v>9918</v>
      </c>
      <c r="T3516" t="s">
        <v>12</v>
      </c>
      <c r="U3516" t="s">
        <v>9919</v>
      </c>
    </row>
    <row r="3517" spans="1:21" ht="14.55" customHeight="1" x14ac:dyDescent="0.3">
      <c r="A3517" t="s">
        <v>42</v>
      </c>
      <c r="B3517" t="s">
        <v>43</v>
      </c>
      <c r="C3517" t="s">
        <v>43</v>
      </c>
      <c r="D3517" t="s">
        <v>43</v>
      </c>
      <c r="E3517" t="s">
        <v>43</v>
      </c>
      <c r="F3517" t="s">
        <v>43</v>
      </c>
      <c r="G3517" t="s">
        <v>43</v>
      </c>
      <c r="I3517" t="s">
        <v>44</v>
      </c>
      <c r="J3517" t="s">
        <v>1</v>
      </c>
      <c r="K3517" t="s">
        <v>45</v>
      </c>
      <c r="L3517" t="s">
        <v>1</v>
      </c>
      <c r="M3517" t="s">
        <v>45</v>
      </c>
      <c r="N3517" t="s">
        <v>1</v>
      </c>
      <c r="O3517" t="s">
        <v>45</v>
      </c>
      <c r="Q3517" t="s">
        <v>46</v>
      </c>
      <c r="R3517" t="s">
        <v>9920</v>
      </c>
      <c r="S3517" t="s">
        <v>9921</v>
      </c>
      <c r="T3517" t="s">
        <v>6</v>
      </c>
      <c r="U3517" t="s">
        <v>9922</v>
      </c>
    </row>
    <row r="3518" spans="1:21" ht="14.55" customHeight="1" x14ac:dyDescent="0.3">
      <c r="A3518" t="s">
        <v>42</v>
      </c>
      <c r="B3518" t="s">
        <v>63</v>
      </c>
      <c r="C3518" t="s">
        <v>43</v>
      </c>
      <c r="D3518" t="s">
        <v>63</v>
      </c>
      <c r="E3518" t="s">
        <v>43</v>
      </c>
      <c r="F3518" t="s">
        <v>63</v>
      </c>
      <c r="G3518" t="s">
        <v>43</v>
      </c>
      <c r="I3518" t="s">
        <v>44</v>
      </c>
      <c r="J3518" t="s">
        <v>1</v>
      </c>
      <c r="K3518" t="s">
        <v>45</v>
      </c>
      <c r="L3518" t="s">
        <v>1</v>
      </c>
      <c r="M3518" t="s">
        <v>45</v>
      </c>
      <c r="N3518" t="s">
        <v>1</v>
      </c>
      <c r="O3518" t="s">
        <v>45</v>
      </c>
      <c r="Q3518" t="s">
        <v>46</v>
      </c>
      <c r="R3518" t="s">
        <v>9923</v>
      </c>
      <c r="S3518" t="s">
        <v>658</v>
      </c>
      <c r="T3518" t="s">
        <v>6</v>
      </c>
      <c r="U3518" t="s">
        <v>9924</v>
      </c>
    </row>
    <row r="3519" spans="1:21" ht="14.55" customHeight="1" x14ac:dyDescent="0.3">
      <c r="A3519" t="s">
        <v>42</v>
      </c>
      <c r="B3519" t="s">
        <v>43</v>
      </c>
      <c r="C3519" t="s">
        <v>74</v>
      </c>
      <c r="D3519" t="s">
        <v>43</v>
      </c>
      <c r="E3519" t="s">
        <v>74</v>
      </c>
      <c r="F3519" t="s">
        <v>43</v>
      </c>
      <c r="G3519" t="s">
        <v>74</v>
      </c>
      <c r="I3519" t="s">
        <v>44</v>
      </c>
      <c r="J3519" t="s">
        <v>55</v>
      </c>
      <c r="K3519" t="s">
        <v>45</v>
      </c>
      <c r="L3519" t="s">
        <v>55</v>
      </c>
      <c r="M3519" t="s">
        <v>45</v>
      </c>
      <c r="N3519" t="s">
        <v>55</v>
      </c>
      <c r="O3519" t="s">
        <v>45</v>
      </c>
      <c r="Q3519" t="s">
        <v>46</v>
      </c>
      <c r="R3519" t="s">
        <v>9925</v>
      </c>
      <c r="S3519" t="s">
        <v>5348</v>
      </c>
      <c r="T3519" t="s">
        <v>5</v>
      </c>
      <c r="U3519" t="s">
        <v>9926</v>
      </c>
    </row>
    <row r="3520" spans="1:21" ht="14.55" customHeight="1" x14ac:dyDescent="0.3">
      <c r="A3520" t="s">
        <v>42</v>
      </c>
      <c r="B3520" t="s">
        <v>43</v>
      </c>
      <c r="C3520" t="s">
        <v>74</v>
      </c>
      <c r="D3520" t="s">
        <v>43</v>
      </c>
      <c r="E3520" t="s">
        <v>74</v>
      </c>
      <c r="F3520" t="s">
        <v>43</v>
      </c>
      <c r="G3520" t="s">
        <v>74</v>
      </c>
      <c r="I3520" t="s">
        <v>44</v>
      </c>
      <c r="J3520" t="s">
        <v>55</v>
      </c>
      <c r="K3520" t="s">
        <v>45</v>
      </c>
      <c r="L3520" t="s">
        <v>55</v>
      </c>
      <c r="M3520" t="s">
        <v>45</v>
      </c>
      <c r="N3520" t="s">
        <v>55</v>
      </c>
      <c r="O3520" t="s">
        <v>45</v>
      </c>
      <c r="Q3520" t="s">
        <v>46</v>
      </c>
      <c r="R3520" t="s">
        <v>9927</v>
      </c>
      <c r="S3520" t="s">
        <v>4202</v>
      </c>
      <c r="T3520" t="s">
        <v>5</v>
      </c>
      <c r="U3520" t="s">
        <v>9928</v>
      </c>
    </row>
    <row r="3521" spans="1:21" ht="14.55" customHeight="1" x14ac:dyDescent="0.3">
      <c r="A3521" t="s">
        <v>42</v>
      </c>
      <c r="B3521" t="s">
        <v>43</v>
      </c>
      <c r="C3521" t="s">
        <v>43</v>
      </c>
      <c r="D3521" t="s">
        <v>43</v>
      </c>
      <c r="E3521" t="s">
        <v>43</v>
      </c>
      <c r="F3521" t="s">
        <v>43</v>
      </c>
      <c r="G3521" t="s">
        <v>43</v>
      </c>
      <c r="I3521" t="s">
        <v>44</v>
      </c>
      <c r="J3521" t="s">
        <v>1</v>
      </c>
      <c r="K3521" t="s">
        <v>45</v>
      </c>
      <c r="L3521" t="s">
        <v>1</v>
      </c>
      <c r="M3521" t="s">
        <v>45</v>
      </c>
      <c r="N3521" t="s">
        <v>1</v>
      </c>
      <c r="O3521" t="s">
        <v>45</v>
      </c>
      <c r="Q3521" t="s">
        <v>46</v>
      </c>
      <c r="R3521" t="s">
        <v>9929</v>
      </c>
      <c r="S3521" t="s">
        <v>4190</v>
      </c>
      <c r="T3521" t="s">
        <v>11</v>
      </c>
      <c r="U3521" t="s">
        <v>9930</v>
      </c>
    </row>
    <row r="3522" spans="1:21" ht="14.55" customHeight="1" x14ac:dyDescent="0.3">
      <c r="A3522" t="s">
        <v>42</v>
      </c>
      <c r="B3522" t="s">
        <v>63</v>
      </c>
      <c r="C3522" t="s">
        <v>43</v>
      </c>
      <c r="D3522" t="s">
        <v>63</v>
      </c>
      <c r="E3522" t="s">
        <v>43</v>
      </c>
      <c r="F3522" t="s">
        <v>63</v>
      </c>
      <c r="G3522" t="s">
        <v>43</v>
      </c>
      <c r="I3522" t="s">
        <v>44</v>
      </c>
      <c r="J3522" t="s">
        <v>1</v>
      </c>
      <c r="K3522" t="s">
        <v>45</v>
      </c>
      <c r="L3522" t="s">
        <v>1</v>
      </c>
      <c r="M3522" t="s">
        <v>45</v>
      </c>
      <c r="N3522" t="s">
        <v>1</v>
      </c>
      <c r="O3522" t="s">
        <v>45</v>
      </c>
      <c r="Q3522" t="s">
        <v>46</v>
      </c>
      <c r="R3522" t="s">
        <v>9931</v>
      </c>
      <c r="S3522" t="s">
        <v>421</v>
      </c>
      <c r="T3522" t="s">
        <v>6</v>
      </c>
      <c r="U3522" t="s">
        <v>9932</v>
      </c>
    </row>
    <row r="3523" spans="1:21" ht="14.55" customHeight="1" x14ac:dyDescent="0.3">
      <c r="A3523" t="s">
        <v>42</v>
      </c>
      <c r="B3523" t="s">
        <v>74</v>
      </c>
      <c r="C3523" t="s">
        <v>43</v>
      </c>
      <c r="D3523" t="s">
        <v>74</v>
      </c>
      <c r="E3523" t="s">
        <v>43</v>
      </c>
      <c r="F3523" t="s">
        <v>74</v>
      </c>
      <c r="G3523" t="s">
        <v>43</v>
      </c>
      <c r="I3523" t="s">
        <v>44</v>
      </c>
      <c r="J3523" t="s">
        <v>55</v>
      </c>
      <c r="K3523" t="s">
        <v>45</v>
      </c>
      <c r="L3523" t="s">
        <v>55</v>
      </c>
      <c r="M3523" t="s">
        <v>45</v>
      </c>
      <c r="N3523" t="s">
        <v>55</v>
      </c>
      <c r="O3523" t="s">
        <v>45</v>
      </c>
      <c r="Q3523" t="s">
        <v>46</v>
      </c>
      <c r="R3523" t="s">
        <v>9933</v>
      </c>
      <c r="S3523" t="s">
        <v>9934</v>
      </c>
      <c r="T3523" t="s">
        <v>6</v>
      </c>
      <c r="U3523" t="s">
        <v>9935</v>
      </c>
    </row>
    <row r="3524" spans="1:21" ht="14.55" customHeight="1" x14ac:dyDescent="0.3">
      <c r="A3524" t="s">
        <v>42</v>
      </c>
      <c r="B3524" t="s">
        <v>63</v>
      </c>
      <c r="C3524" t="s">
        <v>43</v>
      </c>
      <c r="D3524" t="s">
        <v>63</v>
      </c>
      <c r="E3524" t="s">
        <v>43</v>
      </c>
      <c r="F3524" t="s">
        <v>63</v>
      </c>
      <c r="G3524" t="s">
        <v>43</v>
      </c>
      <c r="I3524" t="s">
        <v>44</v>
      </c>
      <c r="J3524" t="s">
        <v>1</v>
      </c>
      <c r="K3524" t="s">
        <v>45</v>
      </c>
      <c r="L3524" t="s">
        <v>1</v>
      </c>
      <c r="M3524" t="s">
        <v>45</v>
      </c>
      <c r="N3524" t="s">
        <v>1</v>
      </c>
      <c r="O3524" t="s">
        <v>45</v>
      </c>
      <c r="Q3524" t="s">
        <v>46</v>
      </c>
      <c r="R3524" t="s">
        <v>9936</v>
      </c>
      <c r="S3524" t="s">
        <v>5402</v>
      </c>
      <c r="T3524" t="s">
        <v>6</v>
      </c>
      <c r="U3524" t="s">
        <v>9937</v>
      </c>
    </row>
    <row r="3525" spans="1:21" ht="14.55" customHeight="1" x14ac:dyDescent="0.3">
      <c r="A3525" t="s">
        <v>42</v>
      </c>
      <c r="B3525" t="s">
        <v>63</v>
      </c>
      <c r="C3525" t="s">
        <v>43</v>
      </c>
      <c r="D3525" t="s">
        <v>63</v>
      </c>
      <c r="E3525" t="s">
        <v>43</v>
      </c>
      <c r="F3525" t="s">
        <v>63</v>
      </c>
      <c r="G3525" t="s">
        <v>43</v>
      </c>
      <c r="I3525" t="s">
        <v>44</v>
      </c>
      <c r="J3525" t="s">
        <v>1</v>
      </c>
      <c r="K3525" t="s">
        <v>45</v>
      </c>
      <c r="L3525" t="s">
        <v>1</v>
      </c>
      <c r="M3525" t="s">
        <v>45</v>
      </c>
      <c r="N3525" t="s">
        <v>1</v>
      </c>
      <c r="O3525" t="s">
        <v>45</v>
      </c>
      <c r="Q3525" t="s">
        <v>46</v>
      </c>
      <c r="R3525" t="s">
        <v>9938</v>
      </c>
      <c r="S3525" t="s">
        <v>5405</v>
      </c>
      <c r="T3525" t="s">
        <v>6</v>
      </c>
      <c r="U3525" t="s">
        <v>9939</v>
      </c>
    </row>
    <row r="3526" spans="1:21" ht="14.55" customHeight="1" x14ac:dyDescent="0.3">
      <c r="A3526" t="s">
        <v>42</v>
      </c>
      <c r="B3526" t="s">
        <v>63</v>
      </c>
      <c r="C3526" t="s">
        <v>43</v>
      </c>
      <c r="D3526" t="s">
        <v>63</v>
      </c>
      <c r="E3526" t="s">
        <v>43</v>
      </c>
      <c r="F3526" t="s">
        <v>63</v>
      </c>
      <c r="G3526" t="s">
        <v>43</v>
      </c>
      <c r="I3526" t="s">
        <v>44</v>
      </c>
      <c r="J3526" t="s">
        <v>1</v>
      </c>
      <c r="K3526" t="s">
        <v>45</v>
      </c>
      <c r="L3526" t="s">
        <v>1</v>
      </c>
      <c r="M3526" t="s">
        <v>45</v>
      </c>
      <c r="N3526" t="s">
        <v>1</v>
      </c>
      <c r="O3526" t="s">
        <v>45</v>
      </c>
      <c r="Q3526" t="s">
        <v>46</v>
      </c>
      <c r="R3526" t="s">
        <v>9940</v>
      </c>
      <c r="S3526" t="s">
        <v>9941</v>
      </c>
      <c r="T3526" t="s">
        <v>6</v>
      </c>
      <c r="U3526" t="s">
        <v>9942</v>
      </c>
    </row>
    <row r="3527" spans="1:21" ht="14.55" customHeight="1" x14ac:dyDescent="0.3">
      <c r="A3527" t="s">
        <v>42</v>
      </c>
      <c r="B3527" t="s">
        <v>63</v>
      </c>
      <c r="C3527" t="s">
        <v>43</v>
      </c>
      <c r="D3527" t="s">
        <v>63</v>
      </c>
      <c r="E3527" t="s">
        <v>43</v>
      </c>
      <c r="F3527" t="s">
        <v>63</v>
      </c>
      <c r="G3527" t="s">
        <v>43</v>
      </c>
      <c r="I3527" t="s">
        <v>44</v>
      </c>
      <c r="J3527" t="s">
        <v>1</v>
      </c>
      <c r="K3527" t="s">
        <v>45</v>
      </c>
      <c r="L3527" t="s">
        <v>1</v>
      </c>
      <c r="M3527" t="s">
        <v>45</v>
      </c>
      <c r="N3527" t="s">
        <v>1</v>
      </c>
      <c r="O3527" t="s">
        <v>45</v>
      </c>
      <c r="Q3527" t="s">
        <v>46</v>
      </c>
      <c r="R3527" t="s">
        <v>9943</v>
      </c>
      <c r="S3527" t="s">
        <v>5411</v>
      </c>
      <c r="T3527" t="s">
        <v>6</v>
      </c>
      <c r="U3527" t="s">
        <v>9944</v>
      </c>
    </row>
    <row r="3528" spans="1:21" ht="14.55" customHeight="1" x14ac:dyDescent="0.3">
      <c r="A3528" t="s">
        <v>78</v>
      </c>
      <c r="B3528" t="s">
        <v>51</v>
      </c>
      <c r="C3528" t="s">
        <v>62</v>
      </c>
      <c r="D3528" t="s">
        <v>51</v>
      </c>
      <c r="E3528" t="s">
        <v>62</v>
      </c>
      <c r="F3528" t="s">
        <v>51</v>
      </c>
      <c r="G3528" t="s">
        <v>62</v>
      </c>
      <c r="I3528" t="s">
        <v>44</v>
      </c>
      <c r="J3528" t="s">
        <v>1</v>
      </c>
      <c r="K3528" t="s">
        <v>45</v>
      </c>
      <c r="L3528" t="s">
        <v>1</v>
      </c>
      <c r="M3528" t="s">
        <v>45</v>
      </c>
      <c r="N3528" t="s">
        <v>1</v>
      </c>
      <c r="O3528" t="s">
        <v>45</v>
      </c>
      <c r="Q3528" t="s">
        <v>64</v>
      </c>
      <c r="R3528" t="s">
        <v>9945</v>
      </c>
      <c r="S3528" t="s">
        <v>5419</v>
      </c>
      <c r="T3528" t="s">
        <v>5</v>
      </c>
      <c r="U3528" t="s">
        <v>9946</v>
      </c>
    </row>
    <row r="3529" spans="1:21" ht="14.55" customHeight="1" x14ac:dyDescent="0.3">
      <c r="A3529" t="s">
        <v>42</v>
      </c>
      <c r="B3529" t="s">
        <v>43</v>
      </c>
      <c r="C3529" t="s">
        <v>43</v>
      </c>
      <c r="D3529" t="s">
        <v>43</v>
      </c>
      <c r="E3529" t="s">
        <v>43</v>
      </c>
      <c r="F3529" t="s">
        <v>43</v>
      </c>
      <c r="G3529" t="s">
        <v>43</v>
      </c>
      <c r="I3529" t="s">
        <v>44</v>
      </c>
      <c r="J3529" t="s">
        <v>1</v>
      </c>
      <c r="K3529" t="s">
        <v>45</v>
      </c>
      <c r="L3529" t="s">
        <v>1</v>
      </c>
      <c r="M3529" t="s">
        <v>45</v>
      </c>
      <c r="N3529" t="s">
        <v>1</v>
      </c>
      <c r="O3529" t="s">
        <v>45</v>
      </c>
      <c r="Q3529" t="s">
        <v>46</v>
      </c>
      <c r="R3529" t="s">
        <v>9947</v>
      </c>
      <c r="S3529" t="s">
        <v>9948</v>
      </c>
      <c r="T3529" t="s">
        <v>11</v>
      </c>
      <c r="U3529" t="s">
        <v>9949</v>
      </c>
    </row>
    <row r="3530" spans="1:21" ht="14.55" customHeight="1" x14ac:dyDescent="0.3">
      <c r="A3530" t="s">
        <v>42</v>
      </c>
      <c r="B3530" t="s">
        <v>43</v>
      </c>
      <c r="C3530" t="s">
        <v>43</v>
      </c>
      <c r="D3530" t="s">
        <v>43</v>
      </c>
      <c r="E3530" t="s">
        <v>43</v>
      </c>
      <c r="F3530" t="s">
        <v>43</v>
      </c>
      <c r="G3530" t="s">
        <v>43</v>
      </c>
      <c r="I3530" t="s">
        <v>44</v>
      </c>
      <c r="J3530" t="s">
        <v>1</v>
      </c>
      <c r="K3530" t="s">
        <v>45</v>
      </c>
      <c r="L3530" t="s">
        <v>1</v>
      </c>
      <c r="M3530" t="s">
        <v>45</v>
      </c>
      <c r="N3530" t="s">
        <v>1</v>
      </c>
      <c r="O3530" t="s">
        <v>45</v>
      </c>
      <c r="Q3530" t="s">
        <v>46</v>
      </c>
      <c r="R3530" t="s">
        <v>9950</v>
      </c>
      <c r="S3530" t="s">
        <v>6623</v>
      </c>
      <c r="T3530" t="s">
        <v>11</v>
      </c>
      <c r="U3530" t="s">
        <v>9951</v>
      </c>
    </row>
    <row r="3531" spans="1:21" ht="14.55" customHeight="1" x14ac:dyDescent="0.3">
      <c r="A3531" t="s">
        <v>42</v>
      </c>
      <c r="B3531" t="s">
        <v>74</v>
      </c>
      <c r="C3531" t="s">
        <v>74</v>
      </c>
      <c r="D3531" t="s">
        <v>74</v>
      </c>
      <c r="E3531" t="s">
        <v>74</v>
      </c>
      <c r="F3531" t="s">
        <v>74</v>
      </c>
      <c r="G3531" t="s">
        <v>74</v>
      </c>
      <c r="I3531" t="s">
        <v>44</v>
      </c>
      <c r="J3531" t="s">
        <v>1</v>
      </c>
      <c r="K3531" t="s">
        <v>45</v>
      </c>
      <c r="L3531" t="s">
        <v>1</v>
      </c>
      <c r="M3531" t="s">
        <v>45</v>
      </c>
      <c r="N3531" t="s">
        <v>1</v>
      </c>
      <c r="O3531" t="s">
        <v>45</v>
      </c>
      <c r="Q3531" t="s">
        <v>46</v>
      </c>
      <c r="R3531" t="s">
        <v>9952</v>
      </c>
      <c r="S3531" t="s">
        <v>8702</v>
      </c>
      <c r="T3531" t="s">
        <v>5</v>
      </c>
      <c r="U3531" t="s">
        <v>9953</v>
      </c>
    </row>
    <row r="3532" spans="1:21" ht="14.55" customHeight="1" x14ac:dyDescent="0.3">
      <c r="A3532" t="s">
        <v>42</v>
      </c>
      <c r="B3532" t="s">
        <v>74</v>
      </c>
      <c r="C3532" t="s">
        <v>74</v>
      </c>
      <c r="D3532" t="s">
        <v>74</v>
      </c>
      <c r="E3532" t="s">
        <v>74</v>
      </c>
      <c r="F3532" t="s">
        <v>74</v>
      </c>
      <c r="G3532" t="s">
        <v>74</v>
      </c>
      <c r="I3532" t="s">
        <v>44</v>
      </c>
      <c r="J3532" t="s">
        <v>1</v>
      </c>
      <c r="K3532" t="s">
        <v>45</v>
      </c>
      <c r="L3532" t="s">
        <v>1</v>
      </c>
      <c r="M3532" t="s">
        <v>45</v>
      </c>
      <c r="N3532" t="s">
        <v>1</v>
      </c>
      <c r="O3532" t="s">
        <v>45</v>
      </c>
      <c r="Q3532" t="s">
        <v>46</v>
      </c>
      <c r="R3532" t="s">
        <v>9954</v>
      </c>
      <c r="S3532" t="s">
        <v>5461</v>
      </c>
      <c r="T3532" t="s">
        <v>5</v>
      </c>
      <c r="U3532" t="s">
        <v>9955</v>
      </c>
    </row>
    <row r="3533" spans="1:21" ht="14.55" customHeight="1" x14ac:dyDescent="0.3">
      <c r="A3533" t="s">
        <v>42</v>
      </c>
      <c r="B3533" t="s">
        <v>63</v>
      </c>
      <c r="C3533" t="s">
        <v>43</v>
      </c>
      <c r="D3533" t="s">
        <v>63</v>
      </c>
      <c r="E3533" t="s">
        <v>43</v>
      </c>
      <c r="F3533" t="s">
        <v>63</v>
      </c>
      <c r="G3533" t="s">
        <v>43</v>
      </c>
      <c r="I3533" t="s">
        <v>44</v>
      </c>
      <c r="J3533" t="s">
        <v>1</v>
      </c>
      <c r="K3533" t="s">
        <v>45</v>
      </c>
      <c r="L3533" t="s">
        <v>1</v>
      </c>
      <c r="M3533" t="s">
        <v>45</v>
      </c>
      <c r="N3533" t="s">
        <v>1</v>
      </c>
      <c r="O3533" t="s">
        <v>45</v>
      </c>
      <c r="Q3533" t="s">
        <v>46</v>
      </c>
      <c r="R3533" t="s">
        <v>9956</v>
      </c>
      <c r="S3533" t="s">
        <v>9957</v>
      </c>
      <c r="T3533" t="s">
        <v>6</v>
      </c>
      <c r="U3533" t="s">
        <v>9958</v>
      </c>
    </row>
    <row r="3534" spans="1:21" ht="14.55" customHeight="1" x14ac:dyDescent="0.3">
      <c r="A3534" t="s">
        <v>42</v>
      </c>
      <c r="B3534" t="s">
        <v>63</v>
      </c>
      <c r="C3534" t="s">
        <v>43</v>
      </c>
      <c r="D3534" t="s">
        <v>63</v>
      </c>
      <c r="E3534" t="s">
        <v>43</v>
      </c>
      <c r="F3534" t="s">
        <v>63</v>
      </c>
      <c r="G3534" t="s">
        <v>43</v>
      </c>
      <c r="I3534" t="s">
        <v>44</v>
      </c>
      <c r="J3534" t="s">
        <v>1</v>
      </c>
      <c r="K3534" t="s">
        <v>45</v>
      </c>
      <c r="L3534" t="s">
        <v>1</v>
      </c>
      <c r="M3534" t="s">
        <v>45</v>
      </c>
      <c r="N3534" t="s">
        <v>1</v>
      </c>
      <c r="O3534" t="s">
        <v>45</v>
      </c>
      <c r="Q3534" t="s">
        <v>46</v>
      </c>
      <c r="R3534" t="s">
        <v>9959</v>
      </c>
      <c r="S3534" t="s">
        <v>9957</v>
      </c>
      <c r="T3534" t="s">
        <v>6</v>
      </c>
      <c r="U3534" t="s">
        <v>9960</v>
      </c>
    </row>
    <row r="3535" spans="1:21" ht="14.55" customHeight="1" x14ac:dyDescent="0.3">
      <c r="A3535" t="s">
        <v>42</v>
      </c>
      <c r="B3535" t="s">
        <v>43</v>
      </c>
      <c r="C3535" t="s">
        <v>43</v>
      </c>
      <c r="D3535" t="s">
        <v>43</v>
      </c>
      <c r="E3535" t="s">
        <v>43</v>
      </c>
      <c r="F3535" t="s">
        <v>43</v>
      </c>
      <c r="G3535" t="s">
        <v>43</v>
      </c>
      <c r="I3535" t="s">
        <v>44</v>
      </c>
      <c r="J3535" t="s">
        <v>55</v>
      </c>
      <c r="K3535" t="s">
        <v>45</v>
      </c>
      <c r="L3535" t="s">
        <v>55</v>
      </c>
      <c r="M3535" t="s">
        <v>45</v>
      </c>
      <c r="N3535" t="s">
        <v>55</v>
      </c>
      <c r="O3535" t="s">
        <v>45</v>
      </c>
      <c r="Q3535" t="s">
        <v>46</v>
      </c>
      <c r="R3535" t="s">
        <v>9961</v>
      </c>
      <c r="S3535" t="s">
        <v>9962</v>
      </c>
      <c r="T3535" t="s">
        <v>11</v>
      </c>
      <c r="U3535" t="s">
        <v>9963</v>
      </c>
    </row>
    <row r="3536" spans="1:21" ht="14.55" customHeight="1" x14ac:dyDescent="0.3">
      <c r="A3536" t="s">
        <v>42</v>
      </c>
      <c r="B3536" t="s">
        <v>43</v>
      </c>
      <c r="C3536" t="s">
        <v>43</v>
      </c>
      <c r="D3536" t="s">
        <v>43</v>
      </c>
      <c r="E3536" t="s">
        <v>43</v>
      </c>
      <c r="F3536" t="s">
        <v>43</v>
      </c>
      <c r="G3536" t="s">
        <v>43</v>
      </c>
      <c r="I3536" t="s">
        <v>44</v>
      </c>
      <c r="J3536" t="s">
        <v>55</v>
      </c>
      <c r="K3536" t="s">
        <v>45</v>
      </c>
      <c r="L3536" t="s">
        <v>55</v>
      </c>
      <c r="M3536" t="s">
        <v>45</v>
      </c>
      <c r="N3536" t="s">
        <v>55</v>
      </c>
      <c r="O3536" t="s">
        <v>45</v>
      </c>
      <c r="Q3536" t="s">
        <v>46</v>
      </c>
      <c r="R3536" t="s">
        <v>9964</v>
      </c>
      <c r="S3536" t="s">
        <v>9965</v>
      </c>
      <c r="T3536" t="s">
        <v>11</v>
      </c>
      <c r="U3536" t="s">
        <v>9966</v>
      </c>
    </row>
    <row r="3537" spans="1:21" ht="14.55" customHeight="1" x14ac:dyDescent="0.3">
      <c r="A3537" t="s">
        <v>42</v>
      </c>
      <c r="B3537" t="s">
        <v>43</v>
      </c>
      <c r="C3537" t="s">
        <v>43</v>
      </c>
      <c r="D3537" t="s">
        <v>43</v>
      </c>
      <c r="E3537" t="s">
        <v>43</v>
      </c>
      <c r="F3537" t="s">
        <v>43</v>
      </c>
      <c r="G3537" t="s">
        <v>43</v>
      </c>
      <c r="I3537" t="s">
        <v>44</v>
      </c>
      <c r="J3537" t="s">
        <v>55</v>
      </c>
      <c r="K3537" t="s">
        <v>45</v>
      </c>
      <c r="L3537" t="s">
        <v>55</v>
      </c>
      <c r="M3537" t="s">
        <v>45</v>
      </c>
      <c r="N3537" t="s">
        <v>55</v>
      </c>
      <c r="O3537" t="s">
        <v>45</v>
      </c>
      <c r="Q3537" t="s">
        <v>46</v>
      </c>
      <c r="R3537" t="s">
        <v>9967</v>
      </c>
      <c r="S3537" t="s">
        <v>5451</v>
      </c>
      <c r="T3537" t="s">
        <v>11</v>
      </c>
      <c r="U3537" t="s">
        <v>9968</v>
      </c>
    </row>
    <row r="3538" spans="1:21" ht="14.55" customHeight="1" x14ac:dyDescent="0.3">
      <c r="A3538" t="s">
        <v>42</v>
      </c>
      <c r="B3538" t="s">
        <v>43</v>
      </c>
      <c r="C3538" t="s">
        <v>43</v>
      </c>
      <c r="D3538" t="s">
        <v>43</v>
      </c>
      <c r="E3538" t="s">
        <v>43</v>
      </c>
      <c r="F3538" t="s">
        <v>43</v>
      </c>
      <c r="G3538" t="s">
        <v>43</v>
      </c>
      <c r="I3538" t="s">
        <v>44</v>
      </c>
      <c r="J3538" t="s">
        <v>1</v>
      </c>
      <c r="K3538" t="s">
        <v>45</v>
      </c>
      <c r="L3538" t="s">
        <v>1</v>
      </c>
      <c r="M3538" t="s">
        <v>45</v>
      </c>
      <c r="N3538" t="s">
        <v>1</v>
      </c>
      <c r="O3538" t="s">
        <v>45</v>
      </c>
      <c r="Q3538" t="s">
        <v>46</v>
      </c>
      <c r="R3538" t="s">
        <v>9969</v>
      </c>
      <c r="S3538" t="s">
        <v>9970</v>
      </c>
      <c r="T3538" t="s">
        <v>12</v>
      </c>
      <c r="U3538" t="s">
        <v>9971</v>
      </c>
    </row>
    <row r="3539" spans="1:21" ht="14.55" customHeight="1" x14ac:dyDescent="0.3">
      <c r="A3539" t="s">
        <v>42</v>
      </c>
      <c r="B3539" t="s">
        <v>74</v>
      </c>
      <c r="C3539" t="s">
        <v>74</v>
      </c>
      <c r="D3539" t="s">
        <v>74</v>
      </c>
      <c r="E3539" t="s">
        <v>74</v>
      </c>
      <c r="F3539" t="s">
        <v>74</v>
      </c>
      <c r="G3539" t="s">
        <v>74</v>
      </c>
      <c r="I3539" t="s">
        <v>44</v>
      </c>
      <c r="J3539" t="s">
        <v>1</v>
      </c>
      <c r="K3539" t="s">
        <v>45</v>
      </c>
      <c r="L3539" t="s">
        <v>1</v>
      </c>
      <c r="M3539" t="s">
        <v>45</v>
      </c>
      <c r="N3539" t="s">
        <v>1</v>
      </c>
      <c r="O3539" t="s">
        <v>45</v>
      </c>
      <c r="Q3539" t="s">
        <v>46</v>
      </c>
      <c r="R3539" t="s">
        <v>9972</v>
      </c>
      <c r="S3539" t="s">
        <v>9973</v>
      </c>
      <c r="T3539" t="s">
        <v>5</v>
      </c>
      <c r="U3539" t="s">
        <v>9974</v>
      </c>
    </row>
    <row r="3540" spans="1:21" ht="14.55" customHeight="1" x14ac:dyDescent="0.3">
      <c r="A3540" t="s">
        <v>42</v>
      </c>
      <c r="B3540" t="s">
        <v>43</v>
      </c>
      <c r="C3540" t="s">
        <v>63</v>
      </c>
      <c r="D3540" t="s">
        <v>43</v>
      </c>
      <c r="E3540" t="s">
        <v>63</v>
      </c>
      <c r="F3540" t="s">
        <v>43</v>
      </c>
      <c r="G3540" t="s">
        <v>63</v>
      </c>
      <c r="I3540" t="s">
        <v>44</v>
      </c>
      <c r="J3540" t="s">
        <v>1</v>
      </c>
      <c r="K3540" t="s">
        <v>45</v>
      </c>
      <c r="L3540" t="s">
        <v>1</v>
      </c>
      <c r="M3540" t="s">
        <v>45</v>
      </c>
      <c r="N3540" t="s">
        <v>1</v>
      </c>
      <c r="O3540" t="s">
        <v>45</v>
      </c>
      <c r="Q3540" t="s">
        <v>46</v>
      </c>
      <c r="R3540" t="s">
        <v>9975</v>
      </c>
      <c r="S3540" t="s">
        <v>9976</v>
      </c>
      <c r="T3540" t="s">
        <v>5</v>
      </c>
      <c r="U3540" t="s">
        <v>9977</v>
      </c>
    </row>
    <row r="3541" spans="1:21" ht="14.55" customHeight="1" x14ac:dyDescent="0.3">
      <c r="A3541" t="s">
        <v>42</v>
      </c>
      <c r="B3541" t="s">
        <v>43</v>
      </c>
      <c r="C3541" t="s">
        <v>63</v>
      </c>
      <c r="D3541" t="s">
        <v>43</v>
      </c>
      <c r="E3541" t="s">
        <v>63</v>
      </c>
      <c r="F3541" t="s">
        <v>43</v>
      </c>
      <c r="G3541" t="s">
        <v>63</v>
      </c>
      <c r="I3541" t="s">
        <v>44</v>
      </c>
      <c r="J3541" t="s">
        <v>1</v>
      </c>
      <c r="K3541" t="s">
        <v>45</v>
      </c>
      <c r="L3541" t="s">
        <v>1</v>
      </c>
      <c r="M3541" t="s">
        <v>45</v>
      </c>
      <c r="N3541" t="s">
        <v>1</v>
      </c>
      <c r="O3541" t="s">
        <v>45</v>
      </c>
      <c r="Q3541" t="s">
        <v>46</v>
      </c>
      <c r="R3541" t="s">
        <v>9978</v>
      </c>
      <c r="S3541" t="s">
        <v>4036</v>
      </c>
      <c r="T3541" t="s">
        <v>5</v>
      </c>
      <c r="U3541" t="s">
        <v>9979</v>
      </c>
    </row>
    <row r="3542" spans="1:21" ht="14.55" customHeight="1" x14ac:dyDescent="0.3">
      <c r="A3542" t="s">
        <v>42</v>
      </c>
      <c r="B3542" t="s">
        <v>43</v>
      </c>
      <c r="C3542" t="s">
        <v>63</v>
      </c>
      <c r="D3542" t="s">
        <v>43</v>
      </c>
      <c r="E3542" t="s">
        <v>63</v>
      </c>
      <c r="F3542" t="s">
        <v>43</v>
      </c>
      <c r="G3542" t="s">
        <v>63</v>
      </c>
      <c r="I3542" t="s">
        <v>44</v>
      </c>
      <c r="J3542" t="s">
        <v>1</v>
      </c>
      <c r="K3542" t="s">
        <v>45</v>
      </c>
      <c r="L3542" t="s">
        <v>1</v>
      </c>
      <c r="M3542" t="s">
        <v>45</v>
      </c>
      <c r="N3542" t="s">
        <v>1</v>
      </c>
      <c r="O3542" t="s">
        <v>45</v>
      </c>
      <c r="Q3542" t="s">
        <v>46</v>
      </c>
      <c r="R3542" t="s">
        <v>9980</v>
      </c>
      <c r="S3542" t="s">
        <v>9981</v>
      </c>
      <c r="T3542" t="s">
        <v>5</v>
      </c>
      <c r="U3542" t="s">
        <v>9982</v>
      </c>
    </row>
    <row r="3543" spans="1:21" ht="14.55" customHeight="1" x14ac:dyDescent="0.3">
      <c r="A3543" t="s">
        <v>61</v>
      </c>
      <c r="B3543" t="s">
        <v>43</v>
      </c>
      <c r="C3543" t="s">
        <v>43</v>
      </c>
      <c r="D3543" t="s">
        <v>43</v>
      </c>
      <c r="E3543" t="s">
        <v>43</v>
      </c>
      <c r="F3543" t="s">
        <v>43</v>
      </c>
      <c r="G3543" t="s">
        <v>43</v>
      </c>
      <c r="I3543" t="s">
        <v>44</v>
      </c>
      <c r="J3543" t="s">
        <v>55</v>
      </c>
      <c r="K3543" t="s">
        <v>45</v>
      </c>
      <c r="L3543" t="s">
        <v>55</v>
      </c>
      <c r="M3543" t="s">
        <v>45</v>
      </c>
      <c r="N3543" t="s">
        <v>55</v>
      </c>
      <c r="O3543" t="s">
        <v>45</v>
      </c>
      <c r="Q3543" t="s">
        <v>64</v>
      </c>
      <c r="R3543" t="s">
        <v>9983</v>
      </c>
      <c r="S3543" t="s">
        <v>9984</v>
      </c>
      <c r="T3543" t="s">
        <v>18</v>
      </c>
      <c r="U3543" t="s">
        <v>9985</v>
      </c>
    </row>
    <row r="3544" spans="1:21" ht="14.55" customHeight="1" x14ac:dyDescent="0.3">
      <c r="A3544" t="s">
        <v>42</v>
      </c>
      <c r="B3544" t="s">
        <v>63</v>
      </c>
      <c r="C3544" t="s">
        <v>74</v>
      </c>
      <c r="D3544" t="s">
        <v>63</v>
      </c>
      <c r="E3544" t="s">
        <v>74</v>
      </c>
      <c r="F3544" t="s">
        <v>63</v>
      </c>
      <c r="G3544" t="s">
        <v>74</v>
      </c>
      <c r="I3544" t="s">
        <v>44</v>
      </c>
      <c r="J3544" t="s">
        <v>1</v>
      </c>
      <c r="K3544" t="s">
        <v>45</v>
      </c>
      <c r="L3544" t="s">
        <v>1</v>
      </c>
      <c r="M3544" t="s">
        <v>45</v>
      </c>
      <c r="N3544" t="s">
        <v>1</v>
      </c>
      <c r="O3544" t="s">
        <v>45</v>
      </c>
      <c r="Q3544" t="s">
        <v>46</v>
      </c>
      <c r="R3544" t="s">
        <v>9986</v>
      </c>
      <c r="S3544" t="s">
        <v>9987</v>
      </c>
      <c r="T3544" t="s">
        <v>13</v>
      </c>
      <c r="U3544" t="s">
        <v>9988</v>
      </c>
    </row>
    <row r="3545" spans="1:21" ht="14.55" customHeight="1" x14ac:dyDescent="0.3">
      <c r="A3545" t="s">
        <v>42</v>
      </c>
      <c r="B3545" t="s">
        <v>63</v>
      </c>
      <c r="C3545" t="s">
        <v>43</v>
      </c>
      <c r="D3545" t="s">
        <v>63</v>
      </c>
      <c r="E3545" t="s">
        <v>43</v>
      </c>
      <c r="F3545" t="s">
        <v>63</v>
      </c>
      <c r="G3545" t="s">
        <v>43</v>
      </c>
      <c r="I3545" t="s">
        <v>44</v>
      </c>
      <c r="J3545" t="s">
        <v>55</v>
      </c>
      <c r="K3545" t="s">
        <v>45</v>
      </c>
      <c r="L3545" t="s">
        <v>55</v>
      </c>
      <c r="M3545" t="s">
        <v>45</v>
      </c>
      <c r="N3545" t="s">
        <v>55</v>
      </c>
      <c r="O3545" t="s">
        <v>45</v>
      </c>
      <c r="Q3545" t="s">
        <v>46</v>
      </c>
      <c r="R3545" t="s">
        <v>9989</v>
      </c>
      <c r="S3545" t="s">
        <v>9990</v>
      </c>
      <c r="T3545" t="s">
        <v>5</v>
      </c>
      <c r="U3545" t="s">
        <v>9991</v>
      </c>
    </row>
    <row r="3546" spans="1:21" ht="14.55" customHeight="1" x14ac:dyDescent="0.3">
      <c r="A3546" t="s">
        <v>42</v>
      </c>
      <c r="B3546" t="s">
        <v>63</v>
      </c>
      <c r="C3546" t="s">
        <v>43</v>
      </c>
      <c r="D3546" t="s">
        <v>63</v>
      </c>
      <c r="E3546" t="s">
        <v>43</v>
      </c>
      <c r="F3546" t="s">
        <v>63</v>
      </c>
      <c r="G3546" t="s">
        <v>43</v>
      </c>
      <c r="I3546" t="s">
        <v>44</v>
      </c>
      <c r="J3546" t="s">
        <v>55</v>
      </c>
      <c r="K3546" t="s">
        <v>45</v>
      </c>
      <c r="L3546" t="s">
        <v>55</v>
      </c>
      <c r="M3546" t="s">
        <v>45</v>
      </c>
      <c r="N3546" t="s">
        <v>55</v>
      </c>
      <c r="O3546" t="s">
        <v>45</v>
      </c>
      <c r="Q3546" t="s">
        <v>46</v>
      </c>
      <c r="R3546" t="s">
        <v>9992</v>
      </c>
      <c r="S3546" t="s">
        <v>9993</v>
      </c>
      <c r="T3546" t="s">
        <v>5</v>
      </c>
      <c r="U3546" t="s">
        <v>9994</v>
      </c>
    </row>
    <row r="3547" spans="1:21" ht="14.55" customHeight="1" x14ac:dyDescent="0.3">
      <c r="A3547" t="s">
        <v>42</v>
      </c>
      <c r="B3547" t="s">
        <v>63</v>
      </c>
      <c r="C3547" t="s">
        <v>63</v>
      </c>
      <c r="D3547" t="s">
        <v>63</v>
      </c>
      <c r="E3547" t="s">
        <v>63</v>
      </c>
      <c r="F3547" t="s">
        <v>63</v>
      </c>
      <c r="G3547" t="s">
        <v>63</v>
      </c>
      <c r="I3547" t="s">
        <v>44</v>
      </c>
      <c r="J3547" t="s">
        <v>55</v>
      </c>
      <c r="K3547" t="s">
        <v>45</v>
      </c>
      <c r="L3547" t="s">
        <v>55</v>
      </c>
      <c r="M3547" t="s">
        <v>45</v>
      </c>
      <c r="N3547" t="s">
        <v>55</v>
      </c>
      <c r="O3547" t="s">
        <v>45</v>
      </c>
      <c r="Q3547" t="s">
        <v>46</v>
      </c>
      <c r="R3547" t="s">
        <v>9995</v>
      </c>
      <c r="S3547" t="s">
        <v>9996</v>
      </c>
      <c r="T3547" t="s">
        <v>5</v>
      </c>
      <c r="U3547" t="s">
        <v>9997</v>
      </c>
    </row>
    <row r="3548" spans="1:21" ht="14.55" customHeight="1" x14ac:dyDescent="0.3">
      <c r="A3548" t="s">
        <v>42</v>
      </c>
      <c r="B3548" t="s">
        <v>43</v>
      </c>
      <c r="C3548" t="s">
        <v>43</v>
      </c>
      <c r="D3548" t="s">
        <v>43</v>
      </c>
      <c r="E3548" t="s">
        <v>43</v>
      </c>
      <c r="F3548" t="s">
        <v>43</v>
      </c>
      <c r="G3548" t="s">
        <v>43</v>
      </c>
      <c r="I3548" t="s">
        <v>44</v>
      </c>
      <c r="J3548" t="s">
        <v>55</v>
      </c>
      <c r="K3548" t="s">
        <v>45</v>
      </c>
      <c r="L3548" t="s">
        <v>55</v>
      </c>
      <c r="M3548" t="s">
        <v>45</v>
      </c>
      <c r="N3548" t="s">
        <v>55</v>
      </c>
      <c r="O3548" t="s">
        <v>45</v>
      </c>
      <c r="Q3548" t="s">
        <v>46</v>
      </c>
      <c r="R3548" t="s">
        <v>9998</v>
      </c>
      <c r="S3548" t="s">
        <v>3650</v>
      </c>
      <c r="T3548" t="s">
        <v>11</v>
      </c>
      <c r="U3548" t="s">
        <v>9999</v>
      </c>
    </row>
    <row r="3549" spans="1:21" ht="14.55" customHeight="1" x14ac:dyDescent="0.3">
      <c r="A3549" t="s">
        <v>193</v>
      </c>
      <c r="B3549" t="s">
        <v>62</v>
      </c>
      <c r="C3549" t="s">
        <v>62</v>
      </c>
      <c r="D3549" t="s">
        <v>62</v>
      </c>
      <c r="E3549" t="s">
        <v>62</v>
      </c>
      <c r="F3549" t="s">
        <v>62</v>
      </c>
      <c r="G3549" t="s">
        <v>62</v>
      </c>
      <c r="H3549" t="s">
        <v>62</v>
      </c>
      <c r="I3549" t="s">
        <v>44</v>
      </c>
      <c r="J3549" t="s">
        <v>195</v>
      </c>
      <c r="K3549" t="s">
        <v>195</v>
      </c>
      <c r="L3549" t="s">
        <v>195</v>
      </c>
      <c r="M3549" t="s">
        <v>195</v>
      </c>
      <c r="N3549" t="s">
        <v>195</v>
      </c>
      <c r="O3549" t="s">
        <v>195</v>
      </c>
      <c r="P3549" t="s">
        <v>195</v>
      </c>
      <c r="Q3549" t="s">
        <v>46</v>
      </c>
      <c r="R3549" t="s">
        <v>10000</v>
      </c>
      <c r="S3549" t="s">
        <v>10001</v>
      </c>
      <c r="T3549" t="s">
        <v>5</v>
      </c>
      <c r="U3549" t="s">
        <v>10002</v>
      </c>
    </row>
    <row r="3550" spans="1:21" ht="14.55" customHeight="1" x14ac:dyDescent="0.3">
      <c r="A3550" t="s">
        <v>78</v>
      </c>
      <c r="B3550" t="s">
        <v>43</v>
      </c>
      <c r="C3550" t="s">
        <v>43</v>
      </c>
      <c r="D3550" t="s">
        <v>43</v>
      </c>
      <c r="E3550" t="s">
        <v>43</v>
      </c>
      <c r="F3550" t="s">
        <v>43</v>
      </c>
      <c r="G3550" t="s">
        <v>43</v>
      </c>
      <c r="I3550" t="s">
        <v>44</v>
      </c>
      <c r="J3550" t="s">
        <v>55</v>
      </c>
      <c r="K3550" t="s">
        <v>45</v>
      </c>
      <c r="L3550" t="s">
        <v>55</v>
      </c>
      <c r="M3550" t="s">
        <v>45</v>
      </c>
      <c r="N3550" t="s">
        <v>55</v>
      </c>
      <c r="O3550" t="s">
        <v>45</v>
      </c>
      <c r="Q3550" t="s">
        <v>64</v>
      </c>
      <c r="R3550" t="s">
        <v>10003</v>
      </c>
      <c r="S3550" t="s">
        <v>4021</v>
      </c>
      <c r="T3550" t="s">
        <v>5</v>
      </c>
      <c r="U3550" t="s">
        <v>10004</v>
      </c>
    </row>
    <row r="3551" spans="1:21" ht="14.55" customHeight="1" x14ac:dyDescent="0.3">
      <c r="A3551" t="s">
        <v>42</v>
      </c>
      <c r="B3551" t="s">
        <v>63</v>
      </c>
      <c r="C3551" t="s">
        <v>43</v>
      </c>
      <c r="D3551" t="s">
        <v>63</v>
      </c>
      <c r="E3551" t="s">
        <v>43</v>
      </c>
      <c r="F3551" t="s">
        <v>63</v>
      </c>
      <c r="G3551" t="s">
        <v>43</v>
      </c>
      <c r="I3551" t="s">
        <v>44</v>
      </c>
      <c r="J3551" t="s">
        <v>1</v>
      </c>
      <c r="K3551" t="s">
        <v>45</v>
      </c>
      <c r="L3551" t="s">
        <v>1</v>
      </c>
      <c r="M3551" t="s">
        <v>45</v>
      </c>
      <c r="N3551" t="s">
        <v>1</v>
      </c>
      <c r="O3551" t="s">
        <v>45</v>
      </c>
      <c r="Q3551" t="s">
        <v>46</v>
      </c>
      <c r="R3551" t="s">
        <v>10005</v>
      </c>
      <c r="S3551" t="s">
        <v>8546</v>
      </c>
      <c r="T3551" t="s">
        <v>10</v>
      </c>
      <c r="U3551" t="s">
        <v>10006</v>
      </c>
    </row>
    <row r="3552" spans="1:21" ht="14.55" customHeight="1" x14ac:dyDescent="0.3">
      <c r="A3552" t="s">
        <v>42</v>
      </c>
      <c r="B3552" t="s">
        <v>43</v>
      </c>
      <c r="C3552" t="s">
        <v>43</v>
      </c>
      <c r="D3552" t="s">
        <v>43</v>
      </c>
      <c r="E3552" t="s">
        <v>43</v>
      </c>
      <c r="F3552" t="s">
        <v>43</v>
      </c>
      <c r="G3552" t="s">
        <v>43</v>
      </c>
      <c r="I3552" t="s">
        <v>44</v>
      </c>
      <c r="J3552" t="s">
        <v>55</v>
      </c>
      <c r="K3552" t="s">
        <v>45</v>
      </c>
      <c r="L3552" t="s">
        <v>55</v>
      </c>
      <c r="M3552" t="s">
        <v>45</v>
      </c>
      <c r="N3552" t="s">
        <v>55</v>
      </c>
      <c r="O3552" t="s">
        <v>45</v>
      </c>
      <c r="Q3552" t="s">
        <v>46</v>
      </c>
      <c r="R3552" t="s">
        <v>10007</v>
      </c>
      <c r="S3552" t="s">
        <v>8665</v>
      </c>
      <c r="T3552" t="s">
        <v>12</v>
      </c>
      <c r="U3552" t="s">
        <v>10008</v>
      </c>
    </row>
    <row r="3553" spans="1:21" ht="14.55" customHeight="1" x14ac:dyDescent="0.3">
      <c r="A3553" t="s">
        <v>42</v>
      </c>
      <c r="B3553" t="s">
        <v>62</v>
      </c>
      <c r="C3553" t="s">
        <v>43</v>
      </c>
      <c r="D3553" t="s">
        <v>62</v>
      </c>
      <c r="E3553" t="s">
        <v>43</v>
      </c>
      <c r="F3553" t="s">
        <v>62</v>
      </c>
      <c r="G3553" t="s">
        <v>43</v>
      </c>
      <c r="H3553" t="s">
        <v>63</v>
      </c>
      <c r="I3553" t="s">
        <v>44</v>
      </c>
      <c r="J3553" t="s">
        <v>55</v>
      </c>
      <c r="K3553" t="s">
        <v>45</v>
      </c>
      <c r="L3553" t="s">
        <v>55</v>
      </c>
      <c r="M3553" t="s">
        <v>45</v>
      </c>
      <c r="N3553" t="s">
        <v>55</v>
      </c>
      <c r="O3553" t="s">
        <v>45</v>
      </c>
      <c r="Q3553" t="s">
        <v>46</v>
      </c>
      <c r="R3553" t="s">
        <v>10009</v>
      </c>
      <c r="S3553" t="s">
        <v>8713</v>
      </c>
      <c r="T3553" t="s">
        <v>5</v>
      </c>
      <c r="U3553" t="s">
        <v>10010</v>
      </c>
    </row>
    <row r="3554" spans="1:21" ht="14.55" customHeight="1" x14ac:dyDescent="0.3">
      <c r="A3554" t="s">
        <v>42</v>
      </c>
      <c r="B3554" t="s">
        <v>43</v>
      </c>
      <c r="C3554" t="s">
        <v>43</v>
      </c>
      <c r="D3554" t="s">
        <v>43</v>
      </c>
      <c r="E3554" t="s">
        <v>43</v>
      </c>
      <c r="F3554" t="s">
        <v>43</v>
      </c>
      <c r="G3554" t="s">
        <v>43</v>
      </c>
      <c r="I3554" t="s">
        <v>44</v>
      </c>
      <c r="J3554" t="s">
        <v>1</v>
      </c>
      <c r="K3554" t="s">
        <v>45</v>
      </c>
      <c r="L3554" t="s">
        <v>1</v>
      </c>
      <c r="M3554" t="s">
        <v>45</v>
      </c>
      <c r="N3554" t="s">
        <v>1</v>
      </c>
      <c r="O3554" t="s">
        <v>45</v>
      </c>
      <c r="Q3554" t="s">
        <v>46</v>
      </c>
      <c r="R3554" t="s">
        <v>10011</v>
      </c>
      <c r="S3554" t="s">
        <v>10012</v>
      </c>
      <c r="T3554" t="s">
        <v>6</v>
      </c>
      <c r="U3554" t="s">
        <v>10013</v>
      </c>
    </row>
    <row r="3555" spans="1:21" ht="14.55" customHeight="1" x14ac:dyDescent="0.3">
      <c r="A3555" t="s">
        <v>42</v>
      </c>
      <c r="B3555" t="s">
        <v>43</v>
      </c>
      <c r="C3555" t="s">
        <v>43</v>
      </c>
      <c r="D3555" t="s">
        <v>43</v>
      </c>
      <c r="E3555" t="s">
        <v>43</v>
      </c>
      <c r="F3555" t="s">
        <v>43</v>
      </c>
      <c r="G3555" t="s">
        <v>43</v>
      </c>
      <c r="I3555" t="s">
        <v>44</v>
      </c>
      <c r="J3555" t="s">
        <v>55</v>
      </c>
      <c r="K3555" t="s">
        <v>45</v>
      </c>
      <c r="L3555" t="s">
        <v>55</v>
      </c>
      <c r="M3555" t="s">
        <v>45</v>
      </c>
      <c r="N3555" t="s">
        <v>55</v>
      </c>
      <c r="O3555" t="s">
        <v>45</v>
      </c>
      <c r="Q3555" t="s">
        <v>46</v>
      </c>
      <c r="R3555" t="s">
        <v>10014</v>
      </c>
      <c r="S3555" t="s">
        <v>5524</v>
      </c>
      <c r="T3555" t="s">
        <v>1083</v>
      </c>
      <c r="U3555" t="s">
        <v>10015</v>
      </c>
    </row>
    <row r="3556" spans="1:21" ht="14.55" customHeight="1" x14ac:dyDescent="0.3">
      <c r="A3556" t="s">
        <v>193</v>
      </c>
      <c r="B3556" t="s">
        <v>43</v>
      </c>
      <c r="C3556" t="s">
        <v>597</v>
      </c>
      <c r="D3556" t="s">
        <v>43</v>
      </c>
      <c r="E3556" t="s">
        <v>597</v>
      </c>
      <c r="F3556" t="s">
        <v>43</v>
      </c>
      <c r="G3556" t="s">
        <v>597</v>
      </c>
      <c r="H3556" t="s">
        <v>43</v>
      </c>
      <c r="I3556" t="s">
        <v>44</v>
      </c>
      <c r="J3556" t="s">
        <v>195</v>
      </c>
      <c r="K3556" t="s">
        <v>195</v>
      </c>
      <c r="L3556" t="s">
        <v>195</v>
      </c>
      <c r="M3556" t="s">
        <v>195</v>
      </c>
      <c r="N3556" t="s">
        <v>195</v>
      </c>
      <c r="O3556" t="s">
        <v>195</v>
      </c>
      <c r="P3556" t="s">
        <v>195</v>
      </c>
      <c r="Q3556" t="s">
        <v>46</v>
      </c>
      <c r="R3556" t="s">
        <v>10016</v>
      </c>
      <c r="S3556" t="s">
        <v>10017</v>
      </c>
      <c r="T3556" t="s">
        <v>5</v>
      </c>
      <c r="U3556" t="s">
        <v>10018</v>
      </c>
    </row>
    <row r="3557" spans="1:21" ht="14.55" customHeight="1" x14ac:dyDescent="0.3">
      <c r="A3557" t="s">
        <v>193</v>
      </c>
      <c r="B3557" t="s">
        <v>194</v>
      </c>
      <c r="C3557" t="s">
        <v>194</v>
      </c>
      <c r="D3557" t="s">
        <v>194</v>
      </c>
      <c r="E3557" t="s">
        <v>194</v>
      </c>
      <c r="F3557" t="s">
        <v>194</v>
      </c>
      <c r="G3557" t="s">
        <v>194</v>
      </c>
      <c r="H3557" t="s">
        <v>194</v>
      </c>
      <c r="I3557" t="s">
        <v>44</v>
      </c>
      <c r="J3557" t="s">
        <v>195</v>
      </c>
      <c r="K3557" t="s">
        <v>195</v>
      </c>
      <c r="L3557" t="s">
        <v>195</v>
      </c>
      <c r="M3557" t="s">
        <v>195</v>
      </c>
      <c r="N3557" t="s">
        <v>195</v>
      </c>
      <c r="O3557" t="s">
        <v>195</v>
      </c>
      <c r="P3557" t="s">
        <v>195</v>
      </c>
      <c r="Q3557" t="s">
        <v>46</v>
      </c>
      <c r="R3557" t="s">
        <v>10019</v>
      </c>
      <c r="S3557" t="s">
        <v>10020</v>
      </c>
      <c r="T3557" t="s">
        <v>12</v>
      </c>
      <c r="U3557" t="s">
        <v>10021</v>
      </c>
    </row>
    <row r="3558" spans="1:21" ht="14.55" customHeight="1" x14ac:dyDescent="0.3">
      <c r="A3558" t="s">
        <v>42</v>
      </c>
      <c r="B3558" t="s">
        <v>43</v>
      </c>
      <c r="C3558" t="s">
        <v>43</v>
      </c>
      <c r="D3558" t="s">
        <v>43</v>
      </c>
      <c r="E3558" t="s">
        <v>43</v>
      </c>
      <c r="F3558" t="s">
        <v>43</v>
      </c>
      <c r="G3558" t="s">
        <v>43</v>
      </c>
      <c r="I3558" t="s">
        <v>44</v>
      </c>
      <c r="J3558" t="s">
        <v>1</v>
      </c>
      <c r="K3558" t="s">
        <v>45</v>
      </c>
      <c r="L3558" t="s">
        <v>1</v>
      </c>
      <c r="M3558" t="s">
        <v>45</v>
      </c>
      <c r="N3558" t="s">
        <v>1</v>
      </c>
      <c r="O3558" t="s">
        <v>45</v>
      </c>
      <c r="Q3558" t="s">
        <v>46</v>
      </c>
      <c r="R3558" t="s">
        <v>10022</v>
      </c>
      <c r="S3558" t="s">
        <v>10023</v>
      </c>
      <c r="T3558" t="s">
        <v>11</v>
      </c>
      <c r="U3558" t="s">
        <v>10024</v>
      </c>
    </row>
    <row r="3559" spans="1:21" ht="14.55" customHeight="1" x14ac:dyDescent="0.3">
      <c r="A3559" t="s">
        <v>42</v>
      </c>
      <c r="B3559" t="s">
        <v>43</v>
      </c>
      <c r="C3559" t="s">
        <v>43</v>
      </c>
      <c r="D3559" t="s">
        <v>43</v>
      </c>
      <c r="E3559" t="s">
        <v>43</v>
      </c>
      <c r="F3559" t="s">
        <v>43</v>
      </c>
      <c r="G3559" t="s">
        <v>43</v>
      </c>
      <c r="I3559" t="s">
        <v>44</v>
      </c>
      <c r="J3559" t="s">
        <v>1</v>
      </c>
      <c r="K3559" t="s">
        <v>45</v>
      </c>
      <c r="L3559" t="s">
        <v>1</v>
      </c>
      <c r="M3559" t="s">
        <v>45</v>
      </c>
      <c r="N3559" t="s">
        <v>1</v>
      </c>
      <c r="O3559" t="s">
        <v>45</v>
      </c>
      <c r="Q3559" t="s">
        <v>46</v>
      </c>
      <c r="R3559" t="s">
        <v>10025</v>
      </c>
      <c r="S3559" t="s">
        <v>5534</v>
      </c>
      <c r="T3559" t="s">
        <v>11</v>
      </c>
      <c r="U3559" t="s">
        <v>10026</v>
      </c>
    </row>
    <row r="3560" spans="1:21" ht="14.55" customHeight="1" x14ac:dyDescent="0.3">
      <c r="A3560" t="s">
        <v>42</v>
      </c>
      <c r="B3560" t="s">
        <v>43</v>
      </c>
      <c r="C3560" t="s">
        <v>43</v>
      </c>
      <c r="D3560" t="s">
        <v>43</v>
      </c>
      <c r="E3560" t="s">
        <v>43</v>
      </c>
      <c r="F3560" t="s">
        <v>43</v>
      </c>
      <c r="G3560" t="s">
        <v>43</v>
      </c>
      <c r="I3560" t="s">
        <v>44</v>
      </c>
      <c r="J3560" t="s">
        <v>1</v>
      </c>
      <c r="K3560" t="s">
        <v>45</v>
      </c>
      <c r="L3560" t="s">
        <v>1</v>
      </c>
      <c r="M3560" t="s">
        <v>45</v>
      </c>
      <c r="N3560" t="s">
        <v>1</v>
      </c>
      <c r="O3560" t="s">
        <v>45</v>
      </c>
      <c r="Q3560" t="s">
        <v>46</v>
      </c>
      <c r="R3560" t="s">
        <v>10027</v>
      </c>
      <c r="S3560" t="s">
        <v>905</v>
      </c>
      <c r="T3560" t="s">
        <v>11</v>
      </c>
      <c r="U3560" t="s">
        <v>10028</v>
      </c>
    </row>
    <row r="3561" spans="1:21" ht="14.55" customHeight="1" x14ac:dyDescent="0.3">
      <c r="A3561" t="s">
        <v>78</v>
      </c>
      <c r="B3561" t="s">
        <v>43</v>
      </c>
      <c r="C3561" t="s">
        <v>43</v>
      </c>
      <c r="D3561" t="s">
        <v>43</v>
      </c>
      <c r="E3561" t="s">
        <v>43</v>
      </c>
      <c r="F3561" t="s">
        <v>43</v>
      </c>
      <c r="G3561" t="s">
        <v>43</v>
      </c>
      <c r="I3561" t="s">
        <v>44</v>
      </c>
      <c r="J3561" t="s">
        <v>1</v>
      </c>
      <c r="K3561" t="s">
        <v>45</v>
      </c>
      <c r="L3561" t="s">
        <v>1</v>
      </c>
      <c r="M3561" t="s">
        <v>45</v>
      </c>
      <c r="N3561" t="s">
        <v>1</v>
      </c>
      <c r="O3561" t="s">
        <v>45</v>
      </c>
      <c r="Q3561" t="s">
        <v>64</v>
      </c>
      <c r="R3561" t="s">
        <v>10029</v>
      </c>
      <c r="S3561" t="s">
        <v>8997</v>
      </c>
      <c r="T3561" t="s">
        <v>11</v>
      </c>
      <c r="U3561" t="s">
        <v>10030</v>
      </c>
    </row>
    <row r="3562" spans="1:21" ht="14.55" customHeight="1" x14ac:dyDescent="0.3">
      <c r="A3562" t="s">
        <v>61</v>
      </c>
      <c r="B3562" t="s">
        <v>43</v>
      </c>
      <c r="C3562" t="s">
        <v>43</v>
      </c>
      <c r="D3562" t="s">
        <v>43</v>
      </c>
      <c r="E3562" t="s">
        <v>43</v>
      </c>
      <c r="F3562" t="s">
        <v>43</v>
      </c>
      <c r="G3562" t="s">
        <v>43</v>
      </c>
      <c r="I3562" t="s">
        <v>44</v>
      </c>
      <c r="J3562" t="s">
        <v>55</v>
      </c>
      <c r="K3562" t="s">
        <v>45</v>
      </c>
      <c r="L3562" t="s">
        <v>55</v>
      </c>
      <c r="M3562" t="s">
        <v>45</v>
      </c>
      <c r="N3562" t="s">
        <v>55</v>
      </c>
      <c r="O3562" t="s">
        <v>45</v>
      </c>
      <c r="Q3562" t="s">
        <v>64</v>
      </c>
      <c r="R3562" t="s">
        <v>5539</v>
      </c>
      <c r="S3562" t="s">
        <v>10031</v>
      </c>
      <c r="T3562" t="s">
        <v>18</v>
      </c>
      <c r="U3562" t="s">
        <v>10032</v>
      </c>
    </row>
    <row r="3563" spans="1:21" ht="14.55" customHeight="1" x14ac:dyDescent="0.3">
      <c r="A3563" t="s">
        <v>61</v>
      </c>
      <c r="B3563" t="s">
        <v>43</v>
      </c>
      <c r="C3563" t="s">
        <v>43</v>
      </c>
      <c r="D3563" t="s">
        <v>43</v>
      </c>
      <c r="E3563" t="s">
        <v>43</v>
      </c>
      <c r="F3563" t="s">
        <v>43</v>
      </c>
      <c r="G3563" t="s">
        <v>43</v>
      </c>
      <c r="I3563" t="s">
        <v>44</v>
      </c>
      <c r="J3563" t="s">
        <v>55</v>
      </c>
      <c r="K3563" t="s">
        <v>45</v>
      </c>
      <c r="L3563" t="s">
        <v>55</v>
      </c>
      <c r="M3563" t="s">
        <v>45</v>
      </c>
      <c r="N3563" t="s">
        <v>55</v>
      </c>
      <c r="O3563" t="s">
        <v>45</v>
      </c>
      <c r="Q3563" t="s">
        <v>64</v>
      </c>
      <c r="R3563" t="s">
        <v>10033</v>
      </c>
      <c r="S3563" t="s">
        <v>10034</v>
      </c>
      <c r="T3563" t="s">
        <v>18</v>
      </c>
      <c r="U3563" t="s">
        <v>10035</v>
      </c>
    </row>
    <row r="3564" spans="1:21" ht="14.55" customHeight="1" x14ac:dyDescent="0.3">
      <c r="A3564" t="s">
        <v>61</v>
      </c>
      <c r="B3564" t="s">
        <v>43</v>
      </c>
      <c r="C3564" t="s">
        <v>43</v>
      </c>
      <c r="D3564" t="s">
        <v>43</v>
      </c>
      <c r="E3564" t="s">
        <v>43</v>
      </c>
      <c r="F3564" t="s">
        <v>43</v>
      </c>
      <c r="G3564" t="s">
        <v>43</v>
      </c>
      <c r="I3564" t="s">
        <v>44</v>
      </c>
      <c r="J3564" t="s">
        <v>55</v>
      </c>
      <c r="K3564" t="s">
        <v>45</v>
      </c>
      <c r="L3564" t="s">
        <v>55</v>
      </c>
      <c r="M3564" t="s">
        <v>45</v>
      </c>
      <c r="N3564" t="s">
        <v>55</v>
      </c>
      <c r="O3564" t="s">
        <v>45</v>
      </c>
      <c r="Q3564" t="s">
        <v>64</v>
      </c>
      <c r="R3564" t="s">
        <v>10036</v>
      </c>
      <c r="S3564" t="s">
        <v>10037</v>
      </c>
      <c r="T3564" t="s">
        <v>18</v>
      </c>
      <c r="U3564" t="s">
        <v>10038</v>
      </c>
    </row>
    <row r="3565" spans="1:21" ht="14.55" customHeight="1" x14ac:dyDescent="0.3">
      <c r="A3565" t="s">
        <v>168</v>
      </c>
      <c r="B3565" t="s">
        <v>62</v>
      </c>
      <c r="C3565" t="s">
        <v>128</v>
      </c>
      <c r="D3565" t="s">
        <v>62</v>
      </c>
      <c r="E3565" t="s">
        <v>128</v>
      </c>
      <c r="F3565" t="s">
        <v>62</v>
      </c>
      <c r="G3565" t="s">
        <v>128</v>
      </c>
      <c r="I3565" t="s">
        <v>44</v>
      </c>
      <c r="J3565" t="s">
        <v>1</v>
      </c>
      <c r="K3565" t="s">
        <v>45</v>
      </c>
      <c r="L3565" t="s">
        <v>1</v>
      </c>
      <c r="M3565" t="s">
        <v>45</v>
      </c>
      <c r="N3565" t="s">
        <v>1</v>
      </c>
      <c r="O3565" t="s">
        <v>45</v>
      </c>
      <c r="Q3565" t="s">
        <v>64</v>
      </c>
      <c r="R3565" t="s">
        <v>10039</v>
      </c>
      <c r="S3565" t="s">
        <v>10040</v>
      </c>
      <c r="T3565" t="s">
        <v>5</v>
      </c>
      <c r="U3565" t="s">
        <v>10041</v>
      </c>
    </row>
    <row r="3566" spans="1:21" ht="14.55" customHeight="1" x14ac:dyDescent="0.3">
      <c r="A3566" t="s">
        <v>42</v>
      </c>
      <c r="B3566" t="s">
        <v>51</v>
      </c>
      <c r="C3566" t="s">
        <v>43</v>
      </c>
      <c r="D3566" t="s">
        <v>51</v>
      </c>
      <c r="E3566" t="s">
        <v>43</v>
      </c>
      <c r="F3566" t="s">
        <v>51</v>
      </c>
      <c r="G3566" t="s">
        <v>43</v>
      </c>
      <c r="I3566" t="s">
        <v>44</v>
      </c>
      <c r="J3566" t="s">
        <v>1</v>
      </c>
      <c r="K3566" t="s">
        <v>45</v>
      </c>
      <c r="L3566" t="s">
        <v>1</v>
      </c>
      <c r="M3566" t="s">
        <v>45</v>
      </c>
      <c r="N3566" t="s">
        <v>1</v>
      </c>
      <c r="O3566" t="s">
        <v>45</v>
      </c>
      <c r="Q3566" t="s">
        <v>46</v>
      </c>
      <c r="R3566" t="s">
        <v>10042</v>
      </c>
      <c r="S3566" t="s">
        <v>5549</v>
      </c>
      <c r="T3566" t="s">
        <v>5</v>
      </c>
      <c r="U3566" t="s">
        <v>10043</v>
      </c>
    </row>
    <row r="3567" spans="1:21" ht="14.55" customHeight="1" x14ac:dyDescent="0.3">
      <c r="A3567" t="s">
        <v>42</v>
      </c>
      <c r="B3567" t="s">
        <v>51</v>
      </c>
      <c r="C3567" t="s">
        <v>43</v>
      </c>
      <c r="D3567" t="s">
        <v>51</v>
      </c>
      <c r="E3567" t="s">
        <v>43</v>
      </c>
      <c r="F3567" t="s">
        <v>51</v>
      </c>
      <c r="G3567" t="s">
        <v>43</v>
      </c>
      <c r="I3567" t="s">
        <v>44</v>
      </c>
      <c r="J3567" t="s">
        <v>1</v>
      </c>
      <c r="K3567" t="s">
        <v>45</v>
      </c>
      <c r="L3567" t="s">
        <v>1</v>
      </c>
      <c r="M3567" t="s">
        <v>45</v>
      </c>
      <c r="N3567" t="s">
        <v>1</v>
      </c>
      <c r="O3567" t="s">
        <v>45</v>
      </c>
      <c r="Q3567" t="s">
        <v>46</v>
      </c>
      <c r="R3567" t="s">
        <v>10044</v>
      </c>
      <c r="S3567" t="s">
        <v>5552</v>
      </c>
      <c r="T3567" t="s">
        <v>5</v>
      </c>
      <c r="U3567" t="s">
        <v>10045</v>
      </c>
    </row>
    <row r="3568" spans="1:21" ht="14.55" customHeight="1" x14ac:dyDescent="0.3">
      <c r="A3568" t="s">
        <v>168</v>
      </c>
      <c r="B3568" t="s">
        <v>51</v>
      </c>
      <c r="C3568" t="s">
        <v>43</v>
      </c>
      <c r="D3568" t="s">
        <v>51</v>
      </c>
      <c r="E3568" t="s">
        <v>43</v>
      </c>
      <c r="F3568" t="s">
        <v>51</v>
      </c>
      <c r="G3568" t="s">
        <v>43</v>
      </c>
      <c r="I3568" t="s">
        <v>44</v>
      </c>
      <c r="J3568" t="s">
        <v>1</v>
      </c>
      <c r="K3568" t="s">
        <v>45</v>
      </c>
      <c r="L3568" t="s">
        <v>1</v>
      </c>
      <c r="M3568" t="s">
        <v>45</v>
      </c>
      <c r="N3568" t="s">
        <v>1</v>
      </c>
      <c r="O3568" t="s">
        <v>45</v>
      </c>
      <c r="Q3568" t="s">
        <v>46</v>
      </c>
      <c r="R3568" t="s">
        <v>10046</v>
      </c>
      <c r="S3568" t="s">
        <v>10047</v>
      </c>
      <c r="T3568" t="s">
        <v>5</v>
      </c>
      <c r="U3568" t="s">
        <v>10048</v>
      </c>
    </row>
    <row r="3569" spans="1:21" ht="14.55" customHeight="1" x14ac:dyDescent="0.3">
      <c r="A3569" t="s">
        <v>78</v>
      </c>
      <c r="B3569" t="s">
        <v>62</v>
      </c>
      <c r="C3569" t="s">
        <v>51</v>
      </c>
      <c r="D3569" t="s">
        <v>62</v>
      </c>
      <c r="E3569" t="s">
        <v>51</v>
      </c>
      <c r="F3569" t="s">
        <v>62</v>
      </c>
      <c r="G3569" t="s">
        <v>51</v>
      </c>
      <c r="I3569" t="s">
        <v>44</v>
      </c>
      <c r="J3569" t="s">
        <v>1</v>
      </c>
      <c r="K3569" t="s">
        <v>45</v>
      </c>
      <c r="L3569" t="s">
        <v>1</v>
      </c>
      <c r="M3569" t="s">
        <v>45</v>
      </c>
      <c r="N3569" t="s">
        <v>1</v>
      </c>
      <c r="O3569" t="s">
        <v>45</v>
      </c>
      <c r="Q3569" t="s">
        <v>64</v>
      </c>
      <c r="R3569" t="s">
        <v>10049</v>
      </c>
      <c r="S3569" t="s">
        <v>10050</v>
      </c>
      <c r="T3569" t="s">
        <v>5</v>
      </c>
      <c r="U3569" t="s">
        <v>10051</v>
      </c>
    </row>
    <row r="3570" spans="1:21" ht="14.55" customHeight="1" x14ac:dyDescent="0.3">
      <c r="A3570" t="s">
        <v>42</v>
      </c>
      <c r="B3570" t="s">
        <v>74</v>
      </c>
      <c r="C3570" t="s">
        <v>43</v>
      </c>
      <c r="D3570" t="s">
        <v>74</v>
      </c>
      <c r="E3570" t="s">
        <v>43</v>
      </c>
      <c r="F3570" t="s">
        <v>74</v>
      </c>
      <c r="G3570" t="s">
        <v>43</v>
      </c>
      <c r="I3570" t="s">
        <v>44</v>
      </c>
      <c r="J3570" t="s">
        <v>1</v>
      </c>
      <c r="K3570" t="s">
        <v>45</v>
      </c>
      <c r="L3570" t="s">
        <v>1</v>
      </c>
      <c r="M3570" t="s">
        <v>45</v>
      </c>
      <c r="N3570" t="s">
        <v>1</v>
      </c>
      <c r="O3570" t="s">
        <v>45</v>
      </c>
      <c r="Q3570" t="s">
        <v>46</v>
      </c>
      <c r="R3570" t="s">
        <v>10052</v>
      </c>
      <c r="S3570" t="s">
        <v>8411</v>
      </c>
      <c r="T3570" t="s">
        <v>5</v>
      </c>
      <c r="U3570" t="s">
        <v>10053</v>
      </c>
    </row>
    <row r="3571" spans="1:21" ht="14.55" customHeight="1" x14ac:dyDescent="0.3">
      <c r="A3571" t="s">
        <v>42</v>
      </c>
      <c r="B3571" t="s">
        <v>74</v>
      </c>
      <c r="C3571" t="s">
        <v>63</v>
      </c>
      <c r="D3571" t="s">
        <v>74</v>
      </c>
      <c r="E3571" t="s">
        <v>63</v>
      </c>
      <c r="F3571" t="s">
        <v>74</v>
      </c>
      <c r="G3571" t="s">
        <v>63</v>
      </c>
      <c r="I3571" t="s">
        <v>44</v>
      </c>
      <c r="J3571" t="s">
        <v>1</v>
      </c>
      <c r="K3571" t="s">
        <v>45</v>
      </c>
      <c r="L3571" t="s">
        <v>1</v>
      </c>
      <c r="M3571" t="s">
        <v>45</v>
      </c>
      <c r="N3571" t="s">
        <v>1</v>
      </c>
      <c r="O3571" t="s">
        <v>45</v>
      </c>
      <c r="Q3571" t="s">
        <v>46</v>
      </c>
      <c r="R3571" t="s">
        <v>10054</v>
      </c>
      <c r="S3571" t="s">
        <v>6285</v>
      </c>
      <c r="T3571" t="s">
        <v>5</v>
      </c>
      <c r="U3571" t="s">
        <v>10055</v>
      </c>
    </row>
    <row r="3572" spans="1:21" ht="14.55" customHeight="1" x14ac:dyDescent="0.3">
      <c r="A3572" t="s">
        <v>42</v>
      </c>
      <c r="B3572" t="s">
        <v>43</v>
      </c>
      <c r="C3572" t="s">
        <v>43</v>
      </c>
      <c r="D3572" t="s">
        <v>43</v>
      </c>
      <c r="E3572" t="s">
        <v>43</v>
      </c>
      <c r="F3572" t="s">
        <v>43</v>
      </c>
      <c r="G3572" t="s">
        <v>43</v>
      </c>
      <c r="I3572" t="s">
        <v>44</v>
      </c>
      <c r="J3572" t="s">
        <v>55</v>
      </c>
      <c r="K3572" t="s">
        <v>45</v>
      </c>
      <c r="L3572" t="s">
        <v>55</v>
      </c>
      <c r="M3572" t="s">
        <v>45</v>
      </c>
      <c r="N3572" t="s">
        <v>55</v>
      </c>
      <c r="O3572" t="s">
        <v>45</v>
      </c>
      <c r="Q3572" t="s">
        <v>46</v>
      </c>
      <c r="R3572" t="s">
        <v>10056</v>
      </c>
      <c r="S3572" t="s">
        <v>10057</v>
      </c>
      <c r="T3572" t="s">
        <v>5</v>
      </c>
      <c r="U3572" t="s">
        <v>10058</v>
      </c>
    </row>
    <row r="3573" spans="1:21" ht="14.55" customHeight="1" x14ac:dyDescent="0.3">
      <c r="A3573" t="s">
        <v>42</v>
      </c>
      <c r="B3573" t="s">
        <v>74</v>
      </c>
      <c r="C3573" t="s">
        <v>63</v>
      </c>
      <c r="D3573" t="s">
        <v>74</v>
      </c>
      <c r="E3573" t="s">
        <v>63</v>
      </c>
      <c r="F3573" t="s">
        <v>74</v>
      </c>
      <c r="G3573" t="s">
        <v>63</v>
      </c>
      <c r="I3573" t="s">
        <v>44</v>
      </c>
      <c r="J3573" t="s">
        <v>55</v>
      </c>
      <c r="K3573" t="s">
        <v>45</v>
      </c>
      <c r="L3573" t="s">
        <v>55</v>
      </c>
      <c r="M3573" t="s">
        <v>45</v>
      </c>
      <c r="N3573" t="s">
        <v>55</v>
      </c>
      <c r="O3573" t="s">
        <v>45</v>
      </c>
      <c r="Q3573" t="s">
        <v>46</v>
      </c>
      <c r="R3573" t="s">
        <v>10059</v>
      </c>
      <c r="S3573" t="s">
        <v>5725</v>
      </c>
      <c r="T3573" t="s">
        <v>5</v>
      </c>
      <c r="U3573" t="s">
        <v>10060</v>
      </c>
    </row>
    <row r="3574" spans="1:21" ht="14.55" customHeight="1" x14ac:dyDescent="0.3">
      <c r="A3574" t="s">
        <v>42</v>
      </c>
      <c r="B3574" t="s">
        <v>43</v>
      </c>
      <c r="C3574" t="s">
        <v>43</v>
      </c>
      <c r="D3574" t="s">
        <v>43</v>
      </c>
      <c r="E3574" t="s">
        <v>43</v>
      </c>
      <c r="F3574" t="s">
        <v>43</v>
      </c>
      <c r="G3574" t="s">
        <v>43</v>
      </c>
      <c r="I3574" t="s">
        <v>44</v>
      </c>
      <c r="J3574" t="s">
        <v>55</v>
      </c>
      <c r="K3574" t="s">
        <v>45</v>
      </c>
      <c r="L3574" t="s">
        <v>55</v>
      </c>
      <c r="M3574" t="s">
        <v>45</v>
      </c>
      <c r="N3574" t="s">
        <v>55</v>
      </c>
      <c r="O3574" t="s">
        <v>45</v>
      </c>
      <c r="Q3574" t="s">
        <v>46</v>
      </c>
      <c r="R3574" t="s">
        <v>10061</v>
      </c>
      <c r="S3574" t="s">
        <v>10062</v>
      </c>
      <c r="T3574" t="s">
        <v>5</v>
      </c>
      <c r="U3574" t="s">
        <v>10063</v>
      </c>
    </row>
    <row r="3575" spans="1:21" ht="14.55" customHeight="1" x14ac:dyDescent="0.3">
      <c r="A3575" t="s">
        <v>42</v>
      </c>
      <c r="B3575" t="s">
        <v>43</v>
      </c>
      <c r="C3575" t="s">
        <v>43</v>
      </c>
      <c r="D3575" t="s">
        <v>43</v>
      </c>
      <c r="E3575" t="s">
        <v>43</v>
      </c>
      <c r="F3575" t="s">
        <v>43</v>
      </c>
      <c r="G3575" t="s">
        <v>43</v>
      </c>
      <c r="I3575" t="s">
        <v>44</v>
      </c>
      <c r="J3575" t="s">
        <v>55</v>
      </c>
      <c r="K3575" t="s">
        <v>45</v>
      </c>
      <c r="L3575" t="s">
        <v>55</v>
      </c>
      <c r="M3575" t="s">
        <v>45</v>
      </c>
      <c r="N3575" t="s">
        <v>55</v>
      </c>
      <c r="O3575" t="s">
        <v>45</v>
      </c>
      <c r="Q3575" t="s">
        <v>46</v>
      </c>
      <c r="R3575" t="s">
        <v>10064</v>
      </c>
      <c r="S3575" t="s">
        <v>5734</v>
      </c>
      <c r="T3575" t="s">
        <v>5</v>
      </c>
      <c r="U3575" t="s">
        <v>10065</v>
      </c>
    </row>
    <row r="3576" spans="1:21" ht="14.55" customHeight="1" x14ac:dyDescent="0.3">
      <c r="A3576" t="s">
        <v>78</v>
      </c>
      <c r="B3576" t="s">
        <v>128</v>
      </c>
      <c r="C3576" t="s">
        <v>43</v>
      </c>
      <c r="D3576" t="s">
        <v>128</v>
      </c>
      <c r="E3576" t="s">
        <v>43</v>
      </c>
      <c r="F3576" t="s">
        <v>128</v>
      </c>
      <c r="G3576" t="s">
        <v>43</v>
      </c>
      <c r="I3576" t="s">
        <v>44</v>
      </c>
      <c r="J3576" t="s">
        <v>1</v>
      </c>
      <c r="K3576" t="s">
        <v>45</v>
      </c>
      <c r="L3576" t="s">
        <v>1</v>
      </c>
      <c r="M3576" t="s">
        <v>45</v>
      </c>
      <c r="N3576" t="s">
        <v>1</v>
      </c>
      <c r="O3576" t="s">
        <v>45</v>
      </c>
      <c r="Q3576" t="s">
        <v>64</v>
      </c>
      <c r="R3576" t="s">
        <v>10066</v>
      </c>
      <c r="S3576" t="s">
        <v>10067</v>
      </c>
      <c r="T3576" t="s">
        <v>5</v>
      </c>
      <c r="U3576" t="s">
        <v>10068</v>
      </c>
    </row>
    <row r="3577" spans="1:21" ht="14.55" customHeight="1" x14ac:dyDescent="0.3">
      <c r="A3577" t="s">
        <v>78</v>
      </c>
      <c r="B3577" t="s">
        <v>128</v>
      </c>
      <c r="C3577" t="s">
        <v>43</v>
      </c>
      <c r="D3577" t="s">
        <v>128</v>
      </c>
      <c r="E3577" t="s">
        <v>43</v>
      </c>
      <c r="F3577" t="s">
        <v>128</v>
      </c>
      <c r="G3577" t="s">
        <v>43</v>
      </c>
      <c r="I3577" t="s">
        <v>44</v>
      </c>
      <c r="J3577" t="s">
        <v>1</v>
      </c>
      <c r="K3577" t="s">
        <v>45</v>
      </c>
      <c r="L3577" t="s">
        <v>1</v>
      </c>
      <c r="M3577" t="s">
        <v>45</v>
      </c>
      <c r="N3577" t="s">
        <v>1</v>
      </c>
      <c r="O3577" t="s">
        <v>45</v>
      </c>
      <c r="Q3577" t="s">
        <v>64</v>
      </c>
      <c r="R3577" t="s">
        <v>10069</v>
      </c>
      <c r="S3577" t="s">
        <v>10070</v>
      </c>
      <c r="T3577" t="s">
        <v>5</v>
      </c>
      <c r="U3577" t="s">
        <v>10071</v>
      </c>
    </row>
    <row r="3578" spans="1:21" ht="14.55" customHeight="1" x14ac:dyDescent="0.3">
      <c r="A3578" t="s">
        <v>42</v>
      </c>
      <c r="B3578" t="s">
        <v>43</v>
      </c>
      <c r="C3578" t="s">
        <v>63</v>
      </c>
      <c r="D3578" t="s">
        <v>43</v>
      </c>
      <c r="E3578" t="s">
        <v>63</v>
      </c>
      <c r="F3578" t="s">
        <v>43</v>
      </c>
      <c r="G3578" t="s">
        <v>63</v>
      </c>
      <c r="I3578" t="s">
        <v>44</v>
      </c>
      <c r="J3578" t="s">
        <v>1</v>
      </c>
      <c r="K3578" t="s">
        <v>45</v>
      </c>
      <c r="L3578" t="s">
        <v>1</v>
      </c>
      <c r="M3578" t="s">
        <v>45</v>
      </c>
      <c r="N3578" t="s">
        <v>1</v>
      </c>
      <c r="O3578" t="s">
        <v>45</v>
      </c>
      <c r="Q3578" t="s">
        <v>46</v>
      </c>
      <c r="R3578" t="s">
        <v>10072</v>
      </c>
      <c r="S3578" t="s">
        <v>10073</v>
      </c>
      <c r="T3578" t="s">
        <v>5</v>
      </c>
      <c r="U3578" t="s">
        <v>10074</v>
      </c>
    </row>
    <row r="3579" spans="1:21" ht="14.55" customHeight="1" x14ac:dyDescent="0.3">
      <c r="A3579" t="s">
        <v>42</v>
      </c>
      <c r="B3579" t="s">
        <v>43</v>
      </c>
      <c r="C3579" t="s">
        <v>63</v>
      </c>
      <c r="D3579" t="s">
        <v>43</v>
      </c>
      <c r="E3579" t="s">
        <v>63</v>
      </c>
      <c r="F3579" t="s">
        <v>43</v>
      </c>
      <c r="G3579" t="s">
        <v>63</v>
      </c>
      <c r="I3579" t="s">
        <v>44</v>
      </c>
      <c r="J3579" t="s">
        <v>1</v>
      </c>
      <c r="K3579" t="s">
        <v>45</v>
      </c>
      <c r="L3579" t="s">
        <v>1</v>
      </c>
      <c r="M3579" t="s">
        <v>45</v>
      </c>
      <c r="N3579" t="s">
        <v>1</v>
      </c>
      <c r="O3579" t="s">
        <v>45</v>
      </c>
      <c r="Q3579" t="s">
        <v>46</v>
      </c>
      <c r="R3579" t="s">
        <v>10075</v>
      </c>
      <c r="S3579" t="s">
        <v>10073</v>
      </c>
      <c r="T3579" t="s">
        <v>5</v>
      </c>
      <c r="U3579" t="s">
        <v>10076</v>
      </c>
    </row>
    <row r="3580" spans="1:21" ht="14.55" customHeight="1" x14ac:dyDescent="0.3">
      <c r="A3580" t="s">
        <v>42</v>
      </c>
      <c r="B3580" t="s">
        <v>43</v>
      </c>
      <c r="C3580" t="s">
        <v>63</v>
      </c>
      <c r="D3580" t="s">
        <v>43</v>
      </c>
      <c r="E3580" t="s">
        <v>63</v>
      </c>
      <c r="F3580" t="s">
        <v>43</v>
      </c>
      <c r="G3580" t="s">
        <v>63</v>
      </c>
      <c r="I3580" t="s">
        <v>44</v>
      </c>
      <c r="J3580" t="s">
        <v>1</v>
      </c>
      <c r="K3580" t="s">
        <v>45</v>
      </c>
      <c r="L3580" t="s">
        <v>1</v>
      </c>
      <c r="M3580" t="s">
        <v>45</v>
      </c>
      <c r="N3580" t="s">
        <v>1</v>
      </c>
      <c r="O3580" t="s">
        <v>45</v>
      </c>
      <c r="Q3580" t="s">
        <v>46</v>
      </c>
      <c r="R3580" t="s">
        <v>10077</v>
      </c>
      <c r="S3580" t="s">
        <v>4667</v>
      </c>
      <c r="T3580" t="s">
        <v>5</v>
      </c>
      <c r="U3580" t="s">
        <v>10078</v>
      </c>
    </row>
    <row r="3581" spans="1:21" ht="14.55" customHeight="1" x14ac:dyDescent="0.3">
      <c r="A3581" t="s">
        <v>42</v>
      </c>
      <c r="B3581" t="s">
        <v>43</v>
      </c>
      <c r="C3581" t="s">
        <v>63</v>
      </c>
      <c r="D3581" t="s">
        <v>43</v>
      </c>
      <c r="E3581" t="s">
        <v>63</v>
      </c>
      <c r="F3581" t="s">
        <v>43</v>
      </c>
      <c r="G3581" t="s">
        <v>63</v>
      </c>
      <c r="I3581" t="s">
        <v>44</v>
      </c>
      <c r="J3581" t="s">
        <v>1</v>
      </c>
      <c r="K3581" t="s">
        <v>45</v>
      </c>
      <c r="L3581" t="s">
        <v>1</v>
      </c>
      <c r="M3581" t="s">
        <v>45</v>
      </c>
      <c r="N3581" t="s">
        <v>1</v>
      </c>
      <c r="O3581" t="s">
        <v>45</v>
      </c>
      <c r="Q3581" t="s">
        <v>46</v>
      </c>
      <c r="R3581" t="s">
        <v>10079</v>
      </c>
      <c r="S3581" t="s">
        <v>10080</v>
      </c>
      <c r="T3581" t="s">
        <v>5</v>
      </c>
      <c r="U3581" t="s">
        <v>10081</v>
      </c>
    </row>
    <row r="3582" spans="1:21" ht="14.55" customHeight="1" x14ac:dyDescent="0.3">
      <c r="A3582" t="s">
        <v>42</v>
      </c>
      <c r="B3582" t="s">
        <v>43</v>
      </c>
      <c r="C3582" t="s">
        <v>63</v>
      </c>
      <c r="D3582" t="s">
        <v>43</v>
      </c>
      <c r="E3582" t="s">
        <v>63</v>
      </c>
      <c r="F3582" t="s">
        <v>43</v>
      </c>
      <c r="G3582" t="s">
        <v>63</v>
      </c>
      <c r="I3582" t="s">
        <v>44</v>
      </c>
      <c r="J3582" t="s">
        <v>1</v>
      </c>
      <c r="K3582" t="s">
        <v>45</v>
      </c>
      <c r="L3582" t="s">
        <v>1</v>
      </c>
      <c r="M3582" t="s">
        <v>45</v>
      </c>
      <c r="N3582" t="s">
        <v>1</v>
      </c>
      <c r="O3582" t="s">
        <v>45</v>
      </c>
      <c r="Q3582" t="s">
        <v>46</v>
      </c>
      <c r="R3582" t="s">
        <v>10082</v>
      </c>
      <c r="S3582" t="s">
        <v>10080</v>
      </c>
      <c r="T3582" t="s">
        <v>5</v>
      </c>
      <c r="U3582" t="s">
        <v>10083</v>
      </c>
    </row>
    <row r="3583" spans="1:21" ht="14.55" customHeight="1" x14ac:dyDescent="0.3">
      <c r="A3583" t="s">
        <v>42</v>
      </c>
      <c r="B3583" t="s">
        <v>43</v>
      </c>
      <c r="C3583" t="s">
        <v>43</v>
      </c>
      <c r="D3583" t="s">
        <v>43</v>
      </c>
      <c r="E3583" t="s">
        <v>43</v>
      </c>
      <c r="F3583" t="s">
        <v>43</v>
      </c>
      <c r="G3583" t="s">
        <v>43</v>
      </c>
      <c r="I3583" t="s">
        <v>44</v>
      </c>
      <c r="J3583" t="s">
        <v>1</v>
      </c>
      <c r="K3583" t="s">
        <v>45</v>
      </c>
      <c r="L3583" t="s">
        <v>1</v>
      </c>
      <c r="M3583" t="s">
        <v>45</v>
      </c>
      <c r="N3583" t="s">
        <v>1</v>
      </c>
      <c r="O3583" t="s">
        <v>45</v>
      </c>
      <c r="Q3583" t="s">
        <v>46</v>
      </c>
      <c r="R3583" t="s">
        <v>10084</v>
      </c>
      <c r="S3583" t="s">
        <v>10085</v>
      </c>
      <c r="T3583" t="s">
        <v>19</v>
      </c>
      <c r="U3583" t="s">
        <v>10086</v>
      </c>
    </row>
    <row r="3584" spans="1:21" ht="14.55" customHeight="1" x14ac:dyDescent="0.3">
      <c r="A3584" t="s">
        <v>42</v>
      </c>
      <c r="B3584" t="s">
        <v>43</v>
      </c>
      <c r="C3584" t="s">
        <v>43</v>
      </c>
      <c r="D3584" t="s">
        <v>43</v>
      </c>
      <c r="E3584" t="s">
        <v>43</v>
      </c>
      <c r="F3584" t="s">
        <v>43</v>
      </c>
      <c r="G3584" t="s">
        <v>43</v>
      </c>
      <c r="I3584" t="s">
        <v>44</v>
      </c>
      <c r="J3584" t="s">
        <v>1</v>
      </c>
      <c r="K3584" t="s">
        <v>45</v>
      </c>
      <c r="L3584" t="s">
        <v>1</v>
      </c>
      <c r="M3584" t="s">
        <v>45</v>
      </c>
      <c r="N3584" t="s">
        <v>1</v>
      </c>
      <c r="O3584" t="s">
        <v>45</v>
      </c>
      <c r="Q3584" t="s">
        <v>46</v>
      </c>
      <c r="R3584" t="s">
        <v>10087</v>
      </c>
      <c r="S3584" t="s">
        <v>5585</v>
      </c>
      <c r="T3584" t="s">
        <v>19</v>
      </c>
      <c r="U3584" t="s">
        <v>10088</v>
      </c>
    </row>
    <row r="3585" spans="1:21" ht="14.55" customHeight="1" x14ac:dyDescent="0.3">
      <c r="A3585" t="s">
        <v>42</v>
      </c>
      <c r="B3585" t="s">
        <v>43</v>
      </c>
      <c r="C3585" t="s">
        <v>43</v>
      </c>
      <c r="D3585" t="s">
        <v>43</v>
      </c>
      <c r="E3585" t="s">
        <v>43</v>
      </c>
      <c r="F3585" t="s">
        <v>43</v>
      </c>
      <c r="G3585" t="s">
        <v>43</v>
      </c>
      <c r="I3585" t="s">
        <v>44</v>
      </c>
      <c r="J3585" t="s">
        <v>1</v>
      </c>
      <c r="K3585" t="s">
        <v>45</v>
      </c>
      <c r="L3585" t="s">
        <v>1</v>
      </c>
      <c r="M3585" t="s">
        <v>45</v>
      </c>
      <c r="N3585" t="s">
        <v>1</v>
      </c>
      <c r="O3585" t="s">
        <v>45</v>
      </c>
      <c r="Q3585" t="s">
        <v>46</v>
      </c>
      <c r="R3585" t="s">
        <v>10089</v>
      </c>
      <c r="S3585" t="s">
        <v>10090</v>
      </c>
      <c r="T3585" t="s">
        <v>6</v>
      </c>
      <c r="U3585" t="s">
        <v>10091</v>
      </c>
    </row>
    <row r="3586" spans="1:21" ht="14.55" customHeight="1" x14ac:dyDescent="0.3">
      <c r="A3586" t="s">
        <v>42</v>
      </c>
      <c r="B3586" t="s">
        <v>51</v>
      </c>
      <c r="C3586" t="s">
        <v>43</v>
      </c>
      <c r="D3586" t="s">
        <v>51</v>
      </c>
      <c r="E3586" t="s">
        <v>43</v>
      </c>
      <c r="F3586" t="s">
        <v>51</v>
      </c>
      <c r="G3586" t="s">
        <v>43</v>
      </c>
      <c r="I3586" t="s">
        <v>44</v>
      </c>
      <c r="J3586" t="s">
        <v>1</v>
      </c>
      <c r="K3586" t="s">
        <v>45</v>
      </c>
      <c r="L3586" t="s">
        <v>1</v>
      </c>
      <c r="M3586" t="s">
        <v>45</v>
      </c>
      <c r="N3586" t="s">
        <v>1</v>
      </c>
      <c r="O3586" t="s">
        <v>45</v>
      </c>
      <c r="Q3586" t="s">
        <v>46</v>
      </c>
      <c r="R3586" t="s">
        <v>10092</v>
      </c>
      <c r="S3586" t="s">
        <v>10093</v>
      </c>
      <c r="T3586" t="s">
        <v>11</v>
      </c>
      <c r="U3586" t="s">
        <v>10094</v>
      </c>
    </row>
    <row r="3587" spans="1:21" ht="14.55" customHeight="1" x14ac:dyDescent="0.3">
      <c r="A3587" t="s">
        <v>42</v>
      </c>
      <c r="B3587" t="s">
        <v>51</v>
      </c>
      <c r="C3587" t="s">
        <v>43</v>
      </c>
      <c r="D3587" t="s">
        <v>51</v>
      </c>
      <c r="E3587" t="s">
        <v>43</v>
      </c>
      <c r="F3587" t="s">
        <v>51</v>
      </c>
      <c r="G3587" t="s">
        <v>43</v>
      </c>
      <c r="I3587" t="s">
        <v>44</v>
      </c>
      <c r="J3587" t="s">
        <v>1</v>
      </c>
      <c r="K3587" t="s">
        <v>45</v>
      </c>
      <c r="L3587" t="s">
        <v>1</v>
      </c>
      <c r="M3587" t="s">
        <v>45</v>
      </c>
      <c r="N3587" t="s">
        <v>1</v>
      </c>
      <c r="O3587" t="s">
        <v>45</v>
      </c>
      <c r="Q3587" t="s">
        <v>46</v>
      </c>
      <c r="R3587" t="s">
        <v>10095</v>
      </c>
      <c r="S3587" t="s">
        <v>10096</v>
      </c>
      <c r="T3587" t="s">
        <v>11</v>
      </c>
      <c r="U3587" t="s">
        <v>10097</v>
      </c>
    </row>
    <row r="3588" spans="1:21" ht="14.55" customHeight="1" x14ac:dyDescent="0.3">
      <c r="A3588" t="s">
        <v>168</v>
      </c>
      <c r="B3588" t="s">
        <v>43</v>
      </c>
      <c r="C3588" t="s">
        <v>43</v>
      </c>
      <c r="D3588" t="s">
        <v>43</v>
      </c>
      <c r="E3588" t="s">
        <v>43</v>
      </c>
      <c r="F3588" t="s">
        <v>43</v>
      </c>
      <c r="G3588" t="s">
        <v>43</v>
      </c>
      <c r="I3588" t="s">
        <v>44</v>
      </c>
      <c r="J3588" t="s">
        <v>55</v>
      </c>
      <c r="K3588" t="s">
        <v>45</v>
      </c>
      <c r="L3588" t="s">
        <v>55</v>
      </c>
      <c r="M3588" t="s">
        <v>45</v>
      </c>
      <c r="N3588" t="s">
        <v>55</v>
      </c>
      <c r="O3588" t="s">
        <v>45</v>
      </c>
      <c r="Q3588" t="s">
        <v>46</v>
      </c>
      <c r="R3588" t="s">
        <v>10098</v>
      </c>
      <c r="S3588" t="s">
        <v>10099</v>
      </c>
      <c r="T3588" t="s">
        <v>10</v>
      </c>
      <c r="U3588" t="s">
        <v>10100</v>
      </c>
    </row>
    <row r="3589" spans="1:21" ht="14.55" customHeight="1" x14ac:dyDescent="0.3">
      <c r="A3589" t="s">
        <v>193</v>
      </c>
      <c r="B3589" t="s">
        <v>43</v>
      </c>
      <c r="C3589" t="s">
        <v>43</v>
      </c>
      <c r="D3589" t="s">
        <v>43</v>
      </c>
      <c r="E3589" t="s">
        <v>43</v>
      </c>
      <c r="F3589" t="s">
        <v>43</v>
      </c>
      <c r="G3589" t="s">
        <v>43</v>
      </c>
      <c r="H3589" t="s">
        <v>43</v>
      </c>
      <c r="I3589" t="s">
        <v>44</v>
      </c>
      <c r="J3589" t="s">
        <v>195</v>
      </c>
      <c r="K3589" t="s">
        <v>195</v>
      </c>
      <c r="L3589" t="s">
        <v>195</v>
      </c>
      <c r="M3589" t="s">
        <v>195</v>
      </c>
      <c r="N3589" t="s">
        <v>195</v>
      </c>
      <c r="O3589" t="s">
        <v>195</v>
      </c>
      <c r="P3589" t="s">
        <v>195</v>
      </c>
      <c r="Q3589" t="s">
        <v>46</v>
      </c>
      <c r="R3589" t="s">
        <v>10101</v>
      </c>
      <c r="S3589" t="s">
        <v>10102</v>
      </c>
      <c r="T3589" t="s">
        <v>6</v>
      </c>
      <c r="U3589" t="s">
        <v>10103</v>
      </c>
    </row>
    <row r="3590" spans="1:21" ht="14.55" customHeight="1" x14ac:dyDescent="0.3">
      <c r="A3590" t="s">
        <v>42</v>
      </c>
      <c r="B3590" t="s">
        <v>9065</v>
      </c>
      <c r="C3590" t="s">
        <v>74</v>
      </c>
      <c r="D3590" t="s">
        <v>9065</v>
      </c>
      <c r="E3590" t="s">
        <v>74</v>
      </c>
      <c r="F3590" t="s">
        <v>9065</v>
      </c>
      <c r="G3590" t="s">
        <v>74</v>
      </c>
      <c r="I3590" t="s">
        <v>44</v>
      </c>
      <c r="J3590" t="s">
        <v>1</v>
      </c>
      <c r="K3590" t="s">
        <v>45</v>
      </c>
      <c r="L3590" t="s">
        <v>1</v>
      </c>
      <c r="M3590" t="s">
        <v>45</v>
      </c>
      <c r="N3590" t="s">
        <v>1</v>
      </c>
      <c r="O3590" t="s">
        <v>45</v>
      </c>
      <c r="Q3590" t="s">
        <v>46</v>
      </c>
      <c r="R3590" t="s">
        <v>10104</v>
      </c>
      <c r="S3590" t="s">
        <v>10105</v>
      </c>
      <c r="T3590" t="s">
        <v>5</v>
      </c>
      <c r="U3590" t="s">
        <v>10106</v>
      </c>
    </row>
    <row r="3591" spans="1:21" ht="14.55" customHeight="1" x14ac:dyDescent="0.3">
      <c r="A3591" t="s">
        <v>42</v>
      </c>
      <c r="B3591" t="s">
        <v>74</v>
      </c>
      <c r="C3591" t="s">
        <v>43</v>
      </c>
      <c r="D3591" t="s">
        <v>74</v>
      </c>
      <c r="E3591" t="s">
        <v>43</v>
      </c>
      <c r="F3591" t="s">
        <v>74</v>
      </c>
      <c r="G3591" t="s">
        <v>43</v>
      </c>
      <c r="I3591" t="s">
        <v>44</v>
      </c>
      <c r="J3591" t="s">
        <v>1</v>
      </c>
      <c r="K3591" t="s">
        <v>45</v>
      </c>
      <c r="L3591" t="s">
        <v>1</v>
      </c>
      <c r="M3591" t="s">
        <v>45</v>
      </c>
      <c r="N3591" t="s">
        <v>1</v>
      </c>
      <c r="O3591" t="s">
        <v>45</v>
      </c>
      <c r="Q3591" t="s">
        <v>46</v>
      </c>
      <c r="R3591" t="s">
        <v>10107</v>
      </c>
      <c r="S3591" t="s">
        <v>10108</v>
      </c>
      <c r="T3591" t="s">
        <v>11</v>
      </c>
      <c r="U3591" t="s">
        <v>10109</v>
      </c>
    </row>
    <row r="3592" spans="1:21" ht="14.55" customHeight="1" x14ac:dyDescent="0.3">
      <c r="A3592" t="s">
        <v>193</v>
      </c>
      <c r="B3592" t="s">
        <v>63</v>
      </c>
      <c r="C3592" t="s">
        <v>63</v>
      </c>
      <c r="D3592" t="s">
        <v>63</v>
      </c>
      <c r="E3592" t="s">
        <v>63</v>
      </c>
      <c r="F3592" t="s">
        <v>63</v>
      </c>
      <c r="G3592" t="s">
        <v>63</v>
      </c>
      <c r="H3592" t="s">
        <v>63</v>
      </c>
      <c r="I3592" t="s">
        <v>44</v>
      </c>
      <c r="J3592" t="s">
        <v>195</v>
      </c>
      <c r="K3592" t="s">
        <v>195</v>
      </c>
      <c r="L3592" t="s">
        <v>195</v>
      </c>
      <c r="M3592" t="s">
        <v>195</v>
      </c>
      <c r="N3592" t="s">
        <v>195</v>
      </c>
      <c r="O3592" t="s">
        <v>195</v>
      </c>
      <c r="P3592" t="s">
        <v>195</v>
      </c>
      <c r="Q3592" t="s">
        <v>46</v>
      </c>
      <c r="R3592" t="s">
        <v>10110</v>
      </c>
      <c r="S3592" t="s">
        <v>10111</v>
      </c>
      <c r="T3592" t="s">
        <v>5</v>
      </c>
      <c r="U3592" t="s">
        <v>10112</v>
      </c>
    </row>
    <row r="3593" spans="1:21" ht="14.55" customHeight="1" x14ac:dyDescent="0.3">
      <c r="A3593" t="s">
        <v>42</v>
      </c>
      <c r="B3593" t="s">
        <v>74</v>
      </c>
      <c r="C3593" t="s">
        <v>43</v>
      </c>
      <c r="D3593" t="s">
        <v>74</v>
      </c>
      <c r="E3593" t="s">
        <v>43</v>
      </c>
      <c r="F3593" t="s">
        <v>74</v>
      </c>
      <c r="G3593" t="s">
        <v>43</v>
      </c>
      <c r="I3593" t="s">
        <v>44</v>
      </c>
      <c r="J3593" t="s">
        <v>1</v>
      </c>
      <c r="K3593" t="s">
        <v>45</v>
      </c>
      <c r="L3593" t="s">
        <v>1</v>
      </c>
      <c r="M3593" t="s">
        <v>45</v>
      </c>
      <c r="N3593" t="s">
        <v>1</v>
      </c>
      <c r="O3593" t="s">
        <v>45</v>
      </c>
      <c r="Q3593" t="s">
        <v>46</v>
      </c>
      <c r="R3593" t="s">
        <v>10113</v>
      </c>
      <c r="S3593" t="s">
        <v>7629</v>
      </c>
      <c r="T3593" t="s">
        <v>6</v>
      </c>
      <c r="U3593" t="s">
        <v>10114</v>
      </c>
    </row>
    <row r="3594" spans="1:21" ht="14.55" customHeight="1" x14ac:dyDescent="0.3">
      <c r="A3594" t="s">
        <v>42</v>
      </c>
      <c r="B3594" t="s">
        <v>63</v>
      </c>
      <c r="C3594" t="s">
        <v>63</v>
      </c>
      <c r="D3594" t="s">
        <v>63</v>
      </c>
      <c r="E3594" t="s">
        <v>63</v>
      </c>
      <c r="F3594" t="s">
        <v>63</v>
      </c>
      <c r="G3594" t="s">
        <v>63</v>
      </c>
      <c r="I3594" t="s">
        <v>44</v>
      </c>
      <c r="J3594" t="s">
        <v>55</v>
      </c>
      <c r="K3594" t="s">
        <v>45</v>
      </c>
      <c r="L3594" t="s">
        <v>55</v>
      </c>
      <c r="M3594" t="s">
        <v>45</v>
      </c>
      <c r="N3594" t="s">
        <v>55</v>
      </c>
      <c r="O3594" t="s">
        <v>45</v>
      </c>
      <c r="Q3594" t="s">
        <v>46</v>
      </c>
      <c r="R3594" t="s">
        <v>10115</v>
      </c>
      <c r="S3594" t="s">
        <v>10116</v>
      </c>
      <c r="T3594" t="s">
        <v>6</v>
      </c>
      <c r="U3594" t="s">
        <v>10117</v>
      </c>
    </row>
    <row r="3595" spans="1:21" ht="14.55" customHeight="1" x14ac:dyDescent="0.3">
      <c r="A3595" t="s">
        <v>42</v>
      </c>
      <c r="B3595" t="s">
        <v>43</v>
      </c>
      <c r="C3595" t="s">
        <v>63</v>
      </c>
      <c r="D3595" t="s">
        <v>43</v>
      </c>
      <c r="E3595" t="s">
        <v>63</v>
      </c>
      <c r="F3595" t="s">
        <v>43</v>
      </c>
      <c r="G3595" t="s">
        <v>63</v>
      </c>
      <c r="I3595" t="s">
        <v>44</v>
      </c>
      <c r="J3595" t="s">
        <v>1</v>
      </c>
      <c r="K3595" t="s">
        <v>45</v>
      </c>
      <c r="L3595" t="s">
        <v>1</v>
      </c>
      <c r="M3595" t="s">
        <v>45</v>
      </c>
      <c r="N3595" t="s">
        <v>1</v>
      </c>
      <c r="O3595" t="s">
        <v>45</v>
      </c>
      <c r="Q3595" t="s">
        <v>46</v>
      </c>
      <c r="R3595" t="s">
        <v>10118</v>
      </c>
      <c r="S3595" t="s">
        <v>10119</v>
      </c>
      <c r="T3595" t="s">
        <v>15</v>
      </c>
      <c r="U3595" t="s">
        <v>10120</v>
      </c>
    </row>
    <row r="3596" spans="1:21" ht="14.55" customHeight="1" x14ac:dyDescent="0.3">
      <c r="A3596" t="s">
        <v>42</v>
      </c>
      <c r="B3596" t="s">
        <v>63</v>
      </c>
      <c r="C3596" t="s">
        <v>74</v>
      </c>
      <c r="D3596" t="s">
        <v>63</v>
      </c>
      <c r="E3596" t="s">
        <v>74</v>
      </c>
      <c r="F3596" t="s">
        <v>63</v>
      </c>
      <c r="G3596" t="s">
        <v>74</v>
      </c>
      <c r="I3596" t="s">
        <v>44</v>
      </c>
      <c r="J3596" t="s">
        <v>1</v>
      </c>
      <c r="K3596" t="s">
        <v>45</v>
      </c>
      <c r="L3596" t="s">
        <v>1</v>
      </c>
      <c r="M3596" t="s">
        <v>45</v>
      </c>
      <c r="N3596" t="s">
        <v>1</v>
      </c>
      <c r="O3596" t="s">
        <v>45</v>
      </c>
      <c r="Q3596" t="s">
        <v>46</v>
      </c>
      <c r="R3596" t="s">
        <v>10121</v>
      </c>
      <c r="S3596" t="s">
        <v>8705</v>
      </c>
      <c r="T3596" t="s">
        <v>13</v>
      </c>
      <c r="U3596" t="s">
        <v>10122</v>
      </c>
    </row>
    <row r="3597" spans="1:21" ht="14.55" customHeight="1" x14ac:dyDescent="0.3">
      <c r="A3597" t="s">
        <v>42</v>
      </c>
      <c r="B3597" t="s">
        <v>43</v>
      </c>
      <c r="C3597" t="s">
        <v>43</v>
      </c>
      <c r="D3597" t="s">
        <v>43</v>
      </c>
      <c r="E3597" t="s">
        <v>43</v>
      </c>
      <c r="F3597" t="s">
        <v>43</v>
      </c>
      <c r="G3597" t="s">
        <v>43</v>
      </c>
      <c r="I3597" t="s">
        <v>44</v>
      </c>
      <c r="J3597" t="s">
        <v>1</v>
      </c>
      <c r="K3597" t="s">
        <v>45</v>
      </c>
      <c r="L3597" t="s">
        <v>1</v>
      </c>
      <c r="M3597" t="s">
        <v>45</v>
      </c>
      <c r="N3597" t="s">
        <v>1</v>
      </c>
      <c r="O3597" t="s">
        <v>45</v>
      </c>
      <c r="Q3597" t="s">
        <v>46</v>
      </c>
      <c r="R3597" t="s">
        <v>10123</v>
      </c>
      <c r="S3597" t="s">
        <v>10124</v>
      </c>
      <c r="T3597" t="s">
        <v>15</v>
      </c>
      <c r="U3597" t="s">
        <v>10125</v>
      </c>
    </row>
    <row r="3598" spans="1:21" ht="14.55" customHeight="1" x14ac:dyDescent="0.3">
      <c r="A3598" t="s">
        <v>42</v>
      </c>
      <c r="B3598" t="s">
        <v>51</v>
      </c>
      <c r="C3598" t="s">
        <v>74</v>
      </c>
      <c r="D3598" t="s">
        <v>51</v>
      </c>
      <c r="E3598" t="s">
        <v>74</v>
      </c>
      <c r="F3598" t="s">
        <v>51</v>
      </c>
      <c r="G3598" t="s">
        <v>74</v>
      </c>
      <c r="I3598" t="s">
        <v>44</v>
      </c>
      <c r="J3598" t="s">
        <v>1</v>
      </c>
      <c r="K3598" t="s">
        <v>45</v>
      </c>
      <c r="L3598" t="s">
        <v>1</v>
      </c>
      <c r="M3598" t="s">
        <v>45</v>
      </c>
      <c r="N3598" t="s">
        <v>1</v>
      </c>
      <c r="O3598" t="s">
        <v>45</v>
      </c>
      <c r="Q3598" t="s">
        <v>46</v>
      </c>
      <c r="R3598" t="s">
        <v>10126</v>
      </c>
      <c r="S3598" t="s">
        <v>10127</v>
      </c>
      <c r="T3598" t="s">
        <v>10</v>
      </c>
      <c r="U3598" t="s">
        <v>10128</v>
      </c>
    </row>
    <row r="3599" spans="1:21" ht="14.55" customHeight="1" x14ac:dyDescent="0.3">
      <c r="A3599" t="s">
        <v>42</v>
      </c>
      <c r="B3599" t="s">
        <v>74</v>
      </c>
      <c r="C3599" t="s">
        <v>43</v>
      </c>
      <c r="D3599" t="s">
        <v>74</v>
      </c>
      <c r="E3599" t="s">
        <v>43</v>
      </c>
      <c r="F3599" t="s">
        <v>74</v>
      </c>
      <c r="G3599" t="s">
        <v>43</v>
      </c>
      <c r="I3599" t="s">
        <v>44</v>
      </c>
      <c r="J3599" t="s">
        <v>1</v>
      </c>
      <c r="K3599" t="s">
        <v>45</v>
      </c>
      <c r="L3599" t="s">
        <v>1</v>
      </c>
      <c r="M3599" t="s">
        <v>45</v>
      </c>
      <c r="N3599" t="s">
        <v>1</v>
      </c>
      <c r="O3599" t="s">
        <v>45</v>
      </c>
      <c r="Q3599" t="s">
        <v>46</v>
      </c>
      <c r="R3599" t="s">
        <v>10129</v>
      </c>
      <c r="S3599" t="s">
        <v>10130</v>
      </c>
      <c r="T3599" t="s">
        <v>12</v>
      </c>
      <c r="U3599" t="s">
        <v>10131</v>
      </c>
    </row>
    <row r="3600" spans="1:21" ht="14.55" customHeight="1" x14ac:dyDescent="0.3">
      <c r="A3600" t="s">
        <v>42</v>
      </c>
      <c r="B3600" t="s">
        <v>43</v>
      </c>
      <c r="C3600" t="s">
        <v>43</v>
      </c>
      <c r="D3600" t="s">
        <v>43</v>
      </c>
      <c r="E3600" t="s">
        <v>43</v>
      </c>
      <c r="F3600" t="s">
        <v>43</v>
      </c>
      <c r="G3600" t="s">
        <v>43</v>
      </c>
      <c r="I3600" t="s">
        <v>44</v>
      </c>
      <c r="J3600" t="s">
        <v>1</v>
      </c>
      <c r="K3600" t="s">
        <v>45</v>
      </c>
      <c r="L3600" t="s">
        <v>1</v>
      </c>
      <c r="M3600" t="s">
        <v>45</v>
      </c>
      <c r="N3600" t="s">
        <v>1</v>
      </c>
      <c r="O3600" t="s">
        <v>45</v>
      </c>
      <c r="Q3600" t="s">
        <v>46</v>
      </c>
      <c r="R3600" t="s">
        <v>10132</v>
      </c>
      <c r="S3600" t="s">
        <v>574</v>
      </c>
      <c r="T3600" t="s">
        <v>11</v>
      </c>
      <c r="U3600" t="s">
        <v>10133</v>
      </c>
    </row>
    <row r="3601" spans="1:21" ht="14.55" customHeight="1" x14ac:dyDescent="0.3">
      <c r="A3601" t="s">
        <v>193</v>
      </c>
      <c r="B3601" t="s">
        <v>1227</v>
      </c>
      <c r="C3601" t="s">
        <v>43</v>
      </c>
      <c r="D3601" t="s">
        <v>1227</v>
      </c>
      <c r="E3601" t="s">
        <v>43</v>
      </c>
      <c r="F3601" t="s">
        <v>1227</v>
      </c>
      <c r="G3601" t="s">
        <v>43</v>
      </c>
      <c r="H3601" t="s">
        <v>1227</v>
      </c>
      <c r="I3601" t="s">
        <v>44</v>
      </c>
      <c r="J3601" t="s">
        <v>195</v>
      </c>
      <c r="K3601" t="s">
        <v>195</v>
      </c>
      <c r="L3601" t="s">
        <v>195</v>
      </c>
      <c r="M3601" t="s">
        <v>195</v>
      </c>
      <c r="N3601" t="s">
        <v>195</v>
      </c>
      <c r="O3601" t="s">
        <v>195</v>
      </c>
      <c r="P3601" t="s">
        <v>195</v>
      </c>
      <c r="Q3601" t="s">
        <v>46</v>
      </c>
      <c r="R3601" t="s">
        <v>10134</v>
      </c>
      <c r="S3601" t="s">
        <v>10135</v>
      </c>
      <c r="T3601" t="s">
        <v>5</v>
      </c>
      <c r="U3601" t="s">
        <v>10136</v>
      </c>
    </row>
    <row r="3602" spans="1:21" ht="14.55" customHeight="1" x14ac:dyDescent="0.3">
      <c r="A3602" t="s">
        <v>61</v>
      </c>
      <c r="B3602" t="s">
        <v>128</v>
      </c>
      <c r="C3602" t="s">
        <v>63</v>
      </c>
      <c r="D3602" t="s">
        <v>128</v>
      </c>
      <c r="E3602" t="s">
        <v>63</v>
      </c>
      <c r="F3602" t="s">
        <v>128</v>
      </c>
      <c r="G3602" t="s">
        <v>63</v>
      </c>
      <c r="I3602" t="s">
        <v>44</v>
      </c>
      <c r="J3602" t="s">
        <v>1</v>
      </c>
      <c r="K3602" t="s">
        <v>45</v>
      </c>
      <c r="L3602" t="s">
        <v>1</v>
      </c>
      <c r="M3602" t="s">
        <v>45</v>
      </c>
      <c r="N3602" t="s">
        <v>1</v>
      </c>
      <c r="O3602" t="s">
        <v>45</v>
      </c>
      <c r="Q3602" t="s">
        <v>64</v>
      </c>
      <c r="R3602" t="s">
        <v>10137</v>
      </c>
      <c r="S3602" t="s">
        <v>10138</v>
      </c>
      <c r="T3602" t="s">
        <v>5</v>
      </c>
      <c r="U3602" t="s">
        <v>10139</v>
      </c>
    </row>
    <row r="3603" spans="1:21" ht="14.55" customHeight="1" x14ac:dyDescent="0.3">
      <c r="A3603" t="s">
        <v>42</v>
      </c>
      <c r="B3603" t="s">
        <v>62</v>
      </c>
      <c r="C3603" t="s">
        <v>62</v>
      </c>
      <c r="D3603" t="s">
        <v>62</v>
      </c>
      <c r="E3603" t="s">
        <v>62</v>
      </c>
      <c r="F3603" t="s">
        <v>62</v>
      </c>
      <c r="G3603" t="s">
        <v>62</v>
      </c>
      <c r="I3603" t="s">
        <v>44</v>
      </c>
      <c r="J3603" t="s">
        <v>1</v>
      </c>
      <c r="K3603" t="s">
        <v>45</v>
      </c>
      <c r="L3603" t="s">
        <v>1</v>
      </c>
      <c r="M3603" t="s">
        <v>45</v>
      </c>
      <c r="N3603" t="s">
        <v>1</v>
      </c>
      <c r="O3603" t="s">
        <v>45</v>
      </c>
      <c r="Q3603" t="s">
        <v>46</v>
      </c>
      <c r="R3603" t="s">
        <v>10140</v>
      </c>
      <c r="S3603" t="s">
        <v>10141</v>
      </c>
      <c r="T3603" t="s">
        <v>13</v>
      </c>
      <c r="U3603" t="s">
        <v>10142</v>
      </c>
    </row>
    <row r="3604" spans="1:21" ht="14.55" customHeight="1" x14ac:dyDescent="0.3">
      <c r="A3604" t="s">
        <v>193</v>
      </c>
      <c r="B3604" t="s">
        <v>194</v>
      </c>
      <c r="C3604" t="s">
        <v>597</v>
      </c>
      <c r="D3604" t="s">
        <v>194</v>
      </c>
      <c r="E3604" t="s">
        <v>597</v>
      </c>
      <c r="F3604" t="s">
        <v>194</v>
      </c>
      <c r="G3604" t="s">
        <v>597</v>
      </c>
      <c r="H3604" t="s">
        <v>194</v>
      </c>
      <c r="I3604" t="s">
        <v>44</v>
      </c>
      <c r="J3604" t="s">
        <v>195</v>
      </c>
      <c r="K3604" t="s">
        <v>195</v>
      </c>
      <c r="L3604" t="s">
        <v>195</v>
      </c>
      <c r="M3604" t="s">
        <v>195</v>
      </c>
      <c r="N3604" t="s">
        <v>195</v>
      </c>
      <c r="O3604" t="s">
        <v>195</v>
      </c>
      <c r="P3604" t="s">
        <v>195</v>
      </c>
      <c r="Q3604" t="s">
        <v>46</v>
      </c>
      <c r="R3604" t="s">
        <v>10143</v>
      </c>
      <c r="S3604" t="s">
        <v>10144</v>
      </c>
      <c r="T3604" t="s">
        <v>18</v>
      </c>
      <c r="U3604" t="s">
        <v>10145</v>
      </c>
    </row>
    <row r="3605" spans="1:21" ht="14.55" customHeight="1" x14ac:dyDescent="0.3">
      <c r="A3605" t="s">
        <v>78</v>
      </c>
      <c r="B3605" t="s">
        <v>62</v>
      </c>
      <c r="C3605" t="s">
        <v>128</v>
      </c>
      <c r="D3605" t="s">
        <v>62</v>
      </c>
      <c r="E3605" t="s">
        <v>128</v>
      </c>
      <c r="F3605" t="s">
        <v>62</v>
      </c>
      <c r="G3605" t="s">
        <v>128</v>
      </c>
      <c r="I3605" t="s">
        <v>44</v>
      </c>
      <c r="J3605" t="s">
        <v>1</v>
      </c>
      <c r="K3605" t="s">
        <v>45</v>
      </c>
      <c r="L3605" t="s">
        <v>1</v>
      </c>
      <c r="M3605" t="s">
        <v>45</v>
      </c>
      <c r="N3605" t="s">
        <v>1</v>
      </c>
      <c r="O3605" t="s">
        <v>45</v>
      </c>
      <c r="Q3605" t="s">
        <v>64</v>
      </c>
      <c r="R3605" t="s">
        <v>10146</v>
      </c>
      <c r="S3605" t="s">
        <v>10147</v>
      </c>
      <c r="T3605" t="s">
        <v>5</v>
      </c>
      <c r="U3605" t="s">
        <v>10148</v>
      </c>
    </row>
    <row r="3606" spans="1:21" ht="14.55" customHeight="1" x14ac:dyDescent="0.3">
      <c r="A3606" t="s">
        <v>42</v>
      </c>
      <c r="B3606" t="s">
        <v>43</v>
      </c>
      <c r="C3606" t="s">
        <v>43</v>
      </c>
      <c r="D3606" t="s">
        <v>43</v>
      </c>
      <c r="E3606" t="s">
        <v>43</v>
      </c>
      <c r="F3606" t="s">
        <v>43</v>
      </c>
      <c r="G3606" t="s">
        <v>43</v>
      </c>
      <c r="I3606" t="s">
        <v>44</v>
      </c>
      <c r="J3606" t="s">
        <v>1</v>
      </c>
      <c r="K3606" t="s">
        <v>45</v>
      </c>
      <c r="L3606" t="s">
        <v>1</v>
      </c>
      <c r="M3606" t="s">
        <v>45</v>
      </c>
      <c r="N3606" t="s">
        <v>1</v>
      </c>
      <c r="O3606" t="s">
        <v>45</v>
      </c>
      <c r="Q3606" t="s">
        <v>46</v>
      </c>
      <c r="R3606" t="s">
        <v>10149</v>
      </c>
      <c r="S3606" t="s">
        <v>7845</v>
      </c>
      <c r="T3606" t="s">
        <v>18</v>
      </c>
      <c r="U3606" t="s">
        <v>10150</v>
      </c>
    </row>
    <row r="3607" spans="1:21" ht="14.55" customHeight="1" x14ac:dyDescent="0.3">
      <c r="A3607" t="s">
        <v>42</v>
      </c>
      <c r="B3607" t="s">
        <v>63</v>
      </c>
      <c r="C3607" t="s">
        <v>62</v>
      </c>
      <c r="D3607" t="s">
        <v>63</v>
      </c>
      <c r="E3607" t="s">
        <v>62</v>
      </c>
      <c r="F3607" t="s">
        <v>63</v>
      </c>
      <c r="G3607" t="s">
        <v>62</v>
      </c>
      <c r="H3607" t="s">
        <v>194</v>
      </c>
      <c r="I3607" t="s">
        <v>44</v>
      </c>
      <c r="J3607" t="s">
        <v>1</v>
      </c>
      <c r="K3607" t="s">
        <v>45</v>
      </c>
      <c r="L3607" t="s">
        <v>1</v>
      </c>
      <c r="M3607" t="s">
        <v>45</v>
      </c>
      <c r="N3607" t="s">
        <v>1</v>
      </c>
      <c r="O3607" t="s">
        <v>45</v>
      </c>
      <c r="Q3607" t="s">
        <v>46</v>
      </c>
      <c r="R3607" t="s">
        <v>10151</v>
      </c>
      <c r="S3607" t="s">
        <v>5667</v>
      </c>
      <c r="T3607" t="s">
        <v>18</v>
      </c>
      <c r="U3607" t="s">
        <v>10152</v>
      </c>
    </row>
    <row r="3608" spans="1:21" ht="14.55" customHeight="1" x14ac:dyDescent="0.3">
      <c r="A3608" t="s">
        <v>42</v>
      </c>
      <c r="B3608" t="s">
        <v>51</v>
      </c>
      <c r="C3608" t="s">
        <v>43</v>
      </c>
      <c r="D3608" t="s">
        <v>51</v>
      </c>
      <c r="E3608" t="s">
        <v>43</v>
      </c>
      <c r="F3608" t="s">
        <v>51</v>
      </c>
      <c r="G3608" t="s">
        <v>43</v>
      </c>
      <c r="I3608" t="s">
        <v>44</v>
      </c>
      <c r="J3608" t="s">
        <v>1</v>
      </c>
      <c r="K3608" t="s">
        <v>45</v>
      </c>
      <c r="L3608" t="s">
        <v>1</v>
      </c>
      <c r="M3608" t="s">
        <v>45</v>
      </c>
      <c r="N3608" t="s">
        <v>1</v>
      </c>
      <c r="O3608" t="s">
        <v>45</v>
      </c>
      <c r="Q3608" t="s">
        <v>46</v>
      </c>
      <c r="R3608" t="s">
        <v>10153</v>
      </c>
      <c r="S3608" t="s">
        <v>5290</v>
      </c>
      <c r="T3608" t="s">
        <v>6</v>
      </c>
      <c r="U3608" t="s">
        <v>10154</v>
      </c>
    </row>
    <row r="3609" spans="1:21" ht="14.55" customHeight="1" x14ac:dyDescent="0.3">
      <c r="A3609" t="s">
        <v>42</v>
      </c>
      <c r="B3609" t="s">
        <v>63</v>
      </c>
      <c r="C3609" t="s">
        <v>43</v>
      </c>
      <c r="D3609" t="s">
        <v>63</v>
      </c>
      <c r="E3609" t="s">
        <v>43</v>
      </c>
      <c r="F3609" t="s">
        <v>63</v>
      </c>
      <c r="G3609" t="s">
        <v>43</v>
      </c>
      <c r="I3609" t="s">
        <v>44</v>
      </c>
      <c r="J3609" t="s">
        <v>1</v>
      </c>
      <c r="K3609" t="s">
        <v>45</v>
      </c>
      <c r="L3609" t="s">
        <v>1</v>
      </c>
      <c r="M3609" t="s">
        <v>45</v>
      </c>
      <c r="N3609" t="s">
        <v>1</v>
      </c>
      <c r="O3609" t="s">
        <v>45</v>
      </c>
      <c r="Q3609" t="s">
        <v>46</v>
      </c>
      <c r="R3609" t="s">
        <v>10155</v>
      </c>
      <c r="S3609" t="s">
        <v>8282</v>
      </c>
      <c r="T3609" t="s">
        <v>6</v>
      </c>
      <c r="U3609" t="s">
        <v>10156</v>
      </c>
    </row>
    <row r="3610" spans="1:21" ht="14.55" customHeight="1" x14ac:dyDescent="0.3">
      <c r="A3610" t="s">
        <v>42</v>
      </c>
      <c r="B3610" t="s">
        <v>63</v>
      </c>
      <c r="C3610" t="s">
        <v>43</v>
      </c>
      <c r="D3610" t="s">
        <v>63</v>
      </c>
      <c r="E3610" t="s">
        <v>43</v>
      </c>
      <c r="F3610" t="s">
        <v>63</v>
      </c>
      <c r="G3610" t="s">
        <v>43</v>
      </c>
      <c r="I3610" t="s">
        <v>44</v>
      </c>
      <c r="J3610" t="s">
        <v>1</v>
      </c>
      <c r="K3610" t="s">
        <v>45</v>
      </c>
      <c r="L3610" t="s">
        <v>1</v>
      </c>
      <c r="M3610" t="s">
        <v>45</v>
      </c>
      <c r="N3610" t="s">
        <v>1</v>
      </c>
      <c r="O3610" t="s">
        <v>45</v>
      </c>
      <c r="Q3610" t="s">
        <v>46</v>
      </c>
      <c r="R3610" t="s">
        <v>10157</v>
      </c>
      <c r="S3610" t="s">
        <v>1983</v>
      </c>
      <c r="T3610" t="s">
        <v>6</v>
      </c>
      <c r="U3610" t="s">
        <v>10158</v>
      </c>
    </row>
    <row r="3611" spans="1:21" ht="14.55" customHeight="1" x14ac:dyDescent="0.3">
      <c r="A3611" t="s">
        <v>42</v>
      </c>
      <c r="B3611" t="s">
        <v>50</v>
      </c>
      <c r="C3611" t="s">
        <v>128</v>
      </c>
      <c r="D3611" t="s">
        <v>50</v>
      </c>
      <c r="E3611" t="s">
        <v>128</v>
      </c>
      <c r="F3611" t="s">
        <v>50</v>
      </c>
      <c r="G3611" t="s">
        <v>128</v>
      </c>
      <c r="I3611" t="s">
        <v>44</v>
      </c>
      <c r="J3611" t="s">
        <v>1</v>
      </c>
      <c r="K3611" t="s">
        <v>45</v>
      </c>
      <c r="L3611" t="s">
        <v>1</v>
      </c>
      <c r="M3611" t="s">
        <v>45</v>
      </c>
      <c r="N3611" t="s">
        <v>1</v>
      </c>
      <c r="O3611" t="s">
        <v>45</v>
      </c>
      <c r="Q3611" t="s">
        <v>46</v>
      </c>
      <c r="R3611" t="s">
        <v>10159</v>
      </c>
      <c r="S3611" t="s">
        <v>10160</v>
      </c>
      <c r="T3611" t="s">
        <v>5</v>
      </c>
      <c r="U3611" t="s">
        <v>10161</v>
      </c>
    </row>
    <row r="3612" spans="1:21" ht="14.55" customHeight="1" x14ac:dyDescent="0.3">
      <c r="A3612" t="s">
        <v>168</v>
      </c>
      <c r="B3612" t="s">
        <v>50</v>
      </c>
      <c r="C3612" t="s">
        <v>128</v>
      </c>
      <c r="D3612" t="s">
        <v>50</v>
      </c>
      <c r="E3612" t="s">
        <v>128</v>
      </c>
      <c r="F3612" t="s">
        <v>50</v>
      </c>
      <c r="G3612" t="s">
        <v>128</v>
      </c>
      <c r="I3612" t="s">
        <v>44</v>
      </c>
      <c r="J3612" t="s">
        <v>1</v>
      </c>
      <c r="K3612" t="s">
        <v>45</v>
      </c>
      <c r="L3612" t="s">
        <v>1</v>
      </c>
      <c r="M3612" t="s">
        <v>45</v>
      </c>
      <c r="N3612" t="s">
        <v>1</v>
      </c>
      <c r="O3612" t="s">
        <v>45</v>
      </c>
      <c r="Q3612" t="s">
        <v>46</v>
      </c>
      <c r="R3612" t="s">
        <v>10162</v>
      </c>
      <c r="S3612" t="s">
        <v>10163</v>
      </c>
      <c r="T3612" t="s">
        <v>5</v>
      </c>
      <c r="U3612" t="s">
        <v>10164</v>
      </c>
    </row>
    <row r="3613" spans="1:21" ht="14.55" customHeight="1" x14ac:dyDescent="0.3">
      <c r="A3613" t="s">
        <v>42</v>
      </c>
      <c r="B3613" t="s">
        <v>50</v>
      </c>
      <c r="C3613" t="s">
        <v>51</v>
      </c>
      <c r="D3613" t="s">
        <v>50</v>
      </c>
      <c r="E3613" t="s">
        <v>51</v>
      </c>
      <c r="F3613" t="s">
        <v>50</v>
      </c>
      <c r="G3613" t="s">
        <v>51</v>
      </c>
      <c r="I3613" t="s">
        <v>44</v>
      </c>
      <c r="J3613" t="s">
        <v>1</v>
      </c>
      <c r="K3613" t="s">
        <v>45</v>
      </c>
      <c r="L3613" t="s">
        <v>1</v>
      </c>
      <c r="M3613" t="s">
        <v>45</v>
      </c>
      <c r="N3613" t="s">
        <v>1</v>
      </c>
      <c r="O3613" t="s">
        <v>45</v>
      </c>
      <c r="Q3613" t="s">
        <v>46</v>
      </c>
      <c r="R3613" t="s">
        <v>10165</v>
      </c>
      <c r="S3613" t="s">
        <v>5684</v>
      </c>
      <c r="T3613" t="s">
        <v>5</v>
      </c>
      <c r="U3613" t="s">
        <v>10166</v>
      </c>
    </row>
    <row r="3614" spans="1:21" ht="14.55" customHeight="1" x14ac:dyDescent="0.3">
      <c r="A3614" t="s">
        <v>42</v>
      </c>
      <c r="B3614" t="s">
        <v>62</v>
      </c>
      <c r="C3614" t="s">
        <v>51</v>
      </c>
      <c r="D3614" t="s">
        <v>62</v>
      </c>
      <c r="E3614" t="s">
        <v>51</v>
      </c>
      <c r="F3614" t="s">
        <v>62</v>
      </c>
      <c r="G3614" t="s">
        <v>51</v>
      </c>
      <c r="I3614" t="s">
        <v>44</v>
      </c>
      <c r="J3614" t="s">
        <v>1</v>
      </c>
      <c r="K3614" t="s">
        <v>45</v>
      </c>
      <c r="L3614" t="s">
        <v>1</v>
      </c>
      <c r="M3614" t="s">
        <v>45</v>
      </c>
      <c r="N3614" t="s">
        <v>1</v>
      </c>
      <c r="O3614" t="s">
        <v>45</v>
      </c>
      <c r="Q3614" t="s">
        <v>46</v>
      </c>
      <c r="R3614" t="s">
        <v>10167</v>
      </c>
      <c r="S3614" t="s">
        <v>10168</v>
      </c>
      <c r="T3614" t="s">
        <v>5</v>
      </c>
      <c r="U3614" t="s">
        <v>10169</v>
      </c>
    </row>
    <row r="3615" spans="1:21" ht="14.55" customHeight="1" x14ac:dyDescent="0.3">
      <c r="A3615" t="s">
        <v>42</v>
      </c>
      <c r="B3615" t="s">
        <v>43</v>
      </c>
      <c r="C3615" t="s">
        <v>43</v>
      </c>
      <c r="D3615" t="s">
        <v>43</v>
      </c>
      <c r="E3615" t="s">
        <v>43</v>
      </c>
      <c r="F3615" t="s">
        <v>43</v>
      </c>
      <c r="G3615" t="s">
        <v>43</v>
      </c>
      <c r="I3615" t="s">
        <v>44</v>
      </c>
      <c r="J3615" t="s">
        <v>1</v>
      </c>
      <c r="K3615" t="s">
        <v>45</v>
      </c>
      <c r="L3615" t="s">
        <v>1</v>
      </c>
      <c r="M3615" t="s">
        <v>45</v>
      </c>
      <c r="N3615" t="s">
        <v>1</v>
      </c>
      <c r="O3615" t="s">
        <v>45</v>
      </c>
      <c r="Q3615" t="s">
        <v>46</v>
      </c>
      <c r="R3615" t="s">
        <v>10170</v>
      </c>
      <c r="S3615" t="s">
        <v>305</v>
      </c>
      <c r="T3615" t="s">
        <v>11</v>
      </c>
      <c r="U3615" t="s">
        <v>10171</v>
      </c>
    </row>
    <row r="3616" spans="1:21" ht="14.55" customHeight="1" x14ac:dyDescent="0.3">
      <c r="A3616" t="s">
        <v>78</v>
      </c>
      <c r="B3616" t="s">
        <v>128</v>
      </c>
      <c r="C3616" t="s">
        <v>63</v>
      </c>
      <c r="D3616" t="s">
        <v>128</v>
      </c>
      <c r="E3616" t="s">
        <v>63</v>
      </c>
      <c r="F3616" t="s">
        <v>128</v>
      </c>
      <c r="G3616" t="s">
        <v>63</v>
      </c>
      <c r="I3616" t="s">
        <v>44</v>
      </c>
      <c r="J3616" t="s">
        <v>1</v>
      </c>
      <c r="K3616" t="s">
        <v>45</v>
      </c>
      <c r="L3616" t="s">
        <v>1</v>
      </c>
      <c r="M3616" t="s">
        <v>45</v>
      </c>
      <c r="N3616" t="s">
        <v>1</v>
      </c>
      <c r="O3616" t="s">
        <v>45</v>
      </c>
      <c r="Q3616" t="s">
        <v>64</v>
      </c>
      <c r="R3616" t="s">
        <v>10172</v>
      </c>
      <c r="S3616" t="s">
        <v>10173</v>
      </c>
      <c r="T3616" t="s">
        <v>5</v>
      </c>
      <c r="U3616" t="s">
        <v>10174</v>
      </c>
    </row>
    <row r="3617" spans="1:21" ht="14.55" customHeight="1" x14ac:dyDescent="0.3">
      <c r="A3617" t="s">
        <v>42</v>
      </c>
      <c r="B3617" t="s">
        <v>74</v>
      </c>
      <c r="C3617" t="s">
        <v>74</v>
      </c>
      <c r="D3617" t="s">
        <v>74</v>
      </c>
      <c r="E3617" t="s">
        <v>74</v>
      </c>
      <c r="F3617" t="s">
        <v>74</v>
      </c>
      <c r="G3617" t="s">
        <v>74</v>
      </c>
      <c r="I3617" t="s">
        <v>44</v>
      </c>
      <c r="J3617" t="s">
        <v>1</v>
      </c>
      <c r="K3617" t="s">
        <v>45</v>
      </c>
      <c r="L3617" t="s">
        <v>1</v>
      </c>
      <c r="M3617" t="s">
        <v>45</v>
      </c>
      <c r="N3617" t="s">
        <v>1</v>
      </c>
      <c r="O3617" t="s">
        <v>45</v>
      </c>
      <c r="Q3617" t="s">
        <v>46</v>
      </c>
      <c r="R3617" t="s">
        <v>10175</v>
      </c>
      <c r="S3617" t="s">
        <v>5701</v>
      </c>
      <c r="T3617" t="s">
        <v>5</v>
      </c>
      <c r="U3617" t="s">
        <v>10176</v>
      </c>
    </row>
    <row r="3618" spans="1:21" ht="14.55" customHeight="1" x14ac:dyDescent="0.3">
      <c r="A3618" t="s">
        <v>199</v>
      </c>
      <c r="B3618" t="s">
        <v>128</v>
      </c>
      <c r="C3618" t="s">
        <v>43</v>
      </c>
      <c r="D3618" t="s">
        <v>128</v>
      </c>
      <c r="E3618" t="s">
        <v>43</v>
      </c>
      <c r="F3618" t="s">
        <v>128</v>
      </c>
      <c r="G3618" t="s">
        <v>43</v>
      </c>
      <c r="I3618" t="s">
        <v>44</v>
      </c>
      <c r="J3618" t="s">
        <v>1</v>
      </c>
      <c r="K3618" t="s">
        <v>45</v>
      </c>
      <c r="L3618" t="s">
        <v>1</v>
      </c>
      <c r="M3618" t="s">
        <v>45</v>
      </c>
      <c r="N3618" t="s">
        <v>1</v>
      </c>
      <c r="O3618" t="s">
        <v>45</v>
      </c>
      <c r="Q3618" t="s">
        <v>64</v>
      </c>
      <c r="R3618" t="s">
        <v>10177</v>
      </c>
      <c r="S3618" t="s">
        <v>10178</v>
      </c>
      <c r="T3618" t="s">
        <v>6</v>
      </c>
      <c r="U3618" t="s">
        <v>10179</v>
      </c>
    </row>
    <row r="3619" spans="1:21" ht="14.55" customHeight="1" x14ac:dyDescent="0.3">
      <c r="A3619" t="s">
        <v>42</v>
      </c>
      <c r="B3619" t="s">
        <v>63</v>
      </c>
      <c r="C3619" t="s">
        <v>43</v>
      </c>
      <c r="D3619" t="s">
        <v>63</v>
      </c>
      <c r="E3619" t="s">
        <v>43</v>
      </c>
      <c r="F3619" t="s">
        <v>63</v>
      </c>
      <c r="G3619" t="s">
        <v>43</v>
      </c>
      <c r="I3619" t="s">
        <v>44</v>
      </c>
      <c r="J3619" t="s">
        <v>1</v>
      </c>
      <c r="K3619" t="s">
        <v>45</v>
      </c>
      <c r="L3619" t="s">
        <v>1</v>
      </c>
      <c r="M3619" t="s">
        <v>45</v>
      </c>
      <c r="N3619" t="s">
        <v>1</v>
      </c>
      <c r="O3619" t="s">
        <v>45</v>
      </c>
      <c r="Q3619" t="s">
        <v>46</v>
      </c>
      <c r="R3619" t="s">
        <v>10180</v>
      </c>
      <c r="S3619" t="s">
        <v>5808</v>
      </c>
      <c r="T3619" t="s">
        <v>6</v>
      </c>
      <c r="U3619" t="s">
        <v>10181</v>
      </c>
    </row>
    <row r="3620" spans="1:21" ht="14.55" customHeight="1" x14ac:dyDescent="0.3">
      <c r="A3620" t="s">
        <v>42</v>
      </c>
      <c r="B3620" t="s">
        <v>43</v>
      </c>
      <c r="C3620" t="s">
        <v>43</v>
      </c>
      <c r="D3620" t="s">
        <v>43</v>
      </c>
      <c r="E3620" t="s">
        <v>43</v>
      </c>
      <c r="F3620" t="s">
        <v>43</v>
      </c>
      <c r="G3620" t="s">
        <v>43</v>
      </c>
      <c r="I3620" t="s">
        <v>44</v>
      </c>
      <c r="J3620" t="s">
        <v>1</v>
      </c>
      <c r="K3620" t="s">
        <v>45</v>
      </c>
      <c r="L3620" t="s">
        <v>1</v>
      </c>
      <c r="M3620" t="s">
        <v>45</v>
      </c>
      <c r="N3620" t="s">
        <v>1</v>
      </c>
      <c r="O3620" t="s">
        <v>45</v>
      </c>
      <c r="Q3620" t="s">
        <v>46</v>
      </c>
      <c r="R3620" t="s">
        <v>10182</v>
      </c>
      <c r="S3620" t="s">
        <v>10183</v>
      </c>
      <c r="T3620" t="s">
        <v>5</v>
      </c>
      <c r="U3620" t="s">
        <v>10184</v>
      </c>
    </row>
    <row r="3621" spans="1:21" ht="14.55" customHeight="1" x14ac:dyDescent="0.3">
      <c r="A3621" t="s">
        <v>42</v>
      </c>
      <c r="B3621" t="s">
        <v>43</v>
      </c>
      <c r="C3621" t="s">
        <v>74</v>
      </c>
      <c r="D3621" t="s">
        <v>43</v>
      </c>
      <c r="E3621" t="s">
        <v>74</v>
      </c>
      <c r="F3621" t="s">
        <v>43</v>
      </c>
      <c r="G3621" t="s">
        <v>74</v>
      </c>
      <c r="I3621" t="s">
        <v>44</v>
      </c>
      <c r="J3621" t="s">
        <v>1</v>
      </c>
      <c r="K3621" t="s">
        <v>45</v>
      </c>
      <c r="L3621" t="s">
        <v>1</v>
      </c>
      <c r="M3621" t="s">
        <v>45</v>
      </c>
      <c r="N3621" t="s">
        <v>1</v>
      </c>
      <c r="O3621" t="s">
        <v>45</v>
      </c>
      <c r="Q3621" t="s">
        <v>46</v>
      </c>
      <c r="R3621" t="s">
        <v>10185</v>
      </c>
      <c r="S3621" t="s">
        <v>8511</v>
      </c>
      <c r="T3621" t="s">
        <v>18</v>
      </c>
      <c r="U3621" t="s">
        <v>10186</v>
      </c>
    </row>
    <row r="3622" spans="1:21" ht="14.55" customHeight="1" x14ac:dyDescent="0.3">
      <c r="A3622" t="s">
        <v>42</v>
      </c>
      <c r="B3622" t="s">
        <v>43</v>
      </c>
      <c r="C3622" t="s">
        <v>43</v>
      </c>
      <c r="D3622" t="s">
        <v>43</v>
      </c>
      <c r="E3622" t="s">
        <v>43</v>
      </c>
      <c r="F3622" t="s">
        <v>43</v>
      </c>
      <c r="G3622" t="s">
        <v>43</v>
      </c>
      <c r="I3622" t="s">
        <v>44</v>
      </c>
      <c r="J3622" t="s">
        <v>1</v>
      </c>
      <c r="K3622" t="s">
        <v>45</v>
      </c>
      <c r="L3622" t="s">
        <v>1</v>
      </c>
      <c r="M3622" t="s">
        <v>45</v>
      </c>
      <c r="N3622" t="s">
        <v>1</v>
      </c>
      <c r="O3622" t="s">
        <v>45</v>
      </c>
      <c r="Q3622" t="s">
        <v>46</v>
      </c>
      <c r="R3622" t="s">
        <v>10187</v>
      </c>
      <c r="S3622" t="s">
        <v>10188</v>
      </c>
      <c r="T3622" t="s">
        <v>15</v>
      </c>
      <c r="U3622" t="s">
        <v>10189</v>
      </c>
    </row>
    <row r="3623" spans="1:21" ht="14.55" customHeight="1" x14ac:dyDescent="0.3">
      <c r="A3623" t="s">
        <v>78</v>
      </c>
      <c r="B3623" t="s">
        <v>62</v>
      </c>
      <c r="C3623" t="s">
        <v>62</v>
      </c>
      <c r="D3623" t="s">
        <v>62</v>
      </c>
      <c r="E3623" t="s">
        <v>62</v>
      </c>
      <c r="F3623" t="s">
        <v>62</v>
      </c>
      <c r="G3623" t="s">
        <v>62</v>
      </c>
      <c r="H3623" t="s">
        <v>63</v>
      </c>
      <c r="I3623" t="s">
        <v>44</v>
      </c>
      <c r="J3623" t="s">
        <v>1</v>
      </c>
      <c r="K3623" t="s">
        <v>45</v>
      </c>
      <c r="L3623" t="s">
        <v>45</v>
      </c>
      <c r="M3623" t="s">
        <v>45</v>
      </c>
      <c r="N3623" t="s">
        <v>45</v>
      </c>
      <c r="O3623" t="s">
        <v>45</v>
      </c>
      <c r="Q3623" t="s">
        <v>64</v>
      </c>
      <c r="R3623" t="s">
        <v>10190</v>
      </c>
      <c r="S3623" t="s">
        <v>10191</v>
      </c>
      <c r="T3623" t="s">
        <v>5</v>
      </c>
      <c r="U3623" t="s">
        <v>10192</v>
      </c>
    </row>
    <row r="3624" spans="1:21" ht="14.55" customHeight="1" x14ac:dyDescent="0.3">
      <c r="A3624" t="s">
        <v>42</v>
      </c>
      <c r="B3624" t="s">
        <v>63</v>
      </c>
      <c r="C3624" t="s">
        <v>43</v>
      </c>
      <c r="D3624" t="s">
        <v>63</v>
      </c>
      <c r="E3624" t="s">
        <v>43</v>
      </c>
      <c r="F3624" t="s">
        <v>63</v>
      </c>
      <c r="G3624" t="s">
        <v>43</v>
      </c>
      <c r="I3624" t="s">
        <v>44</v>
      </c>
      <c r="J3624" t="s">
        <v>55</v>
      </c>
      <c r="K3624" t="s">
        <v>45</v>
      </c>
      <c r="L3624" t="s">
        <v>55</v>
      </c>
      <c r="M3624" t="s">
        <v>45</v>
      </c>
      <c r="N3624" t="s">
        <v>55</v>
      </c>
      <c r="O3624" t="s">
        <v>45</v>
      </c>
      <c r="Q3624" t="s">
        <v>46</v>
      </c>
      <c r="R3624" t="s">
        <v>10193</v>
      </c>
      <c r="S3624" t="s">
        <v>10194</v>
      </c>
      <c r="T3624" t="s">
        <v>12</v>
      </c>
      <c r="U3624" t="s">
        <v>10195</v>
      </c>
    </row>
    <row r="3625" spans="1:21" ht="14.55" customHeight="1" x14ac:dyDescent="0.3">
      <c r="A3625" t="s">
        <v>42</v>
      </c>
      <c r="B3625" t="s">
        <v>51</v>
      </c>
      <c r="C3625" t="s">
        <v>43</v>
      </c>
      <c r="D3625" t="s">
        <v>51</v>
      </c>
      <c r="E3625" t="s">
        <v>43</v>
      </c>
      <c r="F3625" t="s">
        <v>51</v>
      </c>
      <c r="G3625" t="s">
        <v>43</v>
      </c>
      <c r="I3625" t="s">
        <v>44</v>
      </c>
      <c r="J3625" t="s">
        <v>1</v>
      </c>
      <c r="K3625" t="s">
        <v>45</v>
      </c>
      <c r="L3625" t="s">
        <v>1</v>
      </c>
      <c r="M3625" t="s">
        <v>45</v>
      </c>
      <c r="N3625" t="s">
        <v>1</v>
      </c>
      <c r="O3625" t="s">
        <v>45</v>
      </c>
      <c r="Q3625" t="s">
        <v>46</v>
      </c>
      <c r="R3625" t="s">
        <v>10196</v>
      </c>
      <c r="S3625" t="s">
        <v>9345</v>
      </c>
      <c r="T3625" t="s">
        <v>6</v>
      </c>
      <c r="U3625" t="s">
        <v>10197</v>
      </c>
    </row>
    <row r="3626" spans="1:21" ht="14.55" customHeight="1" x14ac:dyDescent="0.3">
      <c r="A3626" t="s">
        <v>42</v>
      </c>
      <c r="B3626" t="s">
        <v>43</v>
      </c>
      <c r="C3626" t="s">
        <v>43</v>
      </c>
      <c r="D3626" t="s">
        <v>43</v>
      </c>
      <c r="E3626" t="s">
        <v>43</v>
      </c>
      <c r="F3626" t="s">
        <v>43</v>
      </c>
      <c r="G3626" t="s">
        <v>43</v>
      </c>
      <c r="I3626" t="s">
        <v>44</v>
      </c>
      <c r="J3626" t="s">
        <v>55</v>
      </c>
      <c r="K3626" t="s">
        <v>45</v>
      </c>
      <c r="L3626" t="s">
        <v>55</v>
      </c>
      <c r="M3626" t="s">
        <v>45</v>
      </c>
      <c r="N3626" t="s">
        <v>55</v>
      </c>
      <c r="O3626" t="s">
        <v>45</v>
      </c>
      <c r="Q3626" t="s">
        <v>46</v>
      </c>
      <c r="R3626" t="s">
        <v>10198</v>
      </c>
      <c r="S3626" t="s">
        <v>8991</v>
      </c>
      <c r="T3626" t="s">
        <v>5</v>
      </c>
      <c r="U3626" t="s">
        <v>10199</v>
      </c>
    </row>
    <row r="3627" spans="1:21" ht="14.55" customHeight="1" x14ac:dyDescent="0.3">
      <c r="A3627" t="s">
        <v>42</v>
      </c>
      <c r="B3627" t="s">
        <v>43</v>
      </c>
      <c r="C3627" t="s">
        <v>43</v>
      </c>
      <c r="D3627" t="s">
        <v>43</v>
      </c>
      <c r="E3627" t="s">
        <v>43</v>
      </c>
      <c r="F3627" t="s">
        <v>43</v>
      </c>
      <c r="G3627" t="s">
        <v>43</v>
      </c>
      <c r="I3627" t="s">
        <v>44</v>
      </c>
      <c r="J3627" t="s">
        <v>55</v>
      </c>
      <c r="K3627" t="s">
        <v>45</v>
      </c>
      <c r="L3627" t="s">
        <v>55</v>
      </c>
      <c r="M3627" t="s">
        <v>45</v>
      </c>
      <c r="N3627" t="s">
        <v>55</v>
      </c>
      <c r="O3627" t="s">
        <v>45</v>
      </c>
      <c r="Q3627" t="s">
        <v>46</v>
      </c>
      <c r="R3627" t="s">
        <v>10200</v>
      </c>
      <c r="S3627" t="s">
        <v>10057</v>
      </c>
      <c r="T3627" t="s">
        <v>5</v>
      </c>
      <c r="U3627" t="s">
        <v>10201</v>
      </c>
    </row>
    <row r="3628" spans="1:21" ht="14.55" customHeight="1" x14ac:dyDescent="0.3">
      <c r="A3628" t="s">
        <v>42</v>
      </c>
      <c r="B3628" t="s">
        <v>43</v>
      </c>
      <c r="C3628" t="s">
        <v>43</v>
      </c>
      <c r="D3628" t="s">
        <v>43</v>
      </c>
      <c r="E3628" t="s">
        <v>43</v>
      </c>
      <c r="F3628" t="s">
        <v>43</v>
      </c>
      <c r="G3628" t="s">
        <v>43</v>
      </c>
      <c r="I3628" t="s">
        <v>44</v>
      </c>
      <c r="J3628" t="s">
        <v>55</v>
      </c>
      <c r="K3628" t="s">
        <v>45</v>
      </c>
      <c r="L3628" t="s">
        <v>55</v>
      </c>
      <c r="M3628" t="s">
        <v>45</v>
      </c>
      <c r="N3628" t="s">
        <v>55</v>
      </c>
      <c r="O3628" t="s">
        <v>45</v>
      </c>
      <c r="Q3628" t="s">
        <v>46</v>
      </c>
      <c r="R3628" t="s">
        <v>10202</v>
      </c>
      <c r="S3628" t="s">
        <v>10203</v>
      </c>
      <c r="T3628" t="s">
        <v>5</v>
      </c>
      <c r="U3628" t="s">
        <v>10204</v>
      </c>
    </row>
    <row r="3629" spans="1:21" ht="14.55" customHeight="1" x14ac:dyDescent="0.3">
      <c r="A3629" t="s">
        <v>42</v>
      </c>
      <c r="B3629" t="s">
        <v>74</v>
      </c>
      <c r="C3629" t="s">
        <v>63</v>
      </c>
      <c r="D3629" t="s">
        <v>74</v>
      </c>
      <c r="E3629" t="s">
        <v>63</v>
      </c>
      <c r="F3629" t="s">
        <v>74</v>
      </c>
      <c r="G3629" t="s">
        <v>63</v>
      </c>
      <c r="I3629" t="s">
        <v>44</v>
      </c>
      <c r="J3629" t="s">
        <v>55</v>
      </c>
      <c r="K3629" t="s">
        <v>45</v>
      </c>
      <c r="L3629" t="s">
        <v>55</v>
      </c>
      <c r="M3629" t="s">
        <v>45</v>
      </c>
      <c r="N3629" t="s">
        <v>55</v>
      </c>
      <c r="O3629" t="s">
        <v>45</v>
      </c>
      <c r="Q3629" t="s">
        <v>46</v>
      </c>
      <c r="R3629" t="s">
        <v>10205</v>
      </c>
      <c r="S3629" t="s">
        <v>5728</v>
      </c>
      <c r="T3629" t="s">
        <v>5</v>
      </c>
      <c r="U3629" t="s">
        <v>10206</v>
      </c>
    </row>
    <row r="3630" spans="1:21" ht="14.55" customHeight="1" x14ac:dyDescent="0.3">
      <c r="A3630" t="s">
        <v>42</v>
      </c>
      <c r="B3630" t="s">
        <v>43</v>
      </c>
      <c r="C3630" t="s">
        <v>43</v>
      </c>
      <c r="D3630" t="s">
        <v>43</v>
      </c>
      <c r="E3630" t="s">
        <v>43</v>
      </c>
      <c r="F3630" t="s">
        <v>43</v>
      </c>
      <c r="G3630" t="s">
        <v>43</v>
      </c>
      <c r="I3630" t="s">
        <v>44</v>
      </c>
      <c r="J3630" t="s">
        <v>55</v>
      </c>
      <c r="K3630" t="s">
        <v>45</v>
      </c>
      <c r="L3630" t="s">
        <v>55</v>
      </c>
      <c r="M3630" t="s">
        <v>45</v>
      </c>
      <c r="N3630" t="s">
        <v>55</v>
      </c>
      <c r="O3630" t="s">
        <v>45</v>
      </c>
      <c r="Q3630" t="s">
        <v>46</v>
      </c>
      <c r="R3630" t="s">
        <v>10207</v>
      </c>
      <c r="S3630" t="s">
        <v>2122</v>
      </c>
      <c r="T3630" t="s">
        <v>5</v>
      </c>
      <c r="U3630" t="s">
        <v>10208</v>
      </c>
    </row>
    <row r="3631" spans="1:21" ht="14.55" customHeight="1" x14ac:dyDescent="0.3">
      <c r="A3631" t="s">
        <v>42</v>
      </c>
      <c r="B3631" t="s">
        <v>62</v>
      </c>
      <c r="C3631" t="s">
        <v>62</v>
      </c>
      <c r="D3631" t="s">
        <v>62</v>
      </c>
      <c r="E3631" t="s">
        <v>62</v>
      </c>
      <c r="F3631" t="s">
        <v>62</v>
      </c>
      <c r="G3631" t="s">
        <v>62</v>
      </c>
      <c r="I3631" t="s">
        <v>44</v>
      </c>
      <c r="J3631" t="s">
        <v>1</v>
      </c>
      <c r="K3631" t="s">
        <v>45</v>
      </c>
      <c r="L3631" t="s">
        <v>1</v>
      </c>
      <c r="M3631" t="s">
        <v>45</v>
      </c>
      <c r="N3631" t="s">
        <v>1</v>
      </c>
      <c r="O3631" t="s">
        <v>45</v>
      </c>
      <c r="Q3631" t="s">
        <v>46</v>
      </c>
      <c r="R3631" t="s">
        <v>10209</v>
      </c>
      <c r="S3631" t="s">
        <v>10210</v>
      </c>
      <c r="T3631" t="s">
        <v>13</v>
      </c>
      <c r="U3631" t="s">
        <v>10211</v>
      </c>
    </row>
    <row r="3632" spans="1:21" ht="14.55" customHeight="1" x14ac:dyDescent="0.3">
      <c r="A3632" t="s">
        <v>168</v>
      </c>
      <c r="B3632" t="s">
        <v>51</v>
      </c>
      <c r="C3632" t="s">
        <v>74</v>
      </c>
      <c r="D3632" t="s">
        <v>51</v>
      </c>
      <c r="E3632" t="s">
        <v>74</v>
      </c>
      <c r="F3632" t="s">
        <v>51</v>
      </c>
      <c r="G3632" t="s">
        <v>74</v>
      </c>
      <c r="I3632" t="s">
        <v>44</v>
      </c>
      <c r="J3632" t="s">
        <v>1</v>
      </c>
      <c r="K3632" t="s">
        <v>45</v>
      </c>
      <c r="L3632" t="s">
        <v>1</v>
      </c>
      <c r="M3632" t="s">
        <v>45</v>
      </c>
      <c r="N3632" t="s">
        <v>1</v>
      </c>
      <c r="O3632" t="s">
        <v>45</v>
      </c>
      <c r="Q3632" t="s">
        <v>46</v>
      </c>
      <c r="R3632" t="s">
        <v>10212</v>
      </c>
      <c r="S3632" t="s">
        <v>10213</v>
      </c>
      <c r="T3632" t="s">
        <v>5</v>
      </c>
      <c r="U3632" t="s">
        <v>10214</v>
      </c>
    </row>
    <row r="3633" spans="1:21" ht="14.55" customHeight="1" x14ac:dyDescent="0.3">
      <c r="A3633" t="s">
        <v>42</v>
      </c>
      <c r="B3633" t="s">
        <v>74</v>
      </c>
      <c r="C3633" t="s">
        <v>43</v>
      </c>
      <c r="D3633" t="s">
        <v>74</v>
      </c>
      <c r="E3633" t="s">
        <v>43</v>
      </c>
      <c r="F3633" t="s">
        <v>74</v>
      </c>
      <c r="G3633" t="s">
        <v>43</v>
      </c>
      <c r="I3633" t="s">
        <v>44</v>
      </c>
      <c r="J3633" t="s">
        <v>1</v>
      </c>
      <c r="K3633" t="s">
        <v>45</v>
      </c>
      <c r="L3633" t="s">
        <v>1</v>
      </c>
      <c r="M3633" t="s">
        <v>45</v>
      </c>
      <c r="N3633" t="s">
        <v>1</v>
      </c>
      <c r="O3633" t="s">
        <v>45</v>
      </c>
      <c r="Q3633" t="s">
        <v>46</v>
      </c>
      <c r="R3633" t="s">
        <v>10215</v>
      </c>
      <c r="S3633" t="s">
        <v>10216</v>
      </c>
      <c r="T3633" t="s">
        <v>12</v>
      </c>
      <c r="U3633" t="s">
        <v>10217</v>
      </c>
    </row>
    <row r="3634" spans="1:21" ht="14.55" customHeight="1" x14ac:dyDescent="0.3">
      <c r="A3634" t="s">
        <v>42</v>
      </c>
      <c r="B3634" t="s">
        <v>63</v>
      </c>
      <c r="C3634" t="s">
        <v>43</v>
      </c>
      <c r="D3634" t="s">
        <v>63</v>
      </c>
      <c r="E3634" t="s">
        <v>43</v>
      </c>
      <c r="F3634" t="s">
        <v>63</v>
      </c>
      <c r="G3634" t="s">
        <v>43</v>
      </c>
      <c r="I3634" t="s">
        <v>44</v>
      </c>
      <c r="J3634" t="s">
        <v>1</v>
      </c>
      <c r="K3634" t="s">
        <v>45</v>
      </c>
      <c r="L3634" t="s">
        <v>1</v>
      </c>
      <c r="M3634" t="s">
        <v>45</v>
      </c>
      <c r="N3634" t="s">
        <v>1</v>
      </c>
      <c r="O3634" t="s">
        <v>45</v>
      </c>
      <c r="Q3634" t="s">
        <v>46</v>
      </c>
      <c r="R3634" t="s">
        <v>10218</v>
      </c>
      <c r="S3634" t="s">
        <v>10219</v>
      </c>
      <c r="T3634" t="s">
        <v>5</v>
      </c>
      <c r="U3634" t="s">
        <v>10220</v>
      </c>
    </row>
    <row r="3635" spans="1:21" ht="14.55" customHeight="1" x14ac:dyDescent="0.3">
      <c r="A3635" t="s">
        <v>42</v>
      </c>
      <c r="B3635" t="s">
        <v>63</v>
      </c>
      <c r="C3635" t="s">
        <v>43</v>
      </c>
      <c r="D3635" t="s">
        <v>63</v>
      </c>
      <c r="E3635" t="s">
        <v>43</v>
      </c>
      <c r="F3635" t="s">
        <v>63</v>
      </c>
      <c r="G3635" t="s">
        <v>43</v>
      </c>
      <c r="I3635" t="s">
        <v>44</v>
      </c>
      <c r="J3635" t="s">
        <v>1</v>
      </c>
      <c r="K3635" t="s">
        <v>45</v>
      </c>
      <c r="L3635" t="s">
        <v>1</v>
      </c>
      <c r="M3635" t="s">
        <v>45</v>
      </c>
      <c r="N3635" t="s">
        <v>1</v>
      </c>
      <c r="O3635" t="s">
        <v>45</v>
      </c>
      <c r="Q3635" t="s">
        <v>46</v>
      </c>
      <c r="R3635" t="s">
        <v>10221</v>
      </c>
      <c r="S3635" t="s">
        <v>10222</v>
      </c>
      <c r="T3635" t="s">
        <v>5</v>
      </c>
      <c r="U3635" t="s">
        <v>10223</v>
      </c>
    </row>
    <row r="3636" spans="1:21" ht="14.55" customHeight="1" x14ac:dyDescent="0.3">
      <c r="A3636" t="s">
        <v>42</v>
      </c>
      <c r="B3636" t="s">
        <v>63</v>
      </c>
      <c r="C3636" t="s">
        <v>63</v>
      </c>
      <c r="D3636" t="s">
        <v>63</v>
      </c>
      <c r="E3636" t="s">
        <v>63</v>
      </c>
      <c r="F3636" t="s">
        <v>63</v>
      </c>
      <c r="G3636" t="s">
        <v>63</v>
      </c>
      <c r="I3636" t="s">
        <v>44</v>
      </c>
      <c r="J3636" t="s">
        <v>1</v>
      </c>
      <c r="K3636" t="s">
        <v>45</v>
      </c>
      <c r="L3636" t="s">
        <v>1</v>
      </c>
      <c r="M3636" t="s">
        <v>45</v>
      </c>
      <c r="N3636" t="s">
        <v>1</v>
      </c>
      <c r="O3636" t="s">
        <v>45</v>
      </c>
      <c r="Q3636" t="s">
        <v>46</v>
      </c>
      <c r="R3636" t="s">
        <v>10224</v>
      </c>
      <c r="S3636" t="s">
        <v>2585</v>
      </c>
      <c r="T3636" t="s">
        <v>11</v>
      </c>
      <c r="U3636" t="s">
        <v>10225</v>
      </c>
    </row>
    <row r="3637" spans="1:21" ht="14.55" customHeight="1" x14ac:dyDescent="0.3">
      <c r="A3637" t="s">
        <v>42</v>
      </c>
      <c r="B3637" t="s">
        <v>51</v>
      </c>
      <c r="C3637" t="s">
        <v>43</v>
      </c>
      <c r="D3637" t="s">
        <v>51</v>
      </c>
      <c r="E3637" t="s">
        <v>43</v>
      </c>
      <c r="F3637" t="s">
        <v>51</v>
      </c>
      <c r="G3637" t="s">
        <v>43</v>
      </c>
      <c r="I3637" t="s">
        <v>44</v>
      </c>
      <c r="J3637" t="s">
        <v>1398</v>
      </c>
      <c r="K3637" t="s">
        <v>1398</v>
      </c>
      <c r="L3637" t="s">
        <v>1398</v>
      </c>
      <c r="M3637" t="s">
        <v>1398</v>
      </c>
      <c r="N3637" t="s">
        <v>1398</v>
      </c>
      <c r="O3637" t="s">
        <v>1398</v>
      </c>
      <c r="Q3637" t="s">
        <v>46</v>
      </c>
      <c r="R3637" t="s">
        <v>10226</v>
      </c>
      <c r="S3637" t="s">
        <v>5769</v>
      </c>
      <c r="T3637" t="s">
        <v>5</v>
      </c>
      <c r="U3637" t="s">
        <v>10227</v>
      </c>
    </row>
    <row r="3638" spans="1:21" ht="14.55" customHeight="1" x14ac:dyDescent="0.3">
      <c r="A3638" t="s">
        <v>42</v>
      </c>
      <c r="B3638" t="s">
        <v>51</v>
      </c>
      <c r="C3638" t="s">
        <v>43</v>
      </c>
      <c r="D3638" t="s">
        <v>51</v>
      </c>
      <c r="E3638" t="s">
        <v>43</v>
      </c>
      <c r="F3638" t="s">
        <v>51</v>
      </c>
      <c r="G3638" t="s">
        <v>43</v>
      </c>
      <c r="I3638" t="s">
        <v>44</v>
      </c>
      <c r="J3638" t="s">
        <v>1398</v>
      </c>
      <c r="K3638" t="s">
        <v>1398</v>
      </c>
      <c r="L3638" t="s">
        <v>1398</v>
      </c>
      <c r="M3638" t="s">
        <v>1398</v>
      </c>
      <c r="N3638" t="s">
        <v>1398</v>
      </c>
      <c r="O3638" t="s">
        <v>1398</v>
      </c>
      <c r="Q3638" t="s">
        <v>46</v>
      </c>
      <c r="R3638" t="s">
        <v>10228</v>
      </c>
      <c r="S3638" t="s">
        <v>2018</v>
      </c>
      <c r="T3638" t="s">
        <v>5</v>
      </c>
      <c r="U3638" t="s">
        <v>10229</v>
      </c>
    </row>
    <row r="3639" spans="1:21" ht="14.55" customHeight="1" x14ac:dyDescent="0.3">
      <c r="A3639" t="s">
        <v>42</v>
      </c>
      <c r="B3639" t="s">
        <v>51</v>
      </c>
      <c r="C3639" t="s">
        <v>43</v>
      </c>
      <c r="D3639" t="s">
        <v>51</v>
      </c>
      <c r="E3639" t="s">
        <v>43</v>
      </c>
      <c r="F3639" t="s">
        <v>51</v>
      </c>
      <c r="G3639" t="s">
        <v>43</v>
      </c>
      <c r="I3639" t="s">
        <v>44</v>
      </c>
      <c r="J3639" t="s">
        <v>1398</v>
      </c>
      <c r="K3639" t="s">
        <v>1398</v>
      </c>
      <c r="L3639" t="s">
        <v>1398</v>
      </c>
      <c r="M3639" t="s">
        <v>1398</v>
      </c>
      <c r="N3639" t="s">
        <v>1398</v>
      </c>
      <c r="O3639" t="s">
        <v>1398</v>
      </c>
      <c r="Q3639" t="s">
        <v>46</v>
      </c>
      <c r="R3639" t="s">
        <v>10230</v>
      </c>
      <c r="S3639" t="s">
        <v>10231</v>
      </c>
      <c r="T3639" t="s">
        <v>5</v>
      </c>
      <c r="U3639" t="s">
        <v>10232</v>
      </c>
    </row>
    <row r="3640" spans="1:21" ht="14.55" customHeight="1" x14ac:dyDescent="0.3">
      <c r="A3640" t="s">
        <v>42</v>
      </c>
      <c r="B3640" t="s">
        <v>51</v>
      </c>
      <c r="C3640" t="s">
        <v>43</v>
      </c>
      <c r="D3640" t="s">
        <v>51</v>
      </c>
      <c r="E3640" t="s">
        <v>43</v>
      </c>
      <c r="F3640" t="s">
        <v>51</v>
      </c>
      <c r="G3640" t="s">
        <v>43</v>
      </c>
      <c r="I3640" t="s">
        <v>44</v>
      </c>
      <c r="J3640" t="s">
        <v>1398</v>
      </c>
      <c r="K3640" t="s">
        <v>1398</v>
      </c>
      <c r="L3640" t="s">
        <v>1398</v>
      </c>
      <c r="M3640" t="s">
        <v>1398</v>
      </c>
      <c r="N3640" t="s">
        <v>1398</v>
      </c>
      <c r="O3640" t="s">
        <v>1398</v>
      </c>
      <c r="Q3640" t="s">
        <v>46</v>
      </c>
      <c r="R3640" t="s">
        <v>10233</v>
      </c>
      <c r="S3640" t="s">
        <v>10234</v>
      </c>
      <c r="T3640" t="s">
        <v>5</v>
      </c>
      <c r="U3640" t="s">
        <v>10235</v>
      </c>
    </row>
    <row r="3641" spans="1:21" ht="14.55" customHeight="1" x14ac:dyDescent="0.3">
      <c r="A3641" t="s">
        <v>42</v>
      </c>
      <c r="B3641" t="s">
        <v>51</v>
      </c>
      <c r="C3641" t="s">
        <v>43</v>
      </c>
      <c r="D3641" t="s">
        <v>51</v>
      </c>
      <c r="E3641" t="s">
        <v>43</v>
      </c>
      <c r="F3641" t="s">
        <v>51</v>
      </c>
      <c r="G3641" t="s">
        <v>43</v>
      </c>
      <c r="I3641" t="s">
        <v>44</v>
      </c>
      <c r="J3641" t="s">
        <v>1398</v>
      </c>
      <c r="K3641" t="s">
        <v>1398</v>
      </c>
      <c r="L3641" t="s">
        <v>1398</v>
      </c>
      <c r="M3641" t="s">
        <v>1398</v>
      </c>
      <c r="N3641" t="s">
        <v>1398</v>
      </c>
      <c r="O3641" t="s">
        <v>1398</v>
      </c>
      <c r="Q3641" t="s">
        <v>46</v>
      </c>
      <c r="R3641" t="s">
        <v>10236</v>
      </c>
      <c r="S3641" t="s">
        <v>10237</v>
      </c>
      <c r="T3641" t="s">
        <v>5</v>
      </c>
      <c r="U3641" t="s">
        <v>10238</v>
      </c>
    </row>
    <row r="3642" spans="1:21" ht="14.55" customHeight="1" x14ac:dyDescent="0.3">
      <c r="A3642" t="s">
        <v>42</v>
      </c>
      <c r="B3642" t="s">
        <v>51</v>
      </c>
      <c r="C3642" t="s">
        <v>43</v>
      </c>
      <c r="D3642" t="s">
        <v>51</v>
      </c>
      <c r="E3642" t="s">
        <v>43</v>
      </c>
      <c r="F3642" t="s">
        <v>51</v>
      </c>
      <c r="G3642" t="s">
        <v>43</v>
      </c>
      <c r="I3642" t="s">
        <v>44</v>
      </c>
      <c r="J3642" t="s">
        <v>1398</v>
      </c>
      <c r="K3642" t="s">
        <v>1398</v>
      </c>
      <c r="L3642" t="s">
        <v>1398</v>
      </c>
      <c r="M3642" t="s">
        <v>1398</v>
      </c>
      <c r="N3642" t="s">
        <v>1398</v>
      </c>
      <c r="O3642" t="s">
        <v>1398</v>
      </c>
      <c r="Q3642" t="s">
        <v>46</v>
      </c>
      <c r="R3642" t="s">
        <v>10239</v>
      </c>
      <c r="S3642" t="s">
        <v>10237</v>
      </c>
      <c r="T3642" t="s">
        <v>5</v>
      </c>
      <c r="U3642" t="s">
        <v>10240</v>
      </c>
    </row>
    <row r="3643" spans="1:21" ht="14.55" customHeight="1" x14ac:dyDescent="0.3">
      <c r="A3643" t="s">
        <v>42</v>
      </c>
      <c r="B3643" t="s">
        <v>43</v>
      </c>
      <c r="C3643" t="s">
        <v>43</v>
      </c>
      <c r="D3643" t="s">
        <v>43</v>
      </c>
      <c r="E3643" t="s">
        <v>43</v>
      </c>
      <c r="F3643" t="s">
        <v>43</v>
      </c>
      <c r="G3643" t="s">
        <v>43</v>
      </c>
      <c r="I3643" t="s">
        <v>44</v>
      </c>
      <c r="J3643" t="s">
        <v>1</v>
      </c>
      <c r="K3643" t="s">
        <v>45</v>
      </c>
      <c r="L3643" t="s">
        <v>1</v>
      </c>
      <c r="M3643" t="s">
        <v>45</v>
      </c>
      <c r="N3643" t="s">
        <v>1</v>
      </c>
      <c r="O3643" t="s">
        <v>45</v>
      </c>
      <c r="Q3643" t="s">
        <v>46</v>
      </c>
      <c r="R3643" t="s">
        <v>10241</v>
      </c>
      <c r="S3643" t="s">
        <v>10183</v>
      </c>
      <c r="T3643" t="s">
        <v>5</v>
      </c>
      <c r="U3643" t="s">
        <v>10242</v>
      </c>
    </row>
    <row r="3644" spans="1:21" ht="14.55" customHeight="1" x14ac:dyDescent="0.3">
      <c r="A3644" t="s">
        <v>42</v>
      </c>
      <c r="B3644" t="s">
        <v>51</v>
      </c>
      <c r="C3644" t="s">
        <v>51</v>
      </c>
      <c r="D3644" t="s">
        <v>51</v>
      </c>
      <c r="E3644" t="s">
        <v>51</v>
      </c>
      <c r="F3644" t="s">
        <v>51</v>
      </c>
      <c r="G3644" t="s">
        <v>51</v>
      </c>
      <c r="I3644" t="s">
        <v>44</v>
      </c>
      <c r="J3644" t="s">
        <v>1</v>
      </c>
      <c r="K3644" t="s">
        <v>45</v>
      </c>
      <c r="L3644" t="s">
        <v>1</v>
      </c>
      <c r="M3644" t="s">
        <v>45</v>
      </c>
      <c r="N3644" t="s">
        <v>1</v>
      </c>
      <c r="O3644" t="s">
        <v>45</v>
      </c>
      <c r="Q3644" t="s">
        <v>46</v>
      </c>
      <c r="R3644" t="s">
        <v>10243</v>
      </c>
      <c r="S3644" t="s">
        <v>10244</v>
      </c>
      <c r="T3644" t="s">
        <v>7</v>
      </c>
      <c r="U3644" t="s">
        <v>10245</v>
      </c>
    </row>
    <row r="3645" spans="1:21" ht="14.55" customHeight="1" x14ac:dyDescent="0.3">
      <c r="A3645" t="s">
        <v>42</v>
      </c>
      <c r="B3645" t="s">
        <v>62</v>
      </c>
      <c r="C3645" t="s">
        <v>43</v>
      </c>
      <c r="D3645" t="s">
        <v>62</v>
      </c>
      <c r="E3645" t="s">
        <v>43</v>
      </c>
      <c r="F3645" t="s">
        <v>62</v>
      </c>
      <c r="G3645" t="s">
        <v>43</v>
      </c>
      <c r="I3645" t="s">
        <v>44</v>
      </c>
      <c r="J3645" t="s">
        <v>1</v>
      </c>
      <c r="K3645" t="s">
        <v>45</v>
      </c>
      <c r="L3645" t="s">
        <v>1</v>
      </c>
      <c r="M3645" t="s">
        <v>45</v>
      </c>
      <c r="N3645" t="s">
        <v>1</v>
      </c>
      <c r="O3645" t="s">
        <v>45</v>
      </c>
      <c r="Q3645" t="s">
        <v>46</v>
      </c>
      <c r="R3645" t="s">
        <v>10246</v>
      </c>
      <c r="S3645" t="s">
        <v>5883</v>
      </c>
      <c r="T3645" t="s">
        <v>6</v>
      </c>
      <c r="U3645" t="s">
        <v>10247</v>
      </c>
    </row>
    <row r="3646" spans="1:21" ht="14.55" customHeight="1" x14ac:dyDescent="0.3">
      <c r="A3646" t="s">
        <v>42</v>
      </c>
      <c r="B3646" t="s">
        <v>63</v>
      </c>
      <c r="C3646" t="s">
        <v>43</v>
      </c>
      <c r="D3646" t="s">
        <v>63</v>
      </c>
      <c r="E3646" t="s">
        <v>43</v>
      </c>
      <c r="F3646" t="s">
        <v>63</v>
      </c>
      <c r="G3646" t="s">
        <v>43</v>
      </c>
      <c r="I3646" t="s">
        <v>44</v>
      </c>
      <c r="J3646" t="s">
        <v>55</v>
      </c>
      <c r="K3646" t="s">
        <v>45</v>
      </c>
      <c r="L3646" t="s">
        <v>55</v>
      </c>
      <c r="M3646" t="s">
        <v>45</v>
      </c>
      <c r="N3646" t="s">
        <v>55</v>
      </c>
      <c r="O3646" t="s">
        <v>45</v>
      </c>
      <c r="Q3646" t="s">
        <v>46</v>
      </c>
      <c r="R3646" t="s">
        <v>10248</v>
      </c>
      <c r="S3646" t="s">
        <v>10249</v>
      </c>
      <c r="T3646" t="s">
        <v>6</v>
      </c>
      <c r="U3646" t="s">
        <v>10250</v>
      </c>
    </row>
    <row r="3647" spans="1:21" ht="14.55" customHeight="1" x14ac:dyDescent="0.3">
      <c r="A3647" t="s">
        <v>42</v>
      </c>
      <c r="B3647" t="s">
        <v>63</v>
      </c>
      <c r="C3647" t="s">
        <v>43</v>
      </c>
      <c r="D3647" t="s">
        <v>63</v>
      </c>
      <c r="E3647" t="s">
        <v>43</v>
      </c>
      <c r="F3647" t="s">
        <v>63</v>
      </c>
      <c r="G3647" t="s">
        <v>43</v>
      </c>
      <c r="I3647" t="s">
        <v>44</v>
      </c>
      <c r="J3647" t="s">
        <v>55</v>
      </c>
      <c r="K3647" t="s">
        <v>45</v>
      </c>
      <c r="L3647" t="s">
        <v>55</v>
      </c>
      <c r="M3647" t="s">
        <v>45</v>
      </c>
      <c r="N3647" t="s">
        <v>55</v>
      </c>
      <c r="O3647" t="s">
        <v>45</v>
      </c>
      <c r="Q3647" t="s">
        <v>46</v>
      </c>
      <c r="R3647" t="s">
        <v>10251</v>
      </c>
      <c r="S3647" t="s">
        <v>7635</v>
      </c>
      <c r="T3647" t="s">
        <v>6</v>
      </c>
      <c r="U3647" t="s">
        <v>10252</v>
      </c>
    </row>
    <row r="3648" spans="1:21" ht="14.55" customHeight="1" x14ac:dyDescent="0.3">
      <c r="A3648" t="s">
        <v>168</v>
      </c>
      <c r="B3648" t="s">
        <v>74</v>
      </c>
      <c r="C3648" t="s">
        <v>43</v>
      </c>
      <c r="D3648" t="s">
        <v>74</v>
      </c>
      <c r="E3648" t="s">
        <v>43</v>
      </c>
      <c r="F3648" t="s">
        <v>74</v>
      </c>
      <c r="G3648" t="s">
        <v>43</v>
      </c>
      <c r="I3648" t="s">
        <v>44</v>
      </c>
      <c r="J3648" t="s">
        <v>1</v>
      </c>
      <c r="K3648" t="s">
        <v>45</v>
      </c>
      <c r="L3648" t="s">
        <v>1</v>
      </c>
      <c r="M3648" t="s">
        <v>45</v>
      </c>
      <c r="N3648" t="s">
        <v>1</v>
      </c>
      <c r="O3648" t="s">
        <v>45</v>
      </c>
      <c r="Q3648" t="s">
        <v>46</v>
      </c>
      <c r="R3648" t="s">
        <v>10253</v>
      </c>
      <c r="S3648" t="s">
        <v>10254</v>
      </c>
      <c r="T3648" t="s">
        <v>12</v>
      </c>
      <c r="U3648" t="s">
        <v>10255</v>
      </c>
    </row>
    <row r="3649" spans="1:21" ht="14.55" customHeight="1" x14ac:dyDescent="0.3">
      <c r="A3649" t="s">
        <v>168</v>
      </c>
      <c r="B3649" t="s">
        <v>63</v>
      </c>
      <c r="C3649" t="s">
        <v>62</v>
      </c>
      <c r="D3649" t="s">
        <v>63</v>
      </c>
      <c r="E3649" t="s">
        <v>62</v>
      </c>
      <c r="F3649" t="s">
        <v>63</v>
      </c>
      <c r="G3649" t="s">
        <v>62</v>
      </c>
      <c r="I3649" t="s">
        <v>44</v>
      </c>
      <c r="J3649" t="s">
        <v>1</v>
      </c>
      <c r="K3649" t="s">
        <v>45</v>
      </c>
      <c r="L3649" t="s">
        <v>1</v>
      </c>
      <c r="M3649" t="s">
        <v>45</v>
      </c>
      <c r="N3649" t="s">
        <v>1</v>
      </c>
      <c r="O3649" t="s">
        <v>45</v>
      </c>
      <c r="Q3649" t="s">
        <v>46</v>
      </c>
      <c r="R3649" t="s">
        <v>10256</v>
      </c>
      <c r="S3649" t="s">
        <v>10257</v>
      </c>
      <c r="T3649" t="s">
        <v>5</v>
      </c>
      <c r="U3649" t="s">
        <v>10258</v>
      </c>
    </row>
    <row r="3650" spans="1:21" ht="14.55" customHeight="1" x14ac:dyDescent="0.3">
      <c r="A3650" t="s">
        <v>42</v>
      </c>
      <c r="B3650" t="s">
        <v>43</v>
      </c>
      <c r="C3650" t="s">
        <v>43</v>
      </c>
      <c r="D3650" t="s">
        <v>43</v>
      </c>
      <c r="E3650" t="s">
        <v>43</v>
      </c>
      <c r="F3650" t="s">
        <v>43</v>
      </c>
      <c r="G3650" t="s">
        <v>43</v>
      </c>
      <c r="I3650" t="s">
        <v>44</v>
      </c>
      <c r="J3650" t="s">
        <v>55</v>
      </c>
      <c r="K3650" t="s">
        <v>45</v>
      </c>
      <c r="L3650" t="s">
        <v>55</v>
      </c>
      <c r="M3650" t="s">
        <v>45</v>
      </c>
      <c r="N3650" t="s">
        <v>55</v>
      </c>
      <c r="O3650" t="s">
        <v>45</v>
      </c>
      <c r="Q3650" t="s">
        <v>46</v>
      </c>
      <c r="R3650" t="s">
        <v>10259</v>
      </c>
      <c r="S3650" t="s">
        <v>5799</v>
      </c>
      <c r="T3650" t="s">
        <v>5</v>
      </c>
      <c r="U3650" t="s">
        <v>10260</v>
      </c>
    </row>
    <row r="3651" spans="1:21" ht="14.55" customHeight="1" x14ac:dyDescent="0.3">
      <c r="A3651" t="s">
        <v>42</v>
      </c>
      <c r="B3651" t="s">
        <v>43</v>
      </c>
      <c r="C3651" t="s">
        <v>43</v>
      </c>
      <c r="D3651" t="s">
        <v>43</v>
      </c>
      <c r="E3651" t="s">
        <v>43</v>
      </c>
      <c r="F3651" t="s">
        <v>43</v>
      </c>
      <c r="G3651" t="s">
        <v>43</v>
      </c>
      <c r="I3651" t="s">
        <v>44</v>
      </c>
      <c r="J3651" t="s">
        <v>55</v>
      </c>
      <c r="K3651" t="s">
        <v>45</v>
      </c>
      <c r="L3651" t="s">
        <v>55</v>
      </c>
      <c r="M3651" t="s">
        <v>45</v>
      </c>
      <c r="N3651" t="s">
        <v>55</v>
      </c>
      <c r="O3651" t="s">
        <v>45</v>
      </c>
      <c r="Q3651" t="s">
        <v>46</v>
      </c>
      <c r="R3651" t="s">
        <v>10261</v>
      </c>
      <c r="S3651" t="s">
        <v>8871</v>
      </c>
      <c r="T3651" t="s">
        <v>5</v>
      </c>
      <c r="U3651" t="s">
        <v>10262</v>
      </c>
    </row>
    <row r="3652" spans="1:21" ht="14.55" customHeight="1" x14ac:dyDescent="0.3">
      <c r="A3652" t="s">
        <v>42</v>
      </c>
      <c r="B3652" t="s">
        <v>63</v>
      </c>
      <c r="C3652" t="s">
        <v>43</v>
      </c>
      <c r="D3652" t="s">
        <v>63</v>
      </c>
      <c r="E3652" t="s">
        <v>43</v>
      </c>
      <c r="F3652" t="s">
        <v>63</v>
      </c>
      <c r="G3652" t="s">
        <v>43</v>
      </c>
      <c r="I3652" t="s">
        <v>44</v>
      </c>
      <c r="J3652" t="s">
        <v>1</v>
      </c>
      <c r="K3652" t="s">
        <v>45</v>
      </c>
      <c r="L3652" t="s">
        <v>1</v>
      </c>
      <c r="M3652" t="s">
        <v>45</v>
      </c>
      <c r="N3652" t="s">
        <v>1</v>
      </c>
      <c r="O3652" t="s">
        <v>45</v>
      </c>
      <c r="Q3652" t="s">
        <v>46</v>
      </c>
      <c r="R3652" t="s">
        <v>10263</v>
      </c>
      <c r="S3652" t="s">
        <v>10264</v>
      </c>
      <c r="T3652" t="s">
        <v>6</v>
      </c>
      <c r="U3652" t="s">
        <v>10265</v>
      </c>
    </row>
    <row r="3653" spans="1:21" ht="14.55" customHeight="1" x14ac:dyDescent="0.3">
      <c r="A3653" t="s">
        <v>42</v>
      </c>
      <c r="B3653" t="s">
        <v>43</v>
      </c>
      <c r="C3653" t="s">
        <v>43</v>
      </c>
      <c r="D3653" t="s">
        <v>43</v>
      </c>
      <c r="E3653" t="s">
        <v>43</v>
      </c>
      <c r="F3653" t="s">
        <v>43</v>
      </c>
      <c r="G3653" t="s">
        <v>43</v>
      </c>
      <c r="I3653" t="s">
        <v>44</v>
      </c>
      <c r="J3653" t="s">
        <v>1</v>
      </c>
      <c r="K3653" t="s">
        <v>45</v>
      </c>
      <c r="L3653" t="s">
        <v>1</v>
      </c>
      <c r="M3653" t="s">
        <v>45</v>
      </c>
      <c r="N3653" t="s">
        <v>1</v>
      </c>
      <c r="O3653" t="s">
        <v>45</v>
      </c>
      <c r="Q3653" t="s">
        <v>46</v>
      </c>
      <c r="R3653" t="s">
        <v>10266</v>
      </c>
      <c r="S3653" t="s">
        <v>10267</v>
      </c>
      <c r="T3653" t="s">
        <v>6</v>
      </c>
      <c r="U3653" t="s">
        <v>10268</v>
      </c>
    </row>
    <row r="3654" spans="1:21" ht="14.55" customHeight="1" x14ac:dyDescent="0.3">
      <c r="A3654" t="s">
        <v>42</v>
      </c>
      <c r="B3654" t="s">
        <v>43</v>
      </c>
      <c r="C3654" t="s">
        <v>43</v>
      </c>
      <c r="D3654" t="s">
        <v>43</v>
      </c>
      <c r="E3654" t="s">
        <v>43</v>
      </c>
      <c r="F3654" t="s">
        <v>43</v>
      </c>
      <c r="G3654" t="s">
        <v>43</v>
      </c>
      <c r="I3654" t="s">
        <v>44</v>
      </c>
      <c r="J3654" t="s">
        <v>1</v>
      </c>
      <c r="K3654" t="s">
        <v>45</v>
      </c>
      <c r="L3654" t="s">
        <v>1</v>
      </c>
      <c r="M3654" t="s">
        <v>45</v>
      </c>
      <c r="N3654" t="s">
        <v>1</v>
      </c>
      <c r="O3654" t="s">
        <v>45</v>
      </c>
      <c r="Q3654" t="s">
        <v>46</v>
      </c>
      <c r="R3654" t="s">
        <v>10269</v>
      </c>
      <c r="S3654" t="s">
        <v>10270</v>
      </c>
      <c r="T3654" t="s">
        <v>19</v>
      </c>
      <c r="U3654" t="s">
        <v>10271</v>
      </c>
    </row>
    <row r="3655" spans="1:21" ht="14.55" customHeight="1" x14ac:dyDescent="0.3">
      <c r="A3655" t="s">
        <v>42</v>
      </c>
      <c r="B3655" t="s">
        <v>43</v>
      </c>
      <c r="C3655" t="s">
        <v>43</v>
      </c>
      <c r="D3655" t="s">
        <v>43</v>
      </c>
      <c r="E3655" t="s">
        <v>43</v>
      </c>
      <c r="F3655" t="s">
        <v>43</v>
      </c>
      <c r="G3655" t="s">
        <v>43</v>
      </c>
      <c r="I3655" t="s">
        <v>44</v>
      </c>
      <c r="J3655" t="s">
        <v>1</v>
      </c>
      <c r="K3655" t="s">
        <v>45</v>
      </c>
      <c r="L3655" t="s">
        <v>1</v>
      </c>
      <c r="M3655" t="s">
        <v>45</v>
      </c>
      <c r="N3655" t="s">
        <v>1</v>
      </c>
      <c r="O3655" t="s">
        <v>45</v>
      </c>
      <c r="Q3655" t="s">
        <v>46</v>
      </c>
      <c r="R3655" t="s">
        <v>10272</v>
      </c>
      <c r="S3655" t="s">
        <v>10085</v>
      </c>
      <c r="T3655" t="s">
        <v>19</v>
      </c>
      <c r="U3655" t="s">
        <v>10273</v>
      </c>
    </row>
    <row r="3656" spans="1:21" ht="14.55" customHeight="1" x14ac:dyDescent="0.3">
      <c r="A3656" t="s">
        <v>78</v>
      </c>
      <c r="B3656" t="s">
        <v>74</v>
      </c>
      <c r="C3656" t="s">
        <v>74</v>
      </c>
      <c r="D3656" t="s">
        <v>74</v>
      </c>
      <c r="E3656" t="s">
        <v>74</v>
      </c>
      <c r="F3656" t="s">
        <v>74</v>
      </c>
      <c r="G3656" t="s">
        <v>74</v>
      </c>
      <c r="I3656" t="s">
        <v>44</v>
      </c>
      <c r="J3656" t="s">
        <v>1</v>
      </c>
      <c r="K3656" t="s">
        <v>45</v>
      </c>
      <c r="L3656" t="s">
        <v>1</v>
      </c>
      <c r="M3656" t="s">
        <v>45</v>
      </c>
      <c r="N3656" t="s">
        <v>1</v>
      </c>
      <c r="O3656" t="s">
        <v>45</v>
      </c>
      <c r="Q3656" t="s">
        <v>64</v>
      </c>
      <c r="R3656" t="s">
        <v>10274</v>
      </c>
      <c r="S3656" t="s">
        <v>8078</v>
      </c>
      <c r="T3656" t="s">
        <v>5</v>
      </c>
      <c r="U3656" t="s">
        <v>10275</v>
      </c>
    </row>
    <row r="3657" spans="1:21" ht="14.55" customHeight="1" x14ac:dyDescent="0.3">
      <c r="A3657" t="s">
        <v>42</v>
      </c>
      <c r="B3657" t="s">
        <v>43</v>
      </c>
      <c r="C3657" t="s">
        <v>43</v>
      </c>
      <c r="D3657" t="s">
        <v>43</v>
      </c>
      <c r="E3657" t="s">
        <v>43</v>
      </c>
      <c r="F3657" t="s">
        <v>43</v>
      </c>
      <c r="G3657" t="s">
        <v>43</v>
      </c>
      <c r="I3657" t="s">
        <v>44</v>
      </c>
      <c r="J3657" t="s">
        <v>1</v>
      </c>
      <c r="K3657" t="s">
        <v>45</v>
      </c>
      <c r="L3657" t="s">
        <v>1</v>
      </c>
      <c r="M3657" t="s">
        <v>45</v>
      </c>
      <c r="N3657" t="s">
        <v>1</v>
      </c>
      <c r="O3657" t="s">
        <v>45</v>
      </c>
      <c r="Q3657" t="s">
        <v>46</v>
      </c>
      <c r="R3657" t="s">
        <v>10276</v>
      </c>
      <c r="S3657" t="s">
        <v>10277</v>
      </c>
      <c r="T3657" t="s">
        <v>5</v>
      </c>
      <c r="U3657" t="s">
        <v>10278</v>
      </c>
    </row>
    <row r="3658" spans="1:21" ht="14.55" customHeight="1" x14ac:dyDescent="0.3">
      <c r="A3658" t="s">
        <v>42</v>
      </c>
      <c r="B3658" t="s">
        <v>43</v>
      </c>
      <c r="C3658" t="s">
        <v>43</v>
      </c>
      <c r="D3658" t="s">
        <v>43</v>
      </c>
      <c r="E3658" t="s">
        <v>43</v>
      </c>
      <c r="F3658" t="s">
        <v>43</v>
      </c>
      <c r="G3658" t="s">
        <v>43</v>
      </c>
      <c r="I3658" t="s">
        <v>44</v>
      </c>
      <c r="J3658" t="s">
        <v>1</v>
      </c>
      <c r="K3658" t="s">
        <v>45</v>
      </c>
      <c r="L3658" t="s">
        <v>1</v>
      </c>
      <c r="M3658" t="s">
        <v>45</v>
      </c>
      <c r="N3658" t="s">
        <v>1</v>
      </c>
      <c r="O3658" t="s">
        <v>45</v>
      </c>
      <c r="Q3658" t="s">
        <v>46</v>
      </c>
      <c r="R3658" t="s">
        <v>10279</v>
      </c>
      <c r="S3658" t="s">
        <v>10280</v>
      </c>
      <c r="T3658" t="s">
        <v>19</v>
      </c>
      <c r="U3658" t="s">
        <v>10281</v>
      </c>
    </row>
    <row r="3659" spans="1:21" ht="14.55" customHeight="1" x14ac:dyDescent="0.3">
      <c r="A3659" t="s">
        <v>42</v>
      </c>
      <c r="B3659" t="s">
        <v>63</v>
      </c>
      <c r="C3659" t="s">
        <v>51</v>
      </c>
      <c r="D3659" t="s">
        <v>63</v>
      </c>
      <c r="E3659" t="s">
        <v>51</v>
      </c>
      <c r="F3659" t="s">
        <v>63</v>
      </c>
      <c r="G3659" t="s">
        <v>51</v>
      </c>
      <c r="I3659" t="s">
        <v>44</v>
      </c>
      <c r="J3659" t="s">
        <v>1</v>
      </c>
      <c r="K3659" t="s">
        <v>45</v>
      </c>
      <c r="L3659" t="s">
        <v>1</v>
      </c>
      <c r="M3659" t="s">
        <v>45</v>
      </c>
      <c r="N3659" t="s">
        <v>1</v>
      </c>
      <c r="O3659" t="s">
        <v>45</v>
      </c>
      <c r="Q3659" t="s">
        <v>46</v>
      </c>
      <c r="R3659" t="s">
        <v>10282</v>
      </c>
      <c r="S3659" t="s">
        <v>10283</v>
      </c>
      <c r="T3659" t="s">
        <v>5</v>
      </c>
      <c r="U3659" t="s">
        <v>10284</v>
      </c>
    </row>
    <row r="3660" spans="1:21" ht="14.55" customHeight="1" x14ac:dyDescent="0.3">
      <c r="A3660" t="s">
        <v>42</v>
      </c>
      <c r="B3660" t="s">
        <v>43</v>
      </c>
      <c r="C3660" t="s">
        <v>63</v>
      </c>
      <c r="D3660" t="s">
        <v>43</v>
      </c>
      <c r="E3660" t="s">
        <v>63</v>
      </c>
      <c r="F3660" t="s">
        <v>43</v>
      </c>
      <c r="G3660" t="s">
        <v>63</v>
      </c>
      <c r="H3660" t="s">
        <v>194</v>
      </c>
      <c r="I3660" t="s">
        <v>44</v>
      </c>
      <c r="J3660" t="s">
        <v>1</v>
      </c>
      <c r="K3660" t="s">
        <v>45</v>
      </c>
      <c r="L3660" t="s">
        <v>1</v>
      </c>
      <c r="M3660" t="s">
        <v>45</v>
      </c>
      <c r="N3660" t="s">
        <v>1</v>
      </c>
      <c r="O3660" t="s">
        <v>45</v>
      </c>
      <c r="Q3660" t="s">
        <v>46</v>
      </c>
      <c r="R3660" t="s">
        <v>10285</v>
      </c>
      <c r="S3660" t="s">
        <v>10286</v>
      </c>
      <c r="T3660" t="s">
        <v>7</v>
      </c>
      <c r="U3660" t="s">
        <v>10287</v>
      </c>
    </row>
    <row r="3661" spans="1:21" ht="14.55" customHeight="1" x14ac:dyDescent="0.3">
      <c r="A3661" t="s">
        <v>42</v>
      </c>
      <c r="B3661" t="s">
        <v>43</v>
      </c>
      <c r="C3661" t="s">
        <v>43</v>
      </c>
      <c r="D3661" t="s">
        <v>43</v>
      </c>
      <c r="E3661" t="s">
        <v>43</v>
      </c>
      <c r="F3661" t="s">
        <v>43</v>
      </c>
      <c r="G3661" t="s">
        <v>43</v>
      </c>
      <c r="I3661" t="s">
        <v>44</v>
      </c>
      <c r="J3661" t="s">
        <v>1</v>
      </c>
      <c r="K3661" t="s">
        <v>45</v>
      </c>
      <c r="L3661" t="s">
        <v>1</v>
      </c>
      <c r="M3661" t="s">
        <v>45</v>
      </c>
      <c r="N3661" t="s">
        <v>1</v>
      </c>
      <c r="O3661" t="s">
        <v>45</v>
      </c>
      <c r="Q3661" t="s">
        <v>46</v>
      </c>
      <c r="R3661" t="s">
        <v>10288</v>
      </c>
      <c r="S3661" t="s">
        <v>5057</v>
      </c>
      <c r="T3661" t="s">
        <v>6</v>
      </c>
      <c r="U3661" t="s">
        <v>10289</v>
      </c>
    </row>
    <row r="3662" spans="1:21" ht="14.55" customHeight="1" x14ac:dyDescent="0.3">
      <c r="A3662" t="s">
        <v>42</v>
      </c>
      <c r="B3662" t="s">
        <v>43</v>
      </c>
      <c r="C3662" t="s">
        <v>43</v>
      </c>
      <c r="D3662" t="s">
        <v>43</v>
      </c>
      <c r="E3662" t="s">
        <v>43</v>
      </c>
      <c r="F3662" t="s">
        <v>43</v>
      </c>
      <c r="G3662" t="s">
        <v>43</v>
      </c>
      <c r="I3662" t="s">
        <v>44</v>
      </c>
      <c r="J3662" t="s">
        <v>1</v>
      </c>
      <c r="K3662" t="s">
        <v>45</v>
      </c>
      <c r="L3662" t="s">
        <v>1</v>
      </c>
      <c r="M3662" t="s">
        <v>45</v>
      </c>
      <c r="N3662" t="s">
        <v>1</v>
      </c>
      <c r="O3662" t="s">
        <v>45</v>
      </c>
      <c r="Q3662" t="s">
        <v>46</v>
      </c>
      <c r="R3662" t="s">
        <v>10290</v>
      </c>
      <c r="S3662" t="s">
        <v>9682</v>
      </c>
      <c r="T3662" t="s">
        <v>19</v>
      </c>
      <c r="U3662" t="s">
        <v>10291</v>
      </c>
    </row>
    <row r="3663" spans="1:21" ht="14.55" customHeight="1" x14ac:dyDescent="0.3">
      <c r="A3663" t="s">
        <v>42</v>
      </c>
      <c r="B3663" t="s">
        <v>43</v>
      </c>
      <c r="C3663" t="s">
        <v>43</v>
      </c>
      <c r="D3663" t="s">
        <v>43</v>
      </c>
      <c r="E3663" t="s">
        <v>43</v>
      </c>
      <c r="F3663" t="s">
        <v>43</v>
      </c>
      <c r="G3663" t="s">
        <v>43</v>
      </c>
      <c r="I3663" t="s">
        <v>44</v>
      </c>
      <c r="J3663" t="s">
        <v>1</v>
      </c>
      <c r="K3663" t="s">
        <v>45</v>
      </c>
      <c r="L3663" t="s">
        <v>1</v>
      </c>
      <c r="M3663" t="s">
        <v>45</v>
      </c>
      <c r="N3663" t="s">
        <v>1</v>
      </c>
      <c r="O3663" t="s">
        <v>45</v>
      </c>
      <c r="Q3663" t="s">
        <v>46</v>
      </c>
      <c r="R3663" t="s">
        <v>10292</v>
      </c>
      <c r="S3663" t="s">
        <v>5157</v>
      </c>
      <c r="T3663" t="s">
        <v>19</v>
      </c>
      <c r="U3663" t="s">
        <v>10293</v>
      </c>
    </row>
    <row r="3664" spans="1:21" ht="14.55" customHeight="1" x14ac:dyDescent="0.3">
      <c r="A3664" t="s">
        <v>42</v>
      </c>
      <c r="B3664" t="s">
        <v>43</v>
      </c>
      <c r="C3664" t="s">
        <v>43</v>
      </c>
      <c r="D3664" t="s">
        <v>43</v>
      </c>
      <c r="E3664" t="s">
        <v>43</v>
      </c>
      <c r="F3664" t="s">
        <v>43</v>
      </c>
      <c r="G3664" t="s">
        <v>43</v>
      </c>
      <c r="I3664" t="s">
        <v>44</v>
      </c>
      <c r="J3664" t="s">
        <v>1</v>
      </c>
      <c r="K3664" t="s">
        <v>45</v>
      </c>
      <c r="L3664" t="s">
        <v>1</v>
      </c>
      <c r="M3664" t="s">
        <v>45</v>
      </c>
      <c r="N3664" t="s">
        <v>1</v>
      </c>
      <c r="O3664" t="s">
        <v>45</v>
      </c>
      <c r="Q3664" t="s">
        <v>46</v>
      </c>
      <c r="R3664" t="s">
        <v>10294</v>
      </c>
      <c r="S3664" t="s">
        <v>9697</v>
      </c>
      <c r="T3664" t="s">
        <v>19</v>
      </c>
      <c r="U3664" t="s">
        <v>10295</v>
      </c>
    </row>
    <row r="3665" spans="1:21" ht="14.55" customHeight="1" x14ac:dyDescent="0.3">
      <c r="A3665" t="s">
        <v>42</v>
      </c>
      <c r="B3665" t="s">
        <v>43</v>
      </c>
      <c r="C3665" t="s">
        <v>43</v>
      </c>
      <c r="D3665" t="s">
        <v>43</v>
      </c>
      <c r="E3665" t="s">
        <v>43</v>
      </c>
      <c r="F3665" t="s">
        <v>43</v>
      </c>
      <c r="G3665" t="s">
        <v>43</v>
      </c>
      <c r="I3665" t="s">
        <v>44</v>
      </c>
      <c r="J3665" t="s">
        <v>1</v>
      </c>
      <c r="K3665" t="s">
        <v>45</v>
      </c>
      <c r="L3665" t="s">
        <v>1</v>
      </c>
      <c r="M3665" t="s">
        <v>45</v>
      </c>
      <c r="N3665" t="s">
        <v>1</v>
      </c>
      <c r="O3665" t="s">
        <v>45</v>
      </c>
      <c r="Q3665" t="s">
        <v>46</v>
      </c>
      <c r="R3665" t="s">
        <v>10296</v>
      </c>
      <c r="S3665" t="s">
        <v>10297</v>
      </c>
      <c r="T3665" t="s">
        <v>19</v>
      </c>
      <c r="U3665" t="s">
        <v>10298</v>
      </c>
    </row>
    <row r="3666" spans="1:21" ht="14.55" customHeight="1" x14ac:dyDescent="0.3">
      <c r="A3666" t="s">
        <v>168</v>
      </c>
      <c r="B3666" t="s">
        <v>43</v>
      </c>
      <c r="C3666" t="s">
        <v>43</v>
      </c>
      <c r="D3666" t="s">
        <v>43</v>
      </c>
      <c r="E3666" t="s">
        <v>43</v>
      </c>
      <c r="F3666" t="s">
        <v>43</v>
      </c>
      <c r="G3666" t="s">
        <v>43</v>
      </c>
      <c r="I3666" t="s">
        <v>44</v>
      </c>
      <c r="J3666" t="s">
        <v>1</v>
      </c>
      <c r="K3666" t="s">
        <v>45</v>
      </c>
      <c r="L3666" t="s">
        <v>1</v>
      </c>
      <c r="M3666" t="s">
        <v>45</v>
      </c>
      <c r="N3666" t="s">
        <v>1</v>
      </c>
      <c r="O3666" t="s">
        <v>45</v>
      </c>
      <c r="Q3666" t="s">
        <v>46</v>
      </c>
      <c r="R3666" t="s">
        <v>10299</v>
      </c>
      <c r="S3666" t="s">
        <v>10300</v>
      </c>
      <c r="T3666" t="s">
        <v>11</v>
      </c>
      <c r="U3666" t="s">
        <v>10301</v>
      </c>
    </row>
    <row r="3667" spans="1:21" ht="14.55" customHeight="1" x14ac:dyDescent="0.3">
      <c r="A3667" t="s">
        <v>42</v>
      </c>
      <c r="B3667" t="s">
        <v>43</v>
      </c>
      <c r="C3667" t="s">
        <v>43</v>
      </c>
      <c r="D3667" t="s">
        <v>43</v>
      </c>
      <c r="E3667" t="s">
        <v>43</v>
      </c>
      <c r="F3667" t="s">
        <v>43</v>
      </c>
      <c r="G3667" t="s">
        <v>43</v>
      </c>
      <c r="I3667" t="s">
        <v>44</v>
      </c>
      <c r="J3667" t="s">
        <v>1</v>
      </c>
      <c r="K3667" t="s">
        <v>45</v>
      </c>
      <c r="L3667" t="s">
        <v>1</v>
      </c>
      <c r="M3667" t="s">
        <v>45</v>
      </c>
      <c r="N3667" t="s">
        <v>1</v>
      </c>
      <c r="O3667" t="s">
        <v>45</v>
      </c>
      <c r="Q3667" t="s">
        <v>46</v>
      </c>
      <c r="R3667" t="s">
        <v>10302</v>
      </c>
      <c r="S3667" t="s">
        <v>10303</v>
      </c>
      <c r="T3667" t="s">
        <v>12</v>
      </c>
      <c r="U3667" t="s">
        <v>10304</v>
      </c>
    </row>
    <row r="3668" spans="1:21" ht="14.55" customHeight="1" x14ac:dyDescent="0.3">
      <c r="A3668" t="s">
        <v>78</v>
      </c>
      <c r="B3668" t="s">
        <v>128</v>
      </c>
      <c r="C3668" t="s">
        <v>43</v>
      </c>
      <c r="D3668" t="s">
        <v>128</v>
      </c>
      <c r="E3668" t="s">
        <v>43</v>
      </c>
      <c r="F3668" t="s">
        <v>128</v>
      </c>
      <c r="G3668" t="s">
        <v>43</v>
      </c>
      <c r="I3668" t="s">
        <v>44</v>
      </c>
      <c r="J3668" t="s">
        <v>1</v>
      </c>
      <c r="K3668" t="s">
        <v>45</v>
      </c>
      <c r="L3668" t="s">
        <v>1</v>
      </c>
      <c r="M3668" t="s">
        <v>45</v>
      </c>
      <c r="N3668" t="s">
        <v>1</v>
      </c>
      <c r="O3668" t="s">
        <v>45</v>
      </c>
      <c r="Q3668" t="s">
        <v>64</v>
      </c>
      <c r="R3668" t="s">
        <v>10305</v>
      </c>
      <c r="S3668" t="s">
        <v>10067</v>
      </c>
      <c r="T3668" t="s">
        <v>5</v>
      </c>
      <c r="U3668" t="s">
        <v>10306</v>
      </c>
    </row>
    <row r="3669" spans="1:21" ht="14.55" customHeight="1" x14ac:dyDescent="0.3">
      <c r="A3669" t="s">
        <v>42</v>
      </c>
      <c r="B3669" t="s">
        <v>43</v>
      </c>
      <c r="C3669" t="s">
        <v>74</v>
      </c>
      <c r="D3669" t="s">
        <v>43</v>
      </c>
      <c r="E3669" t="s">
        <v>74</v>
      </c>
      <c r="F3669" t="s">
        <v>43</v>
      </c>
      <c r="G3669" t="s">
        <v>74</v>
      </c>
      <c r="I3669" t="s">
        <v>44</v>
      </c>
      <c r="J3669" t="s">
        <v>1</v>
      </c>
      <c r="K3669" t="s">
        <v>45</v>
      </c>
      <c r="L3669" t="s">
        <v>1</v>
      </c>
      <c r="M3669" t="s">
        <v>45</v>
      </c>
      <c r="N3669" t="s">
        <v>1</v>
      </c>
      <c r="O3669" t="s">
        <v>45</v>
      </c>
      <c r="Q3669" t="s">
        <v>46</v>
      </c>
      <c r="R3669" t="s">
        <v>10307</v>
      </c>
      <c r="S3669" t="s">
        <v>10308</v>
      </c>
      <c r="T3669" t="s">
        <v>7</v>
      </c>
      <c r="U3669" t="s">
        <v>10309</v>
      </c>
    </row>
    <row r="3670" spans="1:21" ht="14.55" customHeight="1" x14ac:dyDescent="0.3">
      <c r="A3670" t="s">
        <v>168</v>
      </c>
      <c r="B3670" t="s">
        <v>43</v>
      </c>
      <c r="C3670" t="s">
        <v>74</v>
      </c>
      <c r="D3670" t="s">
        <v>43</v>
      </c>
      <c r="E3670" t="s">
        <v>74</v>
      </c>
      <c r="F3670" t="s">
        <v>43</v>
      </c>
      <c r="G3670" t="s">
        <v>74</v>
      </c>
      <c r="I3670" t="s">
        <v>44</v>
      </c>
      <c r="J3670" t="s">
        <v>1</v>
      </c>
      <c r="K3670" t="s">
        <v>45</v>
      </c>
      <c r="L3670" t="s">
        <v>1</v>
      </c>
      <c r="M3670" t="s">
        <v>45</v>
      </c>
      <c r="N3670" t="s">
        <v>1</v>
      </c>
      <c r="O3670" t="s">
        <v>45</v>
      </c>
      <c r="Q3670" t="s">
        <v>46</v>
      </c>
      <c r="R3670" t="s">
        <v>10310</v>
      </c>
      <c r="S3670" t="s">
        <v>10311</v>
      </c>
      <c r="T3670" t="s">
        <v>7</v>
      </c>
      <c r="U3670" t="s">
        <v>10312</v>
      </c>
    </row>
    <row r="3671" spans="1:21" ht="14.55" customHeight="1" x14ac:dyDescent="0.3">
      <c r="A3671" t="s">
        <v>168</v>
      </c>
      <c r="B3671" t="s">
        <v>43</v>
      </c>
      <c r="C3671" t="s">
        <v>74</v>
      </c>
      <c r="D3671" t="s">
        <v>43</v>
      </c>
      <c r="E3671" t="s">
        <v>74</v>
      </c>
      <c r="F3671" t="s">
        <v>43</v>
      </c>
      <c r="G3671" t="s">
        <v>74</v>
      </c>
      <c r="I3671" t="s">
        <v>44</v>
      </c>
      <c r="J3671" t="s">
        <v>1</v>
      </c>
      <c r="K3671" t="s">
        <v>45</v>
      </c>
      <c r="L3671" t="s">
        <v>1</v>
      </c>
      <c r="M3671" t="s">
        <v>45</v>
      </c>
      <c r="N3671" t="s">
        <v>1</v>
      </c>
      <c r="O3671" t="s">
        <v>45</v>
      </c>
      <c r="Q3671" t="s">
        <v>46</v>
      </c>
      <c r="R3671" t="s">
        <v>10313</v>
      </c>
      <c r="S3671" t="s">
        <v>10314</v>
      </c>
      <c r="T3671" t="s">
        <v>7</v>
      </c>
      <c r="U3671" t="s">
        <v>10315</v>
      </c>
    </row>
    <row r="3672" spans="1:21" ht="14.55" customHeight="1" x14ac:dyDescent="0.3">
      <c r="A3672" t="s">
        <v>42</v>
      </c>
      <c r="B3672" t="s">
        <v>43</v>
      </c>
      <c r="C3672" t="s">
        <v>74</v>
      </c>
      <c r="D3672" t="s">
        <v>43</v>
      </c>
      <c r="E3672" t="s">
        <v>74</v>
      </c>
      <c r="F3672" t="s">
        <v>43</v>
      </c>
      <c r="G3672" t="s">
        <v>74</v>
      </c>
      <c r="I3672" t="s">
        <v>44</v>
      </c>
      <c r="J3672" t="s">
        <v>1</v>
      </c>
      <c r="K3672" t="s">
        <v>45</v>
      </c>
      <c r="L3672" t="s">
        <v>1</v>
      </c>
      <c r="M3672" t="s">
        <v>45</v>
      </c>
      <c r="N3672" t="s">
        <v>1</v>
      </c>
      <c r="O3672" t="s">
        <v>45</v>
      </c>
      <c r="Q3672" t="s">
        <v>46</v>
      </c>
      <c r="R3672" t="s">
        <v>10316</v>
      </c>
      <c r="S3672" t="s">
        <v>10317</v>
      </c>
      <c r="T3672" t="s">
        <v>7</v>
      </c>
      <c r="U3672" t="s">
        <v>10318</v>
      </c>
    </row>
    <row r="3673" spans="1:21" ht="14.55" customHeight="1" x14ac:dyDescent="0.3">
      <c r="A3673" t="s">
        <v>42</v>
      </c>
      <c r="B3673" t="s">
        <v>43</v>
      </c>
      <c r="C3673" t="s">
        <v>43</v>
      </c>
      <c r="D3673" t="s">
        <v>43</v>
      </c>
      <c r="E3673" t="s">
        <v>43</v>
      </c>
      <c r="F3673" t="s">
        <v>43</v>
      </c>
      <c r="G3673" t="s">
        <v>43</v>
      </c>
      <c r="I3673" t="s">
        <v>44</v>
      </c>
      <c r="J3673" t="s">
        <v>1</v>
      </c>
      <c r="K3673" t="s">
        <v>45</v>
      </c>
      <c r="L3673" t="s">
        <v>1</v>
      </c>
      <c r="M3673" t="s">
        <v>45</v>
      </c>
      <c r="N3673" t="s">
        <v>1</v>
      </c>
      <c r="O3673" t="s">
        <v>45</v>
      </c>
      <c r="Q3673" t="s">
        <v>46</v>
      </c>
      <c r="R3673" t="s">
        <v>10319</v>
      </c>
      <c r="S3673" t="s">
        <v>10320</v>
      </c>
      <c r="T3673" t="s">
        <v>6</v>
      </c>
      <c r="U3673" t="s">
        <v>10321</v>
      </c>
    </row>
    <row r="3674" spans="1:21" ht="14.55" customHeight="1" x14ac:dyDescent="0.3">
      <c r="A3674" t="s">
        <v>42</v>
      </c>
      <c r="B3674" t="s">
        <v>43</v>
      </c>
      <c r="C3674" t="s">
        <v>43</v>
      </c>
      <c r="D3674" t="s">
        <v>43</v>
      </c>
      <c r="E3674" t="s">
        <v>43</v>
      </c>
      <c r="F3674" t="s">
        <v>43</v>
      </c>
      <c r="G3674" t="s">
        <v>43</v>
      </c>
      <c r="I3674" t="s">
        <v>44</v>
      </c>
      <c r="J3674" t="s">
        <v>1</v>
      </c>
      <c r="K3674" t="s">
        <v>45</v>
      </c>
      <c r="L3674" t="s">
        <v>1</v>
      </c>
      <c r="M3674" t="s">
        <v>45</v>
      </c>
      <c r="N3674" t="s">
        <v>1</v>
      </c>
      <c r="O3674" t="s">
        <v>45</v>
      </c>
      <c r="Q3674" t="s">
        <v>46</v>
      </c>
      <c r="R3674" t="s">
        <v>10322</v>
      </c>
      <c r="S3674" t="s">
        <v>10323</v>
      </c>
      <c r="T3674" t="s">
        <v>6</v>
      </c>
      <c r="U3674" t="s">
        <v>10324</v>
      </c>
    </row>
    <row r="3675" spans="1:21" ht="14.55" customHeight="1" x14ac:dyDescent="0.3">
      <c r="A3675" t="s">
        <v>42</v>
      </c>
      <c r="B3675" t="s">
        <v>43</v>
      </c>
      <c r="C3675" t="s">
        <v>63</v>
      </c>
      <c r="D3675" t="s">
        <v>43</v>
      </c>
      <c r="E3675" t="s">
        <v>63</v>
      </c>
      <c r="F3675" t="s">
        <v>43</v>
      </c>
      <c r="G3675" t="s">
        <v>63</v>
      </c>
      <c r="I3675" t="s">
        <v>44</v>
      </c>
      <c r="J3675" t="s">
        <v>1</v>
      </c>
      <c r="K3675" t="s">
        <v>45</v>
      </c>
      <c r="L3675" t="s">
        <v>1</v>
      </c>
      <c r="M3675" t="s">
        <v>45</v>
      </c>
      <c r="N3675" t="s">
        <v>1</v>
      </c>
      <c r="O3675" t="s">
        <v>45</v>
      </c>
      <c r="Q3675" t="s">
        <v>46</v>
      </c>
      <c r="R3675" t="s">
        <v>10325</v>
      </c>
      <c r="S3675" t="s">
        <v>10326</v>
      </c>
      <c r="T3675" t="s">
        <v>11</v>
      </c>
      <c r="U3675" t="s">
        <v>10327</v>
      </c>
    </row>
    <row r="3676" spans="1:21" ht="14.55" customHeight="1" x14ac:dyDescent="0.3">
      <c r="A3676" t="s">
        <v>42</v>
      </c>
      <c r="B3676" t="s">
        <v>74</v>
      </c>
      <c r="C3676" t="s">
        <v>43</v>
      </c>
      <c r="D3676" t="s">
        <v>74</v>
      </c>
      <c r="E3676" t="s">
        <v>43</v>
      </c>
      <c r="F3676" t="s">
        <v>74</v>
      </c>
      <c r="G3676" t="s">
        <v>43</v>
      </c>
      <c r="I3676" t="s">
        <v>44</v>
      </c>
      <c r="J3676" t="s">
        <v>55</v>
      </c>
      <c r="K3676" t="s">
        <v>45</v>
      </c>
      <c r="L3676" t="s">
        <v>55</v>
      </c>
      <c r="M3676" t="s">
        <v>45</v>
      </c>
      <c r="N3676" t="s">
        <v>55</v>
      </c>
      <c r="O3676" t="s">
        <v>45</v>
      </c>
      <c r="Q3676" t="s">
        <v>46</v>
      </c>
      <c r="R3676" t="s">
        <v>10328</v>
      </c>
      <c r="S3676" t="s">
        <v>10329</v>
      </c>
      <c r="T3676" t="s">
        <v>5</v>
      </c>
      <c r="U3676" t="s">
        <v>10330</v>
      </c>
    </row>
    <row r="3677" spans="1:21" ht="14.55" customHeight="1" x14ac:dyDescent="0.3">
      <c r="A3677" t="s">
        <v>78</v>
      </c>
      <c r="B3677" t="s">
        <v>51</v>
      </c>
      <c r="C3677" t="s">
        <v>74</v>
      </c>
      <c r="D3677" t="s">
        <v>51</v>
      </c>
      <c r="E3677" t="s">
        <v>74</v>
      </c>
      <c r="F3677" t="s">
        <v>51</v>
      </c>
      <c r="G3677" t="s">
        <v>74</v>
      </c>
      <c r="I3677" t="s">
        <v>44</v>
      </c>
      <c r="J3677" t="s">
        <v>1</v>
      </c>
      <c r="K3677" t="s">
        <v>45</v>
      </c>
      <c r="L3677" t="s">
        <v>1</v>
      </c>
      <c r="M3677" t="s">
        <v>45</v>
      </c>
      <c r="N3677" t="s">
        <v>1</v>
      </c>
      <c r="O3677" t="s">
        <v>45</v>
      </c>
      <c r="Q3677" t="s">
        <v>64</v>
      </c>
      <c r="R3677" t="s">
        <v>10331</v>
      </c>
      <c r="S3677" t="s">
        <v>10332</v>
      </c>
      <c r="T3677" t="s">
        <v>5</v>
      </c>
      <c r="U3677" t="s">
        <v>10333</v>
      </c>
    </row>
    <row r="3678" spans="1:21" ht="14.55" customHeight="1" x14ac:dyDescent="0.3">
      <c r="A3678" t="s">
        <v>42</v>
      </c>
      <c r="B3678" t="s">
        <v>50</v>
      </c>
      <c r="C3678" t="s">
        <v>43</v>
      </c>
      <c r="D3678" t="s">
        <v>50</v>
      </c>
      <c r="E3678" t="s">
        <v>43</v>
      </c>
      <c r="F3678" t="s">
        <v>50</v>
      </c>
      <c r="G3678" t="s">
        <v>43</v>
      </c>
      <c r="I3678" t="s">
        <v>44</v>
      </c>
      <c r="J3678" t="s">
        <v>1</v>
      </c>
      <c r="K3678" t="s">
        <v>45</v>
      </c>
      <c r="L3678" t="s">
        <v>1</v>
      </c>
      <c r="M3678" t="s">
        <v>45</v>
      </c>
      <c r="N3678" t="s">
        <v>1</v>
      </c>
      <c r="O3678" t="s">
        <v>45</v>
      </c>
      <c r="Q3678" t="s">
        <v>46</v>
      </c>
      <c r="R3678" t="s">
        <v>10334</v>
      </c>
      <c r="S3678" t="s">
        <v>9776</v>
      </c>
      <c r="T3678" t="s">
        <v>6</v>
      </c>
      <c r="U3678" t="s">
        <v>10335</v>
      </c>
    </row>
    <row r="3679" spans="1:21" ht="14.55" customHeight="1" x14ac:dyDescent="0.3">
      <c r="A3679" t="s">
        <v>42</v>
      </c>
      <c r="B3679" t="s">
        <v>63</v>
      </c>
      <c r="C3679" t="s">
        <v>74</v>
      </c>
      <c r="D3679" t="s">
        <v>63</v>
      </c>
      <c r="E3679" t="s">
        <v>74</v>
      </c>
      <c r="F3679" t="s">
        <v>63</v>
      </c>
      <c r="G3679" t="s">
        <v>74</v>
      </c>
      <c r="I3679" t="s">
        <v>44</v>
      </c>
      <c r="J3679" t="s">
        <v>1</v>
      </c>
      <c r="K3679" t="s">
        <v>45</v>
      </c>
      <c r="L3679" t="s">
        <v>1</v>
      </c>
      <c r="M3679" t="s">
        <v>45</v>
      </c>
      <c r="N3679" t="s">
        <v>1</v>
      </c>
      <c r="O3679" t="s">
        <v>45</v>
      </c>
      <c r="Q3679" t="s">
        <v>46</v>
      </c>
      <c r="R3679" t="s">
        <v>10336</v>
      </c>
      <c r="S3679" t="s">
        <v>10337</v>
      </c>
      <c r="T3679" t="s">
        <v>12</v>
      </c>
      <c r="U3679" t="s">
        <v>10338</v>
      </c>
    </row>
    <row r="3680" spans="1:21" ht="14.55" customHeight="1" x14ac:dyDescent="0.3">
      <c r="A3680" t="s">
        <v>42</v>
      </c>
      <c r="B3680" t="s">
        <v>63</v>
      </c>
      <c r="C3680" t="s">
        <v>74</v>
      </c>
      <c r="D3680" t="s">
        <v>63</v>
      </c>
      <c r="E3680" t="s">
        <v>74</v>
      </c>
      <c r="F3680" t="s">
        <v>63</v>
      </c>
      <c r="G3680" t="s">
        <v>74</v>
      </c>
      <c r="I3680" t="s">
        <v>44</v>
      </c>
      <c r="J3680" t="s">
        <v>1</v>
      </c>
      <c r="K3680" t="s">
        <v>45</v>
      </c>
      <c r="L3680" t="s">
        <v>1</v>
      </c>
      <c r="M3680" t="s">
        <v>45</v>
      </c>
      <c r="N3680" t="s">
        <v>1</v>
      </c>
      <c r="O3680" t="s">
        <v>45</v>
      </c>
      <c r="Q3680" t="s">
        <v>46</v>
      </c>
      <c r="R3680" t="s">
        <v>10339</v>
      </c>
      <c r="S3680" t="s">
        <v>10337</v>
      </c>
      <c r="T3680" t="s">
        <v>12</v>
      </c>
      <c r="U3680" t="s">
        <v>10340</v>
      </c>
    </row>
    <row r="3681" spans="1:21" ht="14.55" customHeight="1" x14ac:dyDescent="0.3">
      <c r="A3681" t="s">
        <v>168</v>
      </c>
      <c r="B3681" t="s">
        <v>63</v>
      </c>
      <c r="C3681" t="s">
        <v>74</v>
      </c>
      <c r="D3681" t="s">
        <v>63</v>
      </c>
      <c r="E3681" t="s">
        <v>74</v>
      </c>
      <c r="F3681" t="s">
        <v>63</v>
      </c>
      <c r="G3681" t="s">
        <v>74</v>
      </c>
      <c r="I3681" t="s">
        <v>44</v>
      </c>
      <c r="J3681" t="s">
        <v>1</v>
      </c>
      <c r="K3681" t="s">
        <v>45</v>
      </c>
      <c r="L3681" t="s">
        <v>1</v>
      </c>
      <c r="M3681" t="s">
        <v>45</v>
      </c>
      <c r="N3681" t="s">
        <v>1</v>
      </c>
      <c r="O3681" t="s">
        <v>45</v>
      </c>
      <c r="Q3681" t="s">
        <v>46</v>
      </c>
      <c r="R3681" t="s">
        <v>10341</v>
      </c>
      <c r="S3681" t="s">
        <v>10342</v>
      </c>
      <c r="T3681" t="s">
        <v>12</v>
      </c>
      <c r="U3681" t="s">
        <v>10343</v>
      </c>
    </row>
    <row r="3682" spans="1:21" ht="14.55" customHeight="1" x14ac:dyDescent="0.3">
      <c r="A3682" t="s">
        <v>61</v>
      </c>
      <c r="B3682" t="s">
        <v>43</v>
      </c>
      <c r="C3682" t="s">
        <v>43</v>
      </c>
      <c r="D3682" t="s">
        <v>43</v>
      </c>
      <c r="E3682" t="s">
        <v>43</v>
      </c>
      <c r="F3682" t="s">
        <v>43</v>
      </c>
      <c r="G3682" t="s">
        <v>43</v>
      </c>
      <c r="I3682" t="s">
        <v>44</v>
      </c>
      <c r="J3682" t="s">
        <v>1</v>
      </c>
      <c r="K3682" t="s">
        <v>45</v>
      </c>
      <c r="L3682" t="s">
        <v>1</v>
      </c>
      <c r="M3682" t="s">
        <v>45</v>
      </c>
      <c r="N3682" t="s">
        <v>1</v>
      </c>
      <c r="O3682" t="s">
        <v>45</v>
      </c>
      <c r="Q3682" t="s">
        <v>64</v>
      </c>
      <c r="R3682" t="s">
        <v>10344</v>
      </c>
      <c r="S3682" t="s">
        <v>10345</v>
      </c>
      <c r="T3682" t="s">
        <v>12</v>
      </c>
      <c r="U3682" t="s">
        <v>10346</v>
      </c>
    </row>
    <row r="3683" spans="1:21" ht="14.55" customHeight="1" x14ac:dyDescent="0.3">
      <c r="A3683" t="s">
        <v>61</v>
      </c>
      <c r="B3683" t="s">
        <v>43</v>
      </c>
      <c r="C3683" t="s">
        <v>43</v>
      </c>
      <c r="D3683" t="s">
        <v>43</v>
      </c>
      <c r="E3683" t="s">
        <v>43</v>
      </c>
      <c r="F3683" t="s">
        <v>43</v>
      </c>
      <c r="G3683" t="s">
        <v>43</v>
      </c>
      <c r="I3683" t="s">
        <v>44</v>
      </c>
      <c r="J3683" t="s">
        <v>1</v>
      </c>
      <c r="K3683" t="s">
        <v>45</v>
      </c>
      <c r="L3683" t="s">
        <v>1</v>
      </c>
      <c r="M3683" t="s">
        <v>45</v>
      </c>
      <c r="N3683" t="s">
        <v>1</v>
      </c>
      <c r="O3683" t="s">
        <v>45</v>
      </c>
      <c r="Q3683" t="s">
        <v>64</v>
      </c>
      <c r="R3683" t="s">
        <v>10347</v>
      </c>
      <c r="S3683" t="s">
        <v>10348</v>
      </c>
      <c r="T3683" t="s">
        <v>12</v>
      </c>
      <c r="U3683" t="s">
        <v>10349</v>
      </c>
    </row>
    <row r="3684" spans="1:21" ht="14.55" customHeight="1" x14ac:dyDescent="0.3">
      <c r="A3684" t="s">
        <v>61</v>
      </c>
      <c r="B3684" t="s">
        <v>63</v>
      </c>
      <c r="C3684" t="s">
        <v>43</v>
      </c>
      <c r="D3684" t="s">
        <v>63</v>
      </c>
      <c r="E3684" t="s">
        <v>43</v>
      </c>
      <c r="F3684" t="s">
        <v>63</v>
      </c>
      <c r="G3684" t="s">
        <v>43</v>
      </c>
      <c r="I3684" t="s">
        <v>44</v>
      </c>
      <c r="J3684" t="s">
        <v>1</v>
      </c>
      <c r="K3684" t="s">
        <v>45</v>
      </c>
      <c r="L3684" t="s">
        <v>1</v>
      </c>
      <c r="M3684" t="s">
        <v>45</v>
      </c>
      <c r="N3684" t="s">
        <v>1</v>
      </c>
      <c r="O3684" t="s">
        <v>45</v>
      </c>
      <c r="Q3684" t="s">
        <v>64</v>
      </c>
      <c r="R3684" t="s">
        <v>10350</v>
      </c>
      <c r="S3684" t="s">
        <v>10351</v>
      </c>
      <c r="T3684" t="s">
        <v>5</v>
      </c>
      <c r="U3684" t="s">
        <v>10352</v>
      </c>
    </row>
    <row r="3685" spans="1:21" ht="14.55" customHeight="1" x14ac:dyDescent="0.3">
      <c r="A3685" t="s">
        <v>42</v>
      </c>
      <c r="B3685" t="s">
        <v>74</v>
      </c>
      <c r="C3685" t="s">
        <v>43</v>
      </c>
      <c r="D3685" t="s">
        <v>74</v>
      </c>
      <c r="E3685" t="s">
        <v>43</v>
      </c>
      <c r="F3685" t="s">
        <v>74</v>
      </c>
      <c r="G3685" t="s">
        <v>43</v>
      </c>
      <c r="I3685" t="s">
        <v>44</v>
      </c>
      <c r="J3685" t="s">
        <v>55</v>
      </c>
      <c r="K3685" t="s">
        <v>45</v>
      </c>
      <c r="L3685" t="s">
        <v>55</v>
      </c>
      <c r="M3685" t="s">
        <v>45</v>
      </c>
      <c r="N3685" t="s">
        <v>55</v>
      </c>
      <c r="O3685" t="s">
        <v>45</v>
      </c>
      <c r="Q3685" t="s">
        <v>46</v>
      </c>
      <c r="R3685" t="s">
        <v>10353</v>
      </c>
      <c r="S3685" t="s">
        <v>5904</v>
      </c>
      <c r="T3685" t="s">
        <v>5</v>
      </c>
      <c r="U3685" t="s">
        <v>10354</v>
      </c>
    </row>
    <row r="3686" spans="1:21" ht="14.55" customHeight="1" x14ac:dyDescent="0.3">
      <c r="A3686" t="s">
        <v>42</v>
      </c>
      <c r="B3686" t="s">
        <v>74</v>
      </c>
      <c r="C3686" t="s">
        <v>63</v>
      </c>
      <c r="D3686" t="s">
        <v>74</v>
      </c>
      <c r="E3686" t="s">
        <v>63</v>
      </c>
      <c r="F3686" t="s">
        <v>74</v>
      </c>
      <c r="G3686" t="s">
        <v>63</v>
      </c>
      <c r="I3686" t="s">
        <v>44</v>
      </c>
      <c r="J3686" t="s">
        <v>55</v>
      </c>
      <c r="K3686" t="s">
        <v>45</v>
      </c>
      <c r="L3686" t="s">
        <v>55</v>
      </c>
      <c r="M3686" t="s">
        <v>45</v>
      </c>
      <c r="N3686" t="s">
        <v>55</v>
      </c>
      <c r="O3686" t="s">
        <v>45</v>
      </c>
      <c r="Q3686" t="s">
        <v>46</v>
      </c>
      <c r="R3686" t="s">
        <v>10355</v>
      </c>
      <c r="S3686" t="s">
        <v>1364</v>
      </c>
      <c r="T3686" t="s">
        <v>5</v>
      </c>
      <c r="U3686" t="s">
        <v>10356</v>
      </c>
    </row>
    <row r="3687" spans="1:21" ht="14.55" customHeight="1" x14ac:dyDescent="0.3">
      <c r="A3687" t="s">
        <v>42</v>
      </c>
      <c r="B3687" t="s">
        <v>43</v>
      </c>
      <c r="C3687" t="s">
        <v>43</v>
      </c>
      <c r="D3687" t="s">
        <v>43</v>
      </c>
      <c r="E3687" t="s">
        <v>43</v>
      </c>
      <c r="F3687" t="s">
        <v>43</v>
      </c>
      <c r="G3687" t="s">
        <v>43</v>
      </c>
      <c r="I3687" t="s">
        <v>44</v>
      </c>
      <c r="J3687" t="s">
        <v>1</v>
      </c>
      <c r="K3687" t="s">
        <v>45</v>
      </c>
      <c r="L3687" t="s">
        <v>1</v>
      </c>
      <c r="M3687" t="s">
        <v>45</v>
      </c>
      <c r="N3687" t="s">
        <v>1</v>
      </c>
      <c r="O3687" t="s">
        <v>45</v>
      </c>
      <c r="Q3687" t="s">
        <v>46</v>
      </c>
      <c r="R3687" t="s">
        <v>10357</v>
      </c>
      <c r="S3687" t="s">
        <v>5916</v>
      </c>
      <c r="T3687" t="s">
        <v>5</v>
      </c>
      <c r="U3687" t="s">
        <v>10358</v>
      </c>
    </row>
    <row r="3688" spans="1:21" ht="14.55" customHeight="1" x14ac:dyDescent="0.3">
      <c r="A3688" t="s">
        <v>42</v>
      </c>
      <c r="B3688" t="s">
        <v>43</v>
      </c>
      <c r="C3688" t="s">
        <v>43</v>
      </c>
      <c r="D3688" t="s">
        <v>43</v>
      </c>
      <c r="E3688" t="s">
        <v>43</v>
      </c>
      <c r="F3688" t="s">
        <v>43</v>
      </c>
      <c r="G3688" t="s">
        <v>43</v>
      </c>
      <c r="I3688" t="s">
        <v>44</v>
      </c>
      <c r="J3688" t="s">
        <v>1</v>
      </c>
      <c r="K3688" t="s">
        <v>45</v>
      </c>
      <c r="L3688" t="s">
        <v>1</v>
      </c>
      <c r="M3688" t="s">
        <v>45</v>
      </c>
      <c r="N3688" t="s">
        <v>1</v>
      </c>
      <c r="O3688" t="s">
        <v>45</v>
      </c>
      <c r="Q3688" t="s">
        <v>46</v>
      </c>
      <c r="R3688" t="s">
        <v>10359</v>
      </c>
      <c r="S3688" t="s">
        <v>10360</v>
      </c>
      <c r="T3688" t="s">
        <v>5</v>
      </c>
      <c r="U3688" t="s">
        <v>10361</v>
      </c>
    </row>
    <row r="3689" spans="1:21" ht="14.55" customHeight="1" x14ac:dyDescent="0.3">
      <c r="A3689" t="s">
        <v>168</v>
      </c>
      <c r="B3689" t="s">
        <v>43</v>
      </c>
      <c r="C3689" t="s">
        <v>43</v>
      </c>
      <c r="D3689" t="s">
        <v>43</v>
      </c>
      <c r="E3689" t="s">
        <v>43</v>
      </c>
      <c r="F3689" t="s">
        <v>43</v>
      </c>
      <c r="G3689" t="s">
        <v>43</v>
      </c>
      <c r="I3689" t="s">
        <v>44</v>
      </c>
      <c r="J3689" t="s">
        <v>1</v>
      </c>
      <c r="K3689" t="s">
        <v>45</v>
      </c>
      <c r="L3689" t="s">
        <v>1</v>
      </c>
      <c r="M3689" t="s">
        <v>45</v>
      </c>
      <c r="N3689" t="s">
        <v>1</v>
      </c>
      <c r="O3689" t="s">
        <v>45</v>
      </c>
      <c r="Q3689" t="s">
        <v>46</v>
      </c>
      <c r="R3689" t="s">
        <v>10362</v>
      </c>
      <c r="S3689" t="s">
        <v>10363</v>
      </c>
      <c r="T3689" t="s">
        <v>5</v>
      </c>
      <c r="U3689" t="s">
        <v>10364</v>
      </c>
    </row>
    <row r="3690" spans="1:21" ht="14.55" customHeight="1" x14ac:dyDescent="0.3">
      <c r="A3690" t="s">
        <v>42</v>
      </c>
      <c r="B3690" t="s">
        <v>62</v>
      </c>
      <c r="C3690" t="s">
        <v>74</v>
      </c>
      <c r="D3690" t="s">
        <v>62</v>
      </c>
      <c r="E3690" t="s">
        <v>74</v>
      </c>
      <c r="F3690" t="s">
        <v>62</v>
      </c>
      <c r="G3690" t="s">
        <v>74</v>
      </c>
      <c r="I3690" t="s">
        <v>44</v>
      </c>
      <c r="J3690" t="s">
        <v>1</v>
      </c>
      <c r="K3690" t="s">
        <v>45</v>
      </c>
      <c r="L3690" t="s">
        <v>1</v>
      </c>
      <c r="M3690" t="s">
        <v>45</v>
      </c>
      <c r="N3690" t="s">
        <v>1</v>
      </c>
      <c r="O3690" t="s">
        <v>45</v>
      </c>
      <c r="Q3690" t="s">
        <v>46</v>
      </c>
      <c r="R3690" t="s">
        <v>10365</v>
      </c>
      <c r="S3690" t="s">
        <v>10366</v>
      </c>
      <c r="T3690" t="s">
        <v>11</v>
      </c>
      <c r="U3690" t="s">
        <v>10367</v>
      </c>
    </row>
    <row r="3691" spans="1:21" ht="14.55" customHeight="1" x14ac:dyDescent="0.3">
      <c r="A3691" t="s">
        <v>42</v>
      </c>
      <c r="B3691" t="s">
        <v>50</v>
      </c>
      <c r="C3691" t="s">
        <v>43</v>
      </c>
      <c r="D3691" t="s">
        <v>50</v>
      </c>
      <c r="E3691" t="s">
        <v>43</v>
      </c>
      <c r="F3691" t="s">
        <v>50</v>
      </c>
      <c r="G3691" t="s">
        <v>43</v>
      </c>
      <c r="I3691" t="s">
        <v>44</v>
      </c>
      <c r="J3691" t="s">
        <v>1</v>
      </c>
      <c r="K3691" t="s">
        <v>45</v>
      </c>
      <c r="L3691" t="s">
        <v>1</v>
      </c>
      <c r="M3691" t="s">
        <v>45</v>
      </c>
      <c r="N3691" t="s">
        <v>1</v>
      </c>
      <c r="O3691" t="s">
        <v>45</v>
      </c>
      <c r="Q3691" t="s">
        <v>46</v>
      </c>
      <c r="R3691" t="s">
        <v>10368</v>
      </c>
      <c r="S3691" t="s">
        <v>6147</v>
      </c>
      <c r="T3691" t="s">
        <v>6</v>
      </c>
      <c r="U3691" t="s">
        <v>10369</v>
      </c>
    </row>
    <row r="3692" spans="1:21" ht="14.55" customHeight="1" x14ac:dyDescent="0.3">
      <c r="A3692" t="s">
        <v>42</v>
      </c>
      <c r="B3692" t="s">
        <v>74</v>
      </c>
      <c r="C3692" t="s">
        <v>43</v>
      </c>
      <c r="D3692" t="s">
        <v>74</v>
      </c>
      <c r="E3692" t="s">
        <v>43</v>
      </c>
      <c r="F3692" t="s">
        <v>74</v>
      </c>
      <c r="G3692" t="s">
        <v>43</v>
      </c>
      <c r="I3692" t="s">
        <v>44</v>
      </c>
      <c r="J3692" t="s">
        <v>1</v>
      </c>
      <c r="K3692" t="s">
        <v>45</v>
      </c>
      <c r="L3692" t="s">
        <v>1</v>
      </c>
      <c r="M3692" t="s">
        <v>45</v>
      </c>
      <c r="N3692" t="s">
        <v>1</v>
      </c>
      <c r="O3692" t="s">
        <v>45</v>
      </c>
      <c r="Q3692" t="s">
        <v>46</v>
      </c>
      <c r="R3692" t="s">
        <v>10370</v>
      </c>
      <c r="S3692" t="s">
        <v>5927</v>
      </c>
      <c r="T3692" t="s">
        <v>5</v>
      </c>
      <c r="U3692" t="s">
        <v>10371</v>
      </c>
    </row>
    <row r="3693" spans="1:21" ht="14.55" customHeight="1" x14ac:dyDescent="0.3">
      <c r="A3693" t="s">
        <v>42</v>
      </c>
      <c r="B3693" t="s">
        <v>74</v>
      </c>
      <c r="C3693" t="s">
        <v>43</v>
      </c>
      <c r="D3693" t="s">
        <v>74</v>
      </c>
      <c r="E3693" t="s">
        <v>43</v>
      </c>
      <c r="F3693" t="s">
        <v>74</v>
      </c>
      <c r="G3693" t="s">
        <v>43</v>
      </c>
      <c r="I3693" t="s">
        <v>44</v>
      </c>
      <c r="J3693" t="s">
        <v>1</v>
      </c>
      <c r="K3693" t="s">
        <v>45</v>
      </c>
      <c r="L3693" t="s">
        <v>1</v>
      </c>
      <c r="M3693" t="s">
        <v>45</v>
      </c>
      <c r="N3693" t="s">
        <v>1</v>
      </c>
      <c r="O3693" t="s">
        <v>45</v>
      </c>
      <c r="Q3693" t="s">
        <v>46</v>
      </c>
      <c r="R3693" t="s">
        <v>10372</v>
      </c>
      <c r="S3693" t="s">
        <v>2723</v>
      </c>
      <c r="T3693" t="s">
        <v>5</v>
      </c>
      <c r="U3693" t="s">
        <v>10373</v>
      </c>
    </row>
    <row r="3694" spans="1:21" ht="14.55" customHeight="1" x14ac:dyDescent="0.3">
      <c r="A3694" t="s">
        <v>42</v>
      </c>
      <c r="B3694" t="s">
        <v>74</v>
      </c>
      <c r="C3694" t="s">
        <v>43</v>
      </c>
      <c r="D3694" t="s">
        <v>74</v>
      </c>
      <c r="E3694" t="s">
        <v>43</v>
      </c>
      <c r="F3694" t="s">
        <v>74</v>
      </c>
      <c r="G3694" t="s">
        <v>43</v>
      </c>
      <c r="I3694" t="s">
        <v>44</v>
      </c>
      <c r="J3694" t="s">
        <v>1</v>
      </c>
      <c r="K3694" t="s">
        <v>45</v>
      </c>
      <c r="L3694" t="s">
        <v>1</v>
      </c>
      <c r="M3694" t="s">
        <v>45</v>
      </c>
      <c r="N3694" t="s">
        <v>1</v>
      </c>
      <c r="O3694" t="s">
        <v>45</v>
      </c>
      <c r="Q3694" t="s">
        <v>46</v>
      </c>
      <c r="R3694" t="s">
        <v>10374</v>
      </c>
      <c r="S3694" t="s">
        <v>10375</v>
      </c>
      <c r="T3694" t="s">
        <v>5</v>
      </c>
      <c r="U3694" t="s">
        <v>10376</v>
      </c>
    </row>
    <row r="3695" spans="1:21" ht="14.55" customHeight="1" x14ac:dyDescent="0.3">
      <c r="A3695" t="s">
        <v>42</v>
      </c>
      <c r="B3695" t="s">
        <v>74</v>
      </c>
      <c r="C3695" t="s">
        <v>43</v>
      </c>
      <c r="D3695" t="s">
        <v>74</v>
      </c>
      <c r="E3695" t="s">
        <v>43</v>
      </c>
      <c r="F3695" t="s">
        <v>74</v>
      </c>
      <c r="G3695" t="s">
        <v>43</v>
      </c>
      <c r="I3695" t="s">
        <v>44</v>
      </c>
      <c r="J3695" t="s">
        <v>1</v>
      </c>
      <c r="K3695" t="s">
        <v>45</v>
      </c>
      <c r="L3695" t="s">
        <v>1</v>
      </c>
      <c r="M3695" t="s">
        <v>45</v>
      </c>
      <c r="N3695" t="s">
        <v>1</v>
      </c>
      <c r="O3695" t="s">
        <v>45</v>
      </c>
      <c r="Q3695" t="s">
        <v>46</v>
      </c>
      <c r="R3695" t="s">
        <v>10377</v>
      </c>
      <c r="S3695" t="s">
        <v>10378</v>
      </c>
      <c r="T3695" t="s">
        <v>5</v>
      </c>
      <c r="U3695" t="s">
        <v>10379</v>
      </c>
    </row>
    <row r="3696" spans="1:21" ht="14.55" customHeight="1" x14ac:dyDescent="0.3">
      <c r="A3696" t="s">
        <v>42</v>
      </c>
      <c r="B3696" t="s">
        <v>74</v>
      </c>
      <c r="C3696" t="s">
        <v>43</v>
      </c>
      <c r="D3696" t="s">
        <v>74</v>
      </c>
      <c r="E3696" t="s">
        <v>43</v>
      </c>
      <c r="F3696" t="s">
        <v>74</v>
      </c>
      <c r="G3696" t="s">
        <v>43</v>
      </c>
      <c r="I3696" t="s">
        <v>44</v>
      </c>
      <c r="J3696" t="s">
        <v>1</v>
      </c>
      <c r="K3696" t="s">
        <v>45</v>
      </c>
      <c r="L3696" t="s">
        <v>1</v>
      </c>
      <c r="M3696" t="s">
        <v>45</v>
      </c>
      <c r="N3696" t="s">
        <v>1</v>
      </c>
      <c r="O3696" t="s">
        <v>45</v>
      </c>
      <c r="Q3696" t="s">
        <v>46</v>
      </c>
      <c r="R3696" t="s">
        <v>10380</v>
      </c>
      <c r="S3696" t="s">
        <v>10378</v>
      </c>
      <c r="T3696" t="s">
        <v>5</v>
      </c>
      <c r="U3696" t="s">
        <v>10381</v>
      </c>
    </row>
    <row r="3697" spans="1:21" ht="14.55" customHeight="1" x14ac:dyDescent="0.3">
      <c r="A3697" t="s">
        <v>42</v>
      </c>
      <c r="B3697" t="s">
        <v>50</v>
      </c>
      <c r="C3697" t="s">
        <v>62</v>
      </c>
      <c r="D3697" t="s">
        <v>50</v>
      </c>
      <c r="E3697" t="s">
        <v>62</v>
      </c>
      <c r="F3697" t="s">
        <v>50</v>
      </c>
      <c r="G3697" t="s">
        <v>62</v>
      </c>
      <c r="I3697" t="s">
        <v>44</v>
      </c>
      <c r="J3697" t="s">
        <v>55</v>
      </c>
      <c r="K3697" t="s">
        <v>45</v>
      </c>
      <c r="L3697" t="s">
        <v>55</v>
      </c>
      <c r="M3697" t="s">
        <v>45</v>
      </c>
      <c r="N3697" t="s">
        <v>55</v>
      </c>
      <c r="O3697" t="s">
        <v>45</v>
      </c>
      <c r="Q3697" t="s">
        <v>46</v>
      </c>
      <c r="R3697" t="s">
        <v>10382</v>
      </c>
      <c r="S3697" t="s">
        <v>2732</v>
      </c>
      <c r="T3697" t="s">
        <v>18</v>
      </c>
      <c r="U3697" t="s">
        <v>10383</v>
      </c>
    </row>
    <row r="3698" spans="1:21" ht="14.55" customHeight="1" x14ac:dyDescent="0.3">
      <c r="A3698" t="s">
        <v>42</v>
      </c>
      <c r="B3698" t="s">
        <v>50</v>
      </c>
      <c r="C3698" t="s">
        <v>74</v>
      </c>
      <c r="D3698" t="s">
        <v>50</v>
      </c>
      <c r="E3698" t="s">
        <v>74</v>
      </c>
      <c r="F3698" t="s">
        <v>50</v>
      </c>
      <c r="G3698" t="s">
        <v>74</v>
      </c>
      <c r="H3698" t="s">
        <v>74</v>
      </c>
      <c r="I3698" t="s">
        <v>44</v>
      </c>
      <c r="J3698" t="s">
        <v>1</v>
      </c>
      <c r="K3698" t="s">
        <v>45</v>
      </c>
      <c r="L3698" t="s">
        <v>1</v>
      </c>
      <c r="M3698" t="s">
        <v>45</v>
      </c>
      <c r="N3698" t="s">
        <v>1</v>
      </c>
      <c r="O3698" t="s">
        <v>45</v>
      </c>
      <c r="Q3698" t="s">
        <v>46</v>
      </c>
      <c r="R3698" t="s">
        <v>10384</v>
      </c>
      <c r="S3698" t="s">
        <v>10385</v>
      </c>
      <c r="T3698" t="s">
        <v>5</v>
      </c>
      <c r="U3698" t="s">
        <v>10386</v>
      </c>
    </row>
    <row r="3699" spans="1:21" ht="14.55" customHeight="1" x14ac:dyDescent="0.3">
      <c r="A3699" t="s">
        <v>42</v>
      </c>
      <c r="B3699" t="s">
        <v>50</v>
      </c>
      <c r="C3699" t="s">
        <v>74</v>
      </c>
      <c r="D3699" t="s">
        <v>50</v>
      </c>
      <c r="E3699" t="s">
        <v>74</v>
      </c>
      <c r="F3699" t="s">
        <v>50</v>
      </c>
      <c r="G3699" t="s">
        <v>74</v>
      </c>
      <c r="H3699" t="s">
        <v>74</v>
      </c>
      <c r="I3699" t="s">
        <v>44</v>
      </c>
      <c r="J3699" t="s">
        <v>1</v>
      </c>
      <c r="K3699" t="s">
        <v>45</v>
      </c>
      <c r="L3699" t="s">
        <v>1</v>
      </c>
      <c r="M3699" t="s">
        <v>45</v>
      </c>
      <c r="N3699" t="s">
        <v>1</v>
      </c>
      <c r="O3699" t="s">
        <v>45</v>
      </c>
      <c r="Q3699" t="s">
        <v>46</v>
      </c>
      <c r="R3699" t="s">
        <v>10387</v>
      </c>
      <c r="S3699" t="s">
        <v>10388</v>
      </c>
      <c r="T3699" t="s">
        <v>5</v>
      </c>
      <c r="U3699" t="s">
        <v>10389</v>
      </c>
    </row>
    <row r="3700" spans="1:21" ht="14.55" customHeight="1" x14ac:dyDescent="0.3">
      <c r="A3700" t="s">
        <v>42</v>
      </c>
      <c r="B3700" t="s">
        <v>43</v>
      </c>
      <c r="C3700" t="s">
        <v>63</v>
      </c>
      <c r="D3700" t="s">
        <v>43</v>
      </c>
      <c r="E3700" t="s">
        <v>63</v>
      </c>
      <c r="F3700" t="s">
        <v>43</v>
      </c>
      <c r="G3700" t="s">
        <v>63</v>
      </c>
      <c r="I3700" t="s">
        <v>44</v>
      </c>
      <c r="J3700" t="s">
        <v>1</v>
      </c>
      <c r="K3700" t="s">
        <v>45</v>
      </c>
      <c r="L3700" t="s">
        <v>1</v>
      </c>
      <c r="M3700" t="s">
        <v>45</v>
      </c>
      <c r="N3700" t="s">
        <v>1</v>
      </c>
      <c r="O3700" t="s">
        <v>45</v>
      </c>
      <c r="Q3700" t="s">
        <v>46</v>
      </c>
      <c r="R3700" t="s">
        <v>10390</v>
      </c>
      <c r="S3700" t="s">
        <v>10391</v>
      </c>
      <c r="T3700" t="s">
        <v>5</v>
      </c>
      <c r="U3700" t="s">
        <v>10392</v>
      </c>
    </row>
    <row r="3701" spans="1:21" ht="14.55" customHeight="1" x14ac:dyDescent="0.3">
      <c r="A3701" t="s">
        <v>42</v>
      </c>
      <c r="B3701" t="s">
        <v>74</v>
      </c>
      <c r="C3701" t="s">
        <v>63</v>
      </c>
      <c r="D3701" t="s">
        <v>74</v>
      </c>
      <c r="E3701" t="s">
        <v>63</v>
      </c>
      <c r="F3701" t="s">
        <v>74</v>
      </c>
      <c r="G3701" t="s">
        <v>63</v>
      </c>
      <c r="I3701" t="s">
        <v>44</v>
      </c>
      <c r="J3701" t="s">
        <v>55</v>
      </c>
      <c r="K3701" t="s">
        <v>45</v>
      </c>
      <c r="L3701" t="s">
        <v>55</v>
      </c>
      <c r="M3701" t="s">
        <v>45</v>
      </c>
      <c r="N3701" t="s">
        <v>55</v>
      </c>
      <c r="O3701" t="s">
        <v>45</v>
      </c>
      <c r="Q3701" t="s">
        <v>46</v>
      </c>
      <c r="R3701" t="s">
        <v>10393</v>
      </c>
      <c r="S3701" t="s">
        <v>6293</v>
      </c>
      <c r="T3701" t="s">
        <v>5</v>
      </c>
      <c r="U3701" t="s">
        <v>10394</v>
      </c>
    </row>
    <row r="3702" spans="1:21" ht="14.55" customHeight="1" x14ac:dyDescent="0.3">
      <c r="A3702" t="s">
        <v>42</v>
      </c>
      <c r="B3702" t="s">
        <v>43</v>
      </c>
      <c r="C3702" t="s">
        <v>43</v>
      </c>
      <c r="D3702" t="s">
        <v>43</v>
      </c>
      <c r="E3702" t="s">
        <v>43</v>
      </c>
      <c r="F3702" t="s">
        <v>43</v>
      </c>
      <c r="G3702" t="s">
        <v>43</v>
      </c>
      <c r="I3702" t="s">
        <v>44</v>
      </c>
      <c r="J3702" t="s">
        <v>55</v>
      </c>
      <c r="K3702" t="s">
        <v>45</v>
      </c>
      <c r="L3702" t="s">
        <v>55</v>
      </c>
      <c r="M3702" t="s">
        <v>45</v>
      </c>
      <c r="N3702" t="s">
        <v>55</v>
      </c>
      <c r="O3702" t="s">
        <v>45</v>
      </c>
      <c r="Q3702" t="s">
        <v>46</v>
      </c>
      <c r="R3702" t="s">
        <v>10395</v>
      </c>
      <c r="S3702" t="s">
        <v>8648</v>
      </c>
      <c r="T3702" t="s">
        <v>5</v>
      </c>
      <c r="U3702" t="s">
        <v>10396</v>
      </c>
    </row>
    <row r="3703" spans="1:21" ht="14.55" customHeight="1" x14ac:dyDescent="0.3">
      <c r="A3703" t="s">
        <v>61</v>
      </c>
      <c r="B3703" t="s">
        <v>43</v>
      </c>
      <c r="C3703" t="s">
        <v>43</v>
      </c>
      <c r="D3703" t="s">
        <v>43</v>
      </c>
      <c r="E3703" t="s">
        <v>43</v>
      </c>
      <c r="F3703" t="s">
        <v>43</v>
      </c>
      <c r="G3703" t="s">
        <v>43</v>
      </c>
      <c r="I3703" t="s">
        <v>44</v>
      </c>
      <c r="J3703" t="s">
        <v>1</v>
      </c>
      <c r="K3703" t="s">
        <v>45</v>
      </c>
      <c r="L3703" t="s">
        <v>1</v>
      </c>
      <c r="M3703" t="s">
        <v>45</v>
      </c>
      <c r="N3703" t="s">
        <v>1</v>
      </c>
      <c r="O3703" t="s">
        <v>45</v>
      </c>
      <c r="Q3703" t="s">
        <v>64</v>
      </c>
      <c r="R3703" t="s">
        <v>10397</v>
      </c>
      <c r="S3703" t="s">
        <v>10398</v>
      </c>
      <c r="T3703" t="s">
        <v>12</v>
      </c>
      <c r="U3703" t="s">
        <v>10399</v>
      </c>
    </row>
    <row r="3704" spans="1:21" ht="14.55" customHeight="1" x14ac:dyDescent="0.3">
      <c r="A3704" t="s">
        <v>42</v>
      </c>
      <c r="B3704" t="s">
        <v>63</v>
      </c>
      <c r="C3704" t="s">
        <v>43</v>
      </c>
      <c r="D3704" t="s">
        <v>63</v>
      </c>
      <c r="E3704" t="s">
        <v>43</v>
      </c>
      <c r="F3704" t="s">
        <v>63</v>
      </c>
      <c r="G3704" t="s">
        <v>43</v>
      </c>
      <c r="I3704" t="s">
        <v>44</v>
      </c>
      <c r="J3704" t="s">
        <v>1</v>
      </c>
      <c r="K3704" t="s">
        <v>45</v>
      </c>
      <c r="L3704" t="s">
        <v>1</v>
      </c>
      <c r="M3704" t="s">
        <v>45</v>
      </c>
      <c r="N3704" t="s">
        <v>1</v>
      </c>
      <c r="O3704" t="s">
        <v>45</v>
      </c>
      <c r="Q3704" t="s">
        <v>46</v>
      </c>
      <c r="R3704" t="s">
        <v>10400</v>
      </c>
      <c r="S3704" t="s">
        <v>10401</v>
      </c>
      <c r="T3704" t="s">
        <v>12</v>
      </c>
      <c r="U3704" t="s">
        <v>10402</v>
      </c>
    </row>
    <row r="3705" spans="1:21" ht="14.55" customHeight="1" x14ac:dyDescent="0.3">
      <c r="A3705" t="s">
        <v>42</v>
      </c>
      <c r="B3705" t="s">
        <v>43</v>
      </c>
      <c r="C3705" t="s">
        <v>43</v>
      </c>
      <c r="D3705" t="s">
        <v>43</v>
      </c>
      <c r="E3705" t="s">
        <v>43</v>
      </c>
      <c r="F3705" t="s">
        <v>43</v>
      </c>
      <c r="G3705" t="s">
        <v>43</v>
      </c>
      <c r="I3705" t="s">
        <v>44</v>
      </c>
      <c r="J3705" t="s">
        <v>1</v>
      </c>
      <c r="K3705" t="s">
        <v>45</v>
      </c>
      <c r="L3705" t="s">
        <v>1</v>
      </c>
      <c r="M3705" t="s">
        <v>45</v>
      </c>
      <c r="N3705" t="s">
        <v>1</v>
      </c>
      <c r="O3705" t="s">
        <v>45</v>
      </c>
      <c r="Q3705" t="s">
        <v>46</v>
      </c>
      <c r="R3705" t="s">
        <v>10403</v>
      </c>
      <c r="S3705" t="s">
        <v>179</v>
      </c>
      <c r="T3705" t="s">
        <v>18</v>
      </c>
      <c r="U3705" t="s">
        <v>10404</v>
      </c>
    </row>
    <row r="3706" spans="1:21" ht="14.55" customHeight="1" x14ac:dyDescent="0.3">
      <c r="A3706" t="s">
        <v>42</v>
      </c>
      <c r="B3706" t="s">
        <v>426</v>
      </c>
      <c r="C3706" t="s">
        <v>63</v>
      </c>
      <c r="D3706" t="s">
        <v>426</v>
      </c>
      <c r="E3706" t="s">
        <v>63</v>
      </c>
      <c r="F3706" t="s">
        <v>426</v>
      </c>
      <c r="G3706" t="s">
        <v>63</v>
      </c>
      <c r="H3706" t="s">
        <v>62</v>
      </c>
      <c r="I3706" t="s">
        <v>44</v>
      </c>
      <c r="J3706" t="s">
        <v>1</v>
      </c>
      <c r="K3706" t="s">
        <v>45</v>
      </c>
      <c r="L3706" t="s">
        <v>1</v>
      </c>
      <c r="M3706" t="s">
        <v>45</v>
      </c>
      <c r="N3706" t="s">
        <v>1</v>
      </c>
      <c r="O3706" t="s">
        <v>45</v>
      </c>
      <c r="Q3706" t="s">
        <v>46</v>
      </c>
      <c r="R3706" t="s">
        <v>10405</v>
      </c>
      <c r="S3706" t="s">
        <v>7228</v>
      </c>
      <c r="T3706" t="s">
        <v>5</v>
      </c>
      <c r="U3706" t="s">
        <v>10406</v>
      </c>
    </row>
    <row r="3707" spans="1:21" ht="14.55" customHeight="1" x14ac:dyDescent="0.3">
      <c r="A3707" t="s">
        <v>42</v>
      </c>
      <c r="B3707" t="s">
        <v>43</v>
      </c>
      <c r="C3707" t="s">
        <v>43</v>
      </c>
      <c r="D3707" t="s">
        <v>43</v>
      </c>
      <c r="E3707" t="s">
        <v>43</v>
      </c>
      <c r="F3707" t="s">
        <v>43</v>
      </c>
      <c r="G3707" t="s">
        <v>43</v>
      </c>
      <c r="I3707" t="s">
        <v>44</v>
      </c>
      <c r="J3707" t="s">
        <v>1</v>
      </c>
      <c r="K3707" t="s">
        <v>45</v>
      </c>
      <c r="L3707" t="s">
        <v>1</v>
      </c>
      <c r="M3707" t="s">
        <v>45</v>
      </c>
      <c r="N3707" t="s">
        <v>1</v>
      </c>
      <c r="O3707" t="s">
        <v>45</v>
      </c>
      <c r="Q3707" t="s">
        <v>46</v>
      </c>
      <c r="R3707" t="s">
        <v>10407</v>
      </c>
      <c r="S3707" t="s">
        <v>2472</v>
      </c>
      <c r="T3707" t="s">
        <v>15</v>
      </c>
      <c r="U3707" t="s">
        <v>10408</v>
      </c>
    </row>
    <row r="3708" spans="1:21" ht="14.55" customHeight="1" x14ac:dyDescent="0.3">
      <c r="A3708" t="s">
        <v>42</v>
      </c>
      <c r="B3708" t="s">
        <v>74</v>
      </c>
      <c r="C3708" t="s">
        <v>43</v>
      </c>
      <c r="D3708" t="s">
        <v>74</v>
      </c>
      <c r="E3708" t="s">
        <v>43</v>
      </c>
      <c r="F3708" t="s">
        <v>74</v>
      </c>
      <c r="G3708" t="s">
        <v>43</v>
      </c>
      <c r="I3708" t="s">
        <v>44</v>
      </c>
      <c r="J3708" t="s">
        <v>55</v>
      </c>
      <c r="K3708" t="s">
        <v>45</v>
      </c>
      <c r="L3708" t="s">
        <v>55</v>
      </c>
      <c r="M3708" t="s">
        <v>45</v>
      </c>
      <c r="N3708" t="s">
        <v>55</v>
      </c>
      <c r="O3708" t="s">
        <v>45</v>
      </c>
      <c r="Q3708" t="s">
        <v>46</v>
      </c>
      <c r="R3708" t="s">
        <v>10409</v>
      </c>
      <c r="S3708" t="s">
        <v>5473</v>
      </c>
      <c r="T3708" t="s">
        <v>5</v>
      </c>
      <c r="U3708" t="s">
        <v>10410</v>
      </c>
    </row>
    <row r="3709" spans="1:21" ht="14.55" customHeight="1" x14ac:dyDescent="0.3">
      <c r="A3709" t="s">
        <v>42</v>
      </c>
      <c r="B3709" t="s">
        <v>63</v>
      </c>
      <c r="C3709" t="s">
        <v>43</v>
      </c>
      <c r="D3709" t="s">
        <v>63</v>
      </c>
      <c r="E3709" t="s">
        <v>43</v>
      </c>
      <c r="F3709" t="s">
        <v>63</v>
      </c>
      <c r="G3709" t="s">
        <v>43</v>
      </c>
      <c r="I3709" t="s">
        <v>44</v>
      </c>
      <c r="J3709" t="s">
        <v>55</v>
      </c>
      <c r="K3709" t="s">
        <v>45</v>
      </c>
      <c r="L3709" t="s">
        <v>55</v>
      </c>
      <c r="M3709" t="s">
        <v>45</v>
      </c>
      <c r="N3709" t="s">
        <v>55</v>
      </c>
      <c r="O3709" t="s">
        <v>45</v>
      </c>
      <c r="Q3709" t="s">
        <v>46</v>
      </c>
      <c r="R3709" t="s">
        <v>10411</v>
      </c>
      <c r="S3709" t="s">
        <v>5488</v>
      </c>
      <c r="T3709" t="s">
        <v>5</v>
      </c>
      <c r="U3709" t="s">
        <v>10412</v>
      </c>
    </row>
    <row r="3710" spans="1:21" ht="14.55" customHeight="1" x14ac:dyDescent="0.3">
      <c r="A3710" t="s">
        <v>42</v>
      </c>
      <c r="B3710" t="s">
        <v>63</v>
      </c>
      <c r="C3710" t="s">
        <v>43</v>
      </c>
      <c r="D3710" t="s">
        <v>63</v>
      </c>
      <c r="E3710" t="s">
        <v>43</v>
      </c>
      <c r="F3710" t="s">
        <v>63</v>
      </c>
      <c r="G3710" t="s">
        <v>43</v>
      </c>
      <c r="I3710" t="s">
        <v>44</v>
      </c>
      <c r="J3710" t="s">
        <v>55</v>
      </c>
      <c r="K3710" t="s">
        <v>45</v>
      </c>
      <c r="L3710" t="s">
        <v>55</v>
      </c>
      <c r="M3710" t="s">
        <v>45</v>
      </c>
      <c r="N3710" t="s">
        <v>55</v>
      </c>
      <c r="O3710" t="s">
        <v>45</v>
      </c>
      <c r="Q3710" t="s">
        <v>46</v>
      </c>
      <c r="R3710" t="s">
        <v>10413</v>
      </c>
      <c r="S3710" t="s">
        <v>10414</v>
      </c>
      <c r="T3710" t="s">
        <v>5</v>
      </c>
      <c r="U3710" t="s">
        <v>10415</v>
      </c>
    </row>
    <row r="3711" spans="1:21" ht="14.55" customHeight="1" x14ac:dyDescent="0.3">
      <c r="A3711" t="s">
        <v>42</v>
      </c>
      <c r="B3711" t="s">
        <v>63</v>
      </c>
      <c r="C3711" t="s">
        <v>43</v>
      </c>
      <c r="D3711" t="s">
        <v>63</v>
      </c>
      <c r="E3711" t="s">
        <v>43</v>
      </c>
      <c r="F3711" t="s">
        <v>63</v>
      </c>
      <c r="G3711" t="s">
        <v>43</v>
      </c>
      <c r="I3711" t="s">
        <v>44</v>
      </c>
      <c r="J3711" t="s">
        <v>55</v>
      </c>
      <c r="K3711" t="s">
        <v>45</v>
      </c>
      <c r="L3711" t="s">
        <v>55</v>
      </c>
      <c r="M3711" t="s">
        <v>45</v>
      </c>
      <c r="N3711" t="s">
        <v>55</v>
      </c>
      <c r="O3711" t="s">
        <v>45</v>
      </c>
      <c r="Q3711" t="s">
        <v>46</v>
      </c>
      <c r="R3711" t="s">
        <v>10416</v>
      </c>
      <c r="S3711" t="s">
        <v>9990</v>
      </c>
      <c r="T3711" t="s">
        <v>5</v>
      </c>
      <c r="U3711" t="s">
        <v>10417</v>
      </c>
    </row>
    <row r="3712" spans="1:21" ht="14.55" customHeight="1" x14ac:dyDescent="0.3">
      <c r="A3712" t="s">
        <v>42</v>
      </c>
      <c r="B3712" t="s">
        <v>63</v>
      </c>
      <c r="C3712" t="s">
        <v>43</v>
      </c>
      <c r="D3712" t="s">
        <v>63</v>
      </c>
      <c r="E3712" t="s">
        <v>43</v>
      </c>
      <c r="F3712" t="s">
        <v>63</v>
      </c>
      <c r="G3712" t="s">
        <v>43</v>
      </c>
      <c r="I3712" t="s">
        <v>44</v>
      </c>
      <c r="J3712" t="s">
        <v>55</v>
      </c>
      <c r="K3712" t="s">
        <v>45</v>
      </c>
      <c r="L3712" t="s">
        <v>55</v>
      </c>
      <c r="M3712" t="s">
        <v>45</v>
      </c>
      <c r="N3712" t="s">
        <v>55</v>
      </c>
      <c r="O3712" t="s">
        <v>45</v>
      </c>
      <c r="Q3712" t="s">
        <v>46</v>
      </c>
      <c r="R3712" t="s">
        <v>10418</v>
      </c>
      <c r="S3712" t="s">
        <v>2338</v>
      </c>
      <c r="T3712" t="s">
        <v>5</v>
      </c>
      <c r="U3712" t="s">
        <v>10419</v>
      </c>
    </row>
    <row r="3713" spans="1:21" ht="14.55" customHeight="1" x14ac:dyDescent="0.3">
      <c r="A3713" t="s">
        <v>42</v>
      </c>
      <c r="B3713" t="s">
        <v>63</v>
      </c>
      <c r="C3713" t="s">
        <v>43</v>
      </c>
      <c r="D3713" t="s">
        <v>63</v>
      </c>
      <c r="E3713" t="s">
        <v>43</v>
      </c>
      <c r="F3713" t="s">
        <v>63</v>
      </c>
      <c r="G3713" t="s">
        <v>43</v>
      </c>
      <c r="I3713" t="s">
        <v>44</v>
      </c>
      <c r="J3713" t="s">
        <v>55</v>
      </c>
      <c r="K3713" t="s">
        <v>45</v>
      </c>
      <c r="L3713" t="s">
        <v>55</v>
      </c>
      <c r="M3713" t="s">
        <v>45</v>
      </c>
      <c r="N3713" t="s">
        <v>55</v>
      </c>
      <c r="O3713" t="s">
        <v>45</v>
      </c>
      <c r="Q3713" t="s">
        <v>46</v>
      </c>
      <c r="R3713" t="s">
        <v>10420</v>
      </c>
      <c r="S3713" t="s">
        <v>5491</v>
      </c>
      <c r="T3713" t="s">
        <v>5</v>
      </c>
      <c r="U3713" t="s">
        <v>10421</v>
      </c>
    </row>
    <row r="3714" spans="1:21" ht="14.55" customHeight="1" x14ac:dyDescent="0.3">
      <c r="A3714" t="s">
        <v>42</v>
      </c>
      <c r="B3714" t="s">
        <v>63</v>
      </c>
      <c r="C3714" t="s">
        <v>74</v>
      </c>
      <c r="D3714" t="s">
        <v>63</v>
      </c>
      <c r="E3714" t="s">
        <v>74</v>
      </c>
      <c r="F3714" t="s">
        <v>63</v>
      </c>
      <c r="G3714" t="s">
        <v>74</v>
      </c>
      <c r="I3714" t="s">
        <v>44</v>
      </c>
      <c r="J3714" t="s">
        <v>1</v>
      </c>
      <c r="K3714" t="s">
        <v>45</v>
      </c>
      <c r="L3714" t="s">
        <v>1</v>
      </c>
      <c r="M3714" t="s">
        <v>45</v>
      </c>
      <c r="N3714" t="s">
        <v>1</v>
      </c>
      <c r="O3714" t="s">
        <v>45</v>
      </c>
      <c r="Q3714" t="s">
        <v>46</v>
      </c>
      <c r="R3714" t="s">
        <v>10422</v>
      </c>
      <c r="S3714" t="s">
        <v>4685</v>
      </c>
      <c r="T3714" t="s">
        <v>5</v>
      </c>
      <c r="U3714" t="s">
        <v>10423</v>
      </c>
    </row>
    <row r="3715" spans="1:21" ht="14.55" customHeight="1" x14ac:dyDescent="0.3">
      <c r="A3715" t="s">
        <v>42</v>
      </c>
      <c r="B3715" t="s">
        <v>63</v>
      </c>
      <c r="C3715" t="s">
        <v>74</v>
      </c>
      <c r="D3715" t="s">
        <v>63</v>
      </c>
      <c r="E3715" t="s">
        <v>74</v>
      </c>
      <c r="F3715" t="s">
        <v>63</v>
      </c>
      <c r="G3715" t="s">
        <v>74</v>
      </c>
      <c r="I3715" t="s">
        <v>44</v>
      </c>
      <c r="J3715" t="s">
        <v>1</v>
      </c>
      <c r="K3715" t="s">
        <v>45</v>
      </c>
      <c r="L3715" t="s">
        <v>1</v>
      </c>
      <c r="M3715" t="s">
        <v>45</v>
      </c>
      <c r="N3715" t="s">
        <v>1</v>
      </c>
      <c r="O3715" t="s">
        <v>45</v>
      </c>
      <c r="Q3715" t="s">
        <v>46</v>
      </c>
      <c r="R3715" t="s">
        <v>10424</v>
      </c>
      <c r="S3715" t="s">
        <v>10425</v>
      </c>
      <c r="T3715" t="s">
        <v>5</v>
      </c>
      <c r="U3715" t="s">
        <v>10426</v>
      </c>
    </row>
    <row r="3716" spans="1:21" ht="14.55" customHeight="1" x14ac:dyDescent="0.3">
      <c r="A3716" t="s">
        <v>42</v>
      </c>
      <c r="B3716" t="s">
        <v>43</v>
      </c>
      <c r="C3716" t="s">
        <v>43</v>
      </c>
      <c r="D3716" t="s">
        <v>43</v>
      </c>
      <c r="E3716" t="s">
        <v>43</v>
      </c>
      <c r="F3716" t="s">
        <v>43</v>
      </c>
      <c r="G3716" t="s">
        <v>43</v>
      </c>
      <c r="I3716" t="s">
        <v>44</v>
      </c>
      <c r="J3716" t="s">
        <v>1</v>
      </c>
      <c r="K3716" t="s">
        <v>45</v>
      </c>
      <c r="L3716" t="s">
        <v>1</v>
      </c>
      <c r="M3716" t="s">
        <v>45</v>
      </c>
      <c r="N3716" t="s">
        <v>1</v>
      </c>
      <c r="O3716" t="s">
        <v>45</v>
      </c>
      <c r="Q3716" t="s">
        <v>46</v>
      </c>
      <c r="R3716" t="s">
        <v>10427</v>
      </c>
      <c r="S3716" t="s">
        <v>10428</v>
      </c>
      <c r="T3716" t="s">
        <v>12</v>
      </c>
      <c r="U3716" t="s">
        <v>10429</v>
      </c>
    </row>
    <row r="3717" spans="1:21" ht="14.55" customHeight="1" x14ac:dyDescent="0.3">
      <c r="A3717" t="s">
        <v>42</v>
      </c>
      <c r="B3717" t="s">
        <v>43</v>
      </c>
      <c r="C3717" t="s">
        <v>63</v>
      </c>
      <c r="D3717" t="s">
        <v>43</v>
      </c>
      <c r="E3717" t="s">
        <v>63</v>
      </c>
      <c r="F3717" t="s">
        <v>43</v>
      </c>
      <c r="G3717" t="s">
        <v>63</v>
      </c>
      <c r="I3717" t="s">
        <v>44</v>
      </c>
      <c r="J3717" t="s">
        <v>1</v>
      </c>
      <c r="K3717" t="s">
        <v>45</v>
      </c>
      <c r="L3717" t="s">
        <v>1</v>
      </c>
      <c r="M3717" t="s">
        <v>45</v>
      </c>
      <c r="N3717" t="s">
        <v>1</v>
      </c>
      <c r="O3717" t="s">
        <v>45</v>
      </c>
      <c r="Q3717" t="s">
        <v>46</v>
      </c>
      <c r="R3717" t="s">
        <v>10430</v>
      </c>
      <c r="S3717" t="s">
        <v>5983</v>
      </c>
      <c r="T3717" t="s">
        <v>5</v>
      </c>
      <c r="U3717" t="s">
        <v>10431</v>
      </c>
    </row>
    <row r="3718" spans="1:21" ht="14.55" customHeight="1" x14ac:dyDescent="0.3">
      <c r="A3718" t="s">
        <v>42</v>
      </c>
      <c r="B3718" t="s">
        <v>43</v>
      </c>
      <c r="C3718" t="s">
        <v>63</v>
      </c>
      <c r="D3718" t="s">
        <v>43</v>
      </c>
      <c r="E3718" t="s">
        <v>63</v>
      </c>
      <c r="F3718" t="s">
        <v>43</v>
      </c>
      <c r="G3718" t="s">
        <v>63</v>
      </c>
      <c r="I3718" t="s">
        <v>44</v>
      </c>
      <c r="J3718" t="s">
        <v>1</v>
      </c>
      <c r="K3718" t="s">
        <v>45</v>
      </c>
      <c r="L3718" t="s">
        <v>1</v>
      </c>
      <c r="M3718" t="s">
        <v>45</v>
      </c>
      <c r="N3718" t="s">
        <v>1</v>
      </c>
      <c r="O3718" t="s">
        <v>45</v>
      </c>
      <c r="Q3718" t="s">
        <v>46</v>
      </c>
      <c r="R3718" t="s">
        <v>10432</v>
      </c>
      <c r="S3718" t="s">
        <v>10433</v>
      </c>
      <c r="T3718" t="s">
        <v>5</v>
      </c>
      <c r="U3718" t="s">
        <v>10434</v>
      </c>
    </row>
    <row r="3719" spans="1:21" ht="14.55" customHeight="1" x14ac:dyDescent="0.3">
      <c r="A3719" t="s">
        <v>42</v>
      </c>
      <c r="B3719" t="s">
        <v>43</v>
      </c>
      <c r="C3719" t="s">
        <v>63</v>
      </c>
      <c r="D3719" t="s">
        <v>43</v>
      </c>
      <c r="E3719" t="s">
        <v>63</v>
      </c>
      <c r="F3719" t="s">
        <v>43</v>
      </c>
      <c r="G3719" t="s">
        <v>63</v>
      </c>
      <c r="I3719" t="s">
        <v>44</v>
      </c>
      <c r="J3719" t="s">
        <v>1</v>
      </c>
      <c r="K3719" t="s">
        <v>45</v>
      </c>
      <c r="L3719" t="s">
        <v>1</v>
      </c>
      <c r="M3719" t="s">
        <v>45</v>
      </c>
      <c r="N3719" t="s">
        <v>1</v>
      </c>
      <c r="O3719" t="s">
        <v>45</v>
      </c>
      <c r="Q3719" t="s">
        <v>46</v>
      </c>
      <c r="R3719" t="s">
        <v>10435</v>
      </c>
      <c r="S3719" t="s">
        <v>10436</v>
      </c>
      <c r="T3719" t="s">
        <v>5</v>
      </c>
      <c r="U3719" t="s">
        <v>10437</v>
      </c>
    </row>
    <row r="3720" spans="1:21" ht="14.55" customHeight="1" x14ac:dyDescent="0.3">
      <c r="A3720" t="s">
        <v>42</v>
      </c>
      <c r="B3720" t="s">
        <v>43</v>
      </c>
      <c r="C3720" t="s">
        <v>63</v>
      </c>
      <c r="D3720" t="s">
        <v>43</v>
      </c>
      <c r="E3720" t="s">
        <v>63</v>
      </c>
      <c r="F3720" t="s">
        <v>43</v>
      </c>
      <c r="G3720" t="s">
        <v>63</v>
      </c>
      <c r="I3720" t="s">
        <v>44</v>
      </c>
      <c r="J3720" t="s">
        <v>1</v>
      </c>
      <c r="K3720" t="s">
        <v>45</v>
      </c>
      <c r="L3720" t="s">
        <v>1</v>
      </c>
      <c r="M3720" t="s">
        <v>45</v>
      </c>
      <c r="N3720" t="s">
        <v>1</v>
      </c>
      <c r="O3720" t="s">
        <v>45</v>
      </c>
      <c r="Q3720" t="s">
        <v>46</v>
      </c>
      <c r="R3720" t="s">
        <v>10438</v>
      </c>
      <c r="S3720" t="s">
        <v>10439</v>
      </c>
      <c r="T3720" t="s">
        <v>5</v>
      </c>
      <c r="U3720" t="s">
        <v>10440</v>
      </c>
    </row>
    <row r="3721" spans="1:21" ht="14.55" customHeight="1" x14ac:dyDescent="0.3">
      <c r="A3721" t="s">
        <v>42</v>
      </c>
      <c r="B3721" t="s">
        <v>43</v>
      </c>
      <c r="C3721" t="s">
        <v>63</v>
      </c>
      <c r="D3721" t="s">
        <v>43</v>
      </c>
      <c r="E3721" t="s">
        <v>63</v>
      </c>
      <c r="F3721" t="s">
        <v>43</v>
      </c>
      <c r="G3721" t="s">
        <v>63</v>
      </c>
      <c r="I3721" t="s">
        <v>44</v>
      </c>
      <c r="J3721" t="s">
        <v>1</v>
      </c>
      <c r="K3721" t="s">
        <v>45</v>
      </c>
      <c r="L3721" t="s">
        <v>1</v>
      </c>
      <c r="M3721" t="s">
        <v>45</v>
      </c>
      <c r="N3721" t="s">
        <v>1</v>
      </c>
      <c r="O3721" t="s">
        <v>45</v>
      </c>
      <c r="Q3721" t="s">
        <v>46</v>
      </c>
      <c r="R3721" t="s">
        <v>10441</v>
      </c>
      <c r="S3721" t="s">
        <v>6290</v>
      </c>
      <c r="T3721" t="s">
        <v>5</v>
      </c>
      <c r="U3721" t="s">
        <v>10442</v>
      </c>
    </row>
    <row r="3722" spans="1:21" ht="14.55" customHeight="1" x14ac:dyDescent="0.3">
      <c r="A3722" t="s">
        <v>42</v>
      </c>
      <c r="B3722" t="s">
        <v>74</v>
      </c>
      <c r="C3722" t="s">
        <v>63</v>
      </c>
      <c r="D3722" t="s">
        <v>74</v>
      </c>
      <c r="E3722" t="s">
        <v>63</v>
      </c>
      <c r="F3722" t="s">
        <v>74</v>
      </c>
      <c r="G3722" t="s">
        <v>63</v>
      </c>
      <c r="I3722" t="s">
        <v>44</v>
      </c>
      <c r="J3722" t="s">
        <v>55</v>
      </c>
      <c r="K3722" t="s">
        <v>45</v>
      </c>
      <c r="L3722" t="s">
        <v>55</v>
      </c>
      <c r="M3722" t="s">
        <v>45</v>
      </c>
      <c r="N3722" t="s">
        <v>55</v>
      </c>
      <c r="O3722" t="s">
        <v>45</v>
      </c>
      <c r="Q3722" t="s">
        <v>46</v>
      </c>
      <c r="R3722" t="s">
        <v>10443</v>
      </c>
      <c r="S3722" t="s">
        <v>6005</v>
      </c>
      <c r="T3722" t="s">
        <v>5</v>
      </c>
      <c r="U3722" t="s">
        <v>10444</v>
      </c>
    </row>
    <row r="3723" spans="1:21" ht="14.55" customHeight="1" x14ac:dyDescent="0.3">
      <c r="A3723" t="s">
        <v>42</v>
      </c>
      <c r="B3723" t="s">
        <v>43</v>
      </c>
      <c r="C3723" t="s">
        <v>62</v>
      </c>
      <c r="D3723" t="s">
        <v>43</v>
      </c>
      <c r="E3723" t="s">
        <v>62</v>
      </c>
      <c r="F3723" t="s">
        <v>43</v>
      </c>
      <c r="G3723" t="s">
        <v>62</v>
      </c>
      <c r="I3723" t="s">
        <v>44</v>
      </c>
      <c r="J3723" t="s">
        <v>1</v>
      </c>
      <c r="K3723" t="s">
        <v>45</v>
      </c>
      <c r="L3723" t="s">
        <v>1</v>
      </c>
      <c r="M3723" t="s">
        <v>45</v>
      </c>
      <c r="N3723" t="s">
        <v>1</v>
      </c>
      <c r="O3723" t="s">
        <v>45</v>
      </c>
      <c r="Q3723" t="s">
        <v>46</v>
      </c>
      <c r="R3723" t="s">
        <v>10445</v>
      </c>
      <c r="S3723" t="s">
        <v>6661</v>
      </c>
      <c r="T3723" t="s">
        <v>18</v>
      </c>
      <c r="U3723" t="s">
        <v>10446</v>
      </c>
    </row>
    <row r="3724" spans="1:21" ht="14.55" customHeight="1" x14ac:dyDescent="0.3">
      <c r="A3724" t="s">
        <v>42</v>
      </c>
      <c r="B3724" t="s">
        <v>43</v>
      </c>
      <c r="C3724" t="s">
        <v>62</v>
      </c>
      <c r="D3724" t="s">
        <v>43</v>
      </c>
      <c r="E3724" t="s">
        <v>62</v>
      </c>
      <c r="F3724" t="s">
        <v>43</v>
      </c>
      <c r="G3724" t="s">
        <v>62</v>
      </c>
      <c r="I3724" t="s">
        <v>44</v>
      </c>
      <c r="J3724" t="s">
        <v>1</v>
      </c>
      <c r="K3724" t="s">
        <v>45</v>
      </c>
      <c r="L3724" t="s">
        <v>1</v>
      </c>
      <c r="M3724" t="s">
        <v>45</v>
      </c>
      <c r="N3724" t="s">
        <v>1</v>
      </c>
      <c r="O3724" t="s">
        <v>45</v>
      </c>
      <c r="Q3724" t="s">
        <v>46</v>
      </c>
      <c r="R3724" t="s">
        <v>10447</v>
      </c>
      <c r="S3724" t="s">
        <v>10448</v>
      </c>
      <c r="T3724" t="s">
        <v>18</v>
      </c>
      <c r="U3724" t="s">
        <v>10449</v>
      </c>
    </row>
    <row r="3725" spans="1:21" ht="14.55" customHeight="1" x14ac:dyDescent="0.3">
      <c r="A3725" t="s">
        <v>42</v>
      </c>
      <c r="B3725" t="s">
        <v>43</v>
      </c>
      <c r="C3725" t="s">
        <v>62</v>
      </c>
      <c r="D3725" t="s">
        <v>43</v>
      </c>
      <c r="E3725" t="s">
        <v>62</v>
      </c>
      <c r="F3725" t="s">
        <v>43</v>
      </c>
      <c r="G3725" t="s">
        <v>62</v>
      </c>
      <c r="I3725" t="s">
        <v>44</v>
      </c>
      <c r="J3725" t="s">
        <v>1</v>
      </c>
      <c r="K3725" t="s">
        <v>45</v>
      </c>
      <c r="L3725" t="s">
        <v>1</v>
      </c>
      <c r="M3725" t="s">
        <v>45</v>
      </c>
      <c r="N3725" t="s">
        <v>1</v>
      </c>
      <c r="O3725" t="s">
        <v>45</v>
      </c>
      <c r="Q3725" t="s">
        <v>46</v>
      </c>
      <c r="R3725" t="s">
        <v>10450</v>
      </c>
      <c r="S3725" t="s">
        <v>10448</v>
      </c>
      <c r="T3725" t="s">
        <v>18</v>
      </c>
      <c r="U3725" t="s">
        <v>10451</v>
      </c>
    </row>
    <row r="3726" spans="1:21" ht="14.55" customHeight="1" x14ac:dyDescent="0.3">
      <c r="A3726" t="s">
        <v>42</v>
      </c>
      <c r="B3726" t="s">
        <v>51</v>
      </c>
      <c r="C3726" t="s">
        <v>43</v>
      </c>
      <c r="D3726" t="s">
        <v>51</v>
      </c>
      <c r="E3726" t="s">
        <v>43</v>
      </c>
      <c r="F3726" t="s">
        <v>51</v>
      </c>
      <c r="G3726" t="s">
        <v>43</v>
      </c>
      <c r="I3726" t="s">
        <v>44</v>
      </c>
      <c r="J3726" t="s">
        <v>1</v>
      </c>
      <c r="K3726" t="s">
        <v>45</v>
      </c>
      <c r="L3726" t="s">
        <v>1</v>
      </c>
      <c r="M3726" t="s">
        <v>45</v>
      </c>
      <c r="N3726" t="s">
        <v>1</v>
      </c>
      <c r="O3726" t="s">
        <v>45</v>
      </c>
      <c r="Q3726" t="s">
        <v>46</v>
      </c>
      <c r="R3726" t="s">
        <v>10452</v>
      </c>
      <c r="S3726" t="s">
        <v>5997</v>
      </c>
      <c r="T3726" t="s">
        <v>6</v>
      </c>
      <c r="U3726" t="s">
        <v>10453</v>
      </c>
    </row>
    <row r="3727" spans="1:21" ht="14.55" customHeight="1" x14ac:dyDescent="0.3">
      <c r="A3727" t="s">
        <v>42</v>
      </c>
      <c r="B3727" t="s">
        <v>51</v>
      </c>
      <c r="C3727" t="s">
        <v>50</v>
      </c>
      <c r="D3727" t="s">
        <v>51</v>
      </c>
      <c r="E3727" t="s">
        <v>50</v>
      </c>
      <c r="F3727" t="s">
        <v>51</v>
      </c>
      <c r="G3727" t="s">
        <v>50</v>
      </c>
      <c r="I3727" t="s">
        <v>44</v>
      </c>
      <c r="J3727" t="s">
        <v>1</v>
      </c>
      <c r="K3727" t="s">
        <v>45</v>
      </c>
      <c r="L3727" t="s">
        <v>1</v>
      </c>
      <c r="M3727" t="s">
        <v>45</v>
      </c>
      <c r="N3727" t="s">
        <v>1</v>
      </c>
      <c r="O3727" t="s">
        <v>45</v>
      </c>
      <c r="Q3727" t="s">
        <v>46</v>
      </c>
      <c r="R3727" t="s">
        <v>10454</v>
      </c>
      <c r="S3727" t="s">
        <v>10455</v>
      </c>
      <c r="T3727" t="s">
        <v>11</v>
      </c>
      <c r="U3727" t="s">
        <v>10456</v>
      </c>
    </row>
    <row r="3728" spans="1:21" ht="14.55" customHeight="1" x14ac:dyDescent="0.3">
      <c r="A3728" t="s">
        <v>42</v>
      </c>
      <c r="B3728" t="s">
        <v>51</v>
      </c>
      <c r="C3728" t="s">
        <v>63</v>
      </c>
      <c r="D3728" t="s">
        <v>51</v>
      </c>
      <c r="E3728" t="s">
        <v>63</v>
      </c>
      <c r="F3728" t="s">
        <v>51</v>
      </c>
      <c r="G3728" t="s">
        <v>63</v>
      </c>
      <c r="I3728" t="s">
        <v>44</v>
      </c>
      <c r="J3728" t="s">
        <v>1</v>
      </c>
      <c r="K3728" t="s">
        <v>45</v>
      </c>
      <c r="L3728" t="s">
        <v>1</v>
      </c>
      <c r="M3728" t="s">
        <v>45</v>
      </c>
      <c r="N3728" t="s">
        <v>1</v>
      </c>
      <c r="O3728" t="s">
        <v>45</v>
      </c>
      <c r="Q3728" t="s">
        <v>46</v>
      </c>
      <c r="R3728" t="s">
        <v>10457</v>
      </c>
      <c r="S3728" t="s">
        <v>10458</v>
      </c>
      <c r="T3728" t="s">
        <v>11</v>
      </c>
      <c r="U3728" t="s">
        <v>10459</v>
      </c>
    </row>
    <row r="3729" spans="1:21" ht="14.55" customHeight="1" x14ac:dyDescent="0.3">
      <c r="A3729" t="s">
        <v>42</v>
      </c>
      <c r="B3729" t="s">
        <v>51</v>
      </c>
      <c r="C3729" t="s">
        <v>43</v>
      </c>
      <c r="D3729" t="s">
        <v>51</v>
      </c>
      <c r="E3729" t="s">
        <v>43</v>
      </c>
      <c r="F3729" t="s">
        <v>51</v>
      </c>
      <c r="G3729" t="s">
        <v>43</v>
      </c>
      <c r="I3729" t="s">
        <v>44</v>
      </c>
      <c r="J3729" t="s">
        <v>1</v>
      </c>
      <c r="K3729" t="s">
        <v>45</v>
      </c>
      <c r="L3729" t="s">
        <v>1</v>
      </c>
      <c r="M3729" t="s">
        <v>45</v>
      </c>
      <c r="N3729" t="s">
        <v>1</v>
      </c>
      <c r="O3729" t="s">
        <v>45</v>
      </c>
      <c r="Q3729" t="s">
        <v>46</v>
      </c>
      <c r="R3729" t="s">
        <v>10460</v>
      </c>
      <c r="S3729" t="s">
        <v>6008</v>
      </c>
      <c r="T3729" t="s">
        <v>6</v>
      </c>
      <c r="U3729" t="s">
        <v>10461</v>
      </c>
    </row>
    <row r="3730" spans="1:21" ht="14.55" customHeight="1" x14ac:dyDescent="0.3">
      <c r="A3730" t="s">
        <v>42</v>
      </c>
      <c r="B3730" t="s">
        <v>63</v>
      </c>
      <c r="C3730" t="s">
        <v>43</v>
      </c>
      <c r="D3730" t="s">
        <v>63</v>
      </c>
      <c r="E3730" t="s">
        <v>43</v>
      </c>
      <c r="F3730" t="s">
        <v>63</v>
      </c>
      <c r="G3730" t="s">
        <v>43</v>
      </c>
      <c r="I3730" t="s">
        <v>44</v>
      </c>
      <c r="J3730" t="s">
        <v>55</v>
      </c>
      <c r="K3730" t="s">
        <v>45</v>
      </c>
      <c r="L3730" t="s">
        <v>55</v>
      </c>
      <c r="M3730" t="s">
        <v>45</v>
      </c>
      <c r="N3730" t="s">
        <v>55</v>
      </c>
      <c r="O3730" t="s">
        <v>45</v>
      </c>
      <c r="Q3730" t="s">
        <v>46</v>
      </c>
      <c r="R3730" t="s">
        <v>10462</v>
      </c>
      <c r="S3730" t="s">
        <v>4562</v>
      </c>
      <c r="T3730" t="s">
        <v>11</v>
      </c>
      <c r="U3730" t="s">
        <v>10463</v>
      </c>
    </row>
    <row r="3731" spans="1:21" ht="14.55" customHeight="1" x14ac:dyDescent="0.3">
      <c r="A3731" t="s">
        <v>42</v>
      </c>
      <c r="B3731" t="s">
        <v>63</v>
      </c>
      <c r="C3731" t="s">
        <v>43</v>
      </c>
      <c r="D3731" t="s">
        <v>63</v>
      </c>
      <c r="E3731" t="s">
        <v>43</v>
      </c>
      <c r="F3731" t="s">
        <v>63</v>
      </c>
      <c r="G3731" t="s">
        <v>43</v>
      </c>
      <c r="I3731" t="s">
        <v>44</v>
      </c>
      <c r="J3731" t="s">
        <v>55</v>
      </c>
      <c r="K3731" t="s">
        <v>45</v>
      </c>
      <c r="L3731" t="s">
        <v>55</v>
      </c>
      <c r="M3731" t="s">
        <v>45</v>
      </c>
      <c r="N3731" t="s">
        <v>55</v>
      </c>
      <c r="O3731" t="s">
        <v>45</v>
      </c>
      <c r="Q3731" t="s">
        <v>46</v>
      </c>
      <c r="R3731" t="s">
        <v>10464</v>
      </c>
      <c r="S3731" t="s">
        <v>10465</v>
      </c>
      <c r="T3731" t="s">
        <v>11</v>
      </c>
      <c r="U3731" t="s">
        <v>10466</v>
      </c>
    </row>
    <row r="3732" spans="1:21" ht="14.55" customHeight="1" x14ac:dyDescent="0.3">
      <c r="A3732" t="s">
        <v>42</v>
      </c>
      <c r="B3732" t="s">
        <v>43</v>
      </c>
      <c r="C3732" t="s">
        <v>43</v>
      </c>
      <c r="D3732" t="s">
        <v>43</v>
      </c>
      <c r="E3732" t="s">
        <v>43</v>
      </c>
      <c r="F3732" t="s">
        <v>43</v>
      </c>
      <c r="G3732" t="s">
        <v>43</v>
      </c>
      <c r="I3732" t="s">
        <v>44</v>
      </c>
      <c r="J3732" t="s">
        <v>55</v>
      </c>
      <c r="K3732" t="s">
        <v>45</v>
      </c>
      <c r="L3732" t="s">
        <v>55</v>
      </c>
      <c r="M3732" t="s">
        <v>45</v>
      </c>
      <c r="N3732" t="s">
        <v>55</v>
      </c>
      <c r="O3732" t="s">
        <v>45</v>
      </c>
      <c r="Q3732" t="s">
        <v>46</v>
      </c>
      <c r="R3732" t="s">
        <v>10467</v>
      </c>
      <c r="S3732" t="s">
        <v>7528</v>
      </c>
      <c r="T3732" t="s">
        <v>6</v>
      </c>
      <c r="U3732" t="s">
        <v>10468</v>
      </c>
    </row>
    <row r="3733" spans="1:21" ht="14.55" customHeight="1" x14ac:dyDescent="0.3">
      <c r="A3733" t="s">
        <v>42</v>
      </c>
      <c r="B3733" t="s">
        <v>43</v>
      </c>
      <c r="C3733" t="s">
        <v>43</v>
      </c>
      <c r="D3733" t="s">
        <v>43</v>
      </c>
      <c r="E3733" t="s">
        <v>43</v>
      </c>
      <c r="F3733" t="s">
        <v>43</v>
      </c>
      <c r="G3733" t="s">
        <v>43</v>
      </c>
      <c r="I3733" t="s">
        <v>44</v>
      </c>
      <c r="J3733" t="s">
        <v>55</v>
      </c>
      <c r="K3733" t="s">
        <v>45</v>
      </c>
      <c r="L3733" t="s">
        <v>55</v>
      </c>
      <c r="M3733" t="s">
        <v>45</v>
      </c>
      <c r="N3733" t="s">
        <v>55</v>
      </c>
      <c r="O3733" t="s">
        <v>45</v>
      </c>
      <c r="Q3733" t="s">
        <v>46</v>
      </c>
      <c r="R3733" t="s">
        <v>10469</v>
      </c>
      <c r="S3733" t="s">
        <v>10470</v>
      </c>
      <c r="T3733" t="s">
        <v>6</v>
      </c>
      <c r="U3733" t="s">
        <v>10471</v>
      </c>
    </row>
    <row r="3734" spans="1:21" ht="14.55" customHeight="1" x14ac:dyDescent="0.3">
      <c r="A3734" t="s">
        <v>42</v>
      </c>
      <c r="B3734" t="s">
        <v>63</v>
      </c>
      <c r="C3734" t="s">
        <v>63</v>
      </c>
      <c r="D3734" t="s">
        <v>63</v>
      </c>
      <c r="E3734" t="s">
        <v>63</v>
      </c>
      <c r="F3734" t="s">
        <v>63</v>
      </c>
      <c r="G3734" t="s">
        <v>63</v>
      </c>
      <c r="I3734" t="s">
        <v>44</v>
      </c>
      <c r="J3734" t="s">
        <v>55</v>
      </c>
      <c r="K3734" t="s">
        <v>45</v>
      </c>
      <c r="L3734" t="s">
        <v>55</v>
      </c>
      <c r="M3734" t="s">
        <v>45</v>
      </c>
      <c r="N3734" t="s">
        <v>55</v>
      </c>
      <c r="O3734" t="s">
        <v>45</v>
      </c>
      <c r="Q3734" t="s">
        <v>46</v>
      </c>
      <c r="R3734" t="s">
        <v>10472</v>
      </c>
      <c r="S3734" t="s">
        <v>10473</v>
      </c>
      <c r="T3734" t="s">
        <v>11</v>
      </c>
      <c r="U3734" t="s">
        <v>10474</v>
      </c>
    </row>
    <row r="3735" spans="1:21" ht="14.55" customHeight="1" x14ac:dyDescent="0.3">
      <c r="A3735" t="s">
        <v>168</v>
      </c>
      <c r="B3735" t="s">
        <v>43</v>
      </c>
      <c r="C3735" t="s">
        <v>63</v>
      </c>
      <c r="D3735" t="s">
        <v>43</v>
      </c>
      <c r="E3735" t="s">
        <v>63</v>
      </c>
      <c r="F3735" t="s">
        <v>43</v>
      </c>
      <c r="G3735" t="s">
        <v>63</v>
      </c>
      <c r="I3735" t="s">
        <v>44</v>
      </c>
      <c r="J3735" t="s">
        <v>55</v>
      </c>
      <c r="K3735" t="s">
        <v>45</v>
      </c>
      <c r="L3735" t="s">
        <v>55</v>
      </c>
      <c r="M3735" t="s">
        <v>45</v>
      </c>
      <c r="N3735" t="s">
        <v>55</v>
      </c>
      <c r="O3735" t="s">
        <v>45</v>
      </c>
      <c r="Q3735" t="s">
        <v>46</v>
      </c>
      <c r="R3735" t="s">
        <v>10475</v>
      </c>
      <c r="S3735" t="s">
        <v>10476</v>
      </c>
      <c r="T3735" t="s">
        <v>11</v>
      </c>
      <c r="U3735" t="s">
        <v>10477</v>
      </c>
    </row>
    <row r="3736" spans="1:21" ht="14.55" customHeight="1" x14ac:dyDescent="0.3">
      <c r="A3736" t="s">
        <v>42</v>
      </c>
      <c r="B3736" t="s">
        <v>74</v>
      </c>
      <c r="C3736" t="s">
        <v>62</v>
      </c>
      <c r="D3736" t="s">
        <v>74</v>
      </c>
      <c r="E3736" t="s">
        <v>62</v>
      </c>
      <c r="F3736" t="s">
        <v>74</v>
      </c>
      <c r="G3736" t="s">
        <v>62</v>
      </c>
      <c r="I3736" t="s">
        <v>44</v>
      </c>
      <c r="J3736" t="s">
        <v>1</v>
      </c>
      <c r="K3736" t="s">
        <v>45</v>
      </c>
      <c r="L3736" t="s">
        <v>1</v>
      </c>
      <c r="M3736" t="s">
        <v>45</v>
      </c>
      <c r="N3736" t="s">
        <v>1</v>
      </c>
      <c r="O3736" t="s">
        <v>45</v>
      </c>
      <c r="Q3736" t="s">
        <v>46</v>
      </c>
      <c r="R3736" t="s">
        <v>10478</v>
      </c>
      <c r="S3736" t="s">
        <v>2282</v>
      </c>
      <c r="T3736" t="s">
        <v>7</v>
      </c>
      <c r="U3736" t="s">
        <v>10479</v>
      </c>
    </row>
    <row r="3737" spans="1:21" ht="14.55" customHeight="1" x14ac:dyDescent="0.3">
      <c r="A3737" t="s">
        <v>42</v>
      </c>
      <c r="B3737" t="s">
        <v>43</v>
      </c>
      <c r="C3737" t="s">
        <v>43</v>
      </c>
      <c r="D3737" t="s">
        <v>43</v>
      </c>
      <c r="E3737" t="s">
        <v>43</v>
      </c>
      <c r="F3737" t="s">
        <v>43</v>
      </c>
      <c r="G3737" t="s">
        <v>43</v>
      </c>
      <c r="I3737" t="s">
        <v>44</v>
      </c>
      <c r="J3737" t="s">
        <v>1</v>
      </c>
      <c r="K3737" t="s">
        <v>45</v>
      </c>
      <c r="L3737" t="s">
        <v>1</v>
      </c>
      <c r="M3737" t="s">
        <v>45</v>
      </c>
      <c r="N3737" t="s">
        <v>1</v>
      </c>
      <c r="O3737" t="s">
        <v>45</v>
      </c>
      <c r="Q3737" t="s">
        <v>46</v>
      </c>
      <c r="R3737" t="s">
        <v>10480</v>
      </c>
      <c r="S3737" t="s">
        <v>10481</v>
      </c>
      <c r="T3737" t="s">
        <v>7</v>
      </c>
      <c r="U3737" t="s">
        <v>10482</v>
      </c>
    </row>
    <row r="3738" spans="1:21" ht="14.55" customHeight="1" x14ac:dyDescent="0.3">
      <c r="A3738" t="s">
        <v>168</v>
      </c>
      <c r="B3738" t="s">
        <v>74</v>
      </c>
      <c r="C3738" t="s">
        <v>43</v>
      </c>
      <c r="D3738" t="s">
        <v>74</v>
      </c>
      <c r="E3738" t="s">
        <v>43</v>
      </c>
      <c r="F3738" t="s">
        <v>74</v>
      </c>
      <c r="G3738" t="s">
        <v>43</v>
      </c>
      <c r="I3738" t="s">
        <v>44</v>
      </c>
      <c r="J3738" t="s">
        <v>55</v>
      </c>
      <c r="K3738" t="s">
        <v>45</v>
      </c>
      <c r="L3738" t="s">
        <v>55</v>
      </c>
      <c r="M3738" t="s">
        <v>45</v>
      </c>
      <c r="N3738" t="s">
        <v>55</v>
      </c>
      <c r="O3738" t="s">
        <v>45</v>
      </c>
      <c r="Q3738" t="s">
        <v>46</v>
      </c>
      <c r="R3738" t="s">
        <v>10483</v>
      </c>
      <c r="S3738" t="s">
        <v>10484</v>
      </c>
      <c r="T3738" t="s">
        <v>5</v>
      </c>
      <c r="U3738" t="s">
        <v>10485</v>
      </c>
    </row>
    <row r="3739" spans="1:21" ht="14.55" customHeight="1" x14ac:dyDescent="0.3">
      <c r="A3739" t="s">
        <v>42</v>
      </c>
      <c r="B3739" t="s">
        <v>43</v>
      </c>
      <c r="C3739" t="s">
        <v>43</v>
      </c>
      <c r="D3739" t="s">
        <v>43</v>
      </c>
      <c r="E3739" t="s">
        <v>43</v>
      </c>
      <c r="F3739" t="s">
        <v>43</v>
      </c>
      <c r="G3739" t="s">
        <v>43</v>
      </c>
      <c r="I3739" t="s">
        <v>44</v>
      </c>
      <c r="J3739" t="s">
        <v>1</v>
      </c>
      <c r="K3739" t="s">
        <v>45</v>
      </c>
      <c r="L3739" t="s">
        <v>1</v>
      </c>
      <c r="M3739" t="s">
        <v>45</v>
      </c>
      <c r="N3739" t="s">
        <v>1</v>
      </c>
      <c r="O3739" t="s">
        <v>45</v>
      </c>
      <c r="Q3739" t="s">
        <v>46</v>
      </c>
      <c r="R3739" t="s">
        <v>10486</v>
      </c>
      <c r="S3739" t="s">
        <v>5967</v>
      </c>
      <c r="T3739" t="s">
        <v>12</v>
      </c>
      <c r="U3739" t="s">
        <v>10487</v>
      </c>
    </row>
    <row r="3740" spans="1:21" ht="14.55" customHeight="1" x14ac:dyDescent="0.3">
      <c r="A3740" t="s">
        <v>42</v>
      </c>
      <c r="B3740" t="s">
        <v>43</v>
      </c>
      <c r="C3740" t="s">
        <v>43</v>
      </c>
      <c r="D3740" t="s">
        <v>43</v>
      </c>
      <c r="E3740" t="s">
        <v>43</v>
      </c>
      <c r="F3740" t="s">
        <v>43</v>
      </c>
      <c r="G3740" t="s">
        <v>43</v>
      </c>
      <c r="I3740" t="s">
        <v>44</v>
      </c>
      <c r="J3740" t="s">
        <v>1</v>
      </c>
      <c r="K3740" t="s">
        <v>45</v>
      </c>
      <c r="L3740" t="s">
        <v>1</v>
      </c>
      <c r="M3740" t="s">
        <v>45</v>
      </c>
      <c r="N3740" t="s">
        <v>1</v>
      </c>
      <c r="O3740" t="s">
        <v>45</v>
      </c>
      <c r="Q3740" t="s">
        <v>46</v>
      </c>
      <c r="R3740" t="s">
        <v>10488</v>
      </c>
      <c r="S3740" t="s">
        <v>6052</v>
      </c>
      <c r="T3740" t="s">
        <v>12</v>
      </c>
      <c r="U3740" t="s">
        <v>10489</v>
      </c>
    </row>
    <row r="3741" spans="1:21" ht="14.55" customHeight="1" x14ac:dyDescent="0.3">
      <c r="A3741" t="s">
        <v>42</v>
      </c>
      <c r="B3741" t="s">
        <v>43</v>
      </c>
      <c r="C3741" t="s">
        <v>43</v>
      </c>
      <c r="D3741" t="s">
        <v>43</v>
      </c>
      <c r="E3741" t="s">
        <v>43</v>
      </c>
      <c r="F3741" t="s">
        <v>43</v>
      </c>
      <c r="G3741" t="s">
        <v>43</v>
      </c>
      <c r="I3741" t="s">
        <v>44</v>
      </c>
      <c r="J3741" t="s">
        <v>1</v>
      </c>
      <c r="K3741" t="s">
        <v>45</v>
      </c>
      <c r="L3741" t="s">
        <v>1</v>
      </c>
      <c r="M3741" t="s">
        <v>45</v>
      </c>
      <c r="N3741" t="s">
        <v>1</v>
      </c>
      <c r="O3741" t="s">
        <v>45</v>
      </c>
      <c r="Q3741" t="s">
        <v>46</v>
      </c>
      <c r="R3741" t="s">
        <v>10490</v>
      </c>
      <c r="S3741" t="s">
        <v>3127</v>
      </c>
      <c r="T3741" t="s">
        <v>12</v>
      </c>
      <c r="U3741" t="s">
        <v>10491</v>
      </c>
    </row>
    <row r="3742" spans="1:21" ht="14.55" customHeight="1" x14ac:dyDescent="0.3">
      <c r="A3742" t="s">
        <v>42</v>
      </c>
      <c r="B3742" t="s">
        <v>43</v>
      </c>
      <c r="C3742" t="s">
        <v>43</v>
      </c>
      <c r="D3742" t="s">
        <v>43</v>
      </c>
      <c r="E3742" t="s">
        <v>43</v>
      </c>
      <c r="F3742" t="s">
        <v>43</v>
      </c>
      <c r="G3742" t="s">
        <v>43</v>
      </c>
      <c r="I3742" t="s">
        <v>44</v>
      </c>
      <c r="J3742" t="s">
        <v>1</v>
      </c>
      <c r="K3742" t="s">
        <v>45</v>
      </c>
      <c r="L3742" t="s">
        <v>1</v>
      </c>
      <c r="M3742" t="s">
        <v>45</v>
      </c>
      <c r="N3742" t="s">
        <v>1</v>
      </c>
      <c r="O3742" t="s">
        <v>45</v>
      </c>
      <c r="Q3742" t="s">
        <v>46</v>
      </c>
      <c r="R3742" t="s">
        <v>10492</v>
      </c>
      <c r="S3742" t="s">
        <v>10493</v>
      </c>
      <c r="T3742" t="s">
        <v>12</v>
      </c>
      <c r="U3742" t="s">
        <v>10494</v>
      </c>
    </row>
    <row r="3743" spans="1:21" ht="14.55" customHeight="1" x14ac:dyDescent="0.3">
      <c r="A3743" t="s">
        <v>42</v>
      </c>
      <c r="B3743" t="s">
        <v>43</v>
      </c>
      <c r="C3743" t="s">
        <v>43</v>
      </c>
      <c r="D3743" t="s">
        <v>43</v>
      </c>
      <c r="E3743" t="s">
        <v>43</v>
      </c>
      <c r="F3743" t="s">
        <v>43</v>
      </c>
      <c r="G3743" t="s">
        <v>43</v>
      </c>
      <c r="I3743" t="s">
        <v>44</v>
      </c>
      <c r="J3743" t="s">
        <v>1</v>
      </c>
      <c r="K3743" t="s">
        <v>45</v>
      </c>
      <c r="L3743" t="s">
        <v>1</v>
      </c>
      <c r="M3743" t="s">
        <v>45</v>
      </c>
      <c r="N3743" t="s">
        <v>1</v>
      </c>
      <c r="O3743" t="s">
        <v>45</v>
      </c>
      <c r="Q3743" t="s">
        <v>46</v>
      </c>
      <c r="R3743" t="s">
        <v>10495</v>
      </c>
      <c r="S3743" t="s">
        <v>6063</v>
      </c>
      <c r="T3743" t="s">
        <v>12</v>
      </c>
      <c r="U3743" t="s">
        <v>10496</v>
      </c>
    </row>
    <row r="3744" spans="1:21" ht="14.55" customHeight="1" x14ac:dyDescent="0.3">
      <c r="A3744" t="s">
        <v>42</v>
      </c>
      <c r="B3744" t="s">
        <v>43</v>
      </c>
      <c r="C3744" t="s">
        <v>43</v>
      </c>
      <c r="D3744" t="s">
        <v>43</v>
      </c>
      <c r="E3744" t="s">
        <v>43</v>
      </c>
      <c r="F3744" t="s">
        <v>43</v>
      </c>
      <c r="G3744" t="s">
        <v>43</v>
      </c>
      <c r="I3744" t="s">
        <v>44</v>
      </c>
      <c r="J3744" t="s">
        <v>1</v>
      </c>
      <c r="K3744" t="s">
        <v>45</v>
      </c>
      <c r="L3744" t="s">
        <v>1</v>
      </c>
      <c r="M3744" t="s">
        <v>45</v>
      </c>
      <c r="N3744" t="s">
        <v>1</v>
      </c>
      <c r="O3744" t="s">
        <v>45</v>
      </c>
      <c r="Q3744" t="s">
        <v>46</v>
      </c>
      <c r="R3744" t="s">
        <v>10497</v>
      </c>
      <c r="S3744" t="s">
        <v>6066</v>
      </c>
      <c r="T3744" t="s">
        <v>19</v>
      </c>
      <c r="U3744" t="s">
        <v>10498</v>
      </c>
    </row>
    <row r="3745" spans="1:21" ht="14.55" customHeight="1" x14ac:dyDescent="0.3">
      <c r="A3745" t="s">
        <v>42</v>
      </c>
      <c r="B3745" t="s">
        <v>43</v>
      </c>
      <c r="C3745" t="s">
        <v>43</v>
      </c>
      <c r="D3745" t="s">
        <v>43</v>
      </c>
      <c r="E3745" t="s">
        <v>43</v>
      </c>
      <c r="F3745" t="s">
        <v>43</v>
      </c>
      <c r="G3745" t="s">
        <v>43</v>
      </c>
      <c r="I3745" t="s">
        <v>44</v>
      </c>
      <c r="J3745" t="s">
        <v>1</v>
      </c>
      <c r="K3745" t="s">
        <v>45</v>
      </c>
      <c r="L3745" t="s">
        <v>1</v>
      </c>
      <c r="M3745" t="s">
        <v>45</v>
      </c>
      <c r="N3745" t="s">
        <v>1</v>
      </c>
      <c r="O3745" t="s">
        <v>45</v>
      </c>
      <c r="Q3745" t="s">
        <v>46</v>
      </c>
      <c r="R3745" t="s">
        <v>10499</v>
      </c>
      <c r="S3745" t="s">
        <v>6072</v>
      </c>
      <c r="T3745" t="s">
        <v>12</v>
      </c>
      <c r="U3745" t="s">
        <v>10500</v>
      </c>
    </row>
    <row r="3746" spans="1:21" ht="14.55" customHeight="1" x14ac:dyDescent="0.3">
      <c r="A3746" t="s">
        <v>42</v>
      </c>
      <c r="B3746" t="s">
        <v>43</v>
      </c>
      <c r="C3746" t="s">
        <v>43</v>
      </c>
      <c r="D3746" t="s">
        <v>43</v>
      </c>
      <c r="E3746" t="s">
        <v>43</v>
      </c>
      <c r="F3746" t="s">
        <v>43</v>
      </c>
      <c r="G3746" t="s">
        <v>43</v>
      </c>
      <c r="I3746" t="s">
        <v>44</v>
      </c>
      <c r="J3746" t="s">
        <v>1</v>
      </c>
      <c r="K3746" t="s">
        <v>45</v>
      </c>
      <c r="L3746" t="s">
        <v>1</v>
      </c>
      <c r="M3746" t="s">
        <v>45</v>
      </c>
      <c r="N3746" t="s">
        <v>1</v>
      </c>
      <c r="O3746" t="s">
        <v>45</v>
      </c>
      <c r="Q3746" t="s">
        <v>46</v>
      </c>
      <c r="R3746" t="s">
        <v>10501</v>
      </c>
      <c r="S3746" t="s">
        <v>6075</v>
      </c>
      <c r="T3746" t="s">
        <v>19</v>
      </c>
      <c r="U3746" t="s">
        <v>10502</v>
      </c>
    </row>
    <row r="3747" spans="1:21" ht="14.55" customHeight="1" x14ac:dyDescent="0.3">
      <c r="A3747" t="s">
        <v>42</v>
      </c>
      <c r="B3747" t="s">
        <v>43</v>
      </c>
      <c r="C3747" t="s">
        <v>62</v>
      </c>
      <c r="D3747" t="s">
        <v>43</v>
      </c>
      <c r="E3747" t="s">
        <v>62</v>
      </c>
      <c r="F3747" t="s">
        <v>43</v>
      </c>
      <c r="G3747" t="s">
        <v>62</v>
      </c>
      <c r="I3747" t="s">
        <v>44</v>
      </c>
      <c r="J3747" t="s">
        <v>1</v>
      </c>
      <c r="K3747" t="s">
        <v>45</v>
      </c>
      <c r="L3747" t="s">
        <v>1</v>
      </c>
      <c r="M3747" t="s">
        <v>45</v>
      </c>
      <c r="N3747" t="s">
        <v>1</v>
      </c>
      <c r="O3747" t="s">
        <v>45</v>
      </c>
      <c r="Q3747" t="s">
        <v>46</v>
      </c>
      <c r="R3747" t="s">
        <v>10503</v>
      </c>
      <c r="S3747" t="s">
        <v>10504</v>
      </c>
      <c r="T3747" t="s">
        <v>12</v>
      </c>
      <c r="U3747" t="s">
        <v>10505</v>
      </c>
    </row>
    <row r="3748" spans="1:21" ht="14.55" customHeight="1" x14ac:dyDescent="0.3">
      <c r="A3748" t="s">
        <v>42</v>
      </c>
      <c r="B3748" t="s">
        <v>43</v>
      </c>
      <c r="C3748" t="s">
        <v>43</v>
      </c>
      <c r="D3748" t="s">
        <v>43</v>
      </c>
      <c r="E3748" t="s">
        <v>43</v>
      </c>
      <c r="F3748" t="s">
        <v>43</v>
      </c>
      <c r="G3748" t="s">
        <v>43</v>
      </c>
      <c r="I3748" t="s">
        <v>44</v>
      </c>
      <c r="J3748" t="s">
        <v>1</v>
      </c>
      <c r="K3748" t="s">
        <v>45</v>
      </c>
      <c r="L3748" t="s">
        <v>1</v>
      </c>
      <c r="M3748" t="s">
        <v>45</v>
      </c>
      <c r="N3748" t="s">
        <v>1</v>
      </c>
      <c r="O3748" t="s">
        <v>45</v>
      </c>
      <c r="Q3748" t="s">
        <v>46</v>
      </c>
      <c r="R3748" t="s">
        <v>10506</v>
      </c>
      <c r="S3748" t="s">
        <v>10507</v>
      </c>
      <c r="T3748" t="s">
        <v>19</v>
      </c>
      <c r="U3748" t="s">
        <v>10508</v>
      </c>
    </row>
    <row r="3749" spans="1:21" ht="14.55" customHeight="1" x14ac:dyDescent="0.3">
      <c r="A3749" t="s">
        <v>168</v>
      </c>
      <c r="B3749" t="s">
        <v>43</v>
      </c>
      <c r="C3749" t="s">
        <v>43</v>
      </c>
      <c r="D3749" t="s">
        <v>43</v>
      </c>
      <c r="E3749" t="s">
        <v>43</v>
      </c>
      <c r="F3749" t="s">
        <v>43</v>
      </c>
      <c r="G3749" t="s">
        <v>43</v>
      </c>
      <c r="I3749" t="s">
        <v>44</v>
      </c>
      <c r="J3749" t="s">
        <v>1</v>
      </c>
      <c r="K3749" t="s">
        <v>45</v>
      </c>
      <c r="L3749" t="s">
        <v>1</v>
      </c>
      <c r="M3749" t="s">
        <v>45</v>
      </c>
      <c r="N3749" t="s">
        <v>1</v>
      </c>
      <c r="O3749" t="s">
        <v>45</v>
      </c>
      <c r="Q3749" t="s">
        <v>46</v>
      </c>
      <c r="R3749" t="s">
        <v>10509</v>
      </c>
      <c r="S3749" t="s">
        <v>10510</v>
      </c>
      <c r="T3749" t="s">
        <v>19</v>
      </c>
      <c r="U3749" t="s">
        <v>10511</v>
      </c>
    </row>
    <row r="3750" spans="1:21" ht="14.55" customHeight="1" x14ac:dyDescent="0.3">
      <c r="A3750" t="s">
        <v>42</v>
      </c>
      <c r="B3750" t="s">
        <v>43</v>
      </c>
      <c r="C3750" t="s">
        <v>43</v>
      </c>
      <c r="D3750" t="s">
        <v>43</v>
      </c>
      <c r="E3750" t="s">
        <v>43</v>
      </c>
      <c r="F3750" t="s">
        <v>43</v>
      </c>
      <c r="G3750" t="s">
        <v>43</v>
      </c>
      <c r="I3750" t="s">
        <v>44</v>
      </c>
      <c r="J3750" t="s">
        <v>1</v>
      </c>
      <c r="K3750" t="s">
        <v>45</v>
      </c>
      <c r="L3750" t="s">
        <v>1</v>
      </c>
      <c r="M3750" t="s">
        <v>45</v>
      </c>
      <c r="N3750" t="s">
        <v>1</v>
      </c>
      <c r="O3750" t="s">
        <v>45</v>
      </c>
      <c r="Q3750" t="s">
        <v>46</v>
      </c>
      <c r="R3750" t="s">
        <v>10512</v>
      </c>
      <c r="S3750" t="s">
        <v>616</v>
      </c>
      <c r="T3750" t="s">
        <v>12</v>
      </c>
      <c r="U3750" t="s">
        <v>10513</v>
      </c>
    </row>
    <row r="3751" spans="1:21" ht="14.55" customHeight="1" x14ac:dyDescent="0.3">
      <c r="A3751" t="s">
        <v>42</v>
      </c>
      <c r="B3751" t="s">
        <v>63</v>
      </c>
      <c r="C3751" t="s">
        <v>43</v>
      </c>
      <c r="D3751" t="s">
        <v>63</v>
      </c>
      <c r="E3751" t="s">
        <v>43</v>
      </c>
      <c r="F3751" t="s">
        <v>63</v>
      </c>
      <c r="G3751" t="s">
        <v>43</v>
      </c>
      <c r="I3751" t="s">
        <v>44</v>
      </c>
      <c r="J3751" t="s">
        <v>55</v>
      </c>
      <c r="K3751" t="s">
        <v>45</v>
      </c>
      <c r="L3751" t="s">
        <v>55</v>
      </c>
      <c r="M3751" t="s">
        <v>45</v>
      </c>
      <c r="N3751" t="s">
        <v>55</v>
      </c>
      <c r="O3751" t="s">
        <v>45</v>
      </c>
      <c r="Q3751" t="s">
        <v>46</v>
      </c>
      <c r="R3751" t="s">
        <v>10514</v>
      </c>
      <c r="S3751" t="s">
        <v>10515</v>
      </c>
      <c r="T3751" t="s">
        <v>11</v>
      </c>
      <c r="U3751" t="s">
        <v>10516</v>
      </c>
    </row>
    <row r="3752" spans="1:21" ht="14.55" customHeight="1" x14ac:dyDescent="0.3">
      <c r="A3752" t="s">
        <v>42</v>
      </c>
      <c r="B3752" t="s">
        <v>63</v>
      </c>
      <c r="C3752" t="s">
        <v>43</v>
      </c>
      <c r="D3752" t="s">
        <v>63</v>
      </c>
      <c r="E3752" t="s">
        <v>43</v>
      </c>
      <c r="F3752" t="s">
        <v>63</v>
      </c>
      <c r="G3752" t="s">
        <v>43</v>
      </c>
      <c r="I3752" t="s">
        <v>44</v>
      </c>
      <c r="J3752" t="s">
        <v>1</v>
      </c>
      <c r="K3752" t="s">
        <v>45</v>
      </c>
      <c r="L3752" t="s">
        <v>1</v>
      </c>
      <c r="M3752" t="s">
        <v>45</v>
      </c>
      <c r="N3752" t="s">
        <v>1</v>
      </c>
      <c r="O3752" t="s">
        <v>45</v>
      </c>
      <c r="Q3752" t="s">
        <v>46</v>
      </c>
      <c r="R3752" t="s">
        <v>10517</v>
      </c>
      <c r="S3752" t="s">
        <v>10518</v>
      </c>
      <c r="T3752" t="s">
        <v>6</v>
      </c>
      <c r="U3752" t="s">
        <v>10519</v>
      </c>
    </row>
    <row r="3753" spans="1:21" ht="14.55" customHeight="1" x14ac:dyDescent="0.3">
      <c r="A3753" t="s">
        <v>78</v>
      </c>
      <c r="B3753" t="s">
        <v>62</v>
      </c>
      <c r="C3753" t="s">
        <v>62</v>
      </c>
      <c r="D3753" t="s">
        <v>62</v>
      </c>
      <c r="E3753" t="s">
        <v>62</v>
      </c>
      <c r="F3753" t="s">
        <v>62</v>
      </c>
      <c r="G3753" t="s">
        <v>62</v>
      </c>
      <c r="I3753" t="s">
        <v>44</v>
      </c>
      <c r="J3753" t="s">
        <v>1</v>
      </c>
      <c r="K3753" t="s">
        <v>45</v>
      </c>
      <c r="L3753" t="s">
        <v>1</v>
      </c>
      <c r="M3753" t="s">
        <v>45</v>
      </c>
      <c r="N3753" t="s">
        <v>1</v>
      </c>
      <c r="O3753" t="s">
        <v>45</v>
      </c>
      <c r="Q3753" t="s">
        <v>64</v>
      </c>
      <c r="R3753" t="s">
        <v>10520</v>
      </c>
      <c r="S3753" t="s">
        <v>10521</v>
      </c>
      <c r="T3753" t="s">
        <v>5</v>
      </c>
      <c r="U3753" t="s">
        <v>10522</v>
      </c>
    </row>
    <row r="3754" spans="1:21" ht="14.55" customHeight="1" x14ac:dyDescent="0.3">
      <c r="A3754" t="s">
        <v>78</v>
      </c>
      <c r="B3754" t="s">
        <v>62</v>
      </c>
      <c r="C3754" t="s">
        <v>62</v>
      </c>
      <c r="D3754" t="s">
        <v>62</v>
      </c>
      <c r="E3754" t="s">
        <v>62</v>
      </c>
      <c r="F3754" t="s">
        <v>62</v>
      </c>
      <c r="G3754" t="s">
        <v>62</v>
      </c>
      <c r="I3754" t="s">
        <v>44</v>
      </c>
      <c r="J3754" t="s">
        <v>1</v>
      </c>
      <c r="K3754" t="s">
        <v>45</v>
      </c>
      <c r="L3754" t="s">
        <v>1</v>
      </c>
      <c r="M3754" t="s">
        <v>45</v>
      </c>
      <c r="N3754" t="s">
        <v>1</v>
      </c>
      <c r="O3754" t="s">
        <v>45</v>
      </c>
      <c r="Q3754" t="s">
        <v>64</v>
      </c>
      <c r="R3754" t="s">
        <v>10523</v>
      </c>
      <c r="S3754" t="s">
        <v>6094</v>
      </c>
      <c r="T3754" t="s">
        <v>5</v>
      </c>
      <c r="U3754" t="s">
        <v>10524</v>
      </c>
    </row>
    <row r="3755" spans="1:21" ht="14.55" customHeight="1" x14ac:dyDescent="0.3">
      <c r="A3755" t="s">
        <v>61</v>
      </c>
      <c r="B3755" t="s">
        <v>43</v>
      </c>
      <c r="C3755" t="s">
        <v>43</v>
      </c>
      <c r="D3755" t="s">
        <v>43</v>
      </c>
      <c r="E3755" t="s">
        <v>43</v>
      </c>
      <c r="F3755" t="s">
        <v>43</v>
      </c>
      <c r="G3755" t="s">
        <v>43</v>
      </c>
      <c r="I3755" t="s">
        <v>44</v>
      </c>
      <c r="J3755" t="s">
        <v>1</v>
      </c>
      <c r="K3755" t="s">
        <v>45</v>
      </c>
      <c r="L3755" t="s">
        <v>1</v>
      </c>
      <c r="M3755" t="s">
        <v>45</v>
      </c>
      <c r="N3755" t="s">
        <v>1</v>
      </c>
      <c r="O3755" t="s">
        <v>45</v>
      </c>
      <c r="Q3755" t="s">
        <v>64</v>
      </c>
      <c r="R3755" t="s">
        <v>6096</v>
      </c>
      <c r="S3755" t="s">
        <v>10525</v>
      </c>
      <c r="T3755" t="s">
        <v>12</v>
      </c>
      <c r="U3755" t="s">
        <v>10526</v>
      </c>
    </row>
    <row r="3756" spans="1:21" ht="14.55" customHeight="1" x14ac:dyDescent="0.3">
      <c r="A3756" t="s">
        <v>61</v>
      </c>
      <c r="B3756" t="s">
        <v>43</v>
      </c>
      <c r="C3756" t="s">
        <v>63</v>
      </c>
      <c r="D3756" t="s">
        <v>43</v>
      </c>
      <c r="E3756" t="s">
        <v>63</v>
      </c>
      <c r="F3756" t="s">
        <v>43</v>
      </c>
      <c r="G3756" t="s">
        <v>63</v>
      </c>
      <c r="I3756" t="s">
        <v>44</v>
      </c>
      <c r="J3756" t="s">
        <v>1</v>
      </c>
      <c r="K3756" t="s">
        <v>45</v>
      </c>
      <c r="L3756" t="s">
        <v>1</v>
      </c>
      <c r="M3756" t="s">
        <v>45</v>
      </c>
      <c r="N3756" t="s">
        <v>1</v>
      </c>
      <c r="O3756" t="s">
        <v>45</v>
      </c>
      <c r="Q3756" t="s">
        <v>64</v>
      </c>
      <c r="R3756" t="s">
        <v>6099</v>
      </c>
      <c r="S3756" t="s">
        <v>10527</v>
      </c>
      <c r="T3756" t="s">
        <v>12</v>
      </c>
      <c r="U3756" t="s">
        <v>10528</v>
      </c>
    </row>
    <row r="3757" spans="1:21" ht="14.55" customHeight="1" x14ac:dyDescent="0.3">
      <c r="A3757" t="s">
        <v>42</v>
      </c>
      <c r="B3757" t="s">
        <v>43</v>
      </c>
      <c r="C3757" t="s">
        <v>43</v>
      </c>
      <c r="D3757" t="s">
        <v>43</v>
      </c>
      <c r="E3757" t="s">
        <v>43</v>
      </c>
      <c r="F3757" t="s">
        <v>43</v>
      </c>
      <c r="G3757" t="s">
        <v>43</v>
      </c>
      <c r="I3757" t="s">
        <v>44</v>
      </c>
      <c r="J3757" t="s">
        <v>55</v>
      </c>
      <c r="K3757" t="s">
        <v>45</v>
      </c>
      <c r="L3757" t="s">
        <v>55</v>
      </c>
      <c r="M3757" t="s">
        <v>45</v>
      </c>
      <c r="N3757" t="s">
        <v>55</v>
      </c>
      <c r="O3757" t="s">
        <v>45</v>
      </c>
      <c r="Q3757" t="s">
        <v>46</v>
      </c>
      <c r="R3757" t="s">
        <v>10529</v>
      </c>
      <c r="S3757" t="s">
        <v>10530</v>
      </c>
      <c r="T3757" t="s">
        <v>12</v>
      </c>
      <c r="U3757" t="s">
        <v>10531</v>
      </c>
    </row>
    <row r="3758" spans="1:21" ht="14.55" customHeight="1" x14ac:dyDescent="0.3">
      <c r="A3758" t="s">
        <v>78</v>
      </c>
      <c r="B3758" t="s">
        <v>128</v>
      </c>
      <c r="C3758" t="s">
        <v>51</v>
      </c>
      <c r="D3758" t="s">
        <v>128</v>
      </c>
      <c r="E3758" t="s">
        <v>51</v>
      </c>
      <c r="F3758" t="s">
        <v>128</v>
      </c>
      <c r="G3758" t="s">
        <v>51</v>
      </c>
      <c r="I3758" t="s">
        <v>44</v>
      </c>
      <c r="J3758" t="s">
        <v>1</v>
      </c>
      <c r="K3758" t="s">
        <v>45</v>
      </c>
      <c r="L3758" t="s">
        <v>1</v>
      </c>
      <c r="M3758" t="s">
        <v>45</v>
      </c>
      <c r="N3758" t="s">
        <v>1</v>
      </c>
      <c r="O3758" t="s">
        <v>45</v>
      </c>
      <c r="Q3758" t="s">
        <v>64</v>
      </c>
      <c r="R3758" t="s">
        <v>10532</v>
      </c>
      <c r="S3758" t="s">
        <v>10533</v>
      </c>
      <c r="T3758" t="s">
        <v>5</v>
      </c>
      <c r="U3758" t="s">
        <v>10534</v>
      </c>
    </row>
    <row r="3759" spans="1:21" ht="14.55" customHeight="1" x14ac:dyDescent="0.3">
      <c r="A3759" t="s">
        <v>78</v>
      </c>
      <c r="B3759" t="s">
        <v>128</v>
      </c>
      <c r="C3759" t="s">
        <v>51</v>
      </c>
      <c r="D3759" t="s">
        <v>128</v>
      </c>
      <c r="E3759" t="s">
        <v>51</v>
      </c>
      <c r="F3759" t="s">
        <v>128</v>
      </c>
      <c r="G3759" t="s">
        <v>51</v>
      </c>
      <c r="I3759" t="s">
        <v>44</v>
      </c>
      <c r="J3759" t="s">
        <v>1</v>
      </c>
      <c r="K3759" t="s">
        <v>45</v>
      </c>
      <c r="L3759" t="s">
        <v>1</v>
      </c>
      <c r="M3759" t="s">
        <v>45</v>
      </c>
      <c r="N3759" t="s">
        <v>1</v>
      </c>
      <c r="O3759" t="s">
        <v>45</v>
      </c>
      <c r="Q3759" t="s">
        <v>64</v>
      </c>
      <c r="R3759" t="s">
        <v>10535</v>
      </c>
      <c r="S3759" t="s">
        <v>10533</v>
      </c>
      <c r="T3759" t="s">
        <v>5</v>
      </c>
      <c r="U3759" t="s">
        <v>10536</v>
      </c>
    </row>
    <row r="3760" spans="1:21" ht="14.55" customHeight="1" x14ac:dyDescent="0.3">
      <c r="A3760" t="s">
        <v>42</v>
      </c>
      <c r="B3760" t="s">
        <v>51</v>
      </c>
      <c r="C3760" t="s">
        <v>63</v>
      </c>
      <c r="D3760" t="s">
        <v>51</v>
      </c>
      <c r="E3760" t="s">
        <v>63</v>
      </c>
      <c r="F3760" t="s">
        <v>51</v>
      </c>
      <c r="G3760" t="s">
        <v>63</v>
      </c>
      <c r="I3760" t="s">
        <v>44</v>
      </c>
      <c r="J3760" t="s">
        <v>1</v>
      </c>
      <c r="K3760" t="s">
        <v>45</v>
      </c>
      <c r="L3760" t="s">
        <v>1</v>
      </c>
      <c r="M3760" t="s">
        <v>45</v>
      </c>
      <c r="N3760" t="s">
        <v>1</v>
      </c>
      <c r="O3760" t="s">
        <v>45</v>
      </c>
      <c r="Q3760" t="s">
        <v>46</v>
      </c>
      <c r="R3760" t="s">
        <v>10537</v>
      </c>
      <c r="S3760" t="s">
        <v>10538</v>
      </c>
      <c r="T3760" t="s">
        <v>6</v>
      </c>
      <c r="U3760" t="s">
        <v>10539</v>
      </c>
    </row>
    <row r="3761" spans="1:21" ht="14.55" customHeight="1" x14ac:dyDescent="0.3">
      <c r="A3761" t="s">
        <v>42</v>
      </c>
      <c r="B3761" t="s">
        <v>128</v>
      </c>
      <c r="C3761" t="s">
        <v>50</v>
      </c>
      <c r="D3761" t="s">
        <v>128</v>
      </c>
      <c r="E3761" t="s">
        <v>50</v>
      </c>
      <c r="F3761" t="s">
        <v>128</v>
      </c>
      <c r="G3761" t="s">
        <v>50</v>
      </c>
      <c r="I3761" t="s">
        <v>44</v>
      </c>
      <c r="J3761" t="s">
        <v>1</v>
      </c>
      <c r="K3761" t="s">
        <v>45</v>
      </c>
      <c r="L3761" t="s">
        <v>1</v>
      </c>
      <c r="M3761" t="s">
        <v>45</v>
      </c>
      <c r="N3761" t="s">
        <v>1</v>
      </c>
      <c r="O3761" t="s">
        <v>45</v>
      </c>
      <c r="Q3761" t="s">
        <v>46</v>
      </c>
      <c r="R3761" t="s">
        <v>10540</v>
      </c>
      <c r="S3761" t="s">
        <v>2974</v>
      </c>
      <c r="T3761" t="s">
        <v>6</v>
      </c>
      <c r="U3761" t="s">
        <v>10541</v>
      </c>
    </row>
    <row r="3762" spans="1:21" ht="14.55" customHeight="1" x14ac:dyDescent="0.3">
      <c r="A3762" t="s">
        <v>42</v>
      </c>
      <c r="B3762" t="s">
        <v>43</v>
      </c>
      <c r="C3762" t="s">
        <v>43</v>
      </c>
      <c r="D3762" t="s">
        <v>43</v>
      </c>
      <c r="E3762" t="s">
        <v>43</v>
      </c>
      <c r="F3762" t="s">
        <v>43</v>
      </c>
      <c r="G3762" t="s">
        <v>43</v>
      </c>
      <c r="I3762" t="s">
        <v>44</v>
      </c>
      <c r="J3762" t="s">
        <v>1</v>
      </c>
      <c r="K3762" t="s">
        <v>45</v>
      </c>
      <c r="L3762" t="s">
        <v>1</v>
      </c>
      <c r="M3762" t="s">
        <v>45</v>
      </c>
      <c r="N3762" t="s">
        <v>1</v>
      </c>
      <c r="O3762" t="s">
        <v>45</v>
      </c>
      <c r="Q3762" t="s">
        <v>46</v>
      </c>
      <c r="R3762" t="s">
        <v>10542</v>
      </c>
      <c r="S3762" t="s">
        <v>3611</v>
      </c>
      <c r="T3762" t="s">
        <v>4</v>
      </c>
      <c r="U3762" t="s">
        <v>10543</v>
      </c>
    </row>
    <row r="3763" spans="1:21" ht="14.55" customHeight="1" x14ac:dyDescent="0.3">
      <c r="A3763" t="s">
        <v>168</v>
      </c>
      <c r="B3763" t="s">
        <v>63</v>
      </c>
      <c r="C3763" t="s">
        <v>62</v>
      </c>
      <c r="D3763" t="s">
        <v>63</v>
      </c>
      <c r="E3763" t="s">
        <v>62</v>
      </c>
      <c r="F3763" t="s">
        <v>63</v>
      </c>
      <c r="G3763" t="s">
        <v>62</v>
      </c>
      <c r="I3763" t="s">
        <v>44</v>
      </c>
      <c r="J3763" t="s">
        <v>1</v>
      </c>
      <c r="K3763" t="s">
        <v>45</v>
      </c>
      <c r="L3763" t="s">
        <v>1</v>
      </c>
      <c r="M3763" t="s">
        <v>45</v>
      </c>
      <c r="N3763" t="s">
        <v>1</v>
      </c>
      <c r="O3763" t="s">
        <v>45</v>
      </c>
      <c r="Q3763" t="s">
        <v>64</v>
      </c>
      <c r="R3763" t="s">
        <v>10544</v>
      </c>
      <c r="S3763" t="s">
        <v>10545</v>
      </c>
      <c r="T3763" t="s">
        <v>18</v>
      </c>
      <c r="U3763" t="s">
        <v>10546</v>
      </c>
    </row>
    <row r="3764" spans="1:21" ht="14.55" customHeight="1" x14ac:dyDescent="0.3">
      <c r="A3764" t="s">
        <v>42</v>
      </c>
      <c r="B3764" t="s">
        <v>63</v>
      </c>
      <c r="C3764" t="s">
        <v>74</v>
      </c>
      <c r="D3764" t="s">
        <v>63</v>
      </c>
      <c r="E3764" t="s">
        <v>74</v>
      </c>
      <c r="F3764" t="s">
        <v>63</v>
      </c>
      <c r="G3764" t="s">
        <v>74</v>
      </c>
      <c r="I3764" t="s">
        <v>44</v>
      </c>
      <c r="J3764" t="s">
        <v>1</v>
      </c>
      <c r="K3764" t="s">
        <v>45</v>
      </c>
      <c r="L3764" t="s">
        <v>1</v>
      </c>
      <c r="M3764" t="s">
        <v>45</v>
      </c>
      <c r="N3764" t="s">
        <v>1</v>
      </c>
      <c r="O3764" t="s">
        <v>45</v>
      </c>
      <c r="Q3764" t="s">
        <v>46</v>
      </c>
      <c r="R3764" t="s">
        <v>10547</v>
      </c>
      <c r="S3764" t="s">
        <v>6125</v>
      </c>
      <c r="T3764" t="s">
        <v>13</v>
      </c>
      <c r="U3764" t="s">
        <v>10548</v>
      </c>
    </row>
    <row r="3765" spans="1:21" ht="14.55" customHeight="1" x14ac:dyDescent="0.3">
      <c r="A3765" t="s">
        <v>42</v>
      </c>
      <c r="B3765" t="s">
        <v>50</v>
      </c>
      <c r="C3765" t="s">
        <v>74</v>
      </c>
      <c r="D3765" t="s">
        <v>50</v>
      </c>
      <c r="E3765" t="s">
        <v>74</v>
      </c>
      <c r="F3765" t="s">
        <v>50</v>
      </c>
      <c r="G3765" t="s">
        <v>74</v>
      </c>
      <c r="I3765" t="s">
        <v>44</v>
      </c>
      <c r="J3765" t="s">
        <v>1</v>
      </c>
      <c r="K3765" t="s">
        <v>45</v>
      </c>
      <c r="L3765" t="s">
        <v>1</v>
      </c>
      <c r="M3765" t="s">
        <v>45</v>
      </c>
      <c r="N3765" t="s">
        <v>1</v>
      </c>
      <c r="O3765" t="s">
        <v>45</v>
      </c>
      <c r="Q3765" t="s">
        <v>46</v>
      </c>
      <c r="R3765" t="s">
        <v>10549</v>
      </c>
      <c r="S3765" t="s">
        <v>10550</v>
      </c>
      <c r="T3765" t="s">
        <v>11</v>
      </c>
      <c r="U3765" t="s">
        <v>10551</v>
      </c>
    </row>
    <row r="3766" spans="1:21" ht="14.55" customHeight="1" x14ac:dyDescent="0.3">
      <c r="A3766" t="s">
        <v>42</v>
      </c>
      <c r="B3766" t="s">
        <v>74</v>
      </c>
      <c r="C3766" t="s">
        <v>43</v>
      </c>
      <c r="D3766" t="s">
        <v>74</v>
      </c>
      <c r="E3766" t="s">
        <v>43</v>
      </c>
      <c r="F3766" t="s">
        <v>74</v>
      </c>
      <c r="G3766" t="s">
        <v>43</v>
      </c>
      <c r="I3766" t="s">
        <v>44</v>
      </c>
      <c r="J3766" t="s">
        <v>1</v>
      </c>
      <c r="K3766" t="s">
        <v>45</v>
      </c>
      <c r="L3766" t="s">
        <v>1</v>
      </c>
      <c r="M3766" t="s">
        <v>45</v>
      </c>
      <c r="N3766" t="s">
        <v>1</v>
      </c>
      <c r="O3766" t="s">
        <v>45</v>
      </c>
      <c r="Q3766" t="s">
        <v>46</v>
      </c>
      <c r="R3766" t="s">
        <v>10552</v>
      </c>
      <c r="S3766" t="s">
        <v>5713</v>
      </c>
      <c r="T3766" t="s">
        <v>5</v>
      </c>
      <c r="U3766" t="s">
        <v>10553</v>
      </c>
    </row>
    <row r="3767" spans="1:21" ht="14.55" customHeight="1" x14ac:dyDescent="0.3">
      <c r="A3767" t="s">
        <v>42</v>
      </c>
      <c r="B3767" t="s">
        <v>51</v>
      </c>
      <c r="C3767" t="s">
        <v>43</v>
      </c>
      <c r="D3767" t="s">
        <v>51</v>
      </c>
      <c r="E3767" t="s">
        <v>43</v>
      </c>
      <c r="F3767" t="s">
        <v>51</v>
      </c>
      <c r="G3767" t="s">
        <v>43</v>
      </c>
      <c r="I3767" t="s">
        <v>44</v>
      </c>
      <c r="J3767" t="s">
        <v>55</v>
      </c>
      <c r="K3767" t="s">
        <v>45</v>
      </c>
      <c r="L3767" t="s">
        <v>55</v>
      </c>
      <c r="M3767" t="s">
        <v>45</v>
      </c>
      <c r="N3767" t="s">
        <v>55</v>
      </c>
      <c r="O3767" t="s">
        <v>45</v>
      </c>
      <c r="Q3767" t="s">
        <v>46</v>
      </c>
      <c r="R3767" t="s">
        <v>10554</v>
      </c>
      <c r="S3767" t="s">
        <v>6136</v>
      </c>
      <c r="T3767" t="s">
        <v>5</v>
      </c>
      <c r="U3767" t="s">
        <v>10555</v>
      </c>
    </row>
    <row r="3768" spans="1:21" ht="14.55" customHeight="1" x14ac:dyDescent="0.3">
      <c r="A3768" t="s">
        <v>42</v>
      </c>
      <c r="B3768" t="s">
        <v>51</v>
      </c>
      <c r="C3768" t="s">
        <v>43</v>
      </c>
      <c r="D3768" t="s">
        <v>51</v>
      </c>
      <c r="E3768" t="s">
        <v>43</v>
      </c>
      <c r="F3768" t="s">
        <v>51</v>
      </c>
      <c r="G3768" t="s">
        <v>43</v>
      </c>
      <c r="I3768" t="s">
        <v>44</v>
      </c>
      <c r="J3768" t="s">
        <v>55</v>
      </c>
      <c r="K3768" t="s">
        <v>45</v>
      </c>
      <c r="L3768" t="s">
        <v>55</v>
      </c>
      <c r="M3768" t="s">
        <v>45</v>
      </c>
      <c r="N3768" t="s">
        <v>55</v>
      </c>
      <c r="O3768" t="s">
        <v>45</v>
      </c>
      <c r="Q3768" t="s">
        <v>46</v>
      </c>
      <c r="R3768" t="s">
        <v>10556</v>
      </c>
      <c r="S3768" t="s">
        <v>10557</v>
      </c>
      <c r="T3768" t="s">
        <v>5</v>
      </c>
      <c r="U3768" t="s">
        <v>10558</v>
      </c>
    </row>
    <row r="3769" spans="1:21" ht="14.55" customHeight="1" x14ac:dyDescent="0.3">
      <c r="A3769" t="s">
        <v>42</v>
      </c>
      <c r="B3769" t="s">
        <v>51</v>
      </c>
      <c r="C3769" t="s">
        <v>43</v>
      </c>
      <c r="D3769" t="s">
        <v>51</v>
      </c>
      <c r="E3769" t="s">
        <v>43</v>
      </c>
      <c r="F3769" t="s">
        <v>51</v>
      </c>
      <c r="G3769" t="s">
        <v>43</v>
      </c>
      <c r="I3769" t="s">
        <v>44</v>
      </c>
      <c r="J3769" t="s">
        <v>55</v>
      </c>
      <c r="K3769" t="s">
        <v>45</v>
      </c>
      <c r="L3769" t="s">
        <v>55</v>
      </c>
      <c r="M3769" t="s">
        <v>45</v>
      </c>
      <c r="N3769" t="s">
        <v>55</v>
      </c>
      <c r="O3769" t="s">
        <v>45</v>
      </c>
      <c r="Q3769" t="s">
        <v>46</v>
      </c>
      <c r="R3769" t="s">
        <v>10559</v>
      </c>
      <c r="S3769" t="s">
        <v>5196</v>
      </c>
      <c r="T3769" t="s">
        <v>5</v>
      </c>
      <c r="U3769" t="s">
        <v>10560</v>
      </c>
    </row>
    <row r="3770" spans="1:21" ht="14.55" customHeight="1" x14ac:dyDescent="0.3">
      <c r="A3770" t="s">
        <v>42</v>
      </c>
      <c r="B3770" t="s">
        <v>51</v>
      </c>
      <c r="C3770" t="s">
        <v>51</v>
      </c>
      <c r="D3770" t="s">
        <v>51</v>
      </c>
      <c r="E3770" t="s">
        <v>51</v>
      </c>
      <c r="F3770" t="s">
        <v>51</v>
      </c>
      <c r="G3770" t="s">
        <v>51</v>
      </c>
      <c r="I3770" t="s">
        <v>44</v>
      </c>
      <c r="J3770" t="s">
        <v>1</v>
      </c>
      <c r="K3770" t="s">
        <v>45</v>
      </c>
      <c r="L3770" t="s">
        <v>1</v>
      </c>
      <c r="M3770" t="s">
        <v>45</v>
      </c>
      <c r="N3770" t="s">
        <v>1</v>
      </c>
      <c r="O3770" t="s">
        <v>45</v>
      </c>
      <c r="Q3770" t="s">
        <v>46</v>
      </c>
      <c r="R3770" t="s">
        <v>10561</v>
      </c>
      <c r="S3770" t="s">
        <v>10562</v>
      </c>
      <c r="T3770" t="s">
        <v>6</v>
      </c>
      <c r="U3770" t="s">
        <v>10563</v>
      </c>
    </row>
    <row r="3771" spans="1:21" ht="14.55" customHeight="1" x14ac:dyDescent="0.3">
      <c r="A3771" t="s">
        <v>42</v>
      </c>
      <c r="B3771" t="s">
        <v>62</v>
      </c>
      <c r="C3771" t="s">
        <v>74</v>
      </c>
      <c r="D3771" t="s">
        <v>62</v>
      </c>
      <c r="E3771" t="s">
        <v>74</v>
      </c>
      <c r="F3771" t="s">
        <v>62</v>
      </c>
      <c r="G3771" t="s">
        <v>74</v>
      </c>
      <c r="I3771" t="s">
        <v>44</v>
      </c>
      <c r="J3771" t="s">
        <v>55</v>
      </c>
      <c r="K3771" t="s">
        <v>45</v>
      </c>
      <c r="L3771" t="s">
        <v>55</v>
      </c>
      <c r="M3771" t="s">
        <v>45</v>
      </c>
      <c r="N3771" t="s">
        <v>55</v>
      </c>
      <c r="O3771" t="s">
        <v>45</v>
      </c>
      <c r="Q3771" t="s">
        <v>46</v>
      </c>
      <c r="R3771" t="s">
        <v>10564</v>
      </c>
      <c r="S3771" t="s">
        <v>8913</v>
      </c>
      <c r="T3771" t="s">
        <v>5</v>
      </c>
      <c r="U3771" t="s">
        <v>10565</v>
      </c>
    </row>
    <row r="3772" spans="1:21" ht="14.55" customHeight="1" x14ac:dyDescent="0.3">
      <c r="A3772" t="s">
        <v>42</v>
      </c>
      <c r="B3772" t="s">
        <v>43</v>
      </c>
      <c r="C3772" t="s">
        <v>43</v>
      </c>
      <c r="D3772" t="s">
        <v>43</v>
      </c>
      <c r="E3772" t="s">
        <v>43</v>
      </c>
      <c r="F3772" t="s">
        <v>43</v>
      </c>
      <c r="G3772" t="s">
        <v>43</v>
      </c>
      <c r="I3772" t="s">
        <v>44</v>
      </c>
      <c r="J3772" t="s">
        <v>55</v>
      </c>
      <c r="K3772" t="s">
        <v>45</v>
      </c>
      <c r="L3772" t="s">
        <v>55</v>
      </c>
      <c r="M3772" t="s">
        <v>45</v>
      </c>
      <c r="N3772" t="s">
        <v>55</v>
      </c>
      <c r="O3772" t="s">
        <v>45</v>
      </c>
      <c r="Q3772" t="s">
        <v>46</v>
      </c>
      <c r="R3772" t="s">
        <v>10566</v>
      </c>
      <c r="S3772" t="s">
        <v>8868</v>
      </c>
      <c r="T3772" t="s">
        <v>5</v>
      </c>
      <c r="U3772" t="s">
        <v>10567</v>
      </c>
    </row>
    <row r="3773" spans="1:21" ht="14.55" customHeight="1" x14ac:dyDescent="0.3">
      <c r="A3773" t="s">
        <v>42</v>
      </c>
      <c r="B3773" t="s">
        <v>43</v>
      </c>
      <c r="C3773" t="s">
        <v>43</v>
      </c>
      <c r="D3773" t="s">
        <v>43</v>
      </c>
      <c r="E3773" t="s">
        <v>43</v>
      </c>
      <c r="F3773" t="s">
        <v>43</v>
      </c>
      <c r="G3773" t="s">
        <v>43</v>
      </c>
      <c r="I3773" t="s">
        <v>44</v>
      </c>
      <c r="J3773" t="s">
        <v>1</v>
      </c>
      <c r="K3773" t="s">
        <v>45</v>
      </c>
      <c r="L3773" t="s">
        <v>1</v>
      </c>
      <c r="M3773" t="s">
        <v>45</v>
      </c>
      <c r="N3773" t="s">
        <v>1</v>
      </c>
      <c r="O3773" t="s">
        <v>45</v>
      </c>
      <c r="Q3773" t="s">
        <v>46</v>
      </c>
      <c r="R3773" t="s">
        <v>10568</v>
      </c>
      <c r="S3773" t="s">
        <v>6805</v>
      </c>
      <c r="T3773" t="s">
        <v>18</v>
      </c>
      <c r="U3773" t="s">
        <v>10569</v>
      </c>
    </row>
    <row r="3774" spans="1:21" ht="14.55" customHeight="1" x14ac:dyDescent="0.3">
      <c r="A3774" t="s">
        <v>42</v>
      </c>
      <c r="B3774" t="s">
        <v>63</v>
      </c>
      <c r="C3774" t="s">
        <v>62</v>
      </c>
      <c r="D3774" t="s">
        <v>63</v>
      </c>
      <c r="E3774" t="s">
        <v>62</v>
      </c>
      <c r="F3774" t="s">
        <v>63</v>
      </c>
      <c r="G3774" t="s">
        <v>62</v>
      </c>
      <c r="H3774" t="s">
        <v>194</v>
      </c>
      <c r="I3774" t="s">
        <v>44</v>
      </c>
      <c r="J3774" t="s">
        <v>1</v>
      </c>
      <c r="K3774" t="s">
        <v>45</v>
      </c>
      <c r="L3774" t="s">
        <v>1</v>
      </c>
      <c r="M3774" t="s">
        <v>45</v>
      </c>
      <c r="N3774" t="s">
        <v>1</v>
      </c>
      <c r="O3774" t="s">
        <v>45</v>
      </c>
      <c r="Q3774" t="s">
        <v>46</v>
      </c>
      <c r="R3774" t="s">
        <v>10570</v>
      </c>
      <c r="S3774" t="s">
        <v>10571</v>
      </c>
      <c r="T3774" t="s">
        <v>18</v>
      </c>
      <c r="U3774" t="s">
        <v>10572</v>
      </c>
    </row>
    <row r="3775" spans="1:21" ht="14.55" customHeight="1" x14ac:dyDescent="0.3">
      <c r="A3775" t="s">
        <v>42</v>
      </c>
      <c r="B3775" t="s">
        <v>63</v>
      </c>
      <c r="C3775" t="s">
        <v>43</v>
      </c>
      <c r="D3775" t="s">
        <v>63</v>
      </c>
      <c r="E3775" t="s">
        <v>43</v>
      </c>
      <c r="F3775" t="s">
        <v>63</v>
      </c>
      <c r="G3775" t="s">
        <v>43</v>
      </c>
      <c r="I3775" t="s">
        <v>44</v>
      </c>
      <c r="J3775" t="s">
        <v>55</v>
      </c>
      <c r="K3775" t="s">
        <v>45</v>
      </c>
      <c r="L3775" t="s">
        <v>55</v>
      </c>
      <c r="M3775" t="s">
        <v>45</v>
      </c>
      <c r="N3775" t="s">
        <v>55</v>
      </c>
      <c r="O3775" t="s">
        <v>45</v>
      </c>
      <c r="Q3775" t="s">
        <v>46</v>
      </c>
      <c r="R3775" t="s">
        <v>10573</v>
      </c>
      <c r="S3775" t="s">
        <v>5952</v>
      </c>
      <c r="T3775" t="s">
        <v>5</v>
      </c>
      <c r="U3775" t="s">
        <v>10574</v>
      </c>
    </row>
    <row r="3776" spans="1:21" ht="14.55" customHeight="1" x14ac:dyDescent="0.3">
      <c r="A3776" t="s">
        <v>42</v>
      </c>
      <c r="B3776" t="s">
        <v>43</v>
      </c>
      <c r="C3776" t="s">
        <v>74</v>
      </c>
      <c r="D3776" t="s">
        <v>43</v>
      </c>
      <c r="E3776" t="s">
        <v>74</v>
      </c>
      <c r="F3776" t="s">
        <v>43</v>
      </c>
      <c r="G3776" t="s">
        <v>74</v>
      </c>
      <c r="I3776" t="s">
        <v>44</v>
      </c>
      <c r="J3776" t="s">
        <v>1</v>
      </c>
      <c r="K3776" t="s">
        <v>45</v>
      </c>
      <c r="L3776" t="s">
        <v>1</v>
      </c>
      <c r="M3776" t="s">
        <v>45</v>
      </c>
      <c r="N3776" t="s">
        <v>1</v>
      </c>
      <c r="O3776" t="s">
        <v>45</v>
      </c>
      <c r="Q3776" t="s">
        <v>46</v>
      </c>
      <c r="R3776" t="s">
        <v>10575</v>
      </c>
      <c r="S3776" t="s">
        <v>7138</v>
      </c>
      <c r="T3776" t="s">
        <v>18</v>
      </c>
      <c r="U3776" t="s">
        <v>10576</v>
      </c>
    </row>
    <row r="3777" spans="1:21" ht="14.55" customHeight="1" x14ac:dyDescent="0.3">
      <c r="A3777" t="s">
        <v>61</v>
      </c>
      <c r="B3777" t="s">
        <v>43</v>
      </c>
      <c r="C3777" t="s">
        <v>43</v>
      </c>
      <c r="D3777" t="s">
        <v>43</v>
      </c>
      <c r="E3777" t="s">
        <v>43</v>
      </c>
      <c r="F3777" t="s">
        <v>43</v>
      </c>
      <c r="G3777" t="s">
        <v>43</v>
      </c>
      <c r="I3777" t="s">
        <v>44</v>
      </c>
      <c r="J3777" t="s">
        <v>1</v>
      </c>
      <c r="K3777" t="s">
        <v>45</v>
      </c>
      <c r="L3777" t="s">
        <v>1</v>
      </c>
      <c r="M3777" t="s">
        <v>45</v>
      </c>
      <c r="N3777" t="s">
        <v>1</v>
      </c>
      <c r="O3777" t="s">
        <v>45</v>
      </c>
      <c r="Q3777" t="s">
        <v>64</v>
      </c>
      <c r="R3777" t="s">
        <v>10577</v>
      </c>
      <c r="S3777" t="s">
        <v>10578</v>
      </c>
      <c r="T3777" t="s">
        <v>12</v>
      </c>
      <c r="U3777" t="s">
        <v>10579</v>
      </c>
    </row>
    <row r="3778" spans="1:21" ht="14.55" customHeight="1" x14ac:dyDescent="0.3">
      <c r="A3778" t="s">
        <v>168</v>
      </c>
      <c r="B3778" t="s">
        <v>43</v>
      </c>
      <c r="C3778" t="s">
        <v>43</v>
      </c>
      <c r="D3778" t="s">
        <v>43</v>
      </c>
      <c r="E3778" t="s">
        <v>43</v>
      </c>
      <c r="F3778" t="s">
        <v>43</v>
      </c>
      <c r="G3778" t="s">
        <v>43</v>
      </c>
      <c r="I3778" t="s">
        <v>44</v>
      </c>
      <c r="J3778" t="s">
        <v>1</v>
      </c>
      <c r="K3778" t="s">
        <v>45</v>
      </c>
      <c r="L3778" t="s">
        <v>1</v>
      </c>
      <c r="M3778" t="s">
        <v>45</v>
      </c>
      <c r="N3778" t="s">
        <v>1</v>
      </c>
      <c r="O3778" t="s">
        <v>45</v>
      </c>
      <c r="Q3778" t="s">
        <v>46</v>
      </c>
      <c r="R3778" t="s">
        <v>10580</v>
      </c>
      <c r="S3778" t="s">
        <v>10581</v>
      </c>
      <c r="T3778" t="s">
        <v>12</v>
      </c>
      <c r="U3778" t="s">
        <v>10582</v>
      </c>
    </row>
    <row r="3779" spans="1:21" ht="14.55" customHeight="1" x14ac:dyDescent="0.3">
      <c r="A3779" t="s">
        <v>42</v>
      </c>
      <c r="B3779" t="s">
        <v>43</v>
      </c>
      <c r="C3779" t="s">
        <v>43</v>
      </c>
      <c r="D3779" t="s">
        <v>43</v>
      </c>
      <c r="E3779" t="s">
        <v>43</v>
      </c>
      <c r="F3779" t="s">
        <v>43</v>
      </c>
      <c r="G3779" t="s">
        <v>43</v>
      </c>
      <c r="I3779" t="s">
        <v>44</v>
      </c>
      <c r="J3779" t="s">
        <v>1</v>
      </c>
      <c r="K3779" t="s">
        <v>45</v>
      </c>
      <c r="L3779" t="s">
        <v>1</v>
      </c>
      <c r="M3779" t="s">
        <v>45</v>
      </c>
      <c r="N3779" t="s">
        <v>1</v>
      </c>
      <c r="O3779" t="s">
        <v>45</v>
      </c>
      <c r="Q3779" t="s">
        <v>46</v>
      </c>
      <c r="R3779" t="s">
        <v>10583</v>
      </c>
      <c r="S3779" t="s">
        <v>10584</v>
      </c>
      <c r="T3779" t="s">
        <v>12</v>
      </c>
      <c r="U3779" t="s">
        <v>10585</v>
      </c>
    </row>
    <row r="3780" spans="1:21" ht="14.55" customHeight="1" x14ac:dyDescent="0.3">
      <c r="A3780" t="s">
        <v>42</v>
      </c>
      <c r="B3780" t="s">
        <v>43</v>
      </c>
      <c r="C3780" t="s">
        <v>43</v>
      </c>
      <c r="D3780" t="s">
        <v>43</v>
      </c>
      <c r="E3780" t="s">
        <v>43</v>
      </c>
      <c r="F3780" t="s">
        <v>43</v>
      </c>
      <c r="G3780" t="s">
        <v>43</v>
      </c>
      <c r="I3780" t="s">
        <v>44</v>
      </c>
      <c r="J3780" t="s">
        <v>1</v>
      </c>
      <c r="K3780" t="s">
        <v>45</v>
      </c>
      <c r="L3780" t="s">
        <v>1</v>
      </c>
      <c r="M3780" t="s">
        <v>45</v>
      </c>
      <c r="N3780" t="s">
        <v>1</v>
      </c>
      <c r="O3780" t="s">
        <v>45</v>
      </c>
      <c r="Q3780" t="s">
        <v>46</v>
      </c>
      <c r="R3780" t="s">
        <v>10586</v>
      </c>
      <c r="S3780" t="s">
        <v>10584</v>
      </c>
      <c r="T3780" t="s">
        <v>12</v>
      </c>
      <c r="U3780" t="s">
        <v>10587</v>
      </c>
    </row>
    <row r="3781" spans="1:21" ht="14.55" customHeight="1" x14ac:dyDescent="0.3">
      <c r="A3781" t="s">
        <v>168</v>
      </c>
      <c r="B3781" t="s">
        <v>63</v>
      </c>
      <c r="C3781" t="s">
        <v>43</v>
      </c>
      <c r="D3781" t="s">
        <v>63</v>
      </c>
      <c r="E3781" t="s">
        <v>43</v>
      </c>
      <c r="F3781" t="s">
        <v>63</v>
      </c>
      <c r="G3781" t="s">
        <v>43</v>
      </c>
      <c r="I3781" t="s">
        <v>44</v>
      </c>
      <c r="J3781" t="s">
        <v>55</v>
      </c>
      <c r="K3781" t="s">
        <v>45</v>
      </c>
      <c r="L3781" t="s">
        <v>55</v>
      </c>
      <c r="M3781" t="s">
        <v>45</v>
      </c>
      <c r="N3781" t="s">
        <v>55</v>
      </c>
      <c r="O3781" t="s">
        <v>45</v>
      </c>
      <c r="Q3781" t="s">
        <v>46</v>
      </c>
      <c r="R3781" t="s">
        <v>10588</v>
      </c>
      <c r="S3781" t="s">
        <v>10589</v>
      </c>
      <c r="T3781" t="s">
        <v>12</v>
      </c>
      <c r="U3781" t="s">
        <v>10590</v>
      </c>
    </row>
    <row r="3782" spans="1:21" ht="14.55" customHeight="1" x14ac:dyDescent="0.3">
      <c r="A3782" t="s">
        <v>42</v>
      </c>
      <c r="B3782" t="s">
        <v>74</v>
      </c>
      <c r="C3782" t="s">
        <v>43</v>
      </c>
      <c r="D3782" t="s">
        <v>74</v>
      </c>
      <c r="E3782" t="s">
        <v>43</v>
      </c>
      <c r="F3782" t="s">
        <v>74</v>
      </c>
      <c r="G3782" t="s">
        <v>43</v>
      </c>
      <c r="I3782" t="s">
        <v>44</v>
      </c>
      <c r="J3782" t="s">
        <v>1</v>
      </c>
      <c r="K3782" t="s">
        <v>45</v>
      </c>
      <c r="L3782" t="s">
        <v>1</v>
      </c>
      <c r="M3782" t="s">
        <v>45</v>
      </c>
      <c r="N3782" t="s">
        <v>1</v>
      </c>
      <c r="O3782" t="s">
        <v>45</v>
      </c>
      <c r="Q3782" t="s">
        <v>46</v>
      </c>
      <c r="R3782" t="s">
        <v>10591</v>
      </c>
      <c r="S3782" t="s">
        <v>10592</v>
      </c>
      <c r="T3782" t="s">
        <v>6</v>
      </c>
      <c r="U3782" t="s">
        <v>10593</v>
      </c>
    </row>
    <row r="3783" spans="1:21" ht="14.55" customHeight="1" x14ac:dyDescent="0.3">
      <c r="A3783" t="s">
        <v>42</v>
      </c>
      <c r="B3783" t="s">
        <v>63</v>
      </c>
      <c r="C3783" t="s">
        <v>74</v>
      </c>
      <c r="D3783" t="s">
        <v>63</v>
      </c>
      <c r="E3783" t="s">
        <v>74</v>
      </c>
      <c r="F3783" t="s">
        <v>63</v>
      </c>
      <c r="G3783" t="s">
        <v>74</v>
      </c>
      <c r="I3783" t="s">
        <v>44</v>
      </c>
      <c r="J3783" t="s">
        <v>55</v>
      </c>
      <c r="K3783" t="s">
        <v>45</v>
      </c>
      <c r="L3783" t="s">
        <v>55</v>
      </c>
      <c r="M3783" t="s">
        <v>45</v>
      </c>
      <c r="N3783" t="s">
        <v>55</v>
      </c>
      <c r="O3783" t="s">
        <v>45</v>
      </c>
      <c r="Q3783" t="s">
        <v>46</v>
      </c>
      <c r="R3783" t="s">
        <v>10594</v>
      </c>
      <c r="S3783" t="s">
        <v>10595</v>
      </c>
      <c r="T3783" t="s">
        <v>7</v>
      </c>
      <c r="U3783" t="s">
        <v>10596</v>
      </c>
    </row>
    <row r="3784" spans="1:21" ht="14.55" customHeight="1" x14ac:dyDescent="0.3">
      <c r="A3784" t="s">
        <v>42</v>
      </c>
      <c r="B3784" t="s">
        <v>74</v>
      </c>
      <c r="C3784" t="s">
        <v>51</v>
      </c>
      <c r="D3784" t="s">
        <v>74</v>
      </c>
      <c r="E3784" t="s">
        <v>51</v>
      </c>
      <c r="F3784" t="s">
        <v>74</v>
      </c>
      <c r="G3784" t="s">
        <v>51</v>
      </c>
      <c r="I3784" t="s">
        <v>44</v>
      </c>
      <c r="J3784" t="s">
        <v>1</v>
      </c>
      <c r="K3784" t="s">
        <v>45</v>
      </c>
      <c r="L3784" t="s">
        <v>1</v>
      </c>
      <c r="M3784" t="s">
        <v>45</v>
      </c>
      <c r="N3784" t="s">
        <v>1</v>
      </c>
      <c r="O3784" t="s">
        <v>45</v>
      </c>
      <c r="Q3784" t="s">
        <v>46</v>
      </c>
      <c r="R3784" t="s">
        <v>10597</v>
      </c>
      <c r="S3784" t="s">
        <v>3517</v>
      </c>
      <c r="T3784" t="s">
        <v>7</v>
      </c>
      <c r="U3784" t="s">
        <v>10598</v>
      </c>
    </row>
    <row r="3785" spans="1:21" ht="14.55" customHeight="1" x14ac:dyDescent="0.3">
      <c r="A3785" t="s">
        <v>42</v>
      </c>
      <c r="B3785" t="s">
        <v>43</v>
      </c>
      <c r="C3785" t="s">
        <v>43</v>
      </c>
      <c r="D3785" t="s">
        <v>43</v>
      </c>
      <c r="E3785" t="s">
        <v>43</v>
      </c>
      <c r="F3785" t="s">
        <v>43</v>
      </c>
      <c r="G3785" t="s">
        <v>43</v>
      </c>
      <c r="I3785" t="s">
        <v>44</v>
      </c>
      <c r="J3785" t="s">
        <v>1</v>
      </c>
      <c r="K3785" t="s">
        <v>45</v>
      </c>
      <c r="L3785" t="s">
        <v>1</v>
      </c>
      <c r="M3785" t="s">
        <v>45</v>
      </c>
      <c r="N3785" t="s">
        <v>1</v>
      </c>
      <c r="O3785" t="s">
        <v>45</v>
      </c>
      <c r="Q3785" t="s">
        <v>46</v>
      </c>
      <c r="R3785" t="s">
        <v>10599</v>
      </c>
      <c r="S3785" t="s">
        <v>5163</v>
      </c>
      <c r="T3785" t="s">
        <v>19</v>
      </c>
      <c r="U3785" t="s">
        <v>10600</v>
      </c>
    </row>
    <row r="3786" spans="1:21" ht="14.55" customHeight="1" x14ac:dyDescent="0.3">
      <c r="A3786" t="s">
        <v>168</v>
      </c>
      <c r="B3786" t="s">
        <v>63</v>
      </c>
      <c r="C3786" t="s">
        <v>74</v>
      </c>
      <c r="D3786" t="s">
        <v>63</v>
      </c>
      <c r="E3786" t="s">
        <v>74</v>
      </c>
      <c r="F3786" t="s">
        <v>63</v>
      </c>
      <c r="G3786" t="s">
        <v>74</v>
      </c>
      <c r="I3786" t="s">
        <v>44</v>
      </c>
      <c r="J3786" t="s">
        <v>1</v>
      </c>
      <c r="K3786" t="s">
        <v>45</v>
      </c>
      <c r="L3786" t="s">
        <v>1</v>
      </c>
      <c r="M3786" t="s">
        <v>45</v>
      </c>
      <c r="N3786" t="s">
        <v>1</v>
      </c>
      <c r="O3786" t="s">
        <v>45</v>
      </c>
      <c r="Q3786" t="s">
        <v>46</v>
      </c>
      <c r="R3786" t="s">
        <v>10601</v>
      </c>
      <c r="S3786" t="s">
        <v>10602</v>
      </c>
      <c r="T3786" t="s">
        <v>13</v>
      </c>
      <c r="U3786" t="s">
        <v>10603</v>
      </c>
    </row>
    <row r="3787" spans="1:21" ht="14.55" customHeight="1" x14ac:dyDescent="0.3">
      <c r="A3787" t="s">
        <v>42</v>
      </c>
      <c r="B3787" t="s">
        <v>74</v>
      </c>
      <c r="C3787" t="s">
        <v>74</v>
      </c>
      <c r="D3787" t="s">
        <v>74</v>
      </c>
      <c r="E3787" t="s">
        <v>74</v>
      </c>
      <c r="F3787" t="s">
        <v>74</v>
      </c>
      <c r="G3787" t="s">
        <v>74</v>
      </c>
      <c r="I3787" t="s">
        <v>44</v>
      </c>
      <c r="J3787" t="s">
        <v>1</v>
      </c>
      <c r="K3787" t="s">
        <v>45</v>
      </c>
      <c r="L3787" t="s">
        <v>1</v>
      </c>
      <c r="M3787" t="s">
        <v>45</v>
      </c>
      <c r="N3787" t="s">
        <v>1</v>
      </c>
      <c r="O3787" t="s">
        <v>45</v>
      </c>
      <c r="Q3787" t="s">
        <v>46</v>
      </c>
      <c r="R3787" t="s">
        <v>10604</v>
      </c>
      <c r="S3787" t="s">
        <v>10605</v>
      </c>
      <c r="T3787" t="s">
        <v>7</v>
      </c>
      <c r="U3787" t="s">
        <v>10606</v>
      </c>
    </row>
    <row r="3788" spans="1:21" ht="14.55" customHeight="1" x14ac:dyDescent="0.3">
      <c r="A3788" t="s">
        <v>42</v>
      </c>
      <c r="B3788" t="s">
        <v>43</v>
      </c>
      <c r="C3788" t="s">
        <v>63</v>
      </c>
      <c r="D3788" t="s">
        <v>43</v>
      </c>
      <c r="E3788" t="s">
        <v>63</v>
      </c>
      <c r="F3788" t="s">
        <v>43</v>
      </c>
      <c r="G3788" t="s">
        <v>63</v>
      </c>
      <c r="H3788" t="s">
        <v>194</v>
      </c>
      <c r="I3788" t="s">
        <v>44</v>
      </c>
      <c r="J3788" t="s">
        <v>55</v>
      </c>
      <c r="K3788" t="s">
        <v>45</v>
      </c>
      <c r="L3788" t="s">
        <v>55</v>
      </c>
      <c r="M3788" t="s">
        <v>45</v>
      </c>
      <c r="N3788" t="s">
        <v>55</v>
      </c>
      <c r="O3788" t="s">
        <v>45</v>
      </c>
      <c r="Q3788" t="s">
        <v>46</v>
      </c>
      <c r="R3788" t="s">
        <v>10607</v>
      </c>
      <c r="S3788" t="s">
        <v>2260</v>
      </c>
      <c r="T3788" t="s">
        <v>7</v>
      </c>
      <c r="U3788" t="s">
        <v>10608</v>
      </c>
    </row>
    <row r="3789" spans="1:21" ht="14.55" customHeight="1" x14ac:dyDescent="0.3">
      <c r="A3789" t="s">
        <v>42</v>
      </c>
      <c r="B3789" t="s">
        <v>43</v>
      </c>
      <c r="C3789" t="s">
        <v>63</v>
      </c>
      <c r="D3789" t="s">
        <v>43</v>
      </c>
      <c r="E3789" t="s">
        <v>63</v>
      </c>
      <c r="F3789" t="s">
        <v>43</v>
      </c>
      <c r="G3789" t="s">
        <v>63</v>
      </c>
      <c r="H3789" t="s">
        <v>194</v>
      </c>
      <c r="I3789" t="s">
        <v>44</v>
      </c>
      <c r="J3789" t="s">
        <v>55</v>
      </c>
      <c r="K3789" t="s">
        <v>45</v>
      </c>
      <c r="L3789" t="s">
        <v>55</v>
      </c>
      <c r="M3789" t="s">
        <v>45</v>
      </c>
      <c r="N3789" t="s">
        <v>55</v>
      </c>
      <c r="O3789" t="s">
        <v>45</v>
      </c>
      <c r="Q3789" t="s">
        <v>46</v>
      </c>
      <c r="R3789" t="s">
        <v>10609</v>
      </c>
      <c r="S3789" t="s">
        <v>2263</v>
      </c>
      <c r="T3789" t="s">
        <v>7</v>
      </c>
      <c r="U3789" t="s">
        <v>10610</v>
      </c>
    </row>
    <row r="3790" spans="1:21" ht="14.55" customHeight="1" x14ac:dyDescent="0.3">
      <c r="A3790" t="s">
        <v>42</v>
      </c>
      <c r="B3790" t="s">
        <v>74</v>
      </c>
      <c r="C3790" t="s">
        <v>51</v>
      </c>
      <c r="D3790" t="s">
        <v>74</v>
      </c>
      <c r="E3790" t="s">
        <v>51</v>
      </c>
      <c r="F3790" t="s">
        <v>74</v>
      </c>
      <c r="G3790" t="s">
        <v>51</v>
      </c>
      <c r="I3790" t="s">
        <v>44</v>
      </c>
      <c r="J3790" t="s">
        <v>1</v>
      </c>
      <c r="K3790" t="s">
        <v>45</v>
      </c>
      <c r="L3790" t="s">
        <v>1</v>
      </c>
      <c r="M3790" t="s">
        <v>45</v>
      </c>
      <c r="N3790" t="s">
        <v>1</v>
      </c>
      <c r="O3790" t="s">
        <v>45</v>
      </c>
      <c r="Q3790" t="s">
        <v>46</v>
      </c>
      <c r="R3790" t="s">
        <v>10611</v>
      </c>
      <c r="S3790" t="s">
        <v>10612</v>
      </c>
      <c r="T3790" t="s">
        <v>7</v>
      </c>
      <c r="U3790" t="s">
        <v>10613</v>
      </c>
    </row>
    <row r="3791" spans="1:21" ht="14.55" customHeight="1" x14ac:dyDescent="0.3">
      <c r="A3791" t="s">
        <v>42</v>
      </c>
      <c r="B3791" t="s">
        <v>63</v>
      </c>
      <c r="C3791" t="s">
        <v>74</v>
      </c>
      <c r="D3791" t="s">
        <v>63</v>
      </c>
      <c r="E3791" t="s">
        <v>74</v>
      </c>
      <c r="F3791" t="s">
        <v>63</v>
      </c>
      <c r="G3791" t="s">
        <v>74</v>
      </c>
      <c r="I3791" t="s">
        <v>44</v>
      </c>
      <c r="J3791" t="s">
        <v>1</v>
      </c>
      <c r="K3791" t="s">
        <v>45</v>
      </c>
      <c r="L3791" t="s">
        <v>1</v>
      </c>
      <c r="M3791" t="s">
        <v>45</v>
      </c>
      <c r="N3791" t="s">
        <v>1</v>
      </c>
      <c r="O3791" t="s">
        <v>45</v>
      </c>
      <c r="Q3791" t="s">
        <v>46</v>
      </c>
      <c r="R3791" t="s">
        <v>10614</v>
      </c>
      <c r="S3791" t="s">
        <v>10615</v>
      </c>
      <c r="T3791" t="s">
        <v>7</v>
      </c>
      <c r="U3791" t="s">
        <v>10616</v>
      </c>
    </row>
    <row r="3792" spans="1:21" ht="14.55" customHeight="1" x14ac:dyDescent="0.3">
      <c r="A3792" t="s">
        <v>42</v>
      </c>
      <c r="B3792" t="s">
        <v>62</v>
      </c>
      <c r="C3792" t="s">
        <v>43</v>
      </c>
      <c r="D3792" t="s">
        <v>62</v>
      </c>
      <c r="E3792" t="s">
        <v>43</v>
      </c>
      <c r="F3792" t="s">
        <v>62</v>
      </c>
      <c r="G3792" t="s">
        <v>43</v>
      </c>
      <c r="H3792" t="s">
        <v>63</v>
      </c>
      <c r="I3792" t="s">
        <v>44</v>
      </c>
      <c r="J3792" t="s">
        <v>1</v>
      </c>
      <c r="K3792" t="s">
        <v>45</v>
      </c>
      <c r="L3792" t="s">
        <v>1</v>
      </c>
      <c r="M3792" t="s">
        <v>45</v>
      </c>
      <c r="N3792" t="s">
        <v>1</v>
      </c>
      <c r="O3792" t="s">
        <v>45</v>
      </c>
      <c r="Q3792" t="s">
        <v>46</v>
      </c>
      <c r="R3792" t="s">
        <v>10617</v>
      </c>
      <c r="S3792" t="s">
        <v>1325</v>
      </c>
      <c r="T3792" t="s">
        <v>5</v>
      </c>
      <c r="U3792" t="s">
        <v>10618</v>
      </c>
    </row>
    <row r="3793" spans="1:21" ht="14.55" customHeight="1" x14ac:dyDescent="0.3">
      <c r="A3793" t="s">
        <v>42</v>
      </c>
      <c r="B3793" t="s">
        <v>74</v>
      </c>
      <c r="C3793" t="s">
        <v>63</v>
      </c>
      <c r="D3793" t="s">
        <v>74</v>
      </c>
      <c r="E3793" t="s">
        <v>63</v>
      </c>
      <c r="F3793" t="s">
        <v>74</v>
      </c>
      <c r="G3793" t="s">
        <v>63</v>
      </c>
      <c r="I3793" t="s">
        <v>44</v>
      </c>
      <c r="J3793" t="s">
        <v>1</v>
      </c>
      <c r="K3793" t="s">
        <v>45</v>
      </c>
      <c r="L3793" t="s">
        <v>1</v>
      </c>
      <c r="M3793" t="s">
        <v>45</v>
      </c>
      <c r="N3793" t="s">
        <v>1</v>
      </c>
      <c r="O3793" t="s">
        <v>45</v>
      </c>
      <c r="Q3793" t="s">
        <v>46</v>
      </c>
      <c r="R3793" t="s">
        <v>10619</v>
      </c>
      <c r="S3793" t="s">
        <v>10620</v>
      </c>
      <c r="T3793" t="s">
        <v>5</v>
      </c>
      <c r="U3793" t="s">
        <v>10621</v>
      </c>
    </row>
    <row r="3794" spans="1:21" ht="14.55" customHeight="1" x14ac:dyDescent="0.3">
      <c r="A3794" t="s">
        <v>42</v>
      </c>
      <c r="B3794" t="s">
        <v>43</v>
      </c>
      <c r="C3794" t="s">
        <v>43</v>
      </c>
      <c r="D3794" t="s">
        <v>43</v>
      </c>
      <c r="E3794" t="s">
        <v>43</v>
      </c>
      <c r="F3794" t="s">
        <v>43</v>
      </c>
      <c r="G3794" t="s">
        <v>43</v>
      </c>
      <c r="I3794" t="s">
        <v>44</v>
      </c>
      <c r="J3794" t="s">
        <v>1</v>
      </c>
      <c r="K3794" t="s">
        <v>45</v>
      </c>
      <c r="L3794" t="s">
        <v>1</v>
      </c>
      <c r="M3794" t="s">
        <v>45</v>
      </c>
      <c r="N3794" t="s">
        <v>1</v>
      </c>
      <c r="O3794" t="s">
        <v>45</v>
      </c>
      <c r="Q3794" t="s">
        <v>46</v>
      </c>
      <c r="R3794" t="s">
        <v>10622</v>
      </c>
      <c r="S3794" t="s">
        <v>10623</v>
      </c>
      <c r="T3794" t="s">
        <v>12</v>
      </c>
      <c r="U3794" t="s">
        <v>10624</v>
      </c>
    </row>
    <row r="3795" spans="1:21" ht="14.55" customHeight="1" x14ac:dyDescent="0.3">
      <c r="A3795" t="s">
        <v>61</v>
      </c>
      <c r="B3795" t="s">
        <v>74</v>
      </c>
      <c r="C3795" t="s">
        <v>74</v>
      </c>
      <c r="D3795" t="s">
        <v>74</v>
      </c>
      <c r="E3795" t="s">
        <v>74</v>
      </c>
      <c r="F3795" t="s">
        <v>74</v>
      </c>
      <c r="G3795" t="s">
        <v>74</v>
      </c>
      <c r="I3795" t="s">
        <v>44</v>
      </c>
      <c r="J3795" t="s">
        <v>1</v>
      </c>
      <c r="K3795" t="s">
        <v>45</v>
      </c>
      <c r="L3795" t="s">
        <v>1</v>
      </c>
      <c r="M3795" t="s">
        <v>45</v>
      </c>
      <c r="N3795" t="s">
        <v>1</v>
      </c>
      <c r="O3795" t="s">
        <v>45</v>
      </c>
      <c r="Q3795" t="s">
        <v>64</v>
      </c>
      <c r="R3795" t="s">
        <v>10625</v>
      </c>
      <c r="S3795" t="s">
        <v>10626</v>
      </c>
      <c r="T3795" t="s">
        <v>18</v>
      </c>
      <c r="U3795" t="s">
        <v>10627</v>
      </c>
    </row>
    <row r="3796" spans="1:21" ht="14.55" customHeight="1" x14ac:dyDescent="0.3">
      <c r="A3796" t="s">
        <v>42</v>
      </c>
      <c r="B3796" t="s">
        <v>128</v>
      </c>
      <c r="C3796" t="s">
        <v>51</v>
      </c>
      <c r="D3796" t="s">
        <v>128</v>
      </c>
      <c r="E3796" t="s">
        <v>51</v>
      </c>
      <c r="F3796" t="s">
        <v>128</v>
      </c>
      <c r="G3796" t="s">
        <v>51</v>
      </c>
      <c r="I3796" t="s">
        <v>44</v>
      </c>
      <c r="J3796" t="s">
        <v>1</v>
      </c>
      <c r="K3796" t="s">
        <v>45</v>
      </c>
      <c r="L3796" t="s">
        <v>1</v>
      </c>
      <c r="M3796" t="s">
        <v>45</v>
      </c>
      <c r="N3796" t="s">
        <v>1</v>
      </c>
      <c r="O3796" t="s">
        <v>45</v>
      </c>
      <c r="Q3796" t="s">
        <v>46</v>
      </c>
      <c r="R3796" t="s">
        <v>10628</v>
      </c>
      <c r="S3796" t="s">
        <v>10629</v>
      </c>
      <c r="T3796" t="s">
        <v>6</v>
      </c>
      <c r="U3796" t="s">
        <v>10630</v>
      </c>
    </row>
    <row r="3797" spans="1:21" ht="14.55" customHeight="1" x14ac:dyDescent="0.3">
      <c r="A3797" t="s">
        <v>42</v>
      </c>
      <c r="B3797" t="s">
        <v>74</v>
      </c>
      <c r="C3797" t="s">
        <v>50</v>
      </c>
      <c r="D3797" t="s">
        <v>74</v>
      </c>
      <c r="E3797" t="s">
        <v>50</v>
      </c>
      <c r="F3797" t="s">
        <v>74</v>
      </c>
      <c r="G3797" t="s">
        <v>50</v>
      </c>
      <c r="I3797" t="s">
        <v>44</v>
      </c>
      <c r="J3797" t="s">
        <v>1</v>
      </c>
      <c r="K3797" t="s">
        <v>45</v>
      </c>
      <c r="L3797" t="s">
        <v>1</v>
      </c>
      <c r="M3797" t="s">
        <v>45</v>
      </c>
      <c r="N3797" t="s">
        <v>1</v>
      </c>
      <c r="O3797" t="s">
        <v>45</v>
      </c>
      <c r="Q3797" t="s">
        <v>46</v>
      </c>
      <c r="R3797" t="s">
        <v>10631</v>
      </c>
      <c r="S3797" t="s">
        <v>10632</v>
      </c>
      <c r="T3797" t="s">
        <v>11</v>
      </c>
      <c r="U3797" t="s">
        <v>10633</v>
      </c>
    </row>
    <row r="3798" spans="1:21" ht="14.55" customHeight="1" x14ac:dyDescent="0.3">
      <c r="A3798" t="s">
        <v>168</v>
      </c>
      <c r="B3798" t="s">
        <v>63</v>
      </c>
      <c r="C3798" t="s">
        <v>43</v>
      </c>
      <c r="D3798" t="s">
        <v>63</v>
      </c>
      <c r="E3798" t="s">
        <v>43</v>
      </c>
      <c r="F3798" t="s">
        <v>63</v>
      </c>
      <c r="G3798" t="s">
        <v>43</v>
      </c>
      <c r="I3798" t="s">
        <v>44</v>
      </c>
      <c r="J3798" t="s">
        <v>1</v>
      </c>
      <c r="K3798" t="s">
        <v>45</v>
      </c>
      <c r="L3798" t="s">
        <v>1</v>
      </c>
      <c r="M3798" t="s">
        <v>45</v>
      </c>
      <c r="N3798" t="s">
        <v>1</v>
      </c>
      <c r="O3798" t="s">
        <v>45</v>
      </c>
      <c r="Q3798" t="s">
        <v>46</v>
      </c>
      <c r="R3798" t="s">
        <v>10634</v>
      </c>
      <c r="S3798" t="s">
        <v>10635</v>
      </c>
      <c r="T3798" t="s">
        <v>11</v>
      </c>
      <c r="U3798" t="s">
        <v>10636</v>
      </c>
    </row>
    <row r="3799" spans="1:21" ht="14.55" customHeight="1" x14ac:dyDescent="0.3">
      <c r="A3799" t="s">
        <v>42</v>
      </c>
      <c r="B3799" t="s">
        <v>63</v>
      </c>
      <c r="C3799" t="s">
        <v>43</v>
      </c>
      <c r="D3799" t="s">
        <v>63</v>
      </c>
      <c r="E3799" t="s">
        <v>43</v>
      </c>
      <c r="F3799" t="s">
        <v>63</v>
      </c>
      <c r="G3799" t="s">
        <v>43</v>
      </c>
      <c r="I3799" t="s">
        <v>44</v>
      </c>
      <c r="J3799" t="s">
        <v>55</v>
      </c>
      <c r="K3799" t="s">
        <v>45</v>
      </c>
      <c r="L3799" t="s">
        <v>55</v>
      </c>
      <c r="M3799" t="s">
        <v>45</v>
      </c>
      <c r="N3799" t="s">
        <v>55</v>
      </c>
      <c r="O3799" t="s">
        <v>45</v>
      </c>
      <c r="Q3799" t="s">
        <v>46</v>
      </c>
      <c r="R3799" t="s">
        <v>10637</v>
      </c>
      <c r="S3799" t="s">
        <v>5970</v>
      </c>
      <c r="T3799" t="s">
        <v>5</v>
      </c>
      <c r="U3799" t="s">
        <v>10638</v>
      </c>
    </row>
    <row r="3800" spans="1:21" ht="14.55" customHeight="1" x14ac:dyDescent="0.3">
      <c r="A3800" t="s">
        <v>42</v>
      </c>
      <c r="B3800" t="s">
        <v>43</v>
      </c>
      <c r="C3800" t="s">
        <v>43</v>
      </c>
      <c r="D3800" t="s">
        <v>43</v>
      </c>
      <c r="E3800" t="s">
        <v>43</v>
      </c>
      <c r="F3800" t="s">
        <v>43</v>
      </c>
      <c r="G3800" t="s">
        <v>43</v>
      </c>
      <c r="I3800" t="s">
        <v>44</v>
      </c>
      <c r="J3800" t="s">
        <v>1</v>
      </c>
      <c r="K3800" t="s">
        <v>45</v>
      </c>
      <c r="L3800" t="s">
        <v>1</v>
      </c>
      <c r="M3800" t="s">
        <v>45</v>
      </c>
      <c r="N3800" t="s">
        <v>1</v>
      </c>
      <c r="O3800" t="s">
        <v>45</v>
      </c>
      <c r="Q3800" t="s">
        <v>46</v>
      </c>
      <c r="R3800" t="s">
        <v>10639</v>
      </c>
      <c r="S3800" t="s">
        <v>10640</v>
      </c>
      <c r="T3800" t="s">
        <v>11</v>
      </c>
      <c r="U3800" t="s">
        <v>10641</v>
      </c>
    </row>
    <row r="3801" spans="1:21" ht="14.55" customHeight="1" x14ac:dyDescent="0.3">
      <c r="A3801" t="s">
        <v>61</v>
      </c>
      <c r="B3801" t="s">
        <v>63</v>
      </c>
      <c r="C3801" t="s">
        <v>74</v>
      </c>
      <c r="D3801" t="s">
        <v>63</v>
      </c>
      <c r="E3801" t="s">
        <v>74</v>
      </c>
      <c r="F3801" t="s">
        <v>63</v>
      </c>
      <c r="G3801" t="s">
        <v>74</v>
      </c>
      <c r="I3801" t="s">
        <v>44</v>
      </c>
      <c r="J3801" t="s">
        <v>1</v>
      </c>
      <c r="K3801" t="s">
        <v>45</v>
      </c>
      <c r="L3801" t="s">
        <v>1</v>
      </c>
      <c r="M3801" t="s">
        <v>45</v>
      </c>
      <c r="N3801" t="s">
        <v>1</v>
      </c>
      <c r="O3801" t="s">
        <v>45</v>
      </c>
      <c r="Q3801" t="s">
        <v>64</v>
      </c>
      <c r="R3801" t="s">
        <v>10642</v>
      </c>
      <c r="S3801" t="s">
        <v>10643</v>
      </c>
      <c r="T3801" t="s">
        <v>5</v>
      </c>
      <c r="U3801" t="s">
        <v>10644</v>
      </c>
    </row>
    <row r="3802" spans="1:21" ht="14.55" customHeight="1" x14ac:dyDescent="0.3">
      <c r="A3802" t="s">
        <v>78</v>
      </c>
      <c r="B3802" t="s">
        <v>9065</v>
      </c>
      <c r="C3802" t="s">
        <v>74</v>
      </c>
      <c r="D3802" t="s">
        <v>9065</v>
      </c>
      <c r="E3802" t="s">
        <v>74</v>
      </c>
      <c r="F3802" t="s">
        <v>9065</v>
      </c>
      <c r="G3802" t="s">
        <v>74</v>
      </c>
      <c r="I3802" t="s">
        <v>44</v>
      </c>
      <c r="J3802" t="s">
        <v>1</v>
      </c>
      <c r="K3802" t="s">
        <v>45</v>
      </c>
      <c r="L3802" t="s">
        <v>1</v>
      </c>
      <c r="M3802" t="s">
        <v>45</v>
      </c>
      <c r="N3802" t="s">
        <v>1</v>
      </c>
      <c r="O3802" t="s">
        <v>45</v>
      </c>
      <c r="Q3802" t="s">
        <v>64</v>
      </c>
      <c r="R3802" t="s">
        <v>10645</v>
      </c>
      <c r="S3802" t="s">
        <v>10646</v>
      </c>
      <c r="T3802" t="s">
        <v>5</v>
      </c>
      <c r="U3802" t="s">
        <v>10647</v>
      </c>
    </row>
    <row r="3803" spans="1:21" ht="14.55" customHeight="1" x14ac:dyDescent="0.3">
      <c r="A3803" t="s">
        <v>78</v>
      </c>
      <c r="B3803" t="s">
        <v>9065</v>
      </c>
      <c r="C3803" t="s">
        <v>74</v>
      </c>
      <c r="D3803" t="s">
        <v>9065</v>
      </c>
      <c r="E3803" t="s">
        <v>74</v>
      </c>
      <c r="F3803" t="s">
        <v>9065</v>
      </c>
      <c r="G3803" t="s">
        <v>74</v>
      </c>
      <c r="I3803" t="s">
        <v>44</v>
      </c>
      <c r="J3803" t="s">
        <v>1</v>
      </c>
      <c r="K3803" t="s">
        <v>45</v>
      </c>
      <c r="L3803" t="s">
        <v>1</v>
      </c>
      <c r="M3803" t="s">
        <v>45</v>
      </c>
      <c r="N3803" t="s">
        <v>1</v>
      </c>
      <c r="O3803" t="s">
        <v>45</v>
      </c>
      <c r="Q3803" t="s">
        <v>64</v>
      </c>
      <c r="R3803" t="s">
        <v>10648</v>
      </c>
      <c r="S3803" t="s">
        <v>10649</v>
      </c>
      <c r="T3803" t="s">
        <v>5</v>
      </c>
      <c r="U3803" t="s">
        <v>10650</v>
      </c>
    </row>
    <row r="3804" spans="1:21" ht="14.55" customHeight="1" x14ac:dyDescent="0.3">
      <c r="A3804" t="s">
        <v>78</v>
      </c>
      <c r="B3804" t="s">
        <v>9065</v>
      </c>
      <c r="C3804" t="s">
        <v>74</v>
      </c>
      <c r="D3804" t="s">
        <v>9065</v>
      </c>
      <c r="E3804" t="s">
        <v>74</v>
      </c>
      <c r="F3804" t="s">
        <v>9065</v>
      </c>
      <c r="G3804" t="s">
        <v>74</v>
      </c>
      <c r="I3804" t="s">
        <v>44</v>
      </c>
      <c r="J3804" t="s">
        <v>1</v>
      </c>
      <c r="K3804" t="s">
        <v>45</v>
      </c>
      <c r="L3804" t="s">
        <v>1</v>
      </c>
      <c r="M3804" t="s">
        <v>45</v>
      </c>
      <c r="N3804" t="s">
        <v>1</v>
      </c>
      <c r="O3804" t="s">
        <v>45</v>
      </c>
      <c r="Q3804" t="s">
        <v>64</v>
      </c>
      <c r="R3804" t="s">
        <v>10651</v>
      </c>
      <c r="S3804" t="s">
        <v>9067</v>
      </c>
      <c r="T3804" t="s">
        <v>5</v>
      </c>
      <c r="U3804" t="s">
        <v>10652</v>
      </c>
    </row>
    <row r="3805" spans="1:21" ht="14.55" customHeight="1" x14ac:dyDescent="0.3">
      <c r="A3805" t="s">
        <v>61</v>
      </c>
      <c r="B3805" t="s">
        <v>426</v>
      </c>
      <c r="C3805" t="s">
        <v>51</v>
      </c>
      <c r="D3805" t="s">
        <v>426</v>
      </c>
      <c r="E3805" t="s">
        <v>51</v>
      </c>
      <c r="F3805" t="s">
        <v>426</v>
      </c>
      <c r="G3805" t="s">
        <v>51</v>
      </c>
      <c r="I3805" t="s">
        <v>44</v>
      </c>
      <c r="J3805" t="s">
        <v>1</v>
      </c>
      <c r="K3805" t="s">
        <v>45</v>
      </c>
      <c r="L3805" t="s">
        <v>1</v>
      </c>
      <c r="M3805" t="s">
        <v>45</v>
      </c>
      <c r="N3805" t="s">
        <v>1</v>
      </c>
      <c r="O3805" t="s">
        <v>45</v>
      </c>
      <c r="Q3805" t="s">
        <v>64</v>
      </c>
      <c r="R3805" t="s">
        <v>10653</v>
      </c>
      <c r="S3805" t="s">
        <v>10654</v>
      </c>
      <c r="T3805" t="s">
        <v>5</v>
      </c>
      <c r="U3805" t="s">
        <v>10655</v>
      </c>
    </row>
    <row r="3806" spans="1:21" ht="14.55" customHeight="1" x14ac:dyDescent="0.3">
      <c r="A3806" t="s">
        <v>42</v>
      </c>
      <c r="B3806" t="s">
        <v>74</v>
      </c>
      <c r="C3806" t="s">
        <v>74</v>
      </c>
      <c r="D3806" t="s">
        <v>74</v>
      </c>
      <c r="E3806" t="s">
        <v>74</v>
      </c>
      <c r="F3806" t="s">
        <v>74</v>
      </c>
      <c r="G3806" t="s">
        <v>74</v>
      </c>
      <c r="I3806" t="s">
        <v>44</v>
      </c>
      <c r="J3806" t="s">
        <v>1</v>
      </c>
      <c r="K3806" t="s">
        <v>45</v>
      </c>
      <c r="L3806" t="s">
        <v>1</v>
      </c>
      <c r="M3806" t="s">
        <v>45</v>
      </c>
      <c r="N3806" t="s">
        <v>1</v>
      </c>
      <c r="O3806" t="s">
        <v>45</v>
      </c>
      <c r="Q3806" t="s">
        <v>46</v>
      </c>
      <c r="R3806" t="s">
        <v>10656</v>
      </c>
      <c r="S3806" t="s">
        <v>6215</v>
      </c>
      <c r="T3806" t="s">
        <v>5</v>
      </c>
      <c r="U3806" t="s">
        <v>10657</v>
      </c>
    </row>
    <row r="3807" spans="1:21" ht="14.55" customHeight="1" x14ac:dyDescent="0.3">
      <c r="A3807" t="s">
        <v>42</v>
      </c>
      <c r="B3807" t="s">
        <v>74</v>
      </c>
      <c r="C3807" t="s">
        <v>51</v>
      </c>
      <c r="D3807" t="s">
        <v>74</v>
      </c>
      <c r="E3807" t="s">
        <v>51</v>
      </c>
      <c r="F3807" t="s">
        <v>74</v>
      </c>
      <c r="G3807" t="s">
        <v>51</v>
      </c>
      <c r="I3807" t="s">
        <v>44</v>
      </c>
      <c r="J3807" t="s">
        <v>55</v>
      </c>
      <c r="K3807" t="s">
        <v>45</v>
      </c>
      <c r="L3807" t="s">
        <v>55</v>
      </c>
      <c r="M3807" t="s">
        <v>45</v>
      </c>
      <c r="N3807" t="s">
        <v>55</v>
      </c>
      <c r="O3807" t="s">
        <v>45</v>
      </c>
      <c r="Q3807" t="s">
        <v>46</v>
      </c>
      <c r="R3807" t="s">
        <v>10658</v>
      </c>
      <c r="S3807" t="s">
        <v>10659</v>
      </c>
      <c r="T3807" t="s">
        <v>11</v>
      </c>
      <c r="U3807" t="s">
        <v>10660</v>
      </c>
    </row>
    <row r="3808" spans="1:21" ht="14.55" customHeight="1" x14ac:dyDescent="0.3">
      <c r="A3808" t="s">
        <v>42</v>
      </c>
      <c r="B3808" t="s">
        <v>74</v>
      </c>
      <c r="C3808" t="s">
        <v>51</v>
      </c>
      <c r="D3808" t="s">
        <v>74</v>
      </c>
      <c r="E3808" t="s">
        <v>51</v>
      </c>
      <c r="F3808" t="s">
        <v>74</v>
      </c>
      <c r="G3808" t="s">
        <v>51</v>
      </c>
      <c r="I3808" t="s">
        <v>44</v>
      </c>
      <c r="J3808" t="s">
        <v>55</v>
      </c>
      <c r="K3808" t="s">
        <v>45</v>
      </c>
      <c r="L3808" t="s">
        <v>55</v>
      </c>
      <c r="M3808" t="s">
        <v>45</v>
      </c>
      <c r="N3808" t="s">
        <v>55</v>
      </c>
      <c r="O3808" t="s">
        <v>45</v>
      </c>
      <c r="Q3808" t="s">
        <v>46</v>
      </c>
      <c r="R3808" t="s">
        <v>10661</v>
      </c>
      <c r="S3808" t="s">
        <v>10662</v>
      </c>
      <c r="T3808" t="s">
        <v>11</v>
      </c>
      <c r="U3808" t="s">
        <v>10663</v>
      </c>
    </row>
    <row r="3809" spans="1:21" ht="14.55" customHeight="1" x14ac:dyDescent="0.3">
      <c r="A3809" t="s">
        <v>168</v>
      </c>
      <c r="B3809" t="s">
        <v>62</v>
      </c>
      <c r="C3809" t="s">
        <v>62</v>
      </c>
      <c r="D3809" t="s">
        <v>62</v>
      </c>
      <c r="E3809" t="s">
        <v>62</v>
      </c>
      <c r="F3809" t="s">
        <v>62</v>
      </c>
      <c r="G3809" t="s">
        <v>62</v>
      </c>
      <c r="I3809" t="s">
        <v>44</v>
      </c>
      <c r="J3809" t="s">
        <v>1</v>
      </c>
      <c r="K3809" t="s">
        <v>45</v>
      </c>
      <c r="L3809" t="s">
        <v>1</v>
      </c>
      <c r="M3809" t="s">
        <v>45</v>
      </c>
      <c r="N3809" t="s">
        <v>1</v>
      </c>
      <c r="O3809" t="s">
        <v>45</v>
      </c>
      <c r="Q3809" t="s">
        <v>46</v>
      </c>
      <c r="R3809" t="s">
        <v>10664</v>
      </c>
      <c r="S3809" t="s">
        <v>10665</v>
      </c>
      <c r="T3809" t="s">
        <v>5</v>
      </c>
      <c r="U3809" t="s">
        <v>10666</v>
      </c>
    </row>
    <row r="3810" spans="1:21" ht="14.55" customHeight="1" x14ac:dyDescent="0.3">
      <c r="A3810" t="s">
        <v>61</v>
      </c>
      <c r="B3810" t="s">
        <v>63</v>
      </c>
      <c r="C3810" t="s">
        <v>63</v>
      </c>
      <c r="D3810" t="s">
        <v>63</v>
      </c>
      <c r="E3810" t="s">
        <v>63</v>
      </c>
      <c r="F3810" t="s">
        <v>63</v>
      </c>
      <c r="G3810" t="s">
        <v>63</v>
      </c>
      <c r="I3810" t="s">
        <v>44</v>
      </c>
      <c r="J3810" t="s">
        <v>45</v>
      </c>
      <c r="K3810" t="s">
        <v>45</v>
      </c>
      <c r="L3810" t="s">
        <v>45</v>
      </c>
      <c r="M3810" t="s">
        <v>45</v>
      </c>
      <c r="N3810" t="s">
        <v>45</v>
      </c>
      <c r="O3810" t="s">
        <v>45</v>
      </c>
      <c r="Q3810" t="s">
        <v>64</v>
      </c>
      <c r="R3810" t="s">
        <v>10667</v>
      </c>
      <c r="S3810" t="s">
        <v>10668</v>
      </c>
      <c r="T3810" t="s">
        <v>5</v>
      </c>
      <c r="U3810" t="s">
        <v>10669</v>
      </c>
    </row>
    <row r="3811" spans="1:21" ht="14.55" customHeight="1" x14ac:dyDescent="0.3">
      <c r="A3811" t="s">
        <v>199</v>
      </c>
      <c r="B3811" t="s">
        <v>43</v>
      </c>
      <c r="C3811" t="s">
        <v>43</v>
      </c>
      <c r="D3811" t="s">
        <v>43</v>
      </c>
      <c r="E3811" t="s">
        <v>43</v>
      </c>
      <c r="F3811" t="s">
        <v>43</v>
      </c>
      <c r="G3811" t="s">
        <v>43</v>
      </c>
      <c r="H3811" t="s">
        <v>194</v>
      </c>
      <c r="I3811" t="s">
        <v>44</v>
      </c>
      <c r="J3811" t="s">
        <v>195</v>
      </c>
      <c r="K3811" t="s">
        <v>195</v>
      </c>
      <c r="L3811" t="s">
        <v>195</v>
      </c>
      <c r="M3811" t="s">
        <v>195</v>
      </c>
      <c r="N3811" t="s">
        <v>195</v>
      </c>
      <c r="O3811" t="s">
        <v>195</v>
      </c>
      <c r="P3811" t="s">
        <v>195</v>
      </c>
      <c r="Q3811" t="s">
        <v>64</v>
      </c>
      <c r="R3811" t="s">
        <v>10670</v>
      </c>
      <c r="S3811" t="s">
        <v>10671</v>
      </c>
      <c r="T3811" t="s">
        <v>5</v>
      </c>
      <c r="U3811" t="s">
        <v>10672</v>
      </c>
    </row>
    <row r="3812" spans="1:21" ht="14.55" customHeight="1" x14ac:dyDescent="0.3">
      <c r="A3812" t="s">
        <v>61</v>
      </c>
      <c r="B3812" t="s">
        <v>43</v>
      </c>
      <c r="C3812" t="s">
        <v>43</v>
      </c>
      <c r="D3812" t="s">
        <v>43</v>
      </c>
      <c r="E3812" t="s">
        <v>43</v>
      </c>
      <c r="F3812" t="s">
        <v>43</v>
      </c>
      <c r="G3812" t="s">
        <v>43</v>
      </c>
      <c r="I3812" t="s">
        <v>44</v>
      </c>
      <c r="J3812" t="s">
        <v>1</v>
      </c>
      <c r="K3812" t="s">
        <v>45</v>
      </c>
      <c r="L3812" t="s">
        <v>45</v>
      </c>
      <c r="M3812" t="s">
        <v>45</v>
      </c>
      <c r="N3812" t="s">
        <v>45</v>
      </c>
      <c r="O3812" t="s">
        <v>45</v>
      </c>
      <c r="Q3812" t="s">
        <v>64</v>
      </c>
      <c r="R3812" t="s">
        <v>10673</v>
      </c>
      <c r="S3812" t="s">
        <v>10674</v>
      </c>
      <c r="T3812" t="s">
        <v>5</v>
      </c>
      <c r="U3812" t="s">
        <v>10675</v>
      </c>
    </row>
    <row r="3813" spans="1:21" ht="14.55" customHeight="1" x14ac:dyDescent="0.3">
      <c r="A3813" t="s">
        <v>78</v>
      </c>
      <c r="B3813" t="s">
        <v>43</v>
      </c>
      <c r="C3813" t="s">
        <v>43</v>
      </c>
      <c r="D3813" t="s">
        <v>43</v>
      </c>
      <c r="E3813" t="s">
        <v>43</v>
      </c>
      <c r="F3813" t="s">
        <v>43</v>
      </c>
      <c r="G3813" t="s">
        <v>43</v>
      </c>
      <c r="I3813" t="s">
        <v>44</v>
      </c>
      <c r="J3813" t="s">
        <v>1</v>
      </c>
      <c r="K3813" t="s">
        <v>45</v>
      </c>
      <c r="L3813" t="s">
        <v>45</v>
      </c>
      <c r="M3813" t="s">
        <v>45</v>
      </c>
      <c r="N3813" t="s">
        <v>45</v>
      </c>
      <c r="O3813" t="s">
        <v>45</v>
      </c>
      <c r="Q3813" t="s">
        <v>64</v>
      </c>
      <c r="R3813" t="s">
        <v>10676</v>
      </c>
      <c r="S3813" t="s">
        <v>2233</v>
      </c>
      <c r="T3813" t="s">
        <v>5</v>
      </c>
      <c r="U3813" t="s">
        <v>10677</v>
      </c>
    </row>
    <row r="3814" spans="1:21" ht="14.55" customHeight="1" x14ac:dyDescent="0.3">
      <c r="A3814" t="s">
        <v>42</v>
      </c>
      <c r="B3814" t="s">
        <v>74</v>
      </c>
      <c r="C3814" t="s">
        <v>51</v>
      </c>
      <c r="D3814" t="s">
        <v>74</v>
      </c>
      <c r="E3814" t="s">
        <v>51</v>
      </c>
      <c r="F3814" t="s">
        <v>74</v>
      </c>
      <c r="G3814" t="s">
        <v>51</v>
      </c>
      <c r="I3814" t="s">
        <v>44</v>
      </c>
      <c r="J3814" t="s">
        <v>55</v>
      </c>
      <c r="K3814" t="s">
        <v>45</v>
      </c>
      <c r="L3814" t="s">
        <v>55</v>
      </c>
      <c r="M3814" t="s">
        <v>45</v>
      </c>
      <c r="N3814" t="s">
        <v>55</v>
      </c>
      <c r="O3814" t="s">
        <v>45</v>
      </c>
      <c r="Q3814" t="s">
        <v>46</v>
      </c>
      <c r="R3814" t="s">
        <v>10678</v>
      </c>
      <c r="S3814" t="s">
        <v>10679</v>
      </c>
      <c r="T3814" t="s">
        <v>11</v>
      </c>
      <c r="U3814" t="s">
        <v>10680</v>
      </c>
    </row>
    <row r="3815" spans="1:21" ht="14.55" customHeight="1" x14ac:dyDescent="0.3">
      <c r="A3815" t="s">
        <v>42</v>
      </c>
      <c r="B3815" t="s">
        <v>74</v>
      </c>
      <c r="C3815" t="s">
        <v>74</v>
      </c>
      <c r="D3815" t="s">
        <v>74</v>
      </c>
      <c r="E3815" t="s">
        <v>74</v>
      </c>
      <c r="F3815" t="s">
        <v>74</v>
      </c>
      <c r="G3815" t="s">
        <v>74</v>
      </c>
      <c r="I3815" t="s">
        <v>44</v>
      </c>
      <c r="J3815" t="s">
        <v>1</v>
      </c>
      <c r="K3815" t="s">
        <v>45</v>
      </c>
      <c r="L3815" t="s">
        <v>1</v>
      </c>
      <c r="M3815" t="s">
        <v>45</v>
      </c>
      <c r="N3815" t="s">
        <v>1</v>
      </c>
      <c r="O3815" t="s">
        <v>45</v>
      </c>
      <c r="Q3815" t="s">
        <v>46</v>
      </c>
      <c r="R3815" t="s">
        <v>10681</v>
      </c>
      <c r="S3815" t="s">
        <v>7001</v>
      </c>
      <c r="T3815" t="s">
        <v>5</v>
      </c>
      <c r="U3815" t="s">
        <v>10682</v>
      </c>
    </row>
    <row r="3816" spans="1:21" ht="14.55" customHeight="1" x14ac:dyDescent="0.3">
      <c r="A3816" t="s">
        <v>42</v>
      </c>
      <c r="B3816" t="s">
        <v>63</v>
      </c>
      <c r="C3816" t="s">
        <v>43</v>
      </c>
      <c r="D3816" t="s">
        <v>63</v>
      </c>
      <c r="E3816" t="s">
        <v>43</v>
      </c>
      <c r="F3816" t="s">
        <v>63</v>
      </c>
      <c r="G3816" t="s">
        <v>43</v>
      </c>
      <c r="I3816" t="s">
        <v>44</v>
      </c>
      <c r="J3816" t="s">
        <v>1</v>
      </c>
      <c r="K3816" t="s">
        <v>45</v>
      </c>
      <c r="L3816" t="s">
        <v>1</v>
      </c>
      <c r="M3816" t="s">
        <v>45</v>
      </c>
      <c r="N3816" t="s">
        <v>1</v>
      </c>
      <c r="O3816" t="s">
        <v>45</v>
      </c>
      <c r="Q3816" t="s">
        <v>46</v>
      </c>
      <c r="R3816" t="s">
        <v>10683</v>
      </c>
      <c r="S3816" t="s">
        <v>10684</v>
      </c>
      <c r="T3816" t="s">
        <v>11</v>
      </c>
      <c r="U3816" t="s">
        <v>10685</v>
      </c>
    </row>
    <row r="3817" spans="1:21" ht="14.55" customHeight="1" x14ac:dyDescent="0.3">
      <c r="A3817" t="s">
        <v>42</v>
      </c>
      <c r="B3817" t="s">
        <v>43</v>
      </c>
      <c r="C3817" t="s">
        <v>43</v>
      </c>
      <c r="D3817" t="s">
        <v>43</v>
      </c>
      <c r="E3817" t="s">
        <v>43</v>
      </c>
      <c r="F3817" t="s">
        <v>43</v>
      </c>
      <c r="G3817" t="s">
        <v>43</v>
      </c>
      <c r="I3817" t="s">
        <v>44</v>
      </c>
      <c r="J3817" t="s">
        <v>1</v>
      </c>
      <c r="K3817" t="s">
        <v>45</v>
      </c>
      <c r="L3817" t="s">
        <v>1</v>
      </c>
      <c r="M3817" t="s">
        <v>45</v>
      </c>
      <c r="N3817" t="s">
        <v>1</v>
      </c>
      <c r="O3817" t="s">
        <v>45</v>
      </c>
      <c r="Q3817" t="s">
        <v>46</v>
      </c>
      <c r="R3817" t="s">
        <v>10686</v>
      </c>
      <c r="S3817" t="s">
        <v>10687</v>
      </c>
      <c r="T3817" t="s">
        <v>11</v>
      </c>
      <c r="U3817" t="s">
        <v>10688</v>
      </c>
    </row>
    <row r="3818" spans="1:21" ht="14.55" customHeight="1" x14ac:dyDescent="0.3">
      <c r="A3818" t="s">
        <v>42</v>
      </c>
      <c r="B3818" t="s">
        <v>62</v>
      </c>
      <c r="C3818" t="s">
        <v>43</v>
      </c>
      <c r="D3818" t="s">
        <v>62</v>
      </c>
      <c r="E3818" t="s">
        <v>43</v>
      </c>
      <c r="F3818" t="s">
        <v>62</v>
      </c>
      <c r="G3818" t="s">
        <v>43</v>
      </c>
      <c r="I3818" t="s">
        <v>44</v>
      </c>
      <c r="J3818" t="s">
        <v>1</v>
      </c>
      <c r="K3818" t="s">
        <v>45</v>
      </c>
      <c r="L3818" t="s">
        <v>1</v>
      </c>
      <c r="M3818" t="s">
        <v>45</v>
      </c>
      <c r="N3818" t="s">
        <v>1</v>
      </c>
      <c r="O3818" t="s">
        <v>45</v>
      </c>
      <c r="Q3818" t="s">
        <v>46</v>
      </c>
      <c r="R3818" t="s">
        <v>10689</v>
      </c>
      <c r="S3818" t="s">
        <v>10690</v>
      </c>
      <c r="T3818" t="s">
        <v>5</v>
      </c>
      <c r="U3818" t="s">
        <v>10691</v>
      </c>
    </row>
    <row r="3819" spans="1:21" ht="14.55" customHeight="1" x14ac:dyDescent="0.3">
      <c r="A3819" t="s">
        <v>168</v>
      </c>
      <c r="B3819" t="s">
        <v>62</v>
      </c>
      <c r="C3819" t="s">
        <v>63</v>
      </c>
      <c r="D3819" t="s">
        <v>62</v>
      </c>
      <c r="E3819" t="s">
        <v>63</v>
      </c>
      <c r="F3819" t="s">
        <v>62</v>
      </c>
      <c r="G3819" t="s">
        <v>63</v>
      </c>
      <c r="I3819" t="s">
        <v>44</v>
      </c>
      <c r="J3819" t="s">
        <v>1</v>
      </c>
      <c r="K3819" t="s">
        <v>45</v>
      </c>
      <c r="L3819" t="s">
        <v>1</v>
      </c>
      <c r="M3819" t="s">
        <v>45</v>
      </c>
      <c r="N3819" t="s">
        <v>1</v>
      </c>
      <c r="O3819" t="s">
        <v>45</v>
      </c>
      <c r="Q3819" t="s">
        <v>46</v>
      </c>
      <c r="R3819" t="s">
        <v>10692</v>
      </c>
      <c r="S3819" t="s">
        <v>10693</v>
      </c>
      <c r="T3819" t="s">
        <v>5</v>
      </c>
      <c r="U3819" t="s">
        <v>10694</v>
      </c>
    </row>
    <row r="3820" spans="1:21" ht="14.55" customHeight="1" x14ac:dyDescent="0.3">
      <c r="A3820" t="s">
        <v>42</v>
      </c>
      <c r="B3820" t="s">
        <v>63</v>
      </c>
      <c r="C3820" t="s">
        <v>43</v>
      </c>
      <c r="D3820" t="s">
        <v>63</v>
      </c>
      <c r="E3820" t="s">
        <v>43</v>
      </c>
      <c r="F3820" t="s">
        <v>63</v>
      </c>
      <c r="G3820" t="s">
        <v>43</v>
      </c>
      <c r="I3820" t="s">
        <v>44</v>
      </c>
      <c r="J3820" t="s">
        <v>55</v>
      </c>
      <c r="K3820" t="s">
        <v>45</v>
      </c>
      <c r="L3820" t="s">
        <v>55</v>
      </c>
      <c r="M3820" t="s">
        <v>45</v>
      </c>
      <c r="N3820" t="s">
        <v>55</v>
      </c>
      <c r="O3820" t="s">
        <v>45</v>
      </c>
      <c r="Q3820" t="s">
        <v>46</v>
      </c>
      <c r="R3820" t="s">
        <v>10695</v>
      </c>
      <c r="S3820" t="s">
        <v>5670</v>
      </c>
      <c r="T3820" t="s">
        <v>12</v>
      </c>
      <c r="U3820" t="s">
        <v>10696</v>
      </c>
    </row>
    <row r="3821" spans="1:21" ht="14.55" customHeight="1" x14ac:dyDescent="0.3">
      <c r="A3821" t="s">
        <v>42</v>
      </c>
      <c r="B3821" t="s">
        <v>50</v>
      </c>
      <c r="C3821" t="s">
        <v>63</v>
      </c>
      <c r="D3821" t="s">
        <v>50</v>
      </c>
      <c r="E3821" t="s">
        <v>63</v>
      </c>
      <c r="F3821" t="s">
        <v>50</v>
      </c>
      <c r="G3821" t="s">
        <v>63</v>
      </c>
      <c r="I3821" t="s">
        <v>44</v>
      </c>
      <c r="J3821" t="s">
        <v>55</v>
      </c>
      <c r="K3821" t="s">
        <v>45</v>
      </c>
      <c r="L3821" t="s">
        <v>55</v>
      </c>
      <c r="M3821" t="s">
        <v>45</v>
      </c>
      <c r="N3821" t="s">
        <v>55</v>
      </c>
      <c r="O3821" t="s">
        <v>45</v>
      </c>
      <c r="Q3821" t="s">
        <v>46</v>
      </c>
      <c r="R3821" t="s">
        <v>10697</v>
      </c>
      <c r="S3821" t="s">
        <v>3401</v>
      </c>
      <c r="T3821" t="s">
        <v>12</v>
      </c>
      <c r="U3821" t="s">
        <v>10698</v>
      </c>
    </row>
    <row r="3822" spans="1:21" ht="14.55" customHeight="1" x14ac:dyDescent="0.3">
      <c r="A3822" t="s">
        <v>42</v>
      </c>
      <c r="B3822" t="s">
        <v>62</v>
      </c>
      <c r="C3822" t="s">
        <v>50</v>
      </c>
      <c r="D3822" t="s">
        <v>62</v>
      </c>
      <c r="E3822" t="s">
        <v>50</v>
      </c>
      <c r="F3822" t="s">
        <v>62</v>
      </c>
      <c r="G3822" t="s">
        <v>50</v>
      </c>
      <c r="I3822" t="s">
        <v>44</v>
      </c>
      <c r="J3822" t="s">
        <v>55</v>
      </c>
      <c r="K3822" t="s">
        <v>45</v>
      </c>
      <c r="L3822" t="s">
        <v>55</v>
      </c>
      <c r="M3822" t="s">
        <v>45</v>
      </c>
      <c r="N3822" t="s">
        <v>55</v>
      </c>
      <c r="O3822" t="s">
        <v>45</v>
      </c>
      <c r="Q3822" t="s">
        <v>46</v>
      </c>
      <c r="R3822" t="s">
        <v>10699</v>
      </c>
      <c r="S3822" t="s">
        <v>10700</v>
      </c>
      <c r="T3822" t="s">
        <v>11</v>
      </c>
      <c r="U3822" t="s">
        <v>10701</v>
      </c>
    </row>
    <row r="3823" spans="1:21" ht="14.55" customHeight="1" x14ac:dyDescent="0.3">
      <c r="A3823" t="s">
        <v>42</v>
      </c>
      <c r="B3823" t="s">
        <v>62</v>
      </c>
      <c r="C3823" t="s">
        <v>128</v>
      </c>
      <c r="D3823" t="s">
        <v>62</v>
      </c>
      <c r="E3823" t="s">
        <v>128</v>
      </c>
      <c r="F3823" t="s">
        <v>62</v>
      </c>
      <c r="G3823" t="s">
        <v>128</v>
      </c>
      <c r="I3823" t="s">
        <v>44</v>
      </c>
      <c r="J3823" t="s">
        <v>1</v>
      </c>
      <c r="K3823" t="s">
        <v>45</v>
      </c>
      <c r="L3823" t="s">
        <v>1</v>
      </c>
      <c r="M3823" t="s">
        <v>45</v>
      </c>
      <c r="N3823" t="s">
        <v>1</v>
      </c>
      <c r="O3823" t="s">
        <v>45</v>
      </c>
      <c r="Q3823" t="s">
        <v>46</v>
      </c>
      <c r="R3823" t="s">
        <v>10702</v>
      </c>
      <c r="S3823" t="s">
        <v>10703</v>
      </c>
      <c r="T3823" t="s">
        <v>5</v>
      </c>
      <c r="U3823" t="s">
        <v>10704</v>
      </c>
    </row>
    <row r="3824" spans="1:21" ht="14.55" customHeight="1" x14ac:dyDescent="0.3">
      <c r="A3824" t="s">
        <v>61</v>
      </c>
      <c r="B3824" t="s">
        <v>43</v>
      </c>
      <c r="C3824" t="s">
        <v>63</v>
      </c>
      <c r="D3824" t="s">
        <v>43</v>
      </c>
      <c r="E3824" t="s">
        <v>63</v>
      </c>
      <c r="F3824" t="s">
        <v>43</v>
      </c>
      <c r="G3824" t="s">
        <v>63</v>
      </c>
      <c r="I3824" t="s">
        <v>44</v>
      </c>
      <c r="J3824" t="s">
        <v>45</v>
      </c>
      <c r="K3824" t="s">
        <v>45</v>
      </c>
      <c r="L3824" t="s">
        <v>45</v>
      </c>
      <c r="M3824" t="s">
        <v>45</v>
      </c>
      <c r="N3824" t="s">
        <v>45</v>
      </c>
      <c r="O3824" t="s">
        <v>45</v>
      </c>
      <c r="Q3824" t="s">
        <v>64</v>
      </c>
      <c r="R3824" t="s">
        <v>10705</v>
      </c>
      <c r="S3824" t="s">
        <v>10706</v>
      </c>
      <c r="T3824" t="s">
        <v>5</v>
      </c>
      <c r="U3824" t="s">
        <v>10707</v>
      </c>
    </row>
    <row r="3825" spans="1:21" ht="14.55" customHeight="1" x14ac:dyDescent="0.3">
      <c r="A3825" t="s">
        <v>42</v>
      </c>
      <c r="B3825" t="s">
        <v>50</v>
      </c>
      <c r="C3825" t="s">
        <v>62</v>
      </c>
      <c r="D3825" t="s">
        <v>50</v>
      </c>
      <c r="E3825" t="s">
        <v>62</v>
      </c>
      <c r="F3825" t="s">
        <v>50</v>
      </c>
      <c r="G3825" t="s">
        <v>62</v>
      </c>
      <c r="I3825" t="s">
        <v>44</v>
      </c>
      <c r="J3825" t="s">
        <v>1</v>
      </c>
      <c r="K3825" t="s">
        <v>45</v>
      </c>
      <c r="L3825" t="s">
        <v>1</v>
      </c>
      <c r="M3825" t="s">
        <v>45</v>
      </c>
      <c r="N3825" t="s">
        <v>1</v>
      </c>
      <c r="O3825" t="s">
        <v>45</v>
      </c>
      <c r="Q3825" t="s">
        <v>46</v>
      </c>
      <c r="R3825" t="s">
        <v>10708</v>
      </c>
      <c r="S3825" t="s">
        <v>10709</v>
      </c>
      <c r="T3825" t="s">
        <v>5</v>
      </c>
      <c r="U3825" t="s">
        <v>10710</v>
      </c>
    </row>
    <row r="3826" spans="1:21" ht="14.55" customHeight="1" x14ac:dyDescent="0.3">
      <c r="A3826" t="s">
        <v>42</v>
      </c>
      <c r="B3826" t="s">
        <v>50</v>
      </c>
      <c r="C3826" t="s">
        <v>62</v>
      </c>
      <c r="D3826" t="s">
        <v>50</v>
      </c>
      <c r="E3826" t="s">
        <v>62</v>
      </c>
      <c r="F3826" t="s">
        <v>50</v>
      </c>
      <c r="G3826" t="s">
        <v>62</v>
      </c>
      <c r="I3826" t="s">
        <v>44</v>
      </c>
      <c r="J3826" t="s">
        <v>1</v>
      </c>
      <c r="K3826" t="s">
        <v>45</v>
      </c>
      <c r="L3826" t="s">
        <v>1</v>
      </c>
      <c r="M3826" t="s">
        <v>45</v>
      </c>
      <c r="N3826" t="s">
        <v>1</v>
      </c>
      <c r="O3826" t="s">
        <v>45</v>
      </c>
      <c r="Q3826" t="s">
        <v>46</v>
      </c>
      <c r="R3826" t="s">
        <v>10711</v>
      </c>
      <c r="S3826" t="s">
        <v>6247</v>
      </c>
      <c r="T3826" t="s">
        <v>5</v>
      </c>
      <c r="U3826" t="s">
        <v>10712</v>
      </c>
    </row>
    <row r="3827" spans="1:21" ht="14.55" customHeight="1" x14ac:dyDescent="0.3">
      <c r="A3827" t="s">
        <v>42</v>
      </c>
      <c r="B3827" t="s">
        <v>50</v>
      </c>
      <c r="C3827" t="s">
        <v>128</v>
      </c>
      <c r="D3827" t="s">
        <v>50</v>
      </c>
      <c r="E3827" t="s">
        <v>128</v>
      </c>
      <c r="F3827" t="s">
        <v>50</v>
      </c>
      <c r="G3827" t="s">
        <v>128</v>
      </c>
      <c r="I3827" t="s">
        <v>44</v>
      </c>
      <c r="J3827" t="s">
        <v>1</v>
      </c>
      <c r="K3827" t="s">
        <v>45</v>
      </c>
      <c r="L3827" t="s">
        <v>1</v>
      </c>
      <c r="M3827" t="s">
        <v>45</v>
      </c>
      <c r="N3827" t="s">
        <v>1</v>
      </c>
      <c r="O3827" t="s">
        <v>45</v>
      </c>
      <c r="Q3827" t="s">
        <v>46</v>
      </c>
      <c r="R3827" t="s">
        <v>10713</v>
      </c>
      <c r="S3827" t="s">
        <v>10714</v>
      </c>
      <c r="T3827" t="s">
        <v>5</v>
      </c>
      <c r="U3827" t="s">
        <v>10715</v>
      </c>
    </row>
    <row r="3828" spans="1:21" ht="14.55" customHeight="1" x14ac:dyDescent="0.3">
      <c r="A3828" t="s">
        <v>42</v>
      </c>
      <c r="B3828" t="s">
        <v>50</v>
      </c>
      <c r="C3828" t="s">
        <v>128</v>
      </c>
      <c r="D3828" t="s">
        <v>50</v>
      </c>
      <c r="E3828" t="s">
        <v>128</v>
      </c>
      <c r="F3828" t="s">
        <v>50</v>
      </c>
      <c r="G3828" t="s">
        <v>128</v>
      </c>
      <c r="I3828" t="s">
        <v>44</v>
      </c>
      <c r="J3828" t="s">
        <v>1</v>
      </c>
      <c r="K3828" t="s">
        <v>45</v>
      </c>
      <c r="L3828" t="s">
        <v>1</v>
      </c>
      <c r="M3828" t="s">
        <v>45</v>
      </c>
      <c r="N3828" t="s">
        <v>1</v>
      </c>
      <c r="O3828" t="s">
        <v>45</v>
      </c>
      <c r="Q3828" t="s">
        <v>46</v>
      </c>
      <c r="R3828" t="s">
        <v>10716</v>
      </c>
      <c r="S3828" t="s">
        <v>6250</v>
      </c>
      <c r="T3828" t="s">
        <v>5</v>
      </c>
      <c r="U3828" t="s">
        <v>10717</v>
      </c>
    </row>
    <row r="3829" spans="1:21" ht="14.55" customHeight="1" x14ac:dyDescent="0.3">
      <c r="A3829" t="s">
        <v>42</v>
      </c>
      <c r="B3829" t="s">
        <v>63</v>
      </c>
      <c r="C3829" t="s">
        <v>43</v>
      </c>
      <c r="D3829" t="s">
        <v>63</v>
      </c>
      <c r="E3829" t="s">
        <v>43</v>
      </c>
      <c r="F3829" t="s">
        <v>63</v>
      </c>
      <c r="G3829" t="s">
        <v>43</v>
      </c>
      <c r="I3829" t="s">
        <v>44</v>
      </c>
      <c r="J3829" t="s">
        <v>55</v>
      </c>
      <c r="K3829" t="s">
        <v>45</v>
      </c>
      <c r="L3829" t="s">
        <v>55</v>
      </c>
      <c r="M3829" t="s">
        <v>45</v>
      </c>
      <c r="N3829" t="s">
        <v>55</v>
      </c>
      <c r="O3829" t="s">
        <v>45</v>
      </c>
      <c r="Q3829" t="s">
        <v>46</v>
      </c>
      <c r="R3829" t="s">
        <v>10718</v>
      </c>
      <c r="S3829" t="s">
        <v>8623</v>
      </c>
      <c r="T3829" t="s">
        <v>5</v>
      </c>
      <c r="U3829" t="s">
        <v>10719</v>
      </c>
    </row>
    <row r="3830" spans="1:21" ht="14.55" customHeight="1" x14ac:dyDescent="0.3">
      <c r="A3830" t="s">
        <v>42</v>
      </c>
      <c r="B3830" t="s">
        <v>74</v>
      </c>
      <c r="C3830" t="s">
        <v>63</v>
      </c>
      <c r="D3830" t="s">
        <v>74</v>
      </c>
      <c r="E3830" t="s">
        <v>63</v>
      </c>
      <c r="F3830" t="s">
        <v>74</v>
      </c>
      <c r="G3830" t="s">
        <v>63</v>
      </c>
      <c r="I3830" t="s">
        <v>44</v>
      </c>
      <c r="J3830" t="s">
        <v>1</v>
      </c>
      <c r="K3830" t="s">
        <v>45</v>
      </c>
      <c r="L3830" t="s">
        <v>1</v>
      </c>
      <c r="M3830" t="s">
        <v>45</v>
      </c>
      <c r="N3830" t="s">
        <v>1</v>
      </c>
      <c r="O3830" t="s">
        <v>45</v>
      </c>
      <c r="Q3830" t="s">
        <v>46</v>
      </c>
      <c r="R3830" t="s">
        <v>10720</v>
      </c>
      <c r="S3830" t="s">
        <v>9534</v>
      </c>
      <c r="T3830" t="s">
        <v>5</v>
      </c>
      <c r="U3830" t="s">
        <v>10721</v>
      </c>
    </row>
    <row r="3831" spans="1:21" ht="14.55" customHeight="1" x14ac:dyDescent="0.3">
      <c r="A3831" t="s">
        <v>42</v>
      </c>
      <c r="B3831" t="s">
        <v>51</v>
      </c>
      <c r="C3831" t="s">
        <v>63</v>
      </c>
      <c r="D3831" t="s">
        <v>51</v>
      </c>
      <c r="E3831" t="s">
        <v>63</v>
      </c>
      <c r="F3831" t="s">
        <v>51</v>
      </c>
      <c r="G3831" t="s">
        <v>63</v>
      </c>
      <c r="I3831" t="s">
        <v>44</v>
      </c>
      <c r="J3831" t="s">
        <v>55</v>
      </c>
      <c r="K3831" t="s">
        <v>45</v>
      </c>
      <c r="L3831" t="s">
        <v>55</v>
      </c>
      <c r="M3831" t="s">
        <v>45</v>
      </c>
      <c r="N3831" t="s">
        <v>55</v>
      </c>
      <c r="O3831" t="s">
        <v>45</v>
      </c>
      <c r="Q3831" t="s">
        <v>46</v>
      </c>
      <c r="R3831" t="s">
        <v>10722</v>
      </c>
      <c r="S3831" t="s">
        <v>10723</v>
      </c>
      <c r="T3831" t="s">
        <v>11</v>
      </c>
      <c r="U3831" t="s">
        <v>10724</v>
      </c>
    </row>
    <row r="3832" spans="1:21" ht="14.55" customHeight="1" x14ac:dyDescent="0.3">
      <c r="A3832" t="s">
        <v>42</v>
      </c>
      <c r="B3832" t="s">
        <v>62</v>
      </c>
      <c r="C3832" t="s">
        <v>43</v>
      </c>
      <c r="D3832" t="s">
        <v>62</v>
      </c>
      <c r="E3832" t="s">
        <v>43</v>
      </c>
      <c r="F3832" t="s">
        <v>62</v>
      </c>
      <c r="G3832" t="s">
        <v>43</v>
      </c>
      <c r="I3832" t="s">
        <v>44</v>
      </c>
      <c r="J3832" t="s">
        <v>55</v>
      </c>
      <c r="K3832" t="s">
        <v>45</v>
      </c>
      <c r="L3832" t="s">
        <v>55</v>
      </c>
      <c r="M3832" t="s">
        <v>45</v>
      </c>
      <c r="N3832" t="s">
        <v>55</v>
      </c>
      <c r="O3832" t="s">
        <v>45</v>
      </c>
      <c r="Q3832" t="s">
        <v>46</v>
      </c>
      <c r="R3832" t="s">
        <v>10725</v>
      </c>
      <c r="S3832" t="s">
        <v>4618</v>
      </c>
      <c r="T3832" t="s">
        <v>4</v>
      </c>
      <c r="U3832" t="s">
        <v>10726</v>
      </c>
    </row>
    <row r="3833" spans="1:21" ht="14.55" customHeight="1" x14ac:dyDescent="0.3">
      <c r="A3833" t="s">
        <v>42</v>
      </c>
      <c r="B3833" t="s">
        <v>43</v>
      </c>
      <c r="C3833" t="s">
        <v>43</v>
      </c>
      <c r="D3833" t="s">
        <v>43</v>
      </c>
      <c r="E3833" t="s">
        <v>43</v>
      </c>
      <c r="F3833" t="s">
        <v>43</v>
      </c>
      <c r="G3833" t="s">
        <v>43</v>
      </c>
      <c r="I3833" t="s">
        <v>44</v>
      </c>
      <c r="J3833" t="s">
        <v>1</v>
      </c>
      <c r="K3833" t="s">
        <v>45</v>
      </c>
      <c r="L3833" t="s">
        <v>1</v>
      </c>
      <c r="M3833" t="s">
        <v>45</v>
      </c>
      <c r="N3833" t="s">
        <v>1</v>
      </c>
      <c r="O3833" t="s">
        <v>45</v>
      </c>
      <c r="Q3833" t="s">
        <v>46</v>
      </c>
      <c r="R3833" t="s">
        <v>10727</v>
      </c>
      <c r="S3833" t="s">
        <v>10728</v>
      </c>
      <c r="T3833" t="s">
        <v>11</v>
      </c>
      <c r="U3833" t="s">
        <v>10729</v>
      </c>
    </row>
    <row r="3834" spans="1:21" ht="14.55" customHeight="1" x14ac:dyDescent="0.3">
      <c r="A3834" t="s">
        <v>42</v>
      </c>
      <c r="B3834" t="s">
        <v>43</v>
      </c>
      <c r="C3834" t="s">
        <v>43</v>
      </c>
      <c r="D3834" t="s">
        <v>43</v>
      </c>
      <c r="E3834" t="s">
        <v>43</v>
      </c>
      <c r="F3834" t="s">
        <v>43</v>
      </c>
      <c r="G3834" t="s">
        <v>43</v>
      </c>
      <c r="I3834" t="s">
        <v>44</v>
      </c>
      <c r="J3834" t="s">
        <v>1</v>
      </c>
      <c r="K3834" t="s">
        <v>45</v>
      </c>
      <c r="L3834" t="s">
        <v>1</v>
      </c>
      <c r="M3834" t="s">
        <v>45</v>
      </c>
      <c r="N3834" t="s">
        <v>1</v>
      </c>
      <c r="O3834" t="s">
        <v>45</v>
      </c>
      <c r="Q3834" t="s">
        <v>46</v>
      </c>
      <c r="R3834" t="s">
        <v>10730</v>
      </c>
      <c r="S3834" t="s">
        <v>10731</v>
      </c>
      <c r="T3834" t="s">
        <v>11</v>
      </c>
      <c r="U3834" t="s">
        <v>10732</v>
      </c>
    </row>
    <row r="3835" spans="1:21" ht="14.55" customHeight="1" x14ac:dyDescent="0.3">
      <c r="A3835" t="s">
        <v>42</v>
      </c>
      <c r="B3835" t="s">
        <v>43</v>
      </c>
      <c r="C3835" t="s">
        <v>43</v>
      </c>
      <c r="D3835" t="s">
        <v>43</v>
      </c>
      <c r="E3835" t="s">
        <v>43</v>
      </c>
      <c r="F3835" t="s">
        <v>43</v>
      </c>
      <c r="G3835" t="s">
        <v>43</v>
      </c>
      <c r="I3835" t="s">
        <v>44</v>
      </c>
      <c r="J3835" t="s">
        <v>1</v>
      </c>
      <c r="K3835" t="s">
        <v>45</v>
      </c>
      <c r="L3835" t="s">
        <v>1</v>
      </c>
      <c r="M3835" t="s">
        <v>45</v>
      </c>
      <c r="N3835" t="s">
        <v>1</v>
      </c>
      <c r="O3835" t="s">
        <v>45</v>
      </c>
      <c r="Q3835" t="s">
        <v>46</v>
      </c>
      <c r="R3835" t="s">
        <v>10733</v>
      </c>
      <c r="S3835" t="s">
        <v>6271</v>
      </c>
      <c r="T3835" t="s">
        <v>11</v>
      </c>
      <c r="U3835" t="s">
        <v>10734</v>
      </c>
    </row>
    <row r="3836" spans="1:21" ht="14.55" customHeight="1" x14ac:dyDescent="0.3">
      <c r="A3836" t="s">
        <v>42</v>
      </c>
      <c r="B3836" t="s">
        <v>43</v>
      </c>
      <c r="C3836" t="s">
        <v>43</v>
      </c>
      <c r="D3836" t="s">
        <v>43</v>
      </c>
      <c r="E3836" t="s">
        <v>43</v>
      </c>
      <c r="F3836" t="s">
        <v>43</v>
      </c>
      <c r="G3836" t="s">
        <v>43</v>
      </c>
      <c r="I3836" t="s">
        <v>44</v>
      </c>
      <c r="J3836" t="s">
        <v>1</v>
      </c>
      <c r="K3836" t="s">
        <v>45</v>
      </c>
      <c r="L3836" t="s">
        <v>1</v>
      </c>
      <c r="M3836" t="s">
        <v>45</v>
      </c>
      <c r="N3836" t="s">
        <v>1</v>
      </c>
      <c r="O3836" t="s">
        <v>45</v>
      </c>
      <c r="Q3836" t="s">
        <v>46</v>
      </c>
      <c r="R3836" t="s">
        <v>10735</v>
      </c>
      <c r="S3836" t="s">
        <v>10736</v>
      </c>
      <c r="T3836" t="s">
        <v>11</v>
      </c>
      <c r="U3836" t="s">
        <v>10737</v>
      </c>
    </row>
    <row r="3837" spans="1:21" ht="14.55" customHeight="1" x14ac:dyDescent="0.3">
      <c r="A3837" t="s">
        <v>42</v>
      </c>
      <c r="B3837" t="s">
        <v>43</v>
      </c>
      <c r="C3837" t="s">
        <v>43</v>
      </c>
      <c r="D3837" t="s">
        <v>43</v>
      </c>
      <c r="E3837" t="s">
        <v>43</v>
      </c>
      <c r="F3837" t="s">
        <v>43</v>
      </c>
      <c r="G3837" t="s">
        <v>43</v>
      </c>
      <c r="I3837" t="s">
        <v>44</v>
      </c>
      <c r="J3837" t="s">
        <v>1</v>
      </c>
      <c r="K3837" t="s">
        <v>45</v>
      </c>
      <c r="L3837" t="s">
        <v>1</v>
      </c>
      <c r="M3837" t="s">
        <v>45</v>
      </c>
      <c r="N3837" t="s">
        <v>1</v>
      </c>
      <c r="O3837" t="s">
        <v>45</v>
      </c>
      <c r="Q3837" t="s">
        <v>46</v>
      </c>
      <c r="R3837" t="s">
        <v>10738</v>
      </c>
      <c r="S3837" t="s">
        <v>10739</v>
      </c>
      <c r="T3837" t="s">
        <v>11</v>
      </c>
      <c r="U3837" t="s">
        <v>10740</v>
      </c>
    </row>
    <row r="3838" spans="1:21" ht="14.55" customHeight="1" x14ac:dyDescent="0.3">
      <c r="A3838" t="s">
        <v>42</v>
      </c>
      <c r="B3838" t="s">
        <v>43</v>
      </c>
      <c r="C3838" t="s">
        <v>43</v>
      </c>
      <c r="D3838" t="s">
        <v>43</v>
      </c>
      <c r="E3838" t="s">
        <v>43</v>
      </c>
      <c r="F3838" t="s">
        <v>43</v>
      </c>
      <c r="G3838" t="s">
        <v>43</v>
      </c>
      <c r="I3838" t="s">
        <v>44</v>
      </c>
      <c r="J3838" t="s">
        <v>1</v>
      </c>
      <c r="K3838" t="s">
        <v>45</v>
      </c>
      <c r="L3838" t="s">
        <v>1</v>
      </c>
      <c r="M3838" t="s">
        <v>45</v>
      </c>
      <c r="N3838" t="s">
        <v>1</v>
      </c>
      <c r="O3838" t="s">
        <v>45</v>
      </c>
      <c r="Q3838" t="s">
        <v>46</v>
      </c>
      <c r="R3838" t="s">
        <v>10741</v>
      </c>
      <c r="S3838" t="s">
        <v>10742</v>
      </c>
      <c r="T3838" t="s">
        <v>11</v>
      </c>
      <c r="U3838" t="s">
        <v>10743</v>
      </c>
    </row>
    <row r="3839" spans="1:21" ht="14.55" customHeight="1" x14ac:dyDescent="0.3">
      <c r="A3839" t="s">
        <v>78</v>
      </c>
      <c r="B3839" t="s">
        <v>50</v>
      </c>
      <c r="C3839" t="s">
        <v>62</v>
      </c>
      <c r="D3839" t="s">
        <v>50</v>
      </c>
      <c r="E3839" t="s">
        <v>62</v>
      </c>
      <c r="F3839" t="s">
        <v>50</v>
      </c>
      <c r="G3839" t="s">
        <v>62</v>
      </c>
      <c r="I3839" t="s">
        <v>44</v>
      </c>
      <c r="J3839" t="s">
        <v>1</v>
      </c>
      <c r="K3839" t="s">
        <v>45</v>
      </c>
      <c r="L3839" t="s">
        <v>1</v>
      </c>
      <c r="M3839" t="s">
        <v>45</v>
      </c>
      <c r="N3839" t="s">
        <v>1</v>
      </c>
      <c r="O3839" t="s">
        <v>45</v>
      </c>
      <c r="Q3839" t="s">
        <v>64</v>
      </c>
      <c r="R3839" t="s">
        <v>10744</v>
      </c>
      <c r="S3839" t="s">
        <v>703</v>
      </c>
      <c r="T3839" t="s">
        <v>5</v>
      </c>
      <c r="U3839" t="s">
        <v>10745</v>
      </c>
    </row>
    <row r="3840" spans="1:21" ht="14.55" customHeight="1" x14ac:dyDescent="0.3">
      <c r="A3840" t="s">
        <v>61</v>
      </c>
      <c r="B3840" t="s">
        <v>62</v>
      </c>
      <c r="C3840" t="s">
        <v>62</v>
      </c>
      <c r="D3840" t="s">
        <v>62</v>
      </c>
      <c r="E3840" t="s">
        <v>62</v>
      </c>
      <c r="F3840" t="s">
        <v>62</v>
      </c>
      <c r="G3840" t="s">
        <v>62</v>
      </c>
      <c r="I3840" t="s">
        <v>44</v>
      </c>
      <c r="J3840" t="s">
        <v>1</v>
      </c>
      <c r="K3840" t="s">
        <v>45</v>
      </c>
      <c r="L3840" t="s">
        <v>1</v>
      </c>
      <c r="M3840" t="s">
        <v>45</v>
      </c>
      <c r="N3840" t="s">
        <v>1</v>
      </c>
      <c r="O3840" t="s">
        <v>45</v>
      </c>
      <c r="Q3840" t="s">
        <v>64</v>
      </c>
      <c r="R3840" t="s">
        <v>10746</v>
      </c>
      <c r="S3840" t="s">
        <v>10747</v>
      </c>
      <c r="T3840" t="s">
        <v>5</v>
      </c>
      <c r="U3840" t="s">
        <v>10748</v>
      </c>
    </row>
    <row r="3841" spans="1:21" ht="14.55" customHeight="1" x14ac:dyDescent="0.3">
      <c r="A3841" t="s">
        <v>42</v>
      </c>
      <c r="B3841" t="s">
        <v>62</v>
      </c>
      <c r="C3841" t="s">
        <v>62</v>
      </c>
      <c r="D3841" t="s">
        <v>62</v>
      </c>
      <c r="E3841" t="s">
        <v>62</v>
      </c>
      <c r="F3841" t="s">
        <v>62</v>
      </c>
      <c r="G3841" t="s">
        <v>62</v>
      </c>
      <c r="I3841" t="s">
        <v>44</v>
      </c>
      <c r="J3841" t="s">
        <v>55</v>
      </c>
      <c r="K3841" t="s">
        <v>45</v>
      </c>
      <c r="L3841" t="s">
        <v>55</v>
      </c>
      <c r="M3841" t="s">
        <v>45</v>
      </c>
      <c r="N3841" t="s">
        <v>55</v>
      </c>
      <c r="O3841" t="s">
        <v>45</v>
      </c>
      <c r="Q3841" t="s">
        <v>46</v>
      </c>
      <c r="R3841" t="s">
        <v>10749</v>
      </c>
      <c r="S3841" t="s">
        <v>10750</v>
      </c>
      <c r="T3841" t="s">
        <v>5</v>
      </c>
      <c r="U3841" t="s">
        <v>10751</v>
      </c>
    </row>
    <row r="3842" spans="1:21" ht="14.55" customHeight="1" x14ac:dyDescent="0.3">
      <c r="A3842" t="s">
        <v>42</v>
      </c>
      <c r="B3842" t="s">
        <v>62</v>
      </c>
      <c r="C3842" t="s">
        <v>62</v>
      </c>
      <c r="D3842" t="s">
        <v>62</v>
      </c>
      <c r="E3842" t="s">
        <v>62</v>
      </c>
      <c r="F3842" t="s">
        <v>62</v>
      </c>
      <c r="G3842" t="s">
        <v>62</v>
      </c>
      <c r="I3842" t="s">
        <v>44</v>
      </c>
      <c r="J3842" t="s">
        <v>55</v>
      </c>
      <c r="K3842" t="s">
        <v>45</v>
      </c>
      <c r="L3842" t="s">
        <v>55</v>
      </c>
      <c r="M3842" t="s">
        <v>45</v>
      </c>
      <c r="N3842" t="s">
        <v>55</v>
      </c>
      <c r="O3842" t="s">
        <v>45</v>
      </c>
      <c r="Q3842" t="s">
        <v>46</v>
      </c>
      <c r="R3842" t="s">
        <v>10752</v>
      </c>
      <c r="S3842" t="s">
        <v>10750</v>
      </c>
      <c r="T3842" t="s">
        <v>5</v>
      </c>
      <c r="U3842" t="s">
        <v>10753</v>
      </c>
    </row>
    <row r="3843" spans="1:21" ht="14.55" customHeight="1" x14ac:dyDescent="0.3">
      <c r="A3843" t="s">
        <v>168</v>
      </c>
      <c r="B3843" t="s">
        <v>43</v>
      </c>
      <c r="C3843" t="s">
        <v>43</v>
      </c>
      <c r="D3843" t="s">
        <v>43</v>
      </c>
      <c r="E3843" t="s">
        <v>43</v>
      </c>
      <c r="F3843" t="s">
        <v>43</v>
      </c>
      <c r="G3843" t="s">
        <v>43</v>
      </c>
      <c r="I3843" t="s">
        <v>44</v>
      </c>
      <c r="J3843" t="s">
        <v>1</v>
      </c>
      <c r="K3843" t="s">
        <v>45</v>
      </c>
      <c r="L3843" t="s">
        <v>1</v>
      </c>
      <c r="M3843" t="s">
        <v>45</v>
      </c>
      <c r="N3843" t="s">
        <v>1</v>
      </c>
      <c r="O3843" t="s">
        <v>45</v>
      </c>
      <c r="Q3843" t="s">
        <v>64</v>
      </c>
      <c r="R3843" t="s">
        <v>10754</v>
      </c>
      <c r="S3843" t="s">
        <v>10755</v>
      </c>
      <c r="T3843" t="s">
        <v>12</v>
      </c>
      <c r="U3843" t="s">
        <v>10756</v>
      </c>
    </row>
    <row r="3844" spans="1:21" ht="14.55" customHeight="1" x14ac:dyDescent="0.3">
      <c r="A3844" t="s">
        <v>193</v>
      </c>
      <c r="B3844" t="s">
        <v>194</v>
      </c>
      <c r="C3844" t="s">
        <v>194</v>
      </c>
      <c r="D3844" t="s">
        <v>194</v>
      </c>
      <c r="E3844" t="s">
        <v>194</v>
      </c>
      <c r="F3844" t="s">
        <v>194</v>
      </c>
      <c r="G3844" t="s">
        <v>194</v>
      </c>
      <c r="H3844" t="s">
        <v>194</v>
      </c>
      <c r="I3844" t="s">
        <v>44</v>
      </c>
      <c r="J3844" t="s">
        <v>195</v>
      </c>
      <c r="K3844" t="s">
        <v>195</v>
      </c>
      <c r="L3844" t="s">
        <v>195</v>
      </c>
      <c r="M3844" t="s">
        <v>195</v>
      </c>
      <c r="N3844" t="s">
        <v>195</v>
      </c>
      <c r="O3844" t="s">
        <v>195</v>
      </c>
      <c r="P3844" t="s">
        <v>195</v>
      </c>
      <c r="Q3844" t="s">
        <v>46</v>
      </c>
      <c r="R3844" t="s">
        <v>10757</v>
      </c>
      <c r="S3844" t="s">
        <v>10758</v>
      </c>
      <c r="T3844" t="s">
        <v>12</v>
      </c>
      <c r="U3844" t="s">
        <v>10759</v>
      </c>
    </row>
    <row r="3845" spans="1:21" ht="14.55" customHeight="1" x14ac:dyDescent="0.3">
      <c r="A3845" t="s">
        <v>61</v>
      </c>
      <c r="B3845" t="s">
        <v>43</v>
      </c>
      <c r="C3845" t="s">
        <v>43</v>
      </c>
      <c r="D3845" t="s">
        <v>43</v>
      </c>
      <c r="E3845" t="s">
        <v>43</v>
      </c>
      <c r="F3845" t="s">
        <v>43</v>
      </c>
      <c r="G3845" t="s">
        <v>43</v>
      </c>
      <c r="I3845" t="s">
        <v>44</v>
      </c>
      <c r="J3845" t="s">
        <v>1</v>
      </c>
      <c r="K3845" t="s">
        <v>45</v>
      </c>
      <c r="L3845" t="s">
        <v>1</v>
      </c>
      <c r="M3845" t="s">
        <v>45</v>
      </c>
      <c r="N3845" t="s">
        <v>1</v>
      </c>
      <c r="O3845" t="s">
        <v>45</v>
      </c>
      <c r="Q3845" t="s">
        <v>64</v>
      </c>
      <c r="R3845" t="s">
        <v>10760</v>
      </c>
      <c r="S3845" t="s">
        <v>10761</v>
      </c>
      <c r="T3845" t="s">
        <v>12</v>
      </c>
      <c r="U3845" t="s">
        <v>10762</v>
      </c>
    </row>
    <row r="3846" spans="1:21" ht="14.55" customHeight="1" x14ac:dyDescent="0.3">
      <c r="A3846" t="s">
        <v>61</v>
      </c>
      <c r="B3846" t="s">
        <v>43</v>
      </c>
      <c r="C3846" t="s">
        <v>43</v>
      </c>
      <c r="D3846" t="s">
        <v>43</v>
      </c>
      <c r="E3846" t="s">
        <v>43</v>
      </c>
      <c r="F3846" t="s">
        <v>43</v>
      </c>
      <c r="G3846" t="s">
        <v>43</v>
      </c>
      <c r="H3846" t="s">
        <v>194</v>
      </c>
      <c r="I3846" t="s">
        <v>44</v>
      </c>
      <c r="J3846" t="s">
        <v>1</v>
      </c>
      <c r="K3846" t="s">
        <v>45</v>
      </c>
      <c r="L3846" t="s">
        <v>1</v>
      </c>
      <c r="M3846" t="s">
        <v>45</v>
      </c>
      <c r="N3846" t="s">
        <v>1</v>
      </c>
      <c r="O3846" t="s">
        <v>45</v>
      </c>
      <c r="P3846" t="s">
        <v>1</v>
      </c>
      <c r="Q3846" t="s">
        <v>64</v>
      </c>
      <c r="R3846" t="s">
        <v>10763</v>
      </c>
      <c r="S3846" t="s">
        <v>10764</v>
      </c>
      <c r="T3846" t="s">
        <v>7</v>
      </c>
      <c r="U3846" t="s">
        <v>10765</v>
      </c>
    </row>
    <row r="3847" spans="1:21" ht="14.55" customHeight="1" x14ac:dyDescent="0.3">
      <c r="A3847" t="s">
        <v>42</v>
      </c>
      <c r="B3847" t="s">
        <v>50</v>
      </c>
      <c r="C3847" t="s">
        <v>74</v>
      </c>
      <c r="D3847" t="s">
        <v>50</v>
      </c>
      <c r="E3847" t="s">
        <v>74</v>
      </c>
      <c r="F3847" t="s">
        <v>50</v>
      </c>
      <c r="G3847" t="s">
        <v>74</v>
      </c>
      <c r="H3847" t="s">
        <v>74</v>
      </c>
      <c r="I3847" t="s">
        <v>44</v>
      </c>
      <c r="J3847" t="s">
        <v>1</v>
      </c>
      <c r="K3847" t="s">
        <v>45</v>
      </c>
      <c r="L3847" t="s">
        <v>1</v>
      </c>
      <c r="M3847" t="s">
        <v>45</v>
      </c>
      <c r="N3847" t="s">
        <v>1</v>
      </c>
      <c r="O3847" t="s">
        <v>45</v>
      </c>
      <c r="Q3847" t="s">
        <v>46</v>
      </c>
      <c r="R3847" t="s">
        <v>10766</v>
      </c>
      <c r="S3847" t="s">
        <v>10767</v>
      </c>
      <c r="T3847" t="s">
        <v>5</v>
      </c>
      <c r="U3847" t="s">
        <v>10768</v>
      </c>
    </row>
    <row r="3848" spans="1:21" ht="14.55" customHeight="1" x14ac:dyDescent="0.3">
      <c r="A3848" t="s">
        <v>42</v>
      </c>
      <c r="B3848" t="s">
        <v>74</v>
      </c>
      <c r="C3848" t="s">
        <v>63</v>
      </c>
      <c r="D3848" t="s">
        <v>74</v>
      </c>
      <c r="E3848" t="s">
        <v>63</v>
      </c>
      <c r="F3848" t="s">
        <v>74</v>
      </c>
      <c r="G3848" t="s">
        <v>63</v>
      </c>
      <c r="I3848" t="s">
        <v>44</v>
      </c>
      <c r="J3848" t="s">
        <v>55</v>
      </c>
      <c r="K3848" t="s">
        <v>45</v>
      </c>
      <c r="L3848" t="s">
        <v>55</v>
      </c>
      <c r="M3848" t="s">
        <v>45</v>
      </c>
      <c r="N3848" t="s">
        <v>55</v>
      </c>
      <c r="O3848" t="s">
        <v>45</v>
      </c>
      <c r="Q3848" t="s">
        <v>46</v>
      </c>
      <c r="R3848" t="s">
        <v>10769</v>
      </c>
      <c r="S3848" t="s">
        <v>10770</v>
      </c>
      <c r="T3848" t="s">
        <v>5</v>
      </c>
      <c r="U3848" t="s">
        <v>10771</v>
      </c>
    </row>
    <row r="3849" spans="1:21" ht="14.55" customHeight="1" x14ac:dyDescent="0.3">
      <c r="A3849" t="s">
        <v>42</v>
      </c>
      <c r="B3849" t="s">
        <v>63</v>
      </c>
      <c r="C3849" t="s">
        <v>74</v>
      </c>
      <c r="D3849" t="s">
        <v>63</v>
      </c>
      <c r="E3849" t="s">
        <v>74</v>
      </c>
      <c r="F3849" t="s">
        <v>63</v>
      </c>
      <c r="G3849" t="s">
        <v>74</v>
      </c>
      <c r="I3849" t="s">
        <v>44</v>
      </c>
      <c r="J3849" t="s">
        <v>55</v>
      </c>
      <c r="K3849" t="s">
        <v>45</v>
      </c>
      <c r="L3849" t="s">
        <v>55</v>
      </c>
      <c r="M3849" t="s">
        <v>45</v>
      </c>
      <c r="N3849" t="s">
        <v>55</v>
      </c>
      <c r="O3849" t="s">
        <v>45</v>
      </c>
      <c r="Q3849" t="s">
        <v>46</v>
      </c>
      <c r="R3849" t="s">
        <v>10772</v>
      </c>
      <c r="S3849" t="s">
        <v>7192</v>
      </c>
      <c r="T3849" t="s">
        <v>5</v>
      </c>
      <c r="U3849" t="s">
        <v>10773</v>
      </c>
    </row>
    <row r="3850" spans="1:21" ht="14.55" customHeight="1" x14ac:dyDescent="0.3">
      <c r="A3850" t="s">
        <v>42</v>
      </c>
      <c r="B3850" t="s">
        <v>74</v>
      </c>
      <c r="C3850" t="s">
        <v>63</v>
      </c>
      <c r="D3850" t="s">
        <v>74</v>
      </c>
      <c r="E3850" t="s">
        <v>63</v>
      </c>
      <c r="F3850" t="s">
        <v>74</v>
      </c>
      <c r="G3850" t="s">
        <v>63</v>
      </c>
      <c r="I3850" t="s">
        <v>44</v>
      </c>
      <c r="J3850" t="s">
        <v>1</v>
      </c>
      <c r="K3850" t="s">
        <v>45</v>
      </c>
      <c r="L3850" t="s">
        <v>1</v>
      </c>
      <c r="M3850" t="s">
        <v>45</v>
      </c>
      <c r="N3850" t="s">
        <v>1</v>
      </c>
      <c r="O3850" t="s">
        <v>45</v>
      </c>
      <c r="Q3850" t="s">
        <v>46</v>
      </c>
      <c r="R3850" t="s">
        <v>10774</v>
      </c>
      <c r="S3850" t="s">
        <v>5961</v>
      </c>
      <c r="T3850" t="s">
        <v>5</v>
      </c>
      <c r="U3850" t="s">
        <v>10775</v>
      </c>
    </row>
    <row r="3851" spans="1:21" ht="14.55" customHeight="1" x14ac:dyDescent="0.3">
      <c r="A3851" t="s">
        <v>42</v>
      </c>
      <c r="B3851" t="s">
        <v>74</v>
      </c>
      <c r="C3851" t="s">
        <v>63</v>
      </c>
      <c r="D3851" t="s">
        <v>74</v>
      </c>
      <c r="E3851" t="s">
        <v>63</v>
      </c>
      <c r="F3851" t="s">
        <v>74</v>
      </c>
      <c r="G3851" t="s">
        <v>63</v>
      </c>
      <c r="I3851" t="s">
        <v>44</v>
      </c>
      <c r="J3851" t="s">
        <v>1</v>
      </c>
      <c r="K3851" t="s">
        <v>45</v>
      </c>
      <c r="L3851" t="s">
        <v>1</v>
      </c>
      <c r="M3851" t="s">
        <v>45</v>
      </c>
      <c r="N3851" t="s">
        <v>1</v>
      </c>
      <c r="O3851" t="s">
        <v>45</v>
      </c>
      <c r="Q3851" t="s">
        <v>46</v>
      </c>
      <c r="R3851" t="s">
        <v>10776</v>
      </c>
      <c r="S3851" t="s">
        <v>10777</v>
      </c>
      <c r="T3851" t="s">
        <v>5</v>
      </c>
      <c r="U3851" t="s">
        <v>10778</v>
      </c>
    </row>
    <row r="3852" spans="1:21" ht="14.55" customHeight="1" x14ac:dyDescent="0.3">
      <c r="A3852" t="s">
        <v>42</v>
      </c>
      <c r="B3852" t="s">
        <v>51</v>
      </c>
      <c r="C3852" t="s">
        <v>51</v>
      </c>
      <c r="D3852" t="s">
        <v>51</v>
      </c>
      <c r="E3852" t="s">
        <v>51</v>
      </c>
      <c r="F3852" t="s">
        <v>51</v>
      </c>
      <c r="G3852" t="s">
        <v>51</v>
      </c>
      <c r="I3852" t="s">
        <v>44</v>
      </c>
      <c r="J3852" t="s">
        <v>1</v>
      </c>
      <c r="K3852" t="s">
        <v>45</v>
      </c>
      <c r="L3852" t="s">
        <v>1</v>
      </c>
      <c r="M3852" t="s">
        <v>45</v>
      </c>
      <c r="N3852" t="s">
        <v>1</v>
      </c>
      <c r="O3852" t="s">
        <v>45</v>
      </c>
      <c r="Q3852" t="s">
        <v>46</v>
      </c>
      <c r="R3852" t="s">
        <v>10779</v>
      </c>
      <c r="S3852" t="s">
        <v>10780</v>
      </c>
      <c r="T3852" t="s">
        <v>18</v>
      </c>
      <c r="U3852" t="s">
        <v>10781</v>
      </c>
    </row>
    <row r="3853" spans="1:21" ht="14.55" customHeight="1" x14ac:dyDescent="0.3">
      <c r="A3853" t="s">
        <v>42</v>
      </c>
      <c r="B3853" t="s">
        <v>43</v>
      </c>
      <c r="C3853" t="s">
        <v>43</v>
      </c>
      <c r="D3853" t="s">
        <v>43</v>
      </c>
      <c r="E3853" t="s">
        <v>43</v>
      </c>
      <c r="F3853" t="s">
        <v>43</v>
      </c>
      <c r="G3853" t="s">
        <v>43</v>
      </c>
      <c r="I3853" t="s">
        <v>44</v>
      </c>
      <c r="J3853" t="s">
        <v>55</v>
      </c>
      <c r="K3853" t="s">
        <v>45</v>
      </c>
      <c r="L3853" t="s">
        <v>55</v>
      </c>
      <c r="M3853" t="s">
        <v>45</v>
      </c>
      <c r="N3853" t="s">
        <v>55</v>
      </c>
      <c r="O3853" t="s">
        <v>45</v>
      </c>
      <c r="Q3853" t="s">
        <v>46</v>
      </c>
      <c r="R3853" t="s">
        <v>10782</v>
      </c>
      <c r="S3853" t="s">
        <v>10783</v>
      </c>
      <c r="T3853" t="s">
        <v>18</v>
      </c>
      <c r="U3853" t="s">
        <v>10784</v>
      </c>
    </row>
    <row r="3854" spans="1:21" ht="14.55" customHeight="1" x14ac:dyDescent="0.3">
      <c r="A3854" t="s">
        <v>168</v>
      </c>
      <c r="B3854" t="s">
        <v>51</v>
      </c>
      <c r="C3854" t="s">
        <v>51</v>
      </c>
      <c r="D3854" t="s">
        <v>51</v>
      </c>
      <c r="E3854" t="s">
        <v>51</v>
      </c>
      <c r="F3854" t="s">
        <v>51</v>
      </c>
      <c r="G3854" t="s">
        <v>51</v>
      </c>
      <c r="I3854" t="s">
        <v>44</v>
      </c>
      <c r="J3854" t="s">
        <v>1</v>
      </c>
      <c r="K3854" t="s">
        <v>45</v>
      </c>
      <c r="L3854" t="s">
        <v>1</v>
      </c>
      <c r="M3854" t="s">
        <v>45</v>
      </c>
      <c r="N3854" t="s">
        <v>1</v>
      </c>
      <c r="O3854" t="s">
        <v>45</v>
      </c>
      <c r="Q3854" t="s">
        <v>46</v>
      </c>
      <c r="R3854" t="s">
        <v>10785</v>
      </c>
      <c r="S3854" t="s">
        <v>10786</v>
      </c>
      <c r="T3854" t="s">
        <v>18</v>
      </c>
      <c r="U3854" t="s">
        <v>10787</v>
      </c>
    </row>
    <row r="3855" spans="1:21" ht="14.55" customHeight="1" x14ac:dyDescent="0.3">
      <c r="A3855" t="s">
        <v>42</v>
      </c>
      <c r="B3855" t="s">
        <v>62</v>
      </c>
      <c r="C3855" t="s">
        <v>50</v>
      </c>
      <c r="D3855" t="s">
        <v>62</v>
      </c>
      <c r="E3855" t="s">
        <v>50</v>
      </c>
      <c r="F3855" t="s">
        <v>62</v>
      </c>
      <c r="G3855" t="s">
        <v>50</v>
      </c>
      <c r="I3855" t="s">
        <v>44</v>
      </c>
      <c r="J3855" t="s">
        <v>1</v>
      </c>
      <c r="K3855" t="s">
        <v>45</v>
      </c>
      <c r="L3855" t="s">
        <v>1</v>
      </c>
      <c r="M3855" t="s">
        <v>45</v>
      </c>
      <c r="N3855" t="s">
        <v>1</v>
      </c>
      <c r="O3855" t="s">
        <v>45</v>
      </c>
      <c r="Q3855" t="s">
        <v>46</v>
      </c>
      <c r="R3855" t="s">
        <v>10788</v>
      </c>
      <c r="S3855" t="s">
        <v>10789</v>
      </c>
      <c r="T3855" t="s">
        <v>18</v>
      </c>
      <c r="U3855" t="s">
        <v>10790</v>
      </c>
    </row>
    <row r="3856" spans="1:21" ht="14.55" customHeight="1" x14ac:dyDescent="0.3">
      <c r="A3856" t="s">
        <v>42</v>
      </c>
      <c r="B3856" t="s">
        <v>63</v>
      </c>
      <c r="C3856" t="s">
        <v>43</v>
      </c>
      <c r="D3856" t="s">
        <v>63</v>
      </c>
      <c r="E3856" t="s">
        <v>43</v>
      </c>
      <c r="F3856" t="s">
        <v>63</v>
      </c>
      <c r="G3856" t="s">
        <v>43</v>
      </c>
      <c r="I3856" t="s">
        <v>44</v>
      </c>
      <c r="J3856" t="s">
        <v>1</v>
      </c>
      <c r="K3856" t="s">
        <v>45</v>
      </c>
      <c r="L3856" t="s">
        <v>1</v>
      </c>
      <c r="M3856" t="s">
        <v>45</v>
      </c>
      <c r="N3856" t="s">
        <v>1</v>
      </c>
      <c r="O3856" t="s">
        <v>45</v>
      </c>
      <c r="Q3856" t="s">
        <v>46</v>
      </c>
      <c r="R3856" t="s">
        <v>10791</v>
      </c>
      <c r="S3856" t="s">
        <v>10792</v>
      </c>
      <c r="T3856" t="s">
        <v>5</v>
      </c>
      <c r="U3856" t="s">
        <v>10793</v>
      </c>
    </row>
    <row r="3857" spans="1:21" ht="14.55" customHeight="1" x14ac:dyDescent="0.3">
      <c r="A3857" t="s">
        <v>42</v>
      </c>
      <c r="B3857" t="s">
        <v>63</v>
      </c>
      <c r="C3857" t="s">
        <v>43</v>
      </c>
      <c r="D3857" t="s">
        <v>63</v>
      </c>
      <c r="E3857" t="s">
        <v>43</v>
      </c>
      <c r="F3857" t="s">
        <v>63</v>
      </c>
      <c r="G3857" t="s">
        <v>43</v>
      </c>
      <c r="I3857" t="s">
        <v>44</v>
      </c>
      <c r="J3857" t="s">
        <v>1</v>
      </c>
      <c r="K3857" t="s">
        <v>45</v>
      </c>
      <c r="L3857" t="s">
        <v>1</v>
      </c>
      <c r="M3857" t="s">
        <v>45</v>
      </c>
      <c r="N3857" t="s">
        <v>1</v>
      </c>
      <c r="O3857" t="s">
        <v>45</v>
      </c>
      <c r="Q3857" t="s">
        <v>46</v>
      </c>
      <c r="R3857" t="s">
        <v>10794</v>
      </c>
      <c r="S3857" t="s">
        <v>10795</v>
      </c>
      <c r="T3857" t="s">
        <v>6</v>
      </c>
      <c r="U3857" t="s">
        <v>10796</v>
      </c>
    </row>
    <row r="3858" spans="1:21" ht="14.55" customHeight="1" x14ac:dyDescent="0.3">
      <c r="A3858" t="s">
        <v>42</v>
      </c>
      <c r="B3858" t="s">
        <v>63</v>
      </c>
      <c r="C3858" t="s">
        <v>43</v>
      </c>
      <c r="D3858" t="s">
        <v>63</v>
      </c>
      <c r="E3858" t="s">
        <v>43</v>
      </c>
      <c r="F3858" t="s">
        <v>63</v>
      </c>
      <c r="G3858" t="s">
        <v>43</v>
      </c>
      <c r="I3858" t="s">
        <v>44</v>
      </c>
      <c r="J3858" t="s">
        <v>1</v>
      </c>
      <c r="K3858" t="s">
        <v>45</v>
      </c>
      <c r="L3858" t="s">
        <v>1</v>
      </c>
      <c r="M3858" t="s">
        <v>45</v>
      </c>
      <c r="N3858" t="s">
        <v>1</v>
      </c>
      <c r="O3858" t="s">
        <v>45</v>
      </c>
      <c r="Q3858" t="s">
        <v>46</v>
      </c>
      <c r="R3858" t="s">
        <v>10797</v>
      </c>
      <c r="S3858" t="s">
        <v>10798</v>
      </c>
      <c r="T3858" t="s">
        <v>6</v>
      </c>
      <c r="U3858" t="s">
        <v>10799</v>
      </c>
    </row>
    <row r="3859" spans="1:21" ht="14.55" customHeight="1" x14ac:dyDescent="0.3">
      <c r="A3859" t="s">
        <v>42</v>
      </c>
      <c r="B3859" t="s">
        <v>63</v>
      </c>
      <c r="C3859" t="s">
        <v>43</v>
      </c>
      <c r="D3859" t="s">
        <v>63</v>
      </c>
      <c r="E3859" t="s">
        <v>43</v>
      </c>
      <c r="F3859" t="s">
        <v>63</v>
      </c>
      <c r="G3859" t="s">
        <v>43</v>
      </c>
      <c r="I3859" t="s">
        <v>44</v>
      </c>
      <c r="J3859" t="s">
        <v>1</v>
      </c>
      <c r="K3859" t="s">
        <v>45</v>
      </c>
      <c r="L3859" t="s">
        <v>1</v>
      </c>
      <c r="M3859" t="s">
        <v>45</v>
      </c>
      <c r="N3859" t="s">
        <v>1</v>
      </c>
      <c r="O3859" t="s">
        <v>45</v>
      </c>
      <c r="Q3859" t="s">
        <v>46</v>
      </c>
      <c r="R3859" t="s">
        <v>10800</v>
      </c>
      <c r="S3859" t="s">
        <v>4805</v>
      </c>
      <c r="T3859" t="s">
        <v>6</v>
      </c>
      <c r="U3859" t="s">
        <v>10801</v>
      </c>
    </row>
    <row r="3860" spans="1:21" ht="14.55" customHeight="1" x14ac:dyDescent="0.3">
      <c r="A3860" t="s">
        <v>42</v>
      </c>
      <c r="B3860" t="s">
        <v>62</v>
      </c>
      <c r="C3860" t="s">
        <v>50</v>
      </c>
      <c r="D3860" t="s">
        <v>62</v>
      </c>
      <c r="E3860" t="s">
        <v>50</v>
      </c>
      <c r="F3860" t="s">
        <v>62</v>
      </c>
      <c r="G3860" t="s">
        <v>50</v>
      </c>
      <c r="I3860" t="s">
        <v>44</v>
      </c>
      <c r="J3860" t="s">
        <v>1</v>
      </c>
      <c r="K3860" t="s">
        <v>45</v>
      </c>
      <c r="L3860" t="s">
        <v>1</v>
      </c>
      <c r="M3860" t="s">
        <v>45</v>
      </c>
      <c r="N3860" t="s">
        <v>1</v>
      </c>
      <c r="O3860" t="s">
        <v>45</v>
      </c>
      <c r="Q3860" t="s">
        <v>46</v>
      </c>
      <c r="R3860" t="s">
        <v>10802</v>
      </c>
      <c r="S3860" t="s">
        <v>10803</v>
      </c>
      <c r="T3860" t="s">
        <v>18</v>
      </c>
      <c r="U3860" t="s">
        <v>10804</v>
      </c>
    </row>
    <row r="3861" spans="1:21" ht="14.55" customHeight="1" x14ac:dyDescent="0.3">
      <c r="A3861" t="s">
        <v>42</v>
      </c>
      <c r="B3861" t="s">
        <v>62</v>
      </c>
      <c r="C3861" t="s">
        <v>50</v>
      </c>
      <c r="D3861" t="s">
        <v>62</v>
      </c>
      <c r="E3861" t="s">
        <v>50</v>
      </c>
      <c r="F3861" t="s">
        <v>62</v>
      </c>
      <c r="G3861" t="s">
        <v>50</v>
      </c>
      <c r="I3861" t="s">
        <v>44</v>
      </c>
      <c r="J3861" t="s">
        <v>1</v>
      </c>
      <c r="K3861" t="s">
        <v>45</v>
      </c>
      <c r="L3861" t="s">
        <v>1</v>
      </c>
      <c r="M3861" t="s">
        <v>45</v>
      </c>
      <c r="N3861" t="s">
        <v>1</v>
      </c>
      <c r="O3861" t="s">
        <v>45</v>
      </c>
      <c r="Q3861" t="s">
        <v>46</v>
      </c>
      <c r="R3861" t="s">
        <v>10805</v>
      </c>
      <c r="S3861" t="s">
        <v>6349</v>
      </c>
      <c r="T3861" t="s">
        <v>18</v>
      </c>
      <c r="U3861" t="s">
        <v>10806</v>
      </c>
    </row>
    <row r="3862" spans="1:21" ht="14.55" customHeight="1" x14ac:dyDescent="0.3">
      <c r="A3862" t="s">
        <v>42</v>
      </c>
      <c r="B3862" t="s">
        <v>62</v>
      </c>
      <c r="C3862" t="s">
        <v>50</v>
      </c>
      <c r="D3862" t="s">
        <v>62</v>
      </c>
      <c r="E3862" t="s">
        <v>50</v>
      </c>
      <c r="F3862" t="s">
        <v>62</v>
      </c>
      <c r="G3862" t="s">
        <v>50</v>
      </c>
      <c r="I3862" t="s">
        <v>44</v>
      </c>
      <c r="J3862" t="s">
        <v>1</v>
      </c>
      <c r="K3862" t="s">
        <v>45</v>
      </c>
      <c r="L3862" t="s">
        <v>1</v>
      </c>
      <c r="M3862" t="s">
        <v>45</v>
      </c>
      <c r="N3862" t="s">
        <v>1</v>
      </c>
      <c r="O3862" t="s">
        <v>45</v>
      </c>
      <c r="Q3862" t="s">
        <v>46</v>
      </c>
      <c r="R3862" t="s">
        <v>10807</v>
      </c>
      <c r="S3862" t="s">
        <v>6354</v>
      </c>
      <c r="T3862" t="s">
        <v>18</v>
      </c>
      <c r="U3862" t="s">
        <v>10808</v>
      </c>
    </row>
    <row r="3863" spans="1:21" ht="14.55" customHeight="1" x14ac:dyDescent="0.3">
      <c r="A3863" t="s">
        <v>42</v>
      </c>
      <c r="B3863" t="s">
        <v>62</v>
      </c>
      <c r="C3863" t="s">
        <v>50</v>
      </c>
      <c r="D3863" t="s">
        <v>62</v>
      </c>
      <c r="E3863" t="s">
        <v>50</v>
      </c>
      <c r="F3863" t="s">
        <v>62</v>
      </c>
      <c r="G3863" t="s">
        <v>50</v>
      </c>
      <c r="I3863" t="s">
        <v>44</v>
      </c>
      <c r="J3863" t="s">
        <v>1</v>
      </c>
      <c r="K3863" t="s">
        <v>45</v>
      </c>
      <c r="L3863" t="s">
        <v>1</v>
      </c>
      <c r="M3863" t="s">
        <v>45</v>
      </c>
      <c r="N3863" t="s">
        <v>1</v>
      </c>
      <c r="O3863" t="s">
        <v>45</v>
      </c>
      <c r="Q3863" t="s">
        <v>46</v>
      </c>
      <c r="R3863" t="s">
        <v>10809</v>
      </c>
      <c r="S3863" t="s">
        <v>10810</v>
      </c>
      <c r="T3863" t="s">
        <v>18</v>
      </c>
      <c r="U3863" t="s">
        <v>10811</v>
      </c>
    </row>
    <row r="3864" spans="1:21" ht="14.55" customHeight="1" x14ac:dyDescent="0.3">
      <c r="A3864" t="s">
        <v>42</v>
      </c>
      <c r="B3864" t="s">
        <v>43</v>
      </c>
      <c r="C3864" t="s">
        <v>43</v>
      </c>
      <c r="D3864" t="s">
        <v>43</v>
      </c>
      <c r="E3864" t="s">
        <v>43</v>
      </c>
      <c r="F3864" t="s">
        <v>43</v>
      </c>
      <c r="G3864" t="s">
        <v>43</v>
      </c>
      <c r="I3864" t="s">
        <v>44</v>
      </c>
      <c r="J3864" t="s">
        <v>55</v>
      </c>
      <c r="K3864" t="s">
        <v>45</v>
      </c>
      <c r="L3864" t="s">
        <v>55</v>
      </c>
      <c r="M3864" t="s">
        <v>45</v>
      </c>
      <c r="N3864" t="s">
        <v>55</v>
      </c>
      <c r="O3864" t="s">
        <v>45</v>
      </c>
      <c r="Q3864" t="s">
        <v>46</v>
      </c>
      <c r="R3864" t="s">
        <v>10812</v>
      </c>
      <c r="S3864" t="s">
        <v>1082</v>
      </c>
      <c r="T3864" t="s">
        <v>1083</v>
      </c>
      <c r="U3864" t="s">
        <v>10813</v>
      </c>
    </row>
    <row r="3865" spans="1:21" ht="14.55" customHeight="1" x14ac:dyDescent="0.3">
      <c r="A3865" t="s">
        <v>42</v>
      </c>
      <c r="B3865" t="s">
        <v>63</v>
      </c>
      <c r="C3865" t="s">
        <v>43</v>
      </c>
      <c r="D3865" t="s">
        <v>63</v>
      </c>
      <c r="E3865" t="s">
        <v>43</v>
      </c>
      <c r="F3865" t="s">
        <v>63</v>
      </c>
      <c r="G3865" t="s">
        <v>43</v>
      </c>
      <c r="I3865" t="s">
        <v>44</v>
      </c>
      <c r="J3865" t="s">
        <v>55</v>
      </c>
      <c r="K3865" t="s">
        <v>45</v>
      </c>
      <c r="L3865" t="s">
        <v>55</v>
      </c>
      <c r="M3865" t="s">
        <v>45</v>
      </c>
      <c r="N3865" t="s">
        <v>55</v>
      </c>
      <c r="O3865" t="s">
        <v>45</v>
      </c>
      <c r="Q3865" t="s">
        <v>46</v>
      </c>
      <c r="R3865" t="s">
        <v>10814</v>
      </c>
      <c r="S3865" t="s">
        <v>10815</v>
      </c>
      <c r="T3865" t="s">
        <v>11</v>
      </c>
      <c r="U3865" t="s">
        <v>10816</v>
      </c>
    </row>
    <row r="3866" spans="1:21" ht="14.55" customHeight="1" x14ac:dyDescent="0.3">
      <c r="A3866" t="s">
        <v>42</v>
      </c>
      <c r="B3866" t="s">
        <v>43</v>
      </c>
      <c r="C3866" t="s">
        <v>62</v>
      </c>
      <c r="D3866" t="s">
        <v>43</v>
      </c>
      <c r="E3866" t="s">
        <v>62</v>
      </c>
      <c r="F3866" t="s">
        <v>43</v>
      </c>
      <c r="G3866" t="s">
        <v>62</v>
      </c>
      <c r="I3866" t="s">
        <v>44</v>
      </c>
      <c r="J3866" t="s">
        <v>1</v>
      </c>
      <c r="K3866" t="s">
        <v>45</v>
      </c>
      <c r="L3866" t="s">
        <v>1</v>
      </c>
      <c r="M3866" t="s">
        <v>45</v>
      </c>
      <c r="N3866" t="s">
        <v>1</v>
      </c>
      <c r="O3866" t="s">
        <v>45</v>
      </c>
      <c r="Q3866" t="s">
        <v>46</v>
      </c>
      <c r="R3866" t="s">
        <v>10817</v>
      </c>
      <c r="S3866" t="s">
        <v>8081</v>
      </c>
      <c r="T3866" t="s">
        <v>18</v>
      </c>
      <c r="U3866" t="s">
        <v>10818</v>
      </c>
    </row>
    <row r="3867" spans="1:21" ht="14.55" customHeight="1" x14ac:dyDescent="0.3">
      <c r="A3867" t="s">
        <v>42</v>
      </c>
      <c r="B3867" t="s">
        <v>43</v>
      </c>
      <c r="C3867" t="s">
        <v>62</v>
      </c>
      <c r="D3867" t="s">
        <v>43</v>
      </c>
      <c r="E3867" t="s">
        <v>62</v>
      </c>
      <c r="F3867" t="s">
        <v>43</v>
      </c>
      <c r="G3867" t="s">
        <v>62</v>
      </c>
      <c r="I3867" t="s">
        <v>44</v>
      </c>
      <c r="J3867" t="s">
        <v>1</v>
      </c>
      <c r="K3867" t="s">
        <v>45</v>
      </c>
      <c r="L3867" t="s">
        <v>1</v>
      </c>
      <c r="M3867" t="s">
        <v>45</v>
      </c>
      <c r="N3867" t="s">
        <v>1</v>
      </c>
      <c r="O3867" t="s">
        <v>45</v>
      </c>
      <c r="Q3867" t="s">
        <v>46</v>
      </c>
      <c r="R3867" t="s">
        <v>10819</v>
      </c>
      <c r="S3867" t="s">
        <v>10820</v>
      </c>
      <c r="T3867" t="s">
        <v>18</v>
      </c>
      <c r="U3867" t="s">
        <v>10821</v>
      </c>
    </row>
    <row r="3868" spans="1:21" ht="14.55" customHeight="1" x14ac:dyDescent="0.3">
      <c r="A3868" t="s">
        <v>61</v>
      </c>
      <c r="B3868" t="s">
        <v>43</v>
      </c>
      <c r="C3868" t="s">
        <v>43</v>
      </c>
      <c r="D3868" t="s">
        <v>43</v>
      </c>
      <c r="E3868" t="s">
        <v>43</v>
      </c>
      <c r="F3868" t="s">
        <v>43</v>
      </c>
      <c r="G3868" t="s">
        <v>43</v>
      </c>
      <c r="I3868" t="s">
        <v>44</v>
      </c>
      <c r="J3868" t="s">
        <v>1</v>
      </c>
      <c r="K3868" t="s">
        <v>45</v>
      </c>
      <c r="L3868" t="s">
        <v>1</v>
      </c>
      <c r="M3868" t="s">
        <v>45</v>
      </c>
      <c r="N3868" t="s">
        <v>1</v>
      </c>
      <c r="O3868" t="s">
        <v>45</v>
      </c>
      <c r="Q3868" t="s">
        <v>64</v>
      </c>
      <c r="R3868" t="s">
        <v>6372</v>
      </c>
      <c r="S3868" t="s">
        <v>10822</v>
      </c>
      <c r="T3868" t="s">
        <v>12</v>
      </c>
      <c r="U3868" t="s">
        <v>10823</v>
      </c>
    </row>
    <row r="3869" spans="1:21" ht="14.55" customHeight="1" x14ac:dyDescent="0.3">
      <c r="A3869" t="s">
        <v>61</v>
      </c>
      <c r="B3869" t="s">
        <v>43</v>
      </c>
      <c r="C3869" t="s">
        <v>43</v>
      </c>
      <c r="D3869" t="s">
        <v>43</v>
      </c>
      <c r="E3869" t="s">
        <v>43</v>
      </c>
      <c r="F3869" t="s">
        <v>43</v>
      </c>
      <c r="G3869" t="s">
        <v>43</v>
      </c>
      <c r="H3869" t="s">
        <v>194</v>
      </c>
      <c r="I3869" t="s">
        <v>44</v>
      </c>
      <c r="J3869" t="s">
        <v>1</v>
      </c>
      <c r="K3869" t="s">
        <v>45</v>
      </c>
      <c r="L3869" t="s">
        <v>1</v>
      </c>
      <c r="M3869" t="s">
        <v>45</v>
      </c>
      <c r="N3869" t="s">
        <v>1</v>
      </c>
      <c r="O3869" t="s">
        <v>45</v>
      </c>
      <c r="P3869" t="s">
        <v>1</v>
      </c>
      <c r="Q3869" t="s">
        <v>64</v>
      </c>
      <c r="R3869" t="s">
        <v>10824</v>
      </c>
      <c r="S3869" t="s">
        <v>10825</v>
      </c>
      <c r="T3869" t="s">
        <v>12</v>
      </c>
      <c r="U3869" t="s">
        <v>10826</v>
      </c>
    </row>
    <row r="3870" spans="1:21" ht="14.55" customHeight="1" x14ac:dyDescent="0.3">
      <c r="A3870" t="s">
        <v>42</v>
      </c>
      <c r="B3870" t="s">
        <v>63</v>
      </c>
      <c r="C3870" t="s">
        <v>43</v>
      </c>
      <c r="D3870" t="s">
        <v>63</v>
      </c>
      <c r="E3870" t="s">
        <v>43</v>
      </c>
      <c r="F3870" t="s">
        <v>63</v>
      </c>
      <c r="G3870" t="s">
        <v>43</v>
      </c>
      <c r="I3870" t="s">
        <v>44</v>
      </c>
      <c r="J3870" t="s">
        <v>55</v>
      </c>
      <c r="K3870" t="s">
        <v>45</v>
      </c>
      <c r="L3870" t="s">
        <v>55</v>
      </c>
      <c r="M3870" t="s">
        <v>45</v>
      </c>
      <c r="N3870" t="s">
        <v>55</v>
      </c>
      <c r="O3870" t="s">
        <v>45</v>
      </c>
      <c r="Q3870" t="s">
        <v>46</v>
      </c>
      <c r="R3870" t="s">
        <v>10827</v>
      </c>
      <c r="S3870" t="s">
        <v>10828</v>
      </c>
      <c r="T3870" t="s">
        <v>12</v>
      </c>
      <c r="U3870" t="s">
        <v>10829</v>
      </c>
    </row>
    <row r="3871" spans="1:21" ht="14.55" customHeight="1" x14ac:dyDescent="0.3">
      <c r="A3871" t="s">
        <v>42</v>
      </c>
      <c r="B3871" t="s">
        <v>43</v>
      </c>
      <c r="C3871" t="s">
        <v>43</v>
      </c>
      <c r="D3871" t="s">
        <v>43</v>
      </c>
      <c r="E3871" t="s">
        <v>43</v>
      </c>
      <c r="F3871" t="s">
        <v>43</v>
      </c>
      <c r="G3871" t="s">
        <v>43</v>
      </c>
      <c r="I3871" t="s">
        <v>44</v>
      </c>
      <c r="J3871" t="s">
        <v>55</v>
      </c>
      <c r="K3871" t="s">
        <v>45</v>
      </c>
      <c r="L3871" t="s">
        <v>55</v>
      </c>
      <c r="M3871" t="s">
        <v>45</v>
      </c>
      <c r="N3871" t="s">
        <v>55</v>
      </c>
      <c r="O3871" t="s">
        <v>45</v>
      </c>
      <c r="Q3871" t="s">
        <v>46</v>
      </c>
      <c r="R3871" t="s">
        <v>10830</v>
      </c>
      <c r="S3871" t="s">
        <v>10831</v>
      </c>
      <c r="T3871" t="s">
        <v>6</v>
      </c>
      <c r="U3871" t="s">
        <v>10832</v>
      </c>
    </row>
    <row r="3872" spans="1:21" ht="14.55" customHeight="1" x14ac:dyDescent="0.3">
      <c r="A3872" t="s">
        <v>168</v>
      </c>
      <c r="B3872" t="s">
        <v>74</v>
      </c>
      <c r="C3872" t="s">
        <v>50</v>
      </c>
      <c r="D3872" t="s">
        <v>74</v>
      </c>
      <c r="E3872" t="s">
        <v>50</v>
      </c>
      <c r="F3872" t="s">
        <v>74</v>
      </c>
      <c r="G3872" t="s">
        <v>50</v>
      </c>
      <c r="I3872" t="s">
        <v>44</v>
      </c>
      <c r="J3872" t="s">
        <v>1</v>
      </c>
      <c r="K3872" t="s">
        <v>45</v>
      </c>
      <c r="L3872" t="s">
        <v>1</v>
      </c>
      <c r="M3872" t="s">
        <v>45</v>
      </c>
      <c r="N3872" t="s">
        <v>1</v>
      </c>
      <c r="O3872" t="s">
        <v>45</v>
      </c>
      <c r="Q3872" t="s">
        <v>46</v>
      </c>
      <c r="R3872" t="s">
        <v>10833</v>
      </c>
      <c r="S3872" t="s">
        <v>10834</v>
      </c>
      <c r="T3872" t="s">
        <v>18</v>
      </c>
      <c r="U3872" t="s">
        <v>10835</v>
      </c>
    </row>
    <row r="3873" spans="1:21" ht="14.55" customHeight="1" x14ac:dyDescent="0.3">
      <c r="A3873" t="s">
        <v>42</v>
      </c>
      <c r="B3873" t="s">
        <v>43</v>
      </c>
      <c r="C3873" t="s">
        <v>43</v>
      </c>
      <c r="D3873" t="s">
        <v>43</v>
      </c>
      <c r="E3873" t="s">
        <v>43</v>
      </c>
      <c r="F3873" t="s">
        <v>43</v>
      </c>
      <c r="G3873" t="s">
        <v>43</v>
      </c>
      <c r="I3873" t="s">
        <v>44</v>
      </c>
      <c r="J3873" t="s">
        <v>1</v>
      </c>
      <c r="K3873" t="s">
        <v>45</v>
      </c>
      <c r="L3873" t="s">
        <v>1</v>
      </c>
      <c r="M3873" t="s">
        <v>45</v>
      </c>
      <c r="N3873" t="s">
        <v>1</v>
      </c>
      <c r="O3873" t="s">
        <v>45</v>
      </c>
      <c r="Q3873" t="s">
        <v>46</v>
      </c>
      <c r="R3873" t="s">
        <v>10836</v>
      </c>
      <c r="S3873" t="s">
        <v>10837</v>
      </c>
      <c r="T3873" t="s">
        <v>7</v>
      </c>
      <c r="U3873" t="s">
        <v>10838</v>
      </c>
    </row>
    <row r="3874" spans="1:21" ht="14.55" customHeight="1" x14ac:dyDescent="0.3">
      <c r="A3874" t="s">
        <v>42</v>
      </c>
      <c r="B3874" t="s">
        <v>63</v>
      </c>
      <c r="C3874" t="s">
        <v>74</v>
      </c>
      <c r="D3874" t="s">
        <v>63</v>
      </c>
      <c r="E3874" t="s">
        <v>74</v>
      </c>
      <c r="F3874" t="s">
        <v>63</v>
      </c>
      <c r="G3874" t="s">
        <v>74</v>
      </c>
      <c r="H3874" t="s">
        <v>43</v>
      </c>
      <c r="I3874" t="s">
        <v>44</v>
      </c>
      <c r="J3874" t="s">
        <v>1</v>
      </c>
      <c r="K3874" t="s">
        <v>45</v>
      </c>
      <c r="L3874" t="s">
        <v>1</v>
      </c>
      <c r="M3874" t="s">
        <v>45</v>
      </c>
      <c r="N3874" t="s">
        <v>1</v>
      </c>
      <c r="O3874" t="s">
        <v>45</v>
      </c>
      <c r="Q3874" t="s">
        <v>46</v>
      </c>
      <c r="R3874" t="s">
        <v>10839</v>
      </c>
      <c r="S3874" t="s">
        <v>10840</v>
      </c>
      <c r="T3874" t="s">
        <v>5</v>
      </c>
      <c r="U3874" t="s">
        <v>10841</v>
      </c>
    </row>
    <row r="3875" spans="1:21" ht="14.55" customHeight="1" x14ac:dyDescent="0.3">
      <c r="A3875" t="s">
        <v>42</v>
      </c>
      <c r="B3875" t="s">
        <v>63</v>
      </c>
      <c r="C3875" t="s">
        <v>74</v>
      </c>
      <c r="D3875" t="s">
        <v>63</v>
      </c>
      <c r="E3875" t="s">
        <v>74</v>
      </c>
      <c r="F3875" t="s">
        <v>63</v>
      </c>
      <c r="G3875" t="s">
        <v>74</v>
      </c>
      <c r="H3875" t="s">
        <v>43</v>
      </c>
      <c r="I3875" t="s">
        <v>44</v>
      </c>
      <c r="J3875" t="s">
        <v>1</v>
      </c>
      <c r="K3875" t="s">
        <v>45</v>
      </c>
      <c r="L3875" t="s">
        <v>1</v>
      </c>
      <c r="M3875" t="s">
        <v>45</v>
      </c>
      <c r="N3875" t="s">
        <v>1</v>
      </c>
      <c r="O3875" t="s">
        <v>45</v>
      </c>
      <c r="Q3875" t="s">
        <v>46</v>
      </c>
      <c r="R3875" t="s">
        <v>10842</v>
      </c>
      <c r="S3875" t="s">
        <v>6399</v>
      </c>
      <c r="T3875" t="s">
        <v>5</v>
      </c>
      <c r="U3875" t="s">
        <v>10843</v>
      </c>
    </row>
    <row r="3876" spans="1:21" ht="14.55" customHeight="1" x14ac:dyDescent="0.3">
      <c r="A3876" t="s">
        <v>42</v>
      </c>
      <c r="B3876" t="s">
        <v>62</v>
      </c>
      <c r="C3876" t="s">
        <v>43</v>
      </c>
      <c r="D3876" t="s">
        <v>62</v>
      </c>
      <c r="E3876" t="s">
        <v>43</v>
      </c>
      <c r="F3876" t="s">
        <v>62</v>
      </c>
      <c r="G3876" t="s">
        <v>43</v>
      </c>
      <c r="H3876" t="s">
        <v>63</v>
      </c>
      <c r="I3876" t="s">
        <v>44</v>
      </c>
      <c r="J3876" t="s">
        <v>1</v>
      </c>
      <c r="K3876" t="s">
        <v>45</v>
      </c>
      <c r="L3876" t="s">
        <v>1</v>
      </c>
      <c r="M3876" t="s">
        <v>45</v>
      </c>
      <c r="N3876" t="s">
        <v>1</v>
      </c>
      <c r="O3876" t="s">
        <v>45</v>
      </c>
      <c r="Q3876" t="s">
        <v>46</v>
      </c>
      <c r="R3876" t="s">
        <v>10844</v>
      </c>
      <c r="S3876" t="s">
        <v>6207</v>
      </c>
      <c r="T3876" t="s">
        <v>5</v>
      </c>
      <c r="U3876" t="s">
        <v>10845</v>
      </c>
    </row>
    <row r="3877" spans="1:21" ht="14.55" customHeight="1" x14ac:dyDescent="0.3">
      <c r="A3877" t="s">
        <v>78</v>
      </c>
      <c r="B3877" t="s">
        <v>43</v>
      </c>
      <c r="C3877" t="s">
        <v>43</v>
      </c>
      <c r="D3877" t="s">
        <v>43</v>
      </c>
      <c r="E3877" t="s">
        <v>43</v>
      </c>
      <c r="F3877" t="s">
        <v>43</v>
      </c>
      <c r="G3877" t="s">
        <v>43</v>
      </c>
      <c r="I3877" t="s">
        <v>44</v>
      </c>
      <c r="J3877" t="s">
        <v>1</v>
      </c>
      <c r="K3877" t="s">
        <v>45</v>
      </c>
      <c r="L3877" t="s">
        <v>1</v>
      </c>
      <c r="M3877" t="s">
        <v>45</v>
      </c>
      <c r="N3877" t="s">
        <v>1</v>
      </c>
      <c r="O3877" t="s">
        <v>45</v>
      </c>
      <c r="Q3877" t="s">
        <v>64</v>
      </c>
      <c r="R3877" t="s">
        <v>10846</v>
      </c>
      <c r="S3877" t="s">
        <v>5508</v>
      </c>
      <c r="T3877" t="s">
        <v>5</v>
      </c>
      <c r="U3877" t="s">
        <v>10847</v>
      </c>
    </row>
    <row r="3878" spans="1:21" ht="14.55" customHeight="1" x14ac:dyDescent="0.3">
      <c r="A3878" t="s">
        <v>42</v>
      </c>
      <c r="B3878" t="s">
        <v>43</v>
      </c>
      <c r="C3878" t="s">
        <v>43</v>
      </c>
      <c r="D3878" t="s">
        <v>43</v>
      </c>
      <c r="E3878" t="s">
        <v>43</v>
      </c>
      <c r="F3878" t="s">
        <v>43</v>
      </c>
      <c r="G3878" t="s">
        <v>43</v>
      </c>
      <c r="I3878" t="s">
        <v>44</v>
      </c>
      <c r="J3878" t="s">
        <v>1</v>
      </c>
      <c r="K3878" t="s">
        <v>45</v>
      </c>
      <c r="L3878" t="s">
        <v>1</v>
      </c>
      <c r="M3878" t="s">
        <v>45</v>
      </c>
      <c r="N3878" t="s">
        <v>1</v>
      </c>
      <c r="O3878" t="s">
        <v>45</v>
      </c>
      <c r="Q3878" t="s">
        <v>46</v>
      </c>
      <c r="R3878" t="s">
        <v>10848</v>
      </c>
      <c r="S3878" t="s">
        <v>10849</v>
      </c>
      <c r="T3878" t="s">
        <v>5</v>
      </c>
      <c r="U3878" t="s">
        <v>10850</v>
      </c>
    </row>
    <row r="3879" spans="1:21" ht="14.55" customHeight="1" x14ac:dyDescent="0.3">
      <c r="A3879" t="s">
        <v>42</v>
      </c>
      <c r="B3879" t="s">
        <v>63</v>
      </c>
      <c r="C3879" t="s">
        <v>74</v>
      </c>
      <c r="D3879" t="s">
        <v>63</v>
      </c>
      <c r="E3879" t="s">
        <v>74</v>
      </c>
      <c r="F3879" t="s">
        <v>63</v>
      </c>
      <c r="G3879" t="s">
        <v>74</v>
      </c>
      <c r="I3879" t="s">
        <v>44</v>
      </c>
      <c r="J3879" t="s">
        <v>1</v>
      </c>
      <c r="K3879" t="s">
        <v>45</v>
      </c>
      <c r="L3879" t="s">
        <v>1</v>
      </c>
      <c r="M3879" t="s">
        <v>45</v>
      </c>
      <c r="N3879" t="s">
        <v>1</v>
      </c>
      <c r="O3879" t="s">
        <v>45</v>
      </c>
      <c r="Q3879" t="s">
        <v>46</v>
      </c>
      <c r="R3879" t="s">
        <v>10851</v>
      </c>
      <c r="S3879" t="s">
        <v>9073</v>
      </c>
      <c r="T3879" t="s">
        <v>5</v>
      </c>
      <c r="U3879" t="s">
        <v>10852</v>
      </c>
    </row>
    <row r="3880" spans="1:21" ht="14.55" customHeight="1" x14ac:dyDescent="0.3">
      <c r="A3880" t="s">
        <v>168</v>
      </c>
      <c r="B3880" t="s">
        <v>63</v>
      </c>
      <c r="C3880" t="s">
        <v>74</v>
      </c>
      <c r="D3880" t="s">
        <v>63</v>
      </c>
      <c r="E3880" t="s">
        <v>74</v>
      </c>
      <c r="F3880" t="s">
        <v>63</v>
      </c>
      <c r="G3880" t="s">
        <v>74</v>
      </c>
      <c r="I3880" t="s">
        <v>44</v>
      </c>
      <c r="J3880" t="s">
        <v>1</v>
      </c>
      <c r="K3880" t="s">
        <v>45</v>
      </c>
      <c r="L3880" t="s">
        <v>1</v>
      </c>
      <c r="M3880" t="s">
        <v>45</v>
      </c>
      <c r="N3880" t="s">
        <v>1</v>
      </c>
      <c r="O3880" t="s">
        <v>45</v>
      </c>
      <c r="Q3880" t="s">
        <v>46</v>
      </c>
      <c r="R3880" t="s">
        <v>10853</v>
      </c>
      <c r="S3880" t="s">
        <v>10854</v>
      </c>
      <c r="T3880" t="s">
        <v>5</v>
      </c>
      <c r="U3880" t="s">
        <v>10855</v>
      </c>
    </row>
    <row r="3881" spans="1:21" ht="14.55" customHeight="1" x14ac:dyDescent="0.3">
      <c r="A3881" t="s">
        <v>42</v>
      </c>
      <c r="B3881" t="s">
        <v>50</v>
      </c>
      <c r="C3881" t="s">
        <v>51</v>
      </c>
      <c r="D3881" t="s">
        <v>50</v>
      </c>
      <c r="E3881" t="s">
        <v>51</v>
      </c>
      <c r="F3881" t="s">
        <v>50</v>
      </c>
      <c r="G3881" t="s">
        <v>51</v>
      </c>
      <c r="I3881" t="s">
        <v>44</v>
      </c>
      <c r="J3881" t="s">
        <v>1</v>
      </c>
      <c r="K3881" t="s">
        <v>45</v>
      </c>
      <c r="L3881" t="s">
        <v>1</v>
      </c>
      <c r="M3881" t="s">
        <v>45</v>
      </c>
      <c r="N3881" t="s">
        <v>1</v>
      </c>
      <c r="O3881" t="s">
        <v>45</v>
      </c>
      <c r="Q3881" t="s">
        <v>46</v>
      </c>
      <c r="R3881" t="s">
        <v>10856</v>
      </c>
      <c r="S3881" t="s">
        <v>10857</v>
      </c>
      <c r="T3881" t="s">
        <v>5</v>
      </c>
      <c r="U3881" t="s">
        <v>10858</v>
      </c>
    </row>
    <row r="3882" spans="1:21" ht="14.55" customHeight="1" x14ac:dyDescent="0.3">
      <c r="A3882" t="s">
        <v>42</v>
      </c>
      <c r="B3882" t="s">
        <v>43</v>
      </c>
      <c r="C3882" t="s">
        <v>43</v>
      </c>
      <c r="D3882" t="s">
        <v>43</v>
      </c>
      <c r="E3882" t="s">
        <v>43</v>
      </c>
      <c r="F3882" t="s">
        <v>43</v>
      </c>
      <c r="G3882" t="s">
        <v>43</v>
      </c>
      <c r="I3882" t="s">
        <v>44</v>
      </c>
      <c r="J3882" t="s">
        <v>1</v>
      </c>
      <c r="K3882" t="s">
        <v>45</v>
      </c>
      <c r="L3882" t="s">
        <v>1</v>
      </c>
      <c r="M3882" t="s">
        <v>45</v>
      </c>
      <c r="N3882" t="s">
        <v>1</v>
      </c>
      <c r="O3882" t="s">
        <v>45</v>
      </c>
      <c r="Q3882" t="s">
        <v>46</v>
      </c>
      <c r="R3882" t="s">
        <v>10859</v>
      </c>
      <c r="S3882" t="s">
        <v>7240</v>
      </c>
      <c r="T3882" t="s">
        <v>15</v>
      </c>
      <c r="U3882" t="s">
        <v>10860</v>
      </c>
    </row>
    <row r="3883" spans="1:21" ht="14.55" customHeight="1" x14ac:dyDescent="0.3">
      <c r="A3883" t="s">
        <v>61</v>
      </c>
      <c r="B3883" t="s">
        <v>50</v>
      </c>
      <c r="C3883" t="s">
        <v>62</v>
      </c>
      <c r="D3883" t="s">
        <v>50</v>
      </c>
      <c r="E3883" t="s">
        <v>62</v>
      </c>
      <c r="F3883" t="s">
        <v>50</v>
      </c>
      <c r="G3883" t="s">
        <v>62</v>
      </c>
      <c r="I3883" t="s">
        <v>44</v>
      </c>
      <c r="J3883" t="s">
        <v>1</v>
      </c>
      <c r="K3883" t="s">
        <v>45</v>
      </c>
      <c r="L3883" t="s">
        <v>1</v>
      </c>
      <c r="M3883" t="s">
        <v>45</v>
      </c>
      <c r="N3883" t="s">
        <v>1</v>
      </c>
      <c r="O3883" t="s">
        <v>45</v>
      </c>
      <c r="Q3883" t="s">
        <v>64</v>
      </c>
      <c r="R3883" t="s">
        <v>7244</v>
      </c>
      <c r="S3883" t="s">
        <v>10861</v>
      </c>
      <c r="T3883" t="s">
        <v>18</v>
      </c>
      <c r="U3883" t="s">
        <v>10862</v>
      </c>
    </row>
    <row r="3884" spans="1:21" ht="14.55" customHeight="1" x14ac:dyDescent="0.3">
      <c r="A3884" t="s">
        <v>78</v>
      </c>
      <c r="B3884" t="s">
        <v>63</v>
      </c>
      <c r="C3884" t="s">
        <v>43</v>
      </c>
      <c r="D3884" t="s">
        <v>63</v>
      </c>
      <c r="E3884" t="s">
        <v>43</v>
      </c>
      <c r="F3884" t="s">
        <v>63</v>
      </c>
      <c r="G3884" t="s">
        <v>43</v>
      </c>
      <c r="I3884" t="s">
        <v>44</v>
      </c>
      <c r="J3884" t="s">
        <v>1</v>
      </c>
      <c r="K3884" t="s">
        <v>45</v>
      </c>
      <c r="L3884" t="s">
        <v>1</v>
      </c>
      <c r="M3884" t="s">
        <v>45</v>
      </c>
      <c r="N3884" t="s">
        <v>1</v>
      </c>
      <c r="O3884" t="s">
        <v>45</v>
      </c>
      <c r="Q3884" t="s">
        <v>64</v>
      </c>
      <c r="R3884" t="s">
        <v>10863</v>
      </c>
      <c r="S3884" t="s">
        <v>8629</v>
      </c>
      <c r="T3884" t="s">
        <v>18</v>
      </c>
      <c r="U3884" t="s">
        <v>10864</v>
      </c>
    </row>
    <row r="3885" spans="1:21" ht="14.55" customHeight="1" x14ac:dyDescent="0.3">
      <c r="A3885" t="s">
        <v>42</v>
      </c>
      <c r="B3885" t="s">
        <v>43</v>
      </c>
      <c r="C3885" t="s">
        <v>43</v>
      </c>
      <c r="D3885" t="s">
        <v>43</v>
      </c>
      <c r="E3885" t="s">
        <v>43</v>
      </c>
      <c r="F3885" t="s">
        <v>43</v>
      </c>
      <c r="G3885" t="s">
        <v>43</v>
      </c>
      <c r="I3885" t="s">
        <v>44</v>
      </c>
      <c r="J3885" t="s">
        <v>55</v>
      </c>
      <c r="K3885" t="s">
        <v>45</v>
      </c>
      <c r="L3885" t="s">
        <v>55</v>
      </c>
      <c r="M3885" t="s">
        <v>45</v>
      </c>
      <c r="N3885" t="s">
        <v>55</v>
      </c>
      <c r="O3885" t="s">
        <v>45</v>
      </c>
      <c r="Q3885" t="s">
        <v>46</v>
      </c>
      <c r="R3885" t="s">
        <v>10865</v>
      </c>
      <c r="S3885" t="s">
        <v>7848</v>
      </c>
      <c r="T3885" t="s">
        <v>18</v>
      </c>
      <c r="U3885" t="s">
        <v>10866</v>
      </c>
    </row>
    <row r="3886" spans="1:21" ht="14.55" customHeight="1" x14ac:dyDescent="0.3">
      <c r="A3886" t="s">
        <v>42</v>
      </c>
      <c r="B3886" t="s">
        <v>74</v>
      </c>
      <c r="C3886" t="s">
        <v>43</v>
      </c>
      <c r="D3886" t="s">
        <v>74</v>
      </c>
      <c r="E3886" t="s">
        <v>43</v>
      </c>
      <c r="F3886" t="s">
        <v>74</v>
      </c>
      <c r="G3886" t="s">
        <v>43</v>
      </c>
      <c r="I3886" t="s">
        <v>44</v>
      </c>
      <c r="J3886" t="s">
        <v>1</v>
      </c>
      <c r="K3886" t="s">
        <v>45</v>
      </c>
      <c r="L3886" t="s">
        <v>1</v>
      </c>
      <c r="M3886" t="s">
        <v>45</v>
      </c>
      <c r="N3886" t="s">
        <v>1</v>
      </c>
      <c r="O3886" t="s">
        <v>45</v>
      </c>
      <c r="Q3886" t="s">
        <v>46</v>
      </c>
      <c r="R3886" t="s">
        <v>10867</v>
      </c>
      <c r="S3886" t="s">
        <v>6438</v>
      </c>
      <c r="T3886" t="s">
        <v>18</v>
      </c>
      <c r="U3886" t="s">
        <v>10868</v>
      </c>
    </row>
    <row r="3887" spans="1:21" ht="14.55" customHeight="1" x14ac:dyDescent="0.3">
      <c r="A3887" t="s">
        <v>78</v>
      </c>
      <c r="B3887" t="s">
        <v>51</v>
      </c>
      <c r="C3887" t="s">
        <v>62</v>
      </c>
      <c r="D3887" t="s">
        <v>51</v>
      </c>
      <c r="E3887" t="s">
        <v>62</v>
      </c>
      <c r="F3887" t="s">
        <v>51</v>
      </c>
      <c r="G3887" t="s">
        <v>62</v>
      </c>
      <c r="I3887" t="s">
        <v>44</v>
      </c>
      <c r="J3887" t="s">
        <v>1</v>
      </c>
      <c r="K3887" t="s">
        <v>45</v>
      </c>
      <c r="L3887" t="s">
        <v>45</v>
      </c>
      <c r="M3887" t="s">
        <v>45</v>
      </c>
      <c r="N3887" t="s">
        <v>45</v>
      </c>
      <c r="O3887" t="s">
        <v>45</v>
      </c>
      <c r="Q3887" t="s">
        <v>64</v>
      </c>
      <c r="R3887" t="s">
        <v>10869</v>
      </c>
      <c r="S3887" t="s">
        <v>6423</v>
      </c>
      <c r="T3887" t="s">
        <v>6</v>
      </c>
      <c r="U3887" t="s">
        <v>10870</v>
      </c>
    </row>
    <row r="3888" spans="1:21" ht="14.55" customHeight="1" x14ac:dyDescent="0.3">
      <c r="A3888" t="s">
        <v>168</v>
      </c>
      <c r="B3888" t="s">
        <v>43</v>
      </c>
      <c r="C3888" t="s">
        <v>43</v>
      </c>
      <c r="D3888" t="s">
        <v>43</v>
      </c>
      <c r="E3888" t="s">
        <v>43</v>
      </c>
      <c r="F3888" t="s">
        <v>43</v>
      </c>
      <c r="G3888" t="s">
        <v>43</v>
      </c>
      <c r="I3888" t="s">
        <v>44</v>
      </c>
      <c r="J3888" t="s">
        <v>1</v>
      </c>
      <c r="K3888" t="s">
        <v>45</v>
      </c>
      <c r="L3888" t="s">
        <v>1</v>
      </c>
      <c r="M3888" t="s">
        <v>45</v>
      </c>
      <c r="N3888" t="s">
        <v>1</v>
      </c>
      <c r="O3888" t="s">
        <v>45</v>
      </c>
      <c r="Q3888" t="s">
        <v>46</v>
      </c>
      <c r="R3888" t="s">
        <v>10871</v>
      </c>
      <c r="S3888" t="s">
        <v>10872</v>
      </c>
      <c r="T3888" t="s">
        <v>18</v>
      </c>
      <c r="U3888" t="s">
        <v>10873</v>
      </c>
    </row>
    <row r="3889" spans="1:21" ht="14.55" customHeight="1" x14ac:dyDescent="0.3">
      <c r="A3889" t="s">
        <v>42</v>
      </c>
      <c r="B3889" t="s">
        <v>43</v>
      </c>
      <c r="C3889" t="s">
        <v>43</v>
      </c>
      <c r="D3889" t="s">
        <v>43</v>
      </c>
      <c r="E3889" t="s">
        <v>43</v>
      </c>
      <c r="F3889" t="s">
        <v>43</v>
      </c>
      <c r="G3889" t="s">
        <v>43</v>
      </c>
      <c r="I3889" t="s">
        <v>44</v>
      </c>
      <c r="J3889" t="s">
        <v>1</v>
      </c>
      <c r="K3889" t="s">
        <v>45</v>
      </c>
      <c r="L3889" t="s">
        <v>1</v>
      </c>
      <c r="M3889" t="s">
        <v>45</v>
      </c>
      <c r="N3889" t="s">
        <v>1</v>
      </c>
      <c r="O3889" t="s">
        <v>45</v>
      </c>
      <c r="Q3889" t="s">
        <v>46</v>
      </c>
      <c r="R3889" t="s">
        <v>10874</v>
      </c>
      <c r="S3889" t="s">
        <v>6429</v>
      </c>
      <c r="T3889" t="s">
        <v>18</v>
      </c>
      <c r="U3889" t="s">
        <v>10875</v>
      </c>
    </row>
    <row r="3890" spans="1:21" ht="14.55" customHeight="1" x14ac:dyDescent="0.3">
      <c r="A3890" t="s">
        <v>42</v>
      </c>
      <c r="B3890" t="s">
        <v>43</v>
      </c>
      <c r="C3890" t="s">
        <v>43</v>
      </c>
      <c r="D3890" t="s">
        <v>43</v>
      </c>
      <c r="E3890" t="s">
        <v>43</v>
      </c>
      <c r="F3890" t="s">
        <v>43</v>
      </c>
      <c r="G3890" t="s">
        <v>43</v>
      </c>
      <c r="I3890" t="s">
        <v>44</v>
      </c>
      <c r="J3890" t="s">
        <v>1</v>
      </c>
      <c r="K3890" t="s">
        <v>45</v>
      </c>
      <c r="L3890" t="s">
        <v>1</v>
      </c>
      <c r="M3890" t="s">
        <v>45</v>
      </c>
      <c r="N3890" t="s">
        <v>1</v>
      </c>
      <c r="O3890" t="s">
        <v>45</v>
      </c>
      <c r="Q3890" t="s">
        <v>46</v>
      </c>
      <c r="R3890" t="s">
        <v>10876</v>
      </c>
      <c r="S3890" t="s">
        <v>9876</v>
      </c>
      <c r="T3890" t="s">
        <v>18</v>
      </c>
      <c r="U3890" t="s">
        <v>10877</v>
      </c>
    </row>
    <row r="3891" spans="1:21" ht="14.55" customHeight="1" x14ac:dyDescent="0.3">
      <c r="A3891" t="s">
        <v>42</v>
      </c>
      <c r="B3891" t="s">
        <v>43</v>
      </c>
      <c r="C3891" t="s">
        <v>43</v>
      </c>
      <c r="D3891" t="s">
        <v>43</v>
      </c>
      <c r="E3891" t="s">
        <v>43</v>
      </c>
      <c r="F3891" t="s">
        <v>43</v>
      </c>
      <c r="G3891" t="s">
        <v>43</v>
      </c>
      <c r="I3891" t="s">
        <v>44</v>
      </c>
      <c r="J3891" t="s">
        <v>1</v>
      </c>
      <c r="K3891" t="s">
        <v>45</v>
      </c>
      <c r="L3891" t="s">
        <v>1</v>
      </c>
      <c r="M3891" t="s">
        <v>45</v>
      </c>
      <c r="N3891" t="s">
        <v>1</v>
      </c>
      <c r="O3891" t="s">
        <v>45</v>
      </c>
      <c r="Q3891" t="s">
        <v>46</v>
      </c>
      <c r="R3891" t="s">
        <v>10878</v>
      </c>
      <c r="S3891" t="s">
        <v>3288</v>
      </c>
      <c r="T3891" t="s">
        <v>18</v>
      </c>
      <c r="U3891" t="s">
        <v>10879</v>
      </c>
    </row>
    <row r="3892" spans="1:21" ht="14.55" customHeight="1" x14ac:dyDescent="0.3">
      <c r="A3892" t="s">
        <v>42</v>
      </c>
      <c r="B3892" t="s">
        <v>43</v>
      </c>
      <c r="C3892" t="s">
        <v>43</v>
      </c>
      <c r="D3892" t="s">
        <v>43</v>
      </c>
      <c r="E3892" t="s">
        <v>43</v>
      </c>
      <c r="F3892" t="s">
        <v>43</v>
      </c>
      <c r="G3892" t="s">
        <v>43</v>
      </c>
      <c r="I3892" t="s">
        <v>44</v>
      </c>
      <c r="J3892" t="s">
        <v>1</v>
      </c>
      <c r="K3892" t="s">
        <v>45</v>
      </c>
      <c r="L3892" t="s">
        <v>1</v>
      </c>
      <c r="M3892" t="s">
        <v>45</v>
      </c>
      <c r="N3892" t="s">
        <v>1</v>
      </c>
      <c r="O3892" t="s">
        <v>45</v>
      </c>
      <c r="Q3892" t="s">
        <v>46</v>
      </c>
      <c r="R3892" t="s">
        <v>10880</v>
      </c>
      <c r="S3892" t="s">
        <v>10881</v>
      </c>
      <c r="T3892" t="s">
        <v>18</v>
      </c>
      <c r="U3892" t="s">
        <v>10882</v>
      </c>
    </row>
    <row r="3893" spans="1:21" ht="14.55" customHeight="1" x14ac:dyDescent="0.3">
      <c r="A3893" t="s">
        <v>42</v>
      </c>
      <c r="B3893" t="s">
        <v>43</v>
      </c>
      <c r="C3893" t="s">
        <v>43</v>
      </c>
      <c r="D3893" t="s">
        <v>43</v>
      </c>
      <c r="E3893" t="s">
        <v>43</v>
      </c>
      <c r="F3893" t="s">
        <v>43</v>
      </c>
      <c r="G3893" t="s">
        <v>43</v>
      </c>
      <c r="I3893" t="s">
        <v>44</v>
      </c>
      <c r="J3893" t="s">
        <v>1</v>
      </c>
      <c r="K3893" t="s">
        <v>45</v>
      </c>
      <c r="L3893" t="s">
        <v>1</v>
      </c>
      <c r="M3893" t="s">
        <v>45</v>
      </c>
      <c r="N3893" t="s">
        <v>1</v>
      </c>
      <c r="O3893" t="s">
        <v>45</v>
      </c>
      <c r="Q3893" t="s">
        <v>46</v>
      </c>
      <c r="R3893" t="s">
        <v>10883</v>
      </c>
      <c r="S3893" t="s">
        <v>10884</v>
      </c>
      <c r="T3893" t="s">
        <v>18</v>
      </c>
      <c r="U3893" t="s">
        <v>10885</v>
      </c>
    </row>
    <row r="3894" spans="1:21" ht="14.55" customHeight="1" x14ac:dyDescent="0.3">
      <c r="A3894" t="s">
        <v>168</v>
      </c>
      <c r="B3894" t="s">
        <v>43</v>
      </c>
      <c r="C3894" t="s">
        <v>43</v>
      </c>
      <c r="D3894" t="s">
        <v>43</v>
      </c>
      <c r="E3894" t="s">
        <v>43</v>
      </c>
      <c r="F3894" t="s">
        <v>43</v>
      </c>
      <c r="G3894" t="s">
        <v>43</v>
      </c>
      <c r="I3894" t="s">
        <v>44</v>
      </c>
      <c r="J3894" t="s">
        <v>55</v>
      </c>
      <c r="K3894" t="s">
        <v>45</v>
      </c>
      <c r="L3894" t="s">
        <v>55</v>
      </c>
      <c r="M3894" t="s">
        <v>45</v>
      </c>
      <c r="N3894" t="s">
        <v>55</v>
      </c>
      <c r="O3894" t="s">
        <v>45</v>
      </c>
      <c r="Q3894" t="s">
        <v>46</v>
      </c>
      <c r="R3894" t="s">
        <v>10886</v>
      </c>
      <c r="S3894" t="s">
        <v>10887</v>
      </c>
      <c r="T3894" t="s">
        <v>18</v>
      </c>
      <c r="U3894" t="s">
        <v>10888</v>
      </c>
    </row>
    <row r="3895" spans="1:21" ht="14.55" customHeight="1" x14ac:dyDescent="0.3">
      <c r="A3895" t="s">
        <v>42</v>
      </c>
      <c r="B3895" t="s">
        <v>51</v>
      </c>
      <c r="C3895" t="s">
        <v>51</v>
      </c>
      <c r="D3895" t="s">
        <v>51</v>
      </c>
      <c r="E3895" t="s">
        <v>51</v>
      </c>
      <c r="F3895" t="s">
        <v>51</v>
      </c>
      <c r="G3895" t="s">
        <v>51</v>
      </c>
      <c r="I3895" t="s">
        <v>44</v>
      </c>
      <c r="J3895" t="s">
        <v>1</v>
      </c>
      <c r="K3895" t="s">
        <v>45</v>
      </c>
      <c r="L3895" t="s">
        <v>1</v>
      </c>
      <c r="M3895" t="s">
        <v>45</v>
      </c>
      <c r="N3895" t="s">
        <v>1</v>
      </c>
      <c r="O3895" t="s">
        <v>45</v>
      </c>
      <c r="Q3895" t="s">
        <v>46</v>
      </c>
      <c r="R3895" t="s">
        <v>10889</v>
      </c>
      <c r="S3895" t="s">
        <v>10890</v>
      </c>
      <c r="T3895" t="s">
        <v>18</v>
      </c>
      <c r="U3895" t="s">
        <v>10891</v>
      </c>
    </row>
    <row r="3896" spans="1:21" ht="14.55" customHeight="1" x14ac:dyDescent="0.3">
      <c r="A3896" t="s">
        <v>42</v>
      </c>
      <c r="B3896" t="s">
        <v>51</v>
      </c>
      <c r="C3896" t="s">
        <v>51</v>
      </c>
      <c r="D3896" t="s">
        <v>51</v>
      </c>
      <c r="E3896" t="s">
        <v>51</v>
      </c>
      <c r="F3896" t="s">
        <v>51</v>
      </c>
      <c r="G3896" t="s">
        <v>51</v>
      </c>
      <c r="I3896" t="s">
        <v>44</v>
      </c>
      <c r="J3896" t="s">
        <v>1</v>
      </c>
      <c r="K3896" t="s">
        <v>45</v>
      </c>
      <c r="L3896" t="s">
        <v>1</v>
      </c>
      <c r="M3896" t="s">
        <v>45</v>
      </c>
      <c r="N3896" t="s">
        <v>1</v>
      </c>
      <c r="O3896" t="s">
        <v>45</v>
      </c>
      <c r="Q3896" t="s">
        <v>46</v>
      </c>
      <c r="R3896" t="s">
        <v>10892</v>
      </c>
      <c r="S3896" t="s">
        <v>10890</v>
      </c>
      <c r="T3896" t="s">
        <v>18</v>
      </c>
      <c r="U3896" t="s">
        <v>10893</v>
      </c>
    </row>
    <row r="3897" spans="1:21" ht="14.55" customHeight="1" x14ac:dyDescent="0.3">
      <c r="A3897" t="s">
        <v>61</v>
      </c>
      <c r="B3897" t="s">
        <v>62</v>
      </c>
      <c r="C3897" t="s">
        <v>62</v>
      </c>
      <c r="D3897" t="s">
        <v>62</v>
      </c>
      <c r="E3897" t="s">
        <v>62</v>
      </c>
      <c r="F3897" t="s">
        <v>62</v>
      </c>
      <c r="G3897" t="s">
        <v>62</v>
      </c>
      <c r="H3897" t="s">
        <v>63</v>
      </c>
      <c r="I3897" t="s">
        <v>44</v>
      </c>
      <c r="J3897" t="s">
        <v>1</v>
      </c>
      <c r="K3897" t="s">
        <v>45</v>
      </c>
      <c r="L3897" t="s">
        <v>45</v>
      </c>
      <c r="M3897" t="s">
        <v>45</v>
      </c>
      <c r="N3897" t="s">
        <v>45</v>
      </c>
      <c r="O3897" t="s">
        <v>45</v>
      </c>
      <c r="Q3897" t="s">
        <v>64</v>
      </c>
      <c r="R3897" t="s">
        <v>10894</v>
      </c>
      <c r="S3897" t="s">
        <v>10895</v>
      </c>
      <c r="T3897" t="s">
        <v>5</v>
      </c>
      <c r="U3897" t="s">
        <v>10896</v>
      </c>
    </row>
    <row r="3898" spans="1:21" ht="14.55" customHeight="1" x14ac:dyDescent="0.3">
      <c r="A3898" t="s">
        <v>42</v>
      </c>
      <c r="B3898" t="s">
        <v>62</v>
      </c>
      <c r="C3898" t="s">
        <v>43</v>
      </c>
      <c r="D3898" t="s">
        <v>62</v>
      </c>
      <c r="E3898" t="s">
        <v>43</v>
      </c>
      <c r="F3898" t="s">
        <v>62</v>
      </c>
      <c r="G3898" t="s">
        <v>43</v>
      </c>
      <c r="I3898" t="s">
        <v>44</v>
      </c>
      <c r="J3898" t="s">
        <v>55</v>
      </c>
      <c r="K3898" t="s">
        <v>45</v>
      </c>
      <c r="L3898" t="s">
        <v>55</v>
      </c>
      <c r="M3898" t="s">
        <v>45</v>
      </c>
      <c r="N3898" t="s">
        <v>55</v>
      </c>
      <c r="O3898" t="s">
        <v>45</v>
      </c>
      <c r="Q3898" t="s">
        <v>46</v>
      </c>
      <c r="R3898" t="s">
        <v>10897</v>
      </c>
      <c r="S3898" t="s">
        <v>4997</v>
      </c>
      <c r="T3898" t="s">
        <v>11</v>
      </c>
      <c r="U3898" t="s">
        <v>10898</v>
      </c>
    </row>
    <row r="3899" spans="1:21" ht="14.55" customHeight="1" x14ac:dyDescent="0.3">
      <c r="A3899" t="s">
        <v>42</v>
      </c>
      <c r="B3899" t="s">
        <v>43</v>
      </c>
      <c r="C3899" t="s">
        <v>43</v>
      </c>
      <c r="D3899" t="s">
        <v>43</v>
      </c>
      <c r="E3899" t="s">
        <v>43</v>
      </c>
      <c r="F3899" t="s">
        <v>43</v>
      </c>
      <c r="G3899" t="s">
        <v>43</v>
      </c>
      <c r="I3899" t="s">
        <v>44</v>
      </c>
      <c r="J3899" t="s">
        <v>1</v>
      </c>
      <c r="K3899" t="s">
        <v>45</v>
      </c>
      <c r="L3899" t="s">
        <v>1</v>
      </c>
      <c r="M3899" t="s">
        <v>45</v>
      </c>
      <c r="N3899" t="s">
        <v>1</v>
      </c>
      <c r="O3899" t="s">
        <v>45</v>
      </c>
      <c r="Q3899" t="s">
        <v>46</v>
      </c>
      <c r="R3899" t="s">
        <v>10899</v>
      </c>
      <c r="S3899" t="s">
        <v>10900</v>
      </c>
      <c r="T3899" t="s">
        <v>5</v>
      </c>
      <c r="U3899" t="s">
        <v>10901</v>
      </c>
    </row>
    <row r="3900" spans="1:21" ht="14.55" customHeight="1" x14ac:dyDescent="0.3">
      <c r="A3900" t="s">
        <v>42</v>
      </c>
      <c r="B3900" t="s">
        <v>43</v>
      </c>
      <c r="C3900" t="s">
        <v>43</v>
      </c>
      <c r="D3900" t="s">
        <v>43</v>
      </c>
      <c r="E3900" t="s">
        <v>43</v>
      </c>
      <c r="F3900" t="s">
        <v>43</v>
      </c>
      <c r="G3900" t="s">
        <v>43</v>
      </c>
      <c r="I3900" t="s">
        <v>44</v>
      </c>
      <c r="J3900" t="s">
        <v>55</v>
      </c>
      <c r="K3900" t="s">
        <v>45</v>
      </c>
      <c r="L3900" t="s">
        <v>55</v>
      </c>
      <c r="M3900" t="s">
        <v>45</v>
      </c>
      <c r="N3900" t="s">
        <v>55</v>
      </c>
      <c r="O3900" t="s">
        <v>45</v>
      </c>
      <c r="Q3900" t="s">
        <v>46</v>
      </c>
      <c r="R3900" t="s">
        <v>10902</v>
      </c>
      <c r="S3900" t="s">
        <v>1824</v>
      </c>
      <c r="T3900" t="s">
        <v>1083</v>
      </c>
      <c r="U3900" t="s">
        <v>10903</v>
      </c>
    </row>
    <row r="3901" spans="1:21" ht="14.55" customHeight="1" x14ac:dyDescent="0.3">
      <c r="A3901" t="s">
        <v>42</v>
      </c>
      <c r="B3901" t="s">
        <v>43</v>
      </c>
      <c r="C3901" t="s">
        <v>43</v>
      </c>
      <c r="D3901" t="s">
        <v>43</v>
      </c>
      <c r="E3901" t="s">
        <v>43</v>
      </c>
      <c r="F3901" t="s">
        <v>43</v>
      </c>
      <c r="G3901" t="s">
        <v>43</v>
      </c>
      <c r="I3901" t="s">
        <v>44</v>
      </c>
      <c r="J3901" t="s">
        <v>55</v>
      </c>
      <c r="K3901" t="s">
        <v>45</v>
      </c>
      <c r="L3901" t="s">
        <v>55</v>
      </c>
      <c r="M3901" t="s">
        <v>45</v>
      </c>
      <c r="N3901" t="s">
        <v>55</v>
      </c>
      <c r="O3901" t="s">
        <v>45</v>
      </c>
      <c r="Q3901" t="s">
        <v>46</v>
      </c>
      <c r="R3901" t="s">
        <v>10904</v>
      </c>
      <c r="S3901" t="s">
        <v>10905</v>
      </c>
      <c r="T3901" t="s">
        <v>1083</v>
      </c>
      <c r="U3901" t="s">
        <v>10906</v>
      </c>
    </row>
    <row r="3902" spans="1:21" ht="14.55" customHeight="1" x14ac:dyDescent="0.3">
      <c r="A3902" t="s">
        <v>42</v>
      </c>
      <c r="B3902" t="s">
        <v>51</v>
      </c>
      <c r="C3902" t="s">
        <v>63</v>
      </c>
      <c r="D3902" t="s">
        <v>51</v>
      </c>
      <c r="E3902" t="s">
        <v>63</v>
      </c>
      <c r="F3902" t="s">
        <v>51</v>
      </c>
      <c r="G3902" t="s">
        <v>63</v>
      </c>
      <c r="I3902" t="s">
        <v>44</v>
      </c>
      <c r="J3902" t="s">
        <v>1</v>
      </c>
      <c r="K3902" t="s">
        <v>45</v>
      </c>
      <c r="L3902" t="s">
        <v>1</v>
      </c>
      <c r="M3902" t="s">
        <v>45</v>
      </c>
      <c r="N3902" t="s">
        <v>1</v>
      </c>
      <c r="O3902" t="s">
        <v>45</v>
      </c>
      <c r="Q3902" t="s">
        <v>46</v>
      </c>
      <c r="R3902" t="s">
        <v>10907</v>
      </c>
      <c r="S3902" t="s">
        <v>10908</v>
      </c>
      <c r="T3902" t="s">
        <v>6</v>
      </c>
      <c r="U3902" t="s">
        <v>10909</v>
      </c>
    </row>
    <row r="3903" spans="1:21" ht="14.55" customHeight="1" x14ac:dyDescent="0.3">
      <c r="A3903" t="s">
        <v>42</v>
      </c>
      <c r="B3903" t="s">
        <v>62</v>
      </c>
      <c r="C3903" t="s">
        <v>74</v>
      </c>
      <c r="D3903" t="s">
        <v>62</v>
      </c>
      <c r="E3903" t="s">
        <v>74</v>
      </c>
      <c r="F3903" t="s">
        <v>62</v>
      </c>
      <c r="G3903" t="s">
        <v>74</v>
      </c>
      <c r="I3903" t="s">
        <v>44</v>
      </c>
      <c r="J3903" t="s">
        <v>1</v>
      </c>
      <c r="K3903" t="s">
        <v>45</v>
      </c>
      <c r="L3903" t="s">
        <v>1</v>
      </c>
      <c r="M3903" t="s">
        <v>45</v>
      </c>
      <c r="N3903" t="s">
        <v>1</v>
      </c>
      <c r="O3903" t="s">
        <v>45</v>
      </c>
      <c r="Q3903" t="s">
        <v>46</v>
      </c>
      <c r="R3903" t="s">
        <v>10910</v>
      </c>
      <c r="S3903" t="s">
        <v>4548</v>
      </c>
      <c r="T3903" t="s">
        <v>11</v>
      </c>
      <c r="U3903" t="s">
        <v>10911</v>
      </c>
    </row>
    <row r="3904" spans="1:21" ht="14.55" customHeight="1" x14ac:dyDescent="0.3">
      <c r="A3904" t="s">
        <v>42</v>
      </c>
      <c r="B3904" t="s">
        <v>63</v>
      </c>
      <c r="C3904" t="s">
        <v>43</v>
      </c>
      <c r="D3904" t="s">
        <v>63</v>
      </c>
      <c r="E3904" t="s">
        <v>43</v>
      </c>
      <c r="F3904" t="s">
        <v>63</v>
      </c>
      <c r="G3904" t="s">
        <v>43</v>
      </c>
      <c r="I3904" t="s">
        <v>44</v>
      </c>
      <c r="J3904" t="s">
        <v>1</v>
      </c>
      <c r="K3904" t="s">
        <v>45</v>
      </c>
      <c r="L3904" t="s">
        <v>1</v>
      </c>
      <c r="M3904" t="s">
        <v>45</v>
      </c>
      <c r="N3904" t="s">
        <v>1</v>
      </c>
      <c r="O3904" t="s">
        <v>45</v>
      </c>
      <c r="Q3904" t="s">
        <v>46</v>
      </c>
      <c r="R3904" t="s">
        <v>10912</v>
      </c>
      <c r="S3904" t="s">
        <v>10913</v>
      </c>
      <c r="T3904" t="s">
        <v>5</v>
      </c>
      <c r="U3904" t="s">
        <v>10914</v>
      </c>
    </row>
    <row r="3905" spans="1:21" ht="14.55" customHeight="1" x14ac:dyDescent="0.3">
      <c r="A3905" t="s">
        <v>193</v>
      </c>
      <c r="B3905" t="s">
        <v>597</v>
      </c>
      <c r="C3905" t="s">
        <v>43</v>
      </c>
      <c r="D3905" t="s">
        <v>597</v>
      </c>
      <c r="E3905" t="s">
        <v>43</v>
      </c>
      <c r="F3905" t="s">
        <v>597</v>
      </c>
      <c r="G3905" t="s">
        <v>43</v>
      </c>
      <c r="H3905" t="s">
        <v>597</v>
      </c>
      <c r="I3905" t="s">
        <v>44</v>
      </c>
      <c r="P3905" t="s">
        <v>1270</v>
      </c>
      <c r="Q3905" t="s">
        <v>46</v>
      </c>
      <c r="R3905" t="s">
        <v>10915</v>
      </c>
      <c r="S3905" t="s">
        <v>10916</v>
      </c>
      <c r="T3905" t="s">
        <v>5</v>
      </c>
      <c r="U3905" t="s">
        <v>10917</v>
      </c>
    </row>
    <row r="3906" spans="1:21" ht="14.55" customHeight="1" x14ac:dyDescent="0.3">
      <c r="A3906" t="s">
        <v>78</v>
      </c>
      <c r="B3906" t="s">
        <v>74</v>
      </c>
      <c r="C3906" t="s">
        <v>43</v>
      </c>
      <c r="D3906" t="s">
        <v>74</v>
      </c>
      <c r="E3906" t="s">
        <v>43</v>
      </c>
      <c r="F3906" t="s">
        <v>74</v>
      </c>
      <c r="G3906" t="s">
        <v>43</v>
      </c>
      <c r="I3906" t="s">
        <v>44</v>
      </c>
      <c r="J3906" t="s">
        <v>1</v>
      </c>
      <c r="K3906" t="s">
        <v>45</v>
      </c>
      <c r="L3906" t="s">
        <v>45</v>
      </c>
      <c r="M3906" t="s">
        <v>45</v>
      </c>
      <c r="N3906" t="s">
        <v>45</v>
      </c>
      <c r="O3906" t="s">
        <v>45</v>
      </c>
      <c r="Q3906" t="s">
        <v>64</v>
      </c>
      <c r="R3906" t="s">
        <v>10918</v>
      </c>
      <c r="S3906" t="s">
        <v>6481</v>
      </c>
      <c r="T3906" t="s">
        <v>6</v>
      </c>
      <c r="U3906" t="s">
        <v>10919</v>
      </c>
    </row>
    <row r="3907" spans="1:21" ht="14.55" customHeight="1" x14ac:dyDescent="0.3">
      <c r="A3907" t="s">
        <v>78</v>
      </c>
      <c r="B3907" t="s">
        <v>63</v>
      </c>
      <c r="C3907" t="s">
        <v>43</v>
      </c>
      <c r="D3907" t="s">
        <v>63</v>
      </c>
      <c r="E3907" t="s">
        <v>43</v>
      </c>
      <c r="F3907" t="s">
        <v>63</v>
      </c>
      <c r="G3907" t="s">
        <v>43</v>
      </c>
      <c r="I3907" t="s">
        <v>44</v>
      </c>
      <c r="J3907" t="s">
        <v>1</v>
      </c>
      <c r="K3907" t="s">
        <v>45</v>
      </c>
      <c r="L3907" t="s">
        <v>45</v>
      </c>
      <c r="M3907" t="s">
        <v>45</v>
      </c>
      <c r="N3907" t="s">
        <v>45</v>
      </c>
      <c r="O3907" t="s">
        <v>45</v>
      </c>
      <c r="Q3907" t="s">
        <v>64</v>
      </c>
      <c r="R3907" t="s">
        <v>10920</v>
      </c>
      <c r="S3907" t="s">
        <v>7867</v>
      </c>
      <c r="T3907" t="s">
        <v>6</v>
      </c>
      <c r="U3907" t="s">
        <v>10921</v>
      </c>
    </row>
    <row r="3908" spans="1:21" ht="14.55" customHeight="1" x14ac:dyDescent="0.3">
      <c r="A3908" t="s">
        <v>42</v>
      </c>
      <c r="B3908" t="s">
        <v>43</v>
      </c>
      <c r="C3908" t="s">
        <v>43</v>
      </c>
      <c r="D3908" t="s">
        <v>43</v>
      </c>
      <c r="E3908" t="s">
        <v>43</v>
      </c>
      <c r="F3908" t="s">
        <v>43</v>
      </c>
      <c r="G3908" t="s">
        <v>43</v>
      </c>
      <c r="I3908" t="s">
        <v>44</v>
      </c>
      <c r="J3908" t="s">
        <v>55</v>
      </c>
      <c r="K3908" t="s">
        <v>45</v>
      </c>
      <c r="L3908" t="s">
        <v>55</v>
      </c>
      <c r="M3908" t="s">
        <v>45</v>
      </c>
      <c r="N3908" t="s">
        <v>55</v>
      </c>
      <c r="O3908" t="s">
        <v>45</v>
      </c>
      <c r="Q3908" t="s">
        <v>46</v>
      </c>
      <c r="R3908" t="s">
        <v>10922</v>
      </c>
      <c r="S3908" t="s">
        <v>6487</v>
      </c>
      <c r="T3908" t="s">
        <v>5</v>
      </c>
      <c r="U3908" t="s">
        <v>10923</v>
      </c>
    </row>
    <row r="3909" spans="1:21" ht="14.55" customHeight="1" x14ac:dyDescent="0.3">
      <c r="A3909" t="s">
        <v>42</v>
      </c>
      <c r="B3909" t="s">
        <v>43</v>
      </c>
      <c r="C3909" t="s">
        <v>43</v>
      </c>
      <c r="D3909" t="s">
        <v>43</v>
      </c>
      <c r="E3909" t="s">
        <v>43</v>
      </c>
      <c r="F3909" t="s">
        <v>43</v>
      </c>
      <c r="G3909" t="s">
        <v>43</v>
      </c>
      <c r="I3909" t="s">
        <v>44</v>
      </c>
      <c r="J3909" t="s">
        <v>55</v>
      </c>
      <c r="K3909" t="s">
        <v>45</v>
      </c>
      <c r="L3909" t="s">
        <v>55</v>
      </c>
      <c r="M3909" t="s">
        <v>45</v>
      </c>
      <c r="N3909" t="s">
        <v>55</v>
      </c>
      <c r="O3909" t="s">
        <v>45</v>
      </c>
      <c r="Q3909" t="s">
        <v>46</v>
      </c>
      <c r="R3909" t="s">
        <v>10924</v>
      </c>
      <c r="S3909" t="s">
        <v>9482</v>
      </c>
      <c r="T3909" t="s">
        <v>6</v>
      </c>
      <c r="U3909" t="s">
        <v>10925</v>
      </c>
    </row>
    <row r="3910" spans="1:21" ht="14.55" customHeight="1" x14ac:dyDescent="0.3">
      <c r="A3910" t="s">
        <v>42</v>
      </c>
      <c r="B3910" t="s">
        <v>43</v>
      </c>
      <c r="C3910" t="s">
        <v>43</v>
      </c>
      <c r="D3910" t="s">
        <v>43</v>
      </c>
      <c r="E3910" t="s">
        <v>43</v>
      </c>
      <c r="F3910" t="s">
        <v>43</v>
      </c>
      <c r="G3910" t="s">
        <v>43</v>
      </c>
      <c r="I3910" t="s">
        <v>44</v>
      </c>
      <c r="J3910" t="s">
        <v>1</v>
      </c>
      <c r="K3910" t="s">
        <v>45</v>
      </c>
      <c r="L3910" t="s">
        <v>1</v>
      </c>
      <c r="M3910" t="s">
        <v>45</v>
      </c>
      <c r="N3910" t="s">
        <v>1</v>
      </c>
      <c r="O3910" t="s">
        <v>45</v>
      </c>
      <c r="Q3910" t="s">
        <v>46</v>
      </c>
      <c r="R3910" t="s">
        <v>10926</v>
      </c>
      <c r="S3910" t="s">
        <v>1337</v>
      </c>
      <c r="T3910" t="s">
        <v>12</v>
      </c>
      <c r="U3910" t="s">
        <v>10927</v>
      </c>
    </row>
    <row r="3911" spans="1:21" ht="14.55" customHeight="1" x14ac:dyDescent="0.3">
      <c r="A3911" t="s">
        <v>42</v>
      </c>
      <c r="B3911" t="s">
        <v>74</v>
      </c>
      <c r="C3911" t="s">
        <v>74</v>
      </c>
      <c r="D3911" t="s">
        <v>74</v>
      </c>
      <c r="E3911" t="s">
        <v>74</v>
      </c>
      <c r="F3911" t="s">
        <v>74</v>
      </c>
      <c r="G3911" t="s">
        <v>74</v>
      </c>
      <c r="I3911" t="s">
        <v>44</v>
      </c>
      <c r="J3911" t="s">
        <v>1</v>
      </c>
      <c r="K3911" t="s">
        <v>45</v>
      </c>
      <c r="L3911" t="s">
        <v>1</v>
      </c>
      <c r="M3911" t="s">
        <v>45</v>
      </c>
      <c r="N3911" t="s">
        <v>1</v>
      </c>
      <c r="O3911" t="s">
        <v>45</v>
      </c>
      <c r="Q3911" t="s">
        <v>46</v>
      </c>
      <c r="R3911" t="s">
        <v>10928</v>
      </c>
      <c r="S3911" t="s">
        <v>10929</v>
      </c>
      <c r="T3911" t="s">
        <v>5</v>
      </c>
      <c r="U3911" t="s">
        <v>10930</v>
      </c>
    </row>
    <row r="3912" spans="1:21" ht="14.55" customHeight="1" x14ac:dyDescent="0.3">
      <c r="A3912" t="s">
        <v>42</v>
      </c>
      <c r="B3912" t="s">
        <v>63</v>
      </c>
      <c r="C3912" t="s">
        <v>74</v>
      </c>
      <c r="D3912" t="s">
        <v>63</v>
      </c>
      <c r="E3912" t="s">
        <v>74</v>
      </c>
      <c r="F3912" t="s">
        <v>63</v>
      </c>
      <c r="G3912" t="s">
        <v>74</v>
      </c>
      <c r="H3912" t="s">
        <v>43</v>
      </c>
      <c r="I3912" t="s">
        <v>44</v>
      </c>
      <c r="J3912" t="s">
        <v>1</v>
      </c>
      <c r="K3912" t="s">
        <v>45</v>
      </c>
      <c r="L3912" t="s">
        <v>1</v>
      </c>
      <c r="M3912" t="s">
        <v>45</v>
      </c>
      <c r="N3912" t="s">
        <v>1</v>
      </c>
      <c r="O3912" t="s">
        <v>45</v>
      </c>
      <c r="Q3912" t="s">
        <v>46</v>
      </c>
      <c r="R3912" t="s">
        <v>10931</v>
      </c>
      <c r="S3912" t="s">
        <v>10840</v>
      </c>
      <c r="T3912" t="s">
        <v>5</v>
      </c>
      <c r="U3912" t="s">
        <v>10932</v>
      </c>
    </row>
    <row r="3913" spans="1:21" ht="14.55" customHeight="1" x14ac:dyDescent="0.3">
      <c r="A3913" t="s">
        <v>42</v>
      </c>
      <c r="B3913" t="s">
        <v>63</v>
      </c>
      <c r="C3913" t="s">
        <v>74</v>
      </c>
      <c r="D3913" t="s">
        <v>63</v>
      </c>
      <c r="E3913" t="s">
        <v>74</v>
      </c>
      <c r="F3913" t="s">
        <v>63</v>
      </c>
      <c r="G3913" t="s">
        <v>74</v>
      </c>
      <c r="H3913" t="s">
        <v>43</v>
      </c>
      <c r="I3913" t="s">
        <v>44</v>
      </c>
      <c r="J3913" t="s">
        <v>1</v>
      </c>
      <c r="K3913" t="s">
        <v>45</v>
      </c>
      <c r="L3913" t="s">
        <v>1</v>
      </c>
      <c r="M3913" t="s">
        <v>45</v>
      </c>
      <c r="N3913" t="s">
        <v>1</v>
      </c>
      <c r="O3913" t="s">
        <v>45</v>
      </c>
      <c r="Q3913" t="s">
        <v>46</v>
      </c>
      <c r="R3913" t="s">
        <v>10933</v>
      </c>
      <c r="S3913" t="s">
        <v>10934</v>
      </c>
      <c r="T3913" t="s">
        <v>5</v>
      </c>
      <c r="U3913" t="s">
        <v>10935</v>
      </c>
    </row>
    <row r="3914" spans="1:21" ht="14.55" customHeight="1" x14ac:dyDescent="0.3">
      <c r="A3914" t="s">
        <v>78</v>
      </c>
      <c r="B3914" t="s">
        <v>63</v>
      </c>
      <c r="C3914" t="s">
        <v>63</v>
      </c>
      <c r="D3914" t="s">
        <v>63</v>
      </c>
      <c r="E3914" t="s">
        <v>63</v>
      </c>
      <c r="F3914" t="s">
        <v>63</v>
      </c>
      <c r="G3914" t="s">
        <v>63</v>
      </c>
      <c r="H3914" t="s">
        <v>43</v>
      </c>
      <c r="I3914" t="s">
        <v>44</v>
      </c>
      <c r="J3914" t="s">
        <v>1</v>
      </c>
      <c r="K3914" t="s">
        <v>45</v>
      </c>
      <c r="L3914" t="s">
        <v>1</v>
      </c>
      <c r="M3914" t="s">
        <v>45</v>
      </c>
      <c r="N3914" t="s">
        <v>1</v>
      </c>
      <c r="O3914" t="s">
        <v>45</v>
      </c>
      <c r="Q3914" t="s">
        <v>64</v>
      </c>
      <c r="R3914" t="s">
        <v>10936</v>
      </c>
      <c r="S3914" t="s">
        <v>6669</v>
      </c>
      <c r="T3914" t="s">
        <v>5</v>
      </c>
      <c r="U3914" t="s">
        <v>10937</v>
      </c>
    </row>
    <row r="3915" spans="1:21" ht="14.55" customHeight="1" x14ac:dyDescent="0.3">
      <c r="A3915" t="s">
        <v>42</v>
      </c>
      <c r="B3915" t="s">
        <v>43</v>
      </c>
      <c r="C3915" t="s">
        <v>62</v>
      </c>
      <c r="D3915" t="s">
        <v>43</v>
      </c>
      <c r="E3915" t="s">
        <v>62</v>
      </c>
      <c r="F3915" t="s">
        <v>43</v>
      </c>
      <c r="G3915" t="s">
        <v>62</v>
      </c>
      <c r="I3915" t="s">
        <v>44</v>
      </c>
      <c r="J3915" t="s">
        <v>1</v>
      </c>
      <c r="K3915" t="s">
        <v>45</v>
      </c>
      <c r="L3915" t="s">
        <v>1</v>
      </c>
      <c r="M3915" t="s">
        <v>45</v>
      </c>
      <c r="N3915" t="s">
        <v>1</v>
      </c>
      <c r="O3915" t="s">
        <v>45</v>
      </c>
      <c r="Q3915" t="s">
        <v>46</v>
      </c>
      <c r="R3915" t="s">
        <v>10938</v>
      </c>
      <c r="S3915" t="s">
        <v>7035</v>
      </c>
      <c r="T3915" t="s">
        <v>18</v>
      </c>
      <c r="U3915" t="s">
        <v>10939</v>
      </c>
    </row>
    <row r="3916" spans="1:21" ht="14.55" customHeight="1" x14ac:dyDescent="0.3">
      <c r="A3916" t="s">
        <v>42</v>
      </c>
      <c r="B3916" t="s">
        <v>43</v>
      </c>
      <c r="C3916" t="s">
        <v>43</v>
      </c>
      <c r="D3916" t="s">
        <v>43</v>
      </c>
      <c r="E3916" t="s">
        <v>43</v>
      </c>
      <c r="F3916" t="s">
        <v>43</v>
      </c>
      <c r="G3916" t="s">
        <v>43</v>
      </c>
      <c r="I3916" t="s">
        <v>44</v>
      </c>
      <c r="J3916" t="s">
        <v>55</v>
      </c>
      <c r="K3916" t="s">
        <v>45</v>
      </c>
      <c r="L3916" t="s">
        <v>55</v>
      </c>
      <c r="M3916" t="s">
        <v>45</v>
      </c>
      <c r="N3916" t="s">
        <v>55</v>
      </c>
      <c r="O3916" t="s">
        <v>45</v>
      </c>
      <c r="Q3916" t="s">
        <v>46</v>
      </c>
      <c r="R3916" t="s">
        <v>10940</v>
      </c>
      <c r="S3916" t="s">
        <v>7911</v>
      </c>
      <c r="T3916" t="s">
        <v>1083</v>
      </c>
      <c r="U3916" t="s">
        <v>10941</v>
      </c>
    </row>
    <row r="3917" spans="1:21" ht="14.55" customHeight="1" x14ac:dyDescent="0.3">
      <c r="A3917" t="s">
        <v>42</v>
      </c>
      <c r="B3917" t="s">
        <v>74</v>
      </c>
      <c r="C3917" t="s">
        <v>63</v>
      </c>
      <c r="D3917" t="s">
        <v>74</v>
      </c>
      <c r="E3917" t="s">
        <v>63</v>
      </c>
      <c r="F3917" t="s">
        <v>74</v>
      </c>
      <c r="G3917" t="s">
        <v>63</v>
      </c>
      <c r="I3917" t="s">
        <v>44</v>
      </c>
      <c r="J3917" t="s">
        <v>55</v>
      </c>
      <c r="K3917" t="s">
        <v>45</v>
      </c>
      <c r="L3917" t="s">
        <v>55</v>
      </c>
      <c r="M3917" t="s">
        <v>45</v>
      </c>
      <c r="N3917" t="s">
        <v>55</v>
      </c>
      <c r="O3917" t="s">
        <v>45</v>
      </c>
      <c r="Q3917" t="s">
        <v>46</v>
      </c>
      <c r="R3917" t="s">
        <v>10942</v>
      </c>
      <c r="S3917" t="s">
        <v>7231</v>
      </c>
      <c r="T3917" t="s">
        <v>5</v>
      </c>
      <c r="U3917" t="s">
        <v>10943</v>
      </c>
    </row>
    <row r="3918" spans="1:21" ht="14.55" customHeight="1" x14ac:dyDescent="0.3">
      <c r="A3918" t="s">
        <v>42</v>
      </c>
      <c r="B3918" t="s">
        <v>63</v>
      </c>
      <c r="C3918" t="s">
        <v>43</v>
      </c>
      <c r="D3918" t="s">
        <v>63</v>
      </c>
      <c r="E3918" t="s">
        <v>43</v>
      </c>
      <c r="F3918" t="s">
        <v>63</v>
      </c>
      <c r="G3918" t="s">
        <v>43</v>
      </c>
      <c r="I3918" t="s">
        <v>44</v>
      </c>
      <c r="J3918" t="s">
        <v>55</v>
      </c>
      <c r="K3918" t="s">
        <v>45</v>
      </c>
      <c r="L3918" t="s">
        <v>55</v>
      </c>
      <c r="M3918" t="s">
        <v>45</v>
      </c>
      <c r="N3918" t="s">
        <v>55</v>
      </c>
      <c r="O3918" t="s">
        <v>45</v>
      </c>
      <c r="Q3918" t="s">
        <v>46</v>
      </c>
      <c r="R3918" t="s">
        <v>10944</v>
      </c>
      <c r="S3918" t="s">
        <v>8615</v>
      </c>
      <c r="T3918" t="s">
        <v>5</v>
      </c>
      <c r="U3918" t="s">
        <v>10945</v>
      </c>
    </row>
    <row r="3919" spans="1:21" ht="14.55" customHeight="1" x14ac:dyDescent="0.3">
      <c r="A3919" t="s">
        <v>42</v>
      </c>
      <c r="B3919" t="s">
        <v>62</v>
      </c>
      <c r="C3919" t="s">
        <v>62</v>
      </c>
      <c r="D3919" t="s">
        <v>62</v>
      </c>
      <c r="E3919" t="s">
        <v>62</v>
      </c>
      <c r="F3919" t="s">
        <v>62</v>
      </c>
      <c r="G3919" t="s">
        <v>62</v>
      </c>
      <c r="I3919" t="s">
        <v>44</v>
      </c>
      <c r="J3919" t="s">
        <v>1</v>
      </c>
      <c r="K3919" t="s">
        <v>45</v>
      </c>
      <c r="L3919" t="s">
        <v>1</v>
      </c>
      <c r="M3919" t="s">
        <v>45</v>
      </c>
      <c r="N3919" t="s">
        <v>1</v>
      </c>
      <c r="O3919" t="s">
        <v>45</v>
      </c>
      <c r="Q3919" t="s">
        <v>46</v>
      </c>
      <c r="R3919" t="s">
        <v>10946</v>
      </c>
      <c r="S3919" t="s">
        <v>4504</v>
      </c>
      <c r="T3919" t="s">
        <v>13</v>
      </c>
      <c r="U3919" t="s">
        <v>10947</v>
      </c>
    </row>
    <row r="3920" spans="1:21" ht="14.55" customHeight="1" x14ac:dyDescent="0.3">
      <c r="A3920" t="s">
        <v>42</v>
      </c>
      <c r="B3920" t="s">
        <v>63</v>
      </c>
      <c r="C3920" t="s">
        <v>63</v>
      </c>
      <c r="D3920" t="s">
        <v>63</v>
      </c>
      <c r="E3920" t="s">
        <v>63</v>
      </c>
      <c r="F3920" t="s">
        <v>63</v>
      </c>
      <c r="G3920" t="s">
        <v>63</v>
      </c>
      <c r="I3920" t="s">
        <v>44</v>
      </c>
      <c r="J3920" t="s">
        <v>55</v>
      </c>
      <c r="K3920" t="s">
        <v>45</v>
      </c>
      <c r="L3920" t="s">
        <v>55</v>
      </c>
      <c r="M3920" t="s">
        <v>45</v>
      </c>
      <c r="N3920" t="s">
        <v>55</v>
      </c>
      <c r="O3920" t="s">
        <v>45</v>
      </c>
      <c r="Q3920" t="s">
        <v>46</v>
      </c>
      <c r="R3920" t="s">
        <v>10948</v>
      </c>
      <c r="S3920" t="s">
        <v>7908</v>
      </c>
      <c r="T3920" t="s">
        <v>5</v>
      </c>
      <c r="U3920" t="s">
        <v>10949</v>
      </c>
    </row>
    <row r="3921" spans="1:21" ht="14.55" customHeight="1" x14ac:dyDescent="0.3">
      <c r="A3921" t="s">
        <v>42</v>
      </c>
      <c r="B3921" t="s">
        <v>74</v>
      </c>
      <c r="C3921" t="s">
        <v>51</v>
      </c>
      <c r="D3921" t="s">
        <v>74</v>
      </c>
      <c r="E3921" t="s">
        <v>51</v>
      </c>
      <c r="F3921" t="s">
        <v>74</v>
      </c>
      <c r="G3921" t="s">
        <v>51</v>
      </c>
      <c r="I3921" t="s">
        <v>44</v>
      </c>
      <c r="J3921" t="s">
        <v>55</v>
      </c>
      <c r="K3921" t="s">
        <v>45</v>
      </c>
      <c r="L3921" t="s">
        <v>55</v>
      </c>
      <c r="M3921" t="s">
        <v>45</v>
      </c>
      <c r="N3921" t="s">
        <v>55</v>
      </c>
      <c r="O3921" t="s">
        <v>45</v>
      </c>
      <c r="Q3921" t="s">
        <v>46</v>
      </c>
      <c r="R3921" t="s">
        <v>10950</v>
      </c>
      <c r="S3921" t="s">
        <v>10951</v>
      </c>
      <c r="T3921" t="s">
        <v>11</v>
      </c>
      <c r="U3921" t="s">
        <v>10952</v>
      </c>
    </row>
    <row r="3922" spans="1:21" ht="14.55" customHeight="1" x14ac:dyDescent="0.3">
      <c r="A3922" t="s">
        <v>42</v>
      </c>
      <c r="B3922" t="s">
        <v>74</v>
      </c>
      <c r="C3922" t="s">
        <v>51</v>
      </c>
      <c r="D3922" t="s">
        <v>74</v>
      </c>
      <c r="E3922" t="s">
        <v>51</v>
      </c>
      <c r="F3922" t="s">
        <v>74</v>
      </c>
      <c r="G3922" t="s">
        <v>51</v>
      </c>
      <c r="I3922" t="s">
        <v>44</v>
      </c>
      <c r="J3922" t="s">
        <v>55</v>
      </c>
      <c r="K3922" t="s">
        <v>45</v>
      </c>
      <c r="L3922" t="s">
        <v>55</v>
      </c>
      <c r="M3922" t="s">
        <v>45</v>
      </c>
      <c r="N3922" t="s">
        <v>55</v>
      </c>
      <c r="O3922" t="s">
        <v>45</v>
      </c>
      <c r="Q3922" t="s">
        <v>46</v>
      </c>
      <c r="R3922" t="s">
        <v>10953</v>
      </c>
      <c r="S3922" t="s">
        <v>10659</v>
      </c>
      <c r="T3922" t="s">
        <v>11</v>
      </c>
      <c r="U3922" t="s">
        <v>10954</v>
      </c>
    </row>
    <row r="3923" spans="1:21" ht="14.55" customHeight="1" x14ac:dyDescent="0.3">
      <c r="A3923" t="s">
        <v>42</v>
      </c>
      <c r="B3923" t="s">
        <v>74</v>
      </c>
      <c r="C3923" t="s">
        <v>51</v>
      </c>
      <c r="D3923" t="s">
        <v>74</v>
      </c>
      <c r="E3923" t="s">
        <v>51</v>
      </c>
      <c r="F3923" t="s">
        <v>74</v>
      </c>
      <c r="G3923" t="s">
        <v>51</v>
      </c>
      <c r="I3923" t="s">
        <v>44</v>
      </c>
      <c r="J3923" t="s">
        <v>55</v>
      </c>
      <c r="K3923" t="s">
        <v>45</v>
      </c>
      <c r="L3923" t="s">
        <v>55</v>
      </c>
      <c r="M3923" t="s">
        <v>45</v>
      </c>
      <c r="N3923" t="s">
        <v>55</v>
      </c>
      <c r="O3923" t="s">
        <v>45</v>
      </c>
      <c r="Q3923" t="s">
        <v>46</v>
      </c>
      <c r="R3923" t="s">
        <v>10955</v>
      </c>
      <c r="S3923" t="s">
        <v>10956</v>
      </c>
      <c r="T3923" t="s">
        <v>11</v>
      </c>
      <c r="U3923" t="s">
        <v>10957</v>
      </c>
    </row>
    <row r="3924" spans="1:21" ht="14.55" customHeight="1" x14ac:dyDescent="0.3">
      <c r="A3924" t="s">
        <v>42</v>
      </c>
      <c r="B3924" t="s">
        <v>63</v>
      </c>
      <c r="C3924" t="s">
        <v>63</v>
      </c>
      <c r="D3924" t="s">
        <v>63</v>
      </c>
      <c r="E3924" t="s">
        <v>63</v>
      </c>
      <c r="F3924" t="s">
        <v>63</v>
      </c>
      <c r="G3924" t="s">
        <v>63</v>
      </c>
      <c r="I3924" t="s">
        <v>44</v>
      </c>
      <c r="J3924" t="s">
        <v>55</v>
      </c>
      <c r="K3924" t="s">
        <v>45</v>
      </c>
      <c r="L3924" t="s">
        <v>55</v>
      </c>
      <c r="M3924" t="s">
        <v>45</v>
      </c>
      <c r="N3924" t="s">
        <v>55</v>
      </c>
      <c r="O3924" t="s">
        <v>45</v>
      </c>
      <c r="Q3924" t="s">
        <v>46</v>
      </c>
      <c r="R3924" t="s">
        <v>10958</v>
      </c>
      <c r="S3924" t="s">
        <v>6551</v>
      </c>
      <c r="T3924" t="s">
        <v>5</v>
      </c>
      <c r="U3924" t="s">
        <v>10959</v>
      </c>
    </row>
    <row r="3925" spans="1:21" ht="14.55" customHeight="1" x14ac:dyDescent="0.3">
      <c r="A3925" t="s">
        <v>42</v>
      </c>
      <c r="B3925" t="s">
        <v>63</v>
      </c>
      <c r="C3925" t="s">
        <v>63</v>
      </c>
      <c r="D3925" t="s">
        <v>63</v>
      </c>
      <c r="E3925" t="s">
        <v>63</v>
      </c>
      <c r="F3925" t="s">
        <v>63</v>
      </c>
      <c r="G3925" t="s">
        <v>63</v>
      </c>
      <c r="I3925" t="s">
        <v>44</v>
      </c>
      <c r="J3925" t="s">
        <v>55</v>
      </c>
      <c r="K3925" t="s">
        <v>45</v>
      </c>
      <c r="L3925" t="s">
        <v>55</v>
      </c>
      <c r="M3925" t="s">
        <v>45</v>
      </c>
      <c r="N3925" t="s">
        <v>55</v>
      </c>
      <c r="O3925" t="s">
        <v>45</v>
      </c>
      <c r="Q3925" t="s">
        <v>46</v>
      </c>
      <c r="R3925" t="s">
        <v>10960</v>
      </c>
      <c r="S3925" t="s">
        <v>7921</v>
      </c>
      <c r="T3925" t="s">
        <v>5</v>
      </c>
      <c r="U3925" t="s">
        <v>10961</v>
      </c>
    </row>
    <row r="3926" spans="1:21" ht="14.55" customHeight="1" x14ac:dyDescent="0.3">
      <c r="A3926" t="s">
        <v>61</v>
      </c>
      <c r="B3926" t="s">
        <v>43</v>
      </c>
      <c r="C3926" t="s">
        <v>43</v>
      </c>
      <c r="D3926" t="s">
        <v>43</v>
      </c>
      <c r="E3926" t="s">
        <v>43</v>
      </c>
      <c r="F3926" t="s">
        <v>43</v>
      </c>
      <c r="G3926" t="s">
        <v>43</v>
      </c>
      <c r="I3926" t="s">
        <v>44</v>
      </c>
      <c r="J3926" t="s">
        <v>1</v>
      </c>
      <c r="K3926" t="s">
        <v>45</v>
      </c>
      <c r="L3926" t="s">
        <v>1</v>
      </c>
      <c r="M3926" t="s">
        <v>45</v>
      </c>
      <c r="N3926" t="s">
        <v>1</v>
      </c>
      <c r="O3926" t="s">
        <v>45</v>
      </c>
      <c r="Q3926" t="s">
        <v>64</v>
      </c>
      <c r="R3926" t="s">
        <v>7925</v>
      </c>
      <c r="S3926" t="s">
        <v>10962</v>
      </c>
      <c r="T3926" t="s">
        <v>12</v>
      </c>
      <c r="U3926" t="s">
        <v>10963</v>
      </c>
    </row>
    <row r="3927" spans="1:21" ht="14.55" customHeight="1" x14ac:dyDescent="0.3">
      <c r="A3927" t="s">
        <v>42</v>
      </c>
      <c r="B3927" t="s">
        <v>62</v>
      </c>
      <c r="C3927" t="s">
        <v>51</v>
      </c>
      <c r="D3927" t="s">
        <v>62</v>
      </c>
      <c r="E3927" t="s">
        <v>51</v>
      </c>
      <c r="F3927" t="s">
        <v>62</v>
      </c>
      <c r="G3927" t="s">
        <v>51</v>
      </c>
      <c r="I3927" t="s">
        <v>44</v>
      </c>
      <c r="J3927" t="s">
        <v>1</v>
      </c>
      <c r="K3927" t="s">
        <v>45</v>
      </c>
      <c r="L3927" t="s">
        <v>1</v>
      </c>
      <c r="M3927" t="s">
        <v>45</v>
      </c>
      <c r="N3927" t="s">
        <v>1</v>
      </c>
      <c r="O3927" t="s">
        <v>45</v>
      </c>
      <c r="Q3927" t="s">
        <v>46</v>
      </c>
      <c r="R3927" t="s">
        <v>10964</v>
      </c>
      <c r="S3927" t="s">
        <v>5662</v>
      </c>
      <c r="T3927" t="s">
        <v>5</v>
      </c>
      <c r="U3927" t="s">
        <v>10965</v>
      </c>
    </row>
    <row r="3928" spans="1:21" ht="14.55" customHeight="1" x14ac:dyDescent="0.3">
      <c r="A3928" t="s">
        <v>42</v>
      </c>
      <c r="B3928" t="s">
        <v>62</v>
      </c>
      <c r="C3928" t="s">
        <v>51</v>
      </c>
      <c r="D3928" t="s">
        <v>62</v>
      </c>
      <c r="E3928" t="s">
        <v>51</v>
      </c>
      <c r="F3928" t="s">
        <v>62</v>
      </c>
      <c r="G3928" t="s">
        <v>51</v>
      </c>
      <c r="I3928" t="s">
        <v>44</v>
      </c>
      <c r="J3928" t="s">
        <v>1</v>
      </c>
      <c r="K3928" t="s">
        <v>45</v>
      </c>
      <c r="L3928" t="s">
        <v>1</v>
      </c>
      <c r="M3928" t="s">
        <v>45</v>
      </c>
      <c r="N3928" t="s">
        <v>1</v>
      </c>
      <c r="O3928" t="s">
        <v>45</v>
      </c>
      <c r="Q3928" t="s">
        <v>46</v>
      </c>
      <c r="R3928" t="s">
        <v>10966</v>
      </c>
      <c r="S3928" t="s">
        <v>10967</v>
      </c>
      <c r="T3928" t="s">
        <v>5</v>
      </c>
      <c r="U3928" t="s">
        <v>10968</v>
      </c>
    </row>
    <row r="3929" spans="1:21" ht="14.55" customHeight="1" x14ac:dyDescent="0.3">
      <c r="A3929" t="s">
        <v>61</v>
      </c>
      <c r="B3929" t="s">
        <v>9065</v>
      </c>
      <c r="C3929" t="s">
        <v>50</v>
      </c>
      <c r="D3929" t="s">
        <v>9065</v>
      </c>
      <c r="E3929" t="s">
        <v>50</v>
      </c>
      <c r="F3929" t="s">
        <v>9065</v>
      </c>
      <c r="G3929" t="s">
        <v>50</v>
      </c>
      <c r="I3929" t="s">
        <v>44</v>
      </c>
      <c r="J3929" t="s">
        <v>1</v>
      </c>
      <c r="K3929" t="s">
        <v>45</v>
      </c>
      <c r="L3929" t="s">
        <v>1</v>
      </c>
      <c r="M3929" t="s">
        <v>45</v>
      </c>
      <c r="N3929" t="s">
        <v>1</v>
      </c>
      <c r="O3929" t="s">
        <v>45</v>
      </c>
      <c r="Q3929" t="s">
        <v>64</v>
      </c>
      <c r="R3929" t="s">
        <v>10969</v>
      </c>
      <c r="S3929" t="s">
        <v>10970</v>
      </c>
      <c r="T3929" t="s">
        <v>5</v>
      </c>
      <c r="U3929" t="s">
        <v>10971</v>
      </c>
    </row>
    <row r="3930" spans="1:21" ht="14.55" customHeight="1" x14ac:dyDescent="0.3">
      <c r="A3930" t="s">
        <v>78</v>
      </c>
      <c r="B3930" t="s">
        <v>74</v>
      </c>
      <c r="C3930" t="s">
        <v>63</v>
      </c>
      <c r="D3930" t="s">
        <v>74</v>
      </c>
      <c r="E3930" t="s">
        <v>63</v>
      </c>
      <c r="F3930" t="s">
        <v>74</v>
      </c>
      <c r="G3930" t="s">
        <v>63</v>
      </c>
      <c r="I3930" t="s">
        <v>44</v>
      </c>
      <c r="J3930" t="s">
        <v>1</v>
      </c>
      <c r="K3930" t="s">
        <v>45</v>
      </c>
      <c r="L3930" t="s">
        <v>45</v>
      </c>
      <c r="M3930" t="s">
        <v>45</v>
      </c>
      <c r="N3930" t="s">
        <v>45</v>
      </c>
      <c r="O3930" t="s">
        <v>45</v>
      </c>
      <c r="Q3930" t="s">
        <v>64</v>
      </c>
      <c r="R3930" t="s">
        <v>10972</v>
      </c>
      <c r="S3930" t="s">
        <v>3824</v>
      </c>
      <c r="T3930" t="s">
        <v>6</v>
      </c>
      <c r="U3930" t="s">
        <v>10973</v>
      </c>
    </row>
    <row r="3931" spans="1:21" ht="14.55" customHeight="1" x14ac:dyDescent="0.3">
      <c r="A3931" t="s">
        <v>42</v>
      </c>
      <c r="B3931" t="s">
        <v>51</v>
      </c>
      <c r="C3931" t="s">
        <v>63</v>
      </c>
      <c r="D3931" t="s">
        <v>51</v>
      </c>
      <c r="E3931" t="s">
        <v>63</v>
      </c>
      <c r="F3931" t="s">
        <v>51</v>
      </c>
      <c r="G3931" t="s">
        <v>63</v>
      </c>
      <c r="I3931" t="s">
        <v>44</v>
      </c>
      <c r="J3931" t="s">
        <v>1</v>
      </c>
      <c r="K3931" t="s">
        <v>45</v>
      </c>
      <c r="L3931" t="s">
        <v>1</v>
      </c>
      <c r="M3931" t="s">
        <v>45</v>
      </c>
      <c r="N3931" t="s">
        <v>1</v>
      </c>
      <c r="O3931" t="s">
        <v>45</v>
      </c>
      <c r="Q3931" t="s">
        <v>46</v>
      </c>
      <c r="R3931" t="s">
        <v>10974</v>
      </c>
      <c r="S3931" t="s">
        <v>10975</v>
      </c>
      <c r="T3931" t="s">
        <v>11</v>
      </c>
      <c r="U3931" t="s">
        <v>10976</v>
      </c>
    </row>
    <row r="3932" spans="1:21" ht="14.55" customHeight="1" x14ac:dyDescent="0.3">
      <c r="A3932" t="s">
        <v>78</v>
      </c>
      <c r="B3932" t="s">
        <v>62</v>
      </c>
      <c r="C3932" t="s">
        <v>74</v>
      </c>
      <c r="D3932" t="s">
        <v>62</v>
      </c>
      <c r="E3932" t="s">
        <v>74</v>
      </c>
      <c r="F3932" t="s">
        <v>62</v>
      </c>
      <c r="G3932" t="s">
        <v>74</v>
      </c>
      <c r="I3932" t="s">
        <v>44</v>
      </c>
      <c r="J3932" t="s">
        <v>1</v>
      </c>
      <c r="K3932" t="s">
        <v>45</v>
      </c>
      <c r="L3932" t="s">
        <v>45</v>
      </c>
      <c r="M3932" t="s">
        <v>45</v>
      </c>
      <c r="N3932" t="s">
        <v>45</v>
      </c>
      <c r="O3932" t="s">
        <v>45</v>
      </c>
      <c r="Q3932" t="s">
        <v>64</v>
      </c>
      <c r="R3932" t="s">
        <v>10977</v>
      </c>
      <c r="S3932" t="s">
        <v>3116</v>
      </c>
      <c r="T3932" t="s">
        <v>6</v>
      </c>
      <c r="U3932" t="s">
        <v>10978</v>
      </c>
    </row>
    <row r="3933" spans="1:21" ht="14.55" customHeight="1" x14ac:dyDescent="0.3">
      <c r="A3933" t="s">
        <v>42</v>
      </c>
      <c r="B3933" t="s">
        <v>51</v>
      </c>
      <c r="C3933" t="s">
        <v>51</v>
      </c>
      <c r="D3933" t="s">
        <v>51</v>
      </c>
      <c r="E3933" t="s">
        <v>51</v>
      </c>
      <c r="F3933" t="s">
        <v>51</v>
      </c>
      <c r="G3933" t="s">
        <v>51</v>
      </c>
      <c r="I3933" t="s">
        <v>44</v>
      </c>
      <c r="J3933" t="s">
        <v>1</v>
      </c>
      <c r="K3933" t="s">
        <v>45</v>
      </c>
      <c r="L3933" t="s">
        <v>1</v>
      </c>
      <c r="M3933" t="s">
        <v>45</v>
      </c>
      <c r="N3933" t="s">
        <v>1</v>
      </c>
      <c r="O3933" t="s">
        <v>45</v>
      </c>
      <c r="Q3933" t="s">
        <v>46</v>
      </c>
      <c r="R3933" t="s">
        <v>10979</v>
      </c>
      <c r="S3933" t="s">
        <v>7943</v>
      </c>
      <c r="T3933" t="s">
        <v>18</v>
      </c>
      <c r="U3933" t="s">
        <v>10980</v>
      </c>
    </row>
    <row r="3934" spans="1:21" ht="14.55" customHeight="1" x14ac:dyDescent="0.3">
      <c r="A3934" t="s">
        <v>42</v>
      </c>
      <c r="B3934" t="s">
        <v>51</v>
      </c>
      <c r="C3934" t="s">
        <v>51</v>
      </c>
      <c r="D3934" t="s">
        <v>51</v>
      </c>
      <c r="E3934" t="s">
        <v>51</v>
      </c>
      <c r="F3934" t="s">
        <v>51</v>
      </c>
      <c r="G3934" t="s">
        <v>51</v>
      </c>
      <c r="I3934" t="s">
        <v>44</v>
      </c>
      <c r="J3934" t="s">
        <v>1</v>
      </c>
      <c r="K3934" t="s">
        <v>45</v>
      </c>
      <c r="L3934" t="s">
        <v>1</v>
      </c>
      <c r="M3934" t="s">
        <v>45</v>
      </c>
      <c r="N3934" t="s">
        <v>1</v>
      </c>
      <c r="O3934" t="s">
        <v>45</v>
      </c>
      <c r="Q3934" t="s">
        <v>46</v>
      </c>
      <c r="R3934" t="s">
        <v>10981</v>
      </c>
      <c r="S3934" t="s">
        <v>10982</v>
      </c>
      <c r="T3934" t="s">
        <v>18</v>
      </c>
      <c r="U3934" t="s">
        <v>10983</v>
      </c>
    </row>
    <row r="3935" spans="1:21" ht="14.55" customHeight="1" x14ac:dyDescent="0.3">
      <c r="A3935" t="s">
        <v>42</v>
      </c>
      <c r="B3935" t="s">
        <v>51</v>
      </c>
      <c r="C3935" t="s">
        <v>51</v>
      </c>
      <c r="D3935" t="s">
        <v>51</v>
      </c>
      <c r="E3935" t="s">
        <v>51</v>
      </c>
      <c r="F3935" t="s">
        <v>51</v>
      </c>
      <c r="G3935" t="s">
        <v>51</v>
      </c>
      <c r="I3935" t="s">
        <v>44</v>
      </c>
      <c r="J3935" t="s">
        <v>1</v>
      </c>
      <c r="K3935" t="s">
        <v>45</v>
      </c>
      <c r="L3935" t="s">
        <v>1</v>
      </c>
      <c r="M3935" t="s">
        <v>45</v>
      </c>
      <c r="N3935" t="s">
        <v>1</v>
      </c>
      <c r="O3935" t="s">
        <v>45</v>
      </c>
      <c r="Q3935" t="s">
        <v>46</v>
      </c>
      <c r="R3935" t="s">
        <v>10984</v>
      </c>
      <c r="S3935" t="s">
        <v>10982</v>
      </c>
      <c r="T3935" t="s">
        <v>18</v>
      </c>
      <c r="U3935" t="s">
        <v>10985</v>
      </c>
    </row>
    <row r="3936" spans="1:21" ht="14.55" customHeight="1" x14ac:dyDescent="0.3">
      <c r="A3936" t="s">
        <v>168</v>
      </c>
      <c r="B3936" t="s">
        <v>74</v>
      </c>
      <c r="C3936" t="s">
        <v>63</v>
      </c>
      <c r="D3936" t="s">
        <v>74</v>
      </c>
      <c r="E3936" t="s">
        <v>63</v>
      </c>
      <c r="F3936" t="s">
        <v>74</v>
      </c>
      <c r="G3936" t="s">
        <v>63</v>
      </c>
      <c r="I3936" t="s">
        <v>44</v>
      </c>
      <c r="J3936" t="s">
        <v>1</v>
      </c>
      <c r="K3936" t="s">
        <v>45</v>
      </c>
      <c r="L3936" t="s">
        <v>1</v>
      </c>
      <c r="M3936" t="s">
        <v>45</v>
      </c>
      <c r="N3936" t="s">
        <v>1</v>
      </c>
      <c r="O3936" t="s">
        <v>45</v>
      </c>
      <c r="Q3936" t="s">
        <v>46</v>
      </c>
      <c r="R3936" t="s">
        <v>10986</v>
      </c>
      <c r="S3936" t="s">
        <v>10987</v>
      </c>
      <c r="T3936" t="s">
        <v>5</v>
      </c>
      <c r="U3936" t="s">
        <v>10988</v>
      </c>
    </row>
    <row r="3937" spans="1:21" ht="14.55" customHeight="1" x14ac:dyDescent="0.3">
      <c r="A3937" t="s">
        <v>42</v>
      </c>
      <c r="B3937" t="s">
        <v>62</v>
      </c>
      <c r="C3937" t="s">
        <v>50</v>
      </c>
      <c r="D3937" t="s">
        <v>62</v>
      </c>
      <c r="E3937" t="s">
        <v>50</v>
      </c>
      <c r="F3937" t="s">
        <v>62</v>
      </c>
      <c r="G3937" t="s">
        <v>50</v>
      </c>
      <c r="I3937" t="s">
        <v>44</v>
      </c>
      <c r="J3937" t="s">
        <v>1</v>
      </c>
      <c r="K3937" t="s">
        <v>45</v>
      </c>
      <c r="L3937" t="s">
        <v>1</v>
      </c>
      <c r="M3937" t="s">
        <v>45</v>
      </c>
      <c r="N3937" t="s">
        <v>1</v>
      </c>
      <c r="O3937" t="s">
        <v>45</v>
      </c>
      <c r="Q3937" t="s">
        <v>46</v>
      </c>
      <c r="R3937" t="s">
        <v>10989</v>
      </c>
      <c r="S3937" t="s">
        <v>10990</v>
      </c>
      <c r="T3937" t="s">
        <v>18</v>
      </c>
      <c r="U3937" t="s">
        <v>10991</v>
      </c>
    </row>
    <row r="3938" spans="1:21" ht="14.55" customHeight="1" x14ac:dyDescent="0.3">
      <c r="A3938" t="s">
        <v>42</v>
      </c>
      <c r="B3938" t="s">
        <v>62</v>
      </c>
      <c r="C3938" t="s">
        <v>50</v>
      </c>
      <c r="D3938" t="s">
        <v>62</v>
      </c>
      <c r="E3938" t="s">
        <v>50</v>
      </c>
      <c r="F3938" t="s">
        <v>62</v>
      </c>
      <c r="G3938" t="s">
        <v>50</v>
      </c>
      <c r="I3938" t="s">
        <v>44</v>
      </c>
      <c r="J3938" t="s">
        <v>1</v>
      </c>
      <c r="K3938" t="s">
        <v>45</v>
      </c>
      <c r="L3938" t="s">
        <v>1</v>
      </c>
      <c r="M3938" t="s">
        <v>45</v>
      </c>
      <c r="N3938" t="s">
        <v>1</v>
      </c>
      <c r="O3938" t="s">
        <v>45</v>
      </c>
      <c r="Q3938" t="s">
        <v>46</v>
      </c>
      <c r="R3938" t="s">
        <v>10992</v>
      </c>
      <c r="S3938" t="s">
        <v>10990</v>
      </c>
      <c r="T3938" t="s">
        <v>18</v>
      </c>
      <c r="U3938" t="s">
        <v>10993</v>
      </c>
    </row>
    <row r="3939" spans="1:21" ht="14.55" customHeight="1" x14ac:dyDescent="0.3">
      <c r="A3939" t="s">
        <v>42</v>
      </c>
      <c r="B3939" t="s">
        <v>128</v>
      </c>
      <c r="C3939" t="s">
        <v>62</v>
      </c>
      <c r="D3939" t="s">
        <v>128</v>
      </c>
      <c r="E3939" t="s">
        <v>62</v>
      </c>
      <c r="F3939" t="s">
        <v>128</v>
      </c>
      <c r="G3939" t="s">
        <v>62</v>
      </c>
      <c r="I3939" t="s">
        <v>44</v>
      </c>
      <c r="J3939" t="s">
        <v>1</v>
      </c>
      <c r="K3939" t="s">
        <v>45</v>
      </c>
      <c r="L3939" t="s">
        <v>1</v>
      </c>
      <c r="M3939" t="s">
        <v>45</v>
      </c>
      <c r="N3939" t="s">
        <v>1</v>
      </c>
      <c r="O3939" t="s">
        <v>45</v>
      </c>
      <c r="Q3939" t="s">
        <v>46</v>
      </c>
      <c r="R3939" t="s">
        <v>10994</v>
      </c>
      <c r="S3939" t="s">
        <v>6574</v>
      </c>
      <c r="T3939" t="s">
        <v>5</v>
      </c>
      <c r="U3939" t="s">
        <v>10995</v>
      </c>
    </row>
    <row r="3940" spans="1:21" ht="14.55" customHeight="1" x14ac:dyDescent="0.3">
      <c r="A3940" t="s">
        <v>42</v>
      </c>
      <c r="B3940" t="s">
        <v>43</v>
      </c>
      <c r="C3940" t="s">
        <v>43</v>
      </c>
      <c r="D3940" t="s">
        <v>43</v>
      </c>
      <c r="E3940" t="s">
        <v>43</v>
      </c>
      <c r="F3940" t="s">
        <v>43</v>
      </c>
      <c r="G3940" t="s">
        <v>43</v>
      </c>
      <c r="I3940" t="s">
        <v>44</v>
      </c>
      <c r="J3940" t="s">
        <v>1</v>
      </c>
      <c r="K3940" t="s">
        <v>45</v>
      </c>
      <c r="L3940" t="s">
        <v>1</v>
      </c>
      <c r="M3940" t="s">
        <v>45</v>
      </c>
      <c r="N3940" t="s">
        <v>1</v>
      </c>
      <c r="O3940" t="s">
        <v>45</v>
      </c>
      <c r="Q3940" t="s">
        <v>46</v>
      </c>
      <c r="R3940" t="s">
        <v>10996</v>
      </c>
      <c r="S3940" t="s">
        <v>10997</v>
      </c>
      <c r="T3940" t="s">
        <v>5</v>
      </c>
      <c r="U3940" t="s">
        <v>10998</v>
      </c>
    </row>
    <row r="3941" spans="1:21" ht="14.55" customHeight="1" x14ac:dyDescent="0.3">
      <c r="A3941" t="s">
        <v>42</v>
      </c>
      <c r="B3941" t="s">
        <v>43</v>
      </c>
      <c r="C3941" t="s">
        <v>43</v>
      </c>
      <c r="D3941" t="s">
        <v>43</v>
      </c>
      <c r="E3941" t="s">
        <v>43</v>
      </c>
      <c r="F3941" t="s">
        <v>43</v>
      </c>
      <c r="G3941" t="s">
        <v>43</v>
      </c>
      <c r="I3941" t="s">
        <v>44</v>
      </c>
      <c r="J3941" t="s">
        <v>1</v>
      </c>
      <c r="K3941" t="s">
        <v>45</v>
      </c>
      <c r="L3941" t="s">
        <v>1</v>
      </c>
      <c r="M3941" t="s">
        <v>45</v>
      </c>
      <c r="N3941" t="s">
        <v>1</v>
      </c>
      <c r="O3941" t="s">
        <v>45</v>
      </c>
      <c r="Q3941" t="s">
        <v>46</v>
      </c>
      <c r="R3941" t="s">
        <v>10999</v>
      </c>
      <c r="S3941" t="s">
        <v>4290</v>
      </c>
      <c r="T3941" t="s">
        <v>5</v>
      </c>
      <c r="U3941" t="s">
        <v>11000</v>
      </c>
    </row>
    <row r="3942" spans="1:21" ht="14.55" customHeight="1" x14ac:dyDescent="0.3">
      <c r="A3942" t="s">
        <v>42</v>
      </c>
      <c r="B3942" t="s">
        <v>74</v>
      </c>
      <c r="C3942" t="s">
        <v>43</v>
      </c>
      <c r="D3942" t="s">
        <v>74</v>
      </c>
      <c r="E3942" t="s">
        <v>43</v>
      </c>
      <c r="F3942" t="s">
        <v>74</v>
      </c>
      <c r="G3942" t="s">
        <v>43</v>
      </c>
      <c r="I3942" t="s">
        <v>44</v>
      </c>
      <c r="J3942" t="s">
        <v>1</v>
      </c>
      <c r="K3942" t="s">
        <v>45</v>
      </c>
      <c r="L3942" t="s">
        <v>1</v>
      </c>
      <c r="M3942" t="s">
        <v>45</v>
      </c>
      <c r="N3942" t="s">
        <v>1</v>
      </c>
      <c r="O3942" t="s">
        <v>45</v>
      </c>
      <c r="Q3942" t="s">
        <v>46</v>
      </c>
      <c r="R3942" t="s">
        <v>11001</v>
      </c>
      <c r="S3942" t="s">
        <v>11002</v>
      </c>
      <c r="T3942" t="s">
        <v>18</v>
      </c>
      <c r="U3942" t="s">
        <v>11003</v>
      </c>
    </row>
    <row r="3943" spans="1:21" ht="14.55" customHeight="1" x14ac:dyDescent="0.3">
      <c r="A3943" t="s">
        <v>42</v>
      </c>
      <c r="B3943" t="s">
        <v>43</v>
      </c>
      <c r="C3943" t="s">
        <v>43</v>
      </c>
      <c r="D3943" t="s">
        <v>43</v>
      </c>
      <c r="E3943" t="s">
        <v>43</v>
      </c>
      <c r="F3943" t="s">
        <v>43</v>
      </c>
      <c r="G3943" t="s">
        <v>43</v>
      </c>
      <c r="I3943" t="s">
        <v>44</v>
      </c>
      <c r="J3943" t="s">
        <v>55</v>
      </c>
      <c r="K3943" t="s">
        <v>45</v>
      </c>
      <c r="L3943" t="s">
        <v>55</v>
      </c>
      <c r="M3943" t="s">
        <v>45</v>
      </c>
      <c r="N3943" t="s">
        <v>55</v>
      </c>
      <c r="O3943" t="s">
        <v>45</v>
      </c>
      <c r="Q3943" t="s">
        <v>46</v>
      </c>
      <c r="R3943" t="s">
        <v>11004</v>
      </c>
      <c r="S3943" t="s">
        <v>9757</v>
      </c>
      <c r="T3943" t="s">
        <v>18</v>
      </c>
      <c r="U3943" t="s">
        <v>11005</v>
      </c>
    </row>
    <row r="3944" spans="1:21" ht="14.55" customHeight="1" x14ac:dyDescent="0.3">
      <c r="A3944" t="s">
        <v>61</v>
      </c>
      <c r="B3944" t="s">
        <v>62</v>
      </c>
      <c r="C3944" t="s">
        <v>128</v>
      </c>
      <c r="D3944" t="s">
        <v>62</v>
      </c>
      <c r="E3944" t="s">
        <v>128</v>
      </c>
      <c r="F3944" t="s">
        <v>62</v>
      </c>
      <c r="G3944" t="s">
        <v>128</v>
      </c>
      <c r="I3944" t="s">
        <v>44</v>
      </c>
      <c r="J3944" t="s">
        <v>1</v>
      </c>
      <c r="K3944" t="s">
        <v>45</v>
      </c>
      <c r="L3944" t="s">
        <v>1</v>
      </c>
      <c r="M3944" t="s">
        <v>45</v>
      </c>
      <c r="N3944" t="s">
        <v>1</v>
      </c>
      <c r="O3944" t="s">
        <v>45</v>
      </c>
      <c r="Q3944" t="s">
        <v>64</v>
      </c>
      <c r="R3944" t="s">
        <v>7976</v>
      </c>
      <c r="S3944" t="s">
        <v>11006</v>
      </c>
      <c r="T3944" t="s">
        <v>5</v>
      </c>
      <c r="U3944" t="s">
        <v>11007</v>
      </c>
    </row>
    <row r="3945" spans="1:21" ht="14.55" customHeight="1" x14ac:dyDescent="0.3">
      <c r="A3945" t="s">
        <v>61</v>
      </c>
      <c r="B3945" t="s">
        <v>62</v>
      </c>
      <c r="C3945" t="s">
        <v>128</v>
      </c>
      <c r="D3945" t="s">
        <v>62</v>
      </c>
      <c r="E3945" t="s">
        <v>128</v>
      </c>
      <c r="F3945" t="s">
        <v>62</v>
      </c>
      <c r="G3945" t="s">
        <v>128</v>
      </c>
      <c r="I3945" t="s">
        <v>44</v>
      </c>
      <c r="J3945" t="s">
        <v>1</v>
      </c>
      <c r="K3945" t="s">
        <v>45</v>
      </c>
      <c r="L3945" t="s">
        <v>1</v>
      </c>
      <c r="M3945" t="s">
        <v>45</v>
      </c>
      <c r="N3945" t="s">
        <v>1</v>
      </c>
      <c r="O3945" t="s">
        <v>45</v>
      </c>
      <c r="Q3945" t="s">
        <v>64</v>
      </c>
      <c r="R3945" t="s">
        <v>7976</v>
      </c>
      <c r="S3945" t="s">
        <v>11008</v>
      </c>
      <c r="T3945" t="s">
        <v>5</v>
      </c>
      <c r="U3945" t="s">
        <v>11009</v>
      </c>
    </row>
    <row r="3946" spans="1:21" ht="14.55" customHeight="1" x14ac:dyDescent="0.3">
      <c r="A3946" t="s">
        <v>61</v>
      </c>
      <c r="B3946" t="s">
        <v>50</v>
      </c>
      <c r="C3946" t="s">
        <v>128</v>
      </c>
      <c r="D3946" t="s">
        <v>50</v>
      </c>
      <c r="E3946" t="s">
        <v>128</v>
      </c>
      <c r="F3946" t="s">
        <v>50</v>
      </c>
      <c r="G3946" t="s">
        <v>128</v>
      </c>
      <c r="I3946" t="s">
        <v>44</v>
      </c>
      <c r="J3946" t="s">
        <v>1</v>
      </c>
      <c r="K3946" t="s">
        <v>45</v>
      </c>
      <c r="L3946" t="s">
        <v>1</v>
      </c>
      <c r="M3946" t="s">
        <v>45</v>
      </c>
      <c r="N3946" t="s">
        <v>1</v>
      </c>
      <c r="O3946" t="s">
        <v>45</v>
      </c>
      <c r="Q3946" t="s">
        <v>64</v>
      </c>
      <c r="R3946" t="s">
        <v>7979</v>
      </c>
      <c r="S3946" t="s">
        <v>11010</v>
      </c>
      <c r="T3946" t="s">
        <v>5</v>
      </c>
      <c r="U3946" t="s">
        <v>11011</v>
      </c>
    </row>
    <row r="3947" spans="1:21" ht="14.55" customHeight="1" x14ac:dyDescent="0.3">
      <c r="A3947" t="s">
        <v>61</v>
      </c>
      <c r="B3947" t="s">
        <v>50</v>
      </c>
      <c r="C3947" t="s">
        <v>128</v>
      </c>
      <c r="D3947" t="s">
        <v>50</v>
      </c>
      <c r="E3947" t="s">
        <v>128</v>
      </c>
      <c r="F3947" t="s">
        <v>50</v>
      </c>
      <c r="G3947" t="s">
        <v>128</v>
      </c>
      <c r="I3947" t="s">
        <v>44</v>
      </c>
      <c r="J3947" t="s">
        <v>1</v>
      </c>
      <c r="K3947" t="s">
        <v>45</v>
      </c>
      <c r="L3947" t="s">
        <v>1</v>
      </c>
      <c r="M3947" t="s">
        <v>45</v>
      </c>
      <c r="N3947" t="s">
        <v>1</v>
      </c>
      <c r="O3947" t="s">
        <v>45</v>
      </c>
      <c r="Q3947" t="s">
        <v>64</v>
      </c>
      <c r="R3947" t="s">
        <v>7979</v>
      </c>
      <c r="S3947" t="s">
        <v>11012</v>
      </c>
      <c r="T3947" t="s">
        <v>5</v>
      </c>
      <c r="U3947" t="s">
        <v>11013</v>
      </c>
    </row>
    <row r="3948" spans="1:21" ht="14.55" customHeight="1" x14ac:dyDescent="0.3">
      <c r="A3948" t="s">
        <v>61</v>
      </c>
      <c r="B3948" t="s">
        <v>62</v>
      </c>
      <c r="C3948" t="s">
        <v>51</v>
      </c>
      <c r="D3948" t="s">
        <v>62</v>
      </c>
      <c r="E3948" t="s">
        <v>51</v>
      </c>
      <c r="F3948" t="s">
        <v>62</v>
      </c>
      <c r="G3948" t="s">
        <v>51</v>
      </c>
      <c r="I3948" t="s">
        <v>44</v>
      </c>
      <c r="J3948" t="s">
        <v>1</v>
      </c>
      <c r="K3948" t="s">
        <v>45</v>
      </c>
      <c r="L3948" t="s">
        <v>1</v>
      </c>
      <c r="M3948" t="s">
        <v>45</v>
      </c>
      <c r="N3948" t="s">
        <v>1</v>
      </c>
      <c r="O3948" t="s">
        <v>45</v>
      </c>
      <c r="Q3948" t="s">
        <v>64</v>
      </c>
      <c r="R3948" t="s">
        <v>7982</v>
      </c>
      <c r="S3948" t="s">
        <v>11014</v>
      </c>
      <c r="T3948" t="s">
        <v>5</v>
      </c>
      <c r="U3948" t="s">
        <v>11015</v>
      </c>
    </row>
    <row r="3949" spans="1:21" ht="14.55" customHeight="1" x14ac:dyDescent="0.3">
      <c r="A3949" t="s">
        <v>42</v>
      </c>
      <c r="B3949" t="s">
        <v>51</v>
      </c>
      <c r="C3949" t="s">
        <v>74</v>
      </c>
      <c r="D3949" t="s">
        <v>51</v>
      </c>
      <c r="E3949" t="s">
        <v>74</v>
      </c>
      <c r="F3949" t="s">
        <v>51</v>
      </c>
      <c r="G3949" t="s">
        <v>74</v>
      </c>
      <c r="I3949" t="s">
        <v>44</v>
      </c>
      <c r="J3949" t="s">
        <v>1</v>
      </c>
      <c r="K3949" t="s">
        <v>45</v>
      </c>
      <c r="L3949" t="s">
        <v>1</v>
      </c>
      <c r="M3949" t="s">
        <v>45</v>
      </c>
      <c r="N3949" t="s">
        <v>1</v>
      </c>
      <c r="O3949" t="s">
        <v>45</v>
      </c>
      <c r="Q3949" t="s">
        <v>46</v>
      </c>
      <c r="R3949" t="s">
        <v>11016</v>
      </c>
      <c r="S3949" t="s">
        <v>11017</v>
      </c>
      <c r="T3949" t="s">
        <v>5</v>
      </c>
      <c r="U3949" t="s">
        <v>11018</v>
      </c>
    </row>
    <row r="3950" spans="1:21" ht="14.55" customHeight="1" x14ac:dyDescent="0.3">
      <c r="A3950" t="s">
        <v>42</v>
      </c>
      <c r="B3950" t="s">
        <v>51</v>
      </c>
      <c r="C3950" t="s">
        <v>74</v>
      </c>
      <c r="D3950" t="s">
        <v>51</v>
      </c>
      <c r="E3950" t="s">
        <v>74</v>
      </c>
      <c r="F3950" t="s">
        <v>51</v>
      </c>
      <c r="G3950" t="s">
        <v>74</v>
      </c>
      <c r="I3950" t="s">
        <v>44</v>
      </c>
      <c r="J3950" t="s">
        <v>1</v>
      </c>
      <c r="K3950" t="s">
        <v>45</v>
      </c>
      <c r="L3950" t="s">
        <v>1</v>
      </c>
      <c r="M3950" t="s">
        <v>45</v>
      </c>
      <c r="N3950" t="s">
        <v>1</v>
      </c>
      <c r="O3950" t="s">
        <v>45</v>
      </c>
      <c r="Q3950" t="s">
        <v>46</v>
      </c>
      <c r="R3950" t="s">
        <v>11019</v>
      </c>
      <c r="S3950" t="s">
        <v>11017</v>
      </c>
      <c r="T3950" t="s">
        <v>5</v>
      </c>
      <c r="U3950" t="s">
        <v>11020</v>
      </c>
    </row>
    <row r="3951" spans="1:21" ht="14.55" customHeight="1" x14ac:dyDescent="0.3">
      <c r="A3951" t="s">
        <v>42</v>
      </c>
      <c r="B3951" t="s">
        <v>43</v>
      </c>
      <c r="C3951" t="s">
        <v>43</v>
      </c>
      <c r="D3951" t="s">
        <v>43</v>
      </c>
      <c r="E3951" t="s">
        <v>43</v>
      </c>
      <c r="F3951" t="s">
        <v>43</v>
      </c>
      <c r="G3951" t="s">
        <v>43</v>
      </c>
      <c r="I3951" t="s">
        <v>44</v>
      </c>
      <c r="J3951" t="s">
        <v>1</v>
      </c>
      <c r="K3951" t="s">
        <v>45</v>
      </c>
      <c r="L3951" t="s">
        <v>1</v>
      </c>
      <c r="M3951" t="s">
        <v>45</v>
      </c>
      <c r="N3951" t="s">
        <v>1</v>
      </c>
      <c r="O3951" t="s">
        <v>45</v>
      </c>
      <c r="Q3951" t="s">
        <v>46</v>
      </c>
      <c r="R3951" t="s">
        <v>11021</v>
      </c>
      <c r="S3951" t="s">
        <v>11022</v>
      </c>
      <c r="T3951" t="s">
        <v>5</v>
      </c>
      <c r="U3951" t="s">
        <v>11023</v>
      </c>
    </row>
    <row r="3952" spans="1:21" ht="14.55" customHeight="1" x14ac:dyDescent="0.3">
      <c r="A3952" t="s">
        <v>42</v>
      </c>
      <c r="B3952" t="s">
        <v>43</v>
      </c>
      <c r="C3952" t="s">
        <v>43</v>
      </c>
      <c r="D3952" t="s">
        <v>43</v>
      </c>
      <c r="E3952" t="s">
        <v>43</v>
      </c>
      <c r="F3952" t="s">
        <v>43</v>
      </c>
      <c r="G3952" t="s">
        <v>43</v>
      </c>
      <c r="I3952" t="s">
        <v>44</v>
      </c>
      <c r="J3952" t="s">
        <v>1</v>
      </c>
      <c r="K3952" t="s">
        <v>45</v>
      </c>
      <c r="L3952" t="s">
        <v>1</v>
      </c>
      <c r="M3952" t="s">
        <v>45</v>
      </c>
      <c r="N3952" t="s">
        <v>1</v>
      </c>
      <c r="O3952" t="s">
        <v>45</v>
      </c>
      <c r="Q3952" t="s">
        <v>46</v>
      </c>
      <c r="R3952" t="s">
        <v>11024</v>
      </c>
      <c r="S3952" t="s">
        <v>11025</v>
      </c>
      <c r="T3952" t="s">
        <v>5</v>
      </c>
      <c r="U3952" t="s">
        <v>11026</v>
      </c>
    </row>
    <row r="3953" spans="1:21" ht="14.55" customHeight="1" x14ac:dyDescent="0.3">
      <c r="A3953" t="s">
        <v>42</v>
      </c>
      <c r="B3953" t="s">
        <v>43</v>
      </c>
      <c r="C3953" t="s">
        <v>43</v>
      </c>
      <c r="D3953" t="s">
        <v>43</v>
      </c>
      <c r="E3953" t="s">
        <v>43</v>
      </c>
      <c r="F3953" t="s">
        <v>43</v>
      </c>
      <c r="G3953" t="s">
        <v>43</v>
      </c>
      <c r="I3953" t="s">
        <v>44</v>
      </c>
      <c r="J3953" t="s">
        <v>1</v>
      </c>
      <c r="K3953" t="s">
        <v>45</v>
      </c>
      <c r="L3953" t="s">
        <v>1</v>
      </c>
      <c r="M3953" t="s">
        <v>45</v>
      </c>
      <c r="N3953" t="s">
        <v>1</v>
      </c>
      <c r="O3953" t="s">
        <v>45</v>
      </c>
      <c r="Q3953" t="s">
        <v>46</v>
      </c>
      <c r="R3953" t="s">
        <v>11027</v>
      </c>
      <c r="S3953" t="s">
        <v>11022</v>
      </c>
      <c r="T3953" t="s">
        <v>5</v>
      </c>
      <c r="U3953" t="s">
        <v>11028</v>
      </c>
    </row>
    <row r="3954" spans="1:21" ht="14.55" customHeight="1" x14ac:dyDescent="0.3">
      <c r="A3954" t="s">
        <v>42</v>
      </c>
      <c r="B3954" t="s">
        <v>43</v>
      </c>
      <c r="C3954" t="s">
        <v>43</v>
      </c>
      <c r="D3954" t="s">
        <v>43</v>
      </c>
      <c r="E3954" t="s">
        <v>43</v>
      </c>
      <c r="F3954" t="s">
        <v>43</v>
      </c>
      <c r="G3954" t="s">
        <v>43</v>
      </c>
      <c r="I3954" t="s">
        <v>44</v>
      </c>
      <c r="J3954" t="s">
        <v>1</v>
      </c>
      <c r="K3954" t="s">
        <v>45</v>
      </c>
      <c r="L3954" t="s">
        <v>1</v>
      </c>
      <c r="M3954" t="s">
        <v>45</v>
      </c>
      <c r="N3954" t="s">
        <v>1</v>
      </c>
      <c r="O3954" t="s">
        <v>45</v>
      </c>
      <c r="Q3954" t="s">
        <v>46</v>
      </c>
      <c r="R3954" t="s">
        <v>11029</v>
      </c>
      <c r="S3954" t="s">
        <v>6606</v>
      </c>
      <c r="T3954" t="s">
        <v>5</v>
      </c>
      <c r="U3954" t="s">
        <v>11030</v>
      </c>
    </row>
    <row r="3955" spans="1:21" ht="14.55" customHeight="1" x14ac:dyDescent="0.3">
      <c r="A3955" t="s">
        <v>42</v>
      </c>
      <c r="B3955" t="s">
        <v>43</v>
      </c>
      <c r="C3955" t="s">
        <v>43</v>
      </c>
      <c r="D3955" t="s">
        <v>43</v>
      </c>
      <c r="E3955" t="s">
        <v>43</v>
      </c>
      <c r="F3955" t="s">
        <v>43</v>
      </c>
      <c r="G3955" t="s">
        <v>43</v>
      </c>
      <c r="I3955" t="s">
        <v>44</v>
      </c>
      <c r="J3955" t="s">
        <v>1</v>
      </c>
      <c r="K3955" t="s">
        <v>45</v>
      </c>
      <c r="L3955" t="s">
        <v>1</v>
      </c>
      <c r="M3955" t="s">
        <v>45</v>
      </c>
      <c r="N3955" t="s">
        <v>1</v>
      </c>
      <c r="O3955" t="s">
        <v>45</v>
      </c>
      <c r="Q3955" t="s">
        <v>46</v>
      </c>
      <c r="R3955" t="s">
        <v>11031</v>
      </c>
      <c r="S3955" t="s">
        <v>7991</v>
      </c>
      <c r="T3955" t="s">
        <v>5</v>
      </c>
      <c r="U3955" t="s">
        <v>11032</v>
      </c>
    </row>
    <row r="3956" spans="1:21" ht="14.55" customHeight="1" x14ac:dyDescent="0.3">
      <c r="A3956" t="s">
        <v>42</v>
      </c>
      <c r="B3956" t="s">
        <v>43</v>
      </c>
      <c r="C3956" t="s">
        <v>43</v>
      </c>
      <c r="D3956" t="s">
        <v>43</v>
      </c>
      <c r="E3956" t="s">
        <v>43</v>
      </c>
      <c r="F3956" t="s">
        <v>43</v>
      </c>
      <c r="G3956" t="s">
        <v>43</v>
      </c>
      <c r="I3956" t="s">
        <v>44</v>
      </c>
      <c r="J3956" t="s">
        <v>1</v>
      </c>
      <c r="K3956" t="s">
        <v>45</v>
      </c>
      <c r="L3956" t="s">
        <v>1</v>
      </c>
      <c r="M3956" t="s">
        <v>45</v>
      </c>
      <c r="N3956" t="s">
        <v>1</v>
      </c>
      <c r="O3956" t="s">
        <v>45</v>
      </c>
      <c r="Q3956" t="s">
        <v>46</v>
      </c>
      <c r="R3956" t="s">
        <v>11033</v>
      </c>
      <c r="S3956" t="s">
        <v>5000</v>
      </c>
      <c r="T3956" t="s">
        <v>5</v>
      </c>
      <c r="U3956" t="s">
        <v>11034</v>
      </c>
    </row>
    <row r="3957" spans="1:21" ht="14.55" customHeight="1" x14ac:dyDescent="0.3">
      <c r="A3957" t="s">
        <v>42</v>
      </c>
      <c r="B3957" t="s">
        <v>43</v>
      </c>
      <c r="C3957" t="s">
        <v>43</v>
      </c>
      <c r="D3957" t="s">
        <v>43</v>
      </c>
      <c r="E3957" t="s">
        <v>43</v>
      </c>
      <c r="F3957" t="s">
        <v>43</v>
      </c>
      <c r="G3957" t="s">
        <v>43</v>
      </c>
      <c r="I3957" t="s">
        <v>44</v>
      </c>
      <c r="J3957" t="s">
        <v>1</v>
      </c>
      <c r="K3957" t="s">
        <v>45</v>
      </c>
      <c r="L3957" t="s">
        <v>1</v>
      </c>
      <c r="M3957" t="s">
        <v>45</v>
      </c>
      <c r="N3957" t="s">
        <v>1</v>
      </c>
      <c r="O3957" t="s">
        <v>45</v>
      </c>
      <c r="Q3957" t="s">
        <v>46</v>
      </c>
      <c r="R3957" t="s">
        <v>11035</v>
      </c>
      <c r="S3957" t="s">
        <v>3347</v>
      </c>
      <c r="T3957" t="s">
        <v>5</v>
      </c>
      <c r="U3957" t="s">
        <v>11036</v>
      </c>
    </row>
    <row r="3958" spans="1:21" ht="14.55" customHeight="1" x14ac:dyDescent="0.3">
      <c r="A3958" t="s">
        <v>42</v>
      </c>
      <c r="B3958" t="s">
        <v>63</v>
      </c>
      <c r="C3958" t="s">
        <v>43</v>
      </c>
      <c r="D3958" t="s">
        <v>63</v>
      </c>
      <c r="E3958" t="s">
        <v>43</v>
      </c>
      <c r="F3958" t="s">
        <v>63</v>
      </c>
      <c r="G3958" t="s">
        <v>43</v>
      </c>
      <c r="I3958" t="s">
        <v>44</v>
      </c>
      <c r="J3958" t="s">
        <v>55</v>
      </c>
      <c r="K3958" t="s">
        <v>45</v>
      </c>
      <c r="L3958" t="s">
        <v>55</v>
      </c>
      <c r="M3958" t="s">
        <v>45</v>
      </c>
      <c r="N3958" t="s">
        <v>55</v>
      </c>
      <c r="O3958" t="s">
        <v>45</v>
      </c>
      <c r="Q3958" t="s">
        <v>46</v>
      </c>
      <c r="R3958" t="s">
        <v>11037</v>
      </c>
      <c r="S3958" t="s">
        <v>11038</v>
      </c>
      <c r="T3958" t="s">
        <v>5</v>
      </c>
      <c r="U3958" t="s">
        <v>11039</v>
      </c>
    </row>
    <row r="3959" spans="1:21" ht="14.55" customHeight="1" x14ac:dyDescent="0.3">
      <c r="A3959" t="s">
        <v>168</v>
      </c>
      <c r="B3959" t="s">
        <v>43</v>
      </c>
      <c r="C3959" t="s">
        <v>43</v>
      </c>
      <c r="D3959" t="s">
        <v>43</v>
      </c>
      <c r="E3959" t="s">
        <v>43</v>
      </c>
      <c r="F3959" t="s">
        <v>43</v>
      </c>
      <c r="G3959" t="s">
        <v>43</v>
      </c>
      <c r="I3959" t="s">
        <v>44</v>
      </c>
      <c r="J3959" t="s">
        <v>1</v>
      </c>
      <c r="K3959" t="s">
        <v>45</v>
      </c>
      <c r="L3959" t="s">
        <v>1</v>
      </c>
      <c r="M3959" t="s">
        <v>45</v>
      </c>
      <c r="N3959" t="s">
        <v>1</v>
      </c>
      <c r="O3959" t="s">
        <v>45</v>
      </c>
      <c r="Q3959" t="s">
        <v>46</v>
      </c>
      <c r="R3959" t="s">
        <v>11040</v>
      </c>
      <c r="S3959" t="s">
        <v>11041</v>
      </c>
      <c r="T3959" t="s">
        <v>11</v>
      </c>
      <c r="U3959" t="s">
        <v>11042</v>
      </c>
    </row>
    <row r="3960" spans="1:21" ht="14.55" customHeight="1" x14ac:dyDescent="0.3">
      <c r="A3960" t="s">
        <v>42</v>
      </c>
      <c r="B3960" t="s">
        <v>43</v>
      </c>
      <c r="C3960" t="s">
        <v>43</v>
      </c>
      <c r="D3960" t="s">
        <v>43</v>
      </c>
      <c r="E3960" t="s">
        <v>43</v>
      </c>
      <c r="F3960" t="s">
        <v>43</v>
      </c>
      <c r="G3960" t="s">
        <v>43</v>
      </c>
      <c r="I3960" t="s">
        <v>44</v>
      </c>
      <c r="J3960" t="s">
        <v>1</v>
      </c>
      <c r="K3960" t="s">
        <v>45</v>
      </c>
      <c r="L3960" t="s">
        <v>1</v>
      </c>
      <c r="M3960" t="s">
        <v>45</v>
      </c>
      <c r="N3960" t="s">
        <v>1</v>
      </c>
      <c r="O3960" t="s">
        <v>45</v>
      </c>
      <c r="Q3960" t="s">
        <v>46</v>
      </c>
      <c r="R3960" t="s">
        <v>11043</v>
      </c>
      <c r="S3960" t="s">
        <v>9948</v>
      </c>
      <c r="T3960" t="s">
        <v>11</v>
      </c>
      <c r="U3960" t="s">
        <v>11044</v>
      </c>
    </row>
    <row r="3961" spans="1:21" ht="14.55" customHeight="1" x14ac:dyDescent="0.3">
      <c r="A3961" t="s">
        <v>42</v>
      </c>
      <c r="B3961" t="s">
        <v>43</v>
      </c>
      <c r="C3961" t="s">
        <v>43</v>
      </c>
      <c r="D3961" t="s">
        <v>43</v>
      </c>
      <c r="E3961" t="s">
        <v>43</v>
      </c>
      <c r="F3961" t="s">
        <v>43</v>
      </c>
      <c r="G3961" t="s">
        <v>43</v>
      </c>
      <c r="I3961" t="s">
        <v>44</v>
      </c>
      <c r="J3961" t="s">
        <v>1</v>
      </c>
      <c r="K3961" t="s">
        <v>45</v>
      </c>
      <c r="L3961" t="s">
        <v>1</v>
      </c>
      <c r="M3961" t="s">
        <v>45</v>
      </c>
      <c r="N3961" t="s">
        <v>1</v>
      </c>
      <c r="O3961" t="s">
        <v>45</v>
      </c>
      <c r="Q3961" t="s">
        <v>46</v>
      </c>
      <c r="R3961" t="s">
        <v>11045</v>
      </c>
      <c r="S3961" t="s">
        <v>7202</v>
      </c>
      <c r="T3961" t="s">
        <v>5</v>
      </c>
      <c r="U3961" t="s">
        <v>11046</v>
      </c>
    </row>
    <row r="3962" spans="1:21" ht="14.55" customHeight="1" x14ac:dyDescent="0.3">
      <c r="A3962" t="s">
        <v>42</v>
      </c>
      <c r="B3962" t="s">
        <v>43</v>
      </c>
      <c r="C3962" t="s">
        <v>43</v>
      </c>
      <c r="D3962" t="s">
        <v>43</v>
      </c>
      <c r="E3962" t="s">
        <v>43</v>
      </c>
      <c r="F3962" t="s">
        <v>43</v>
      </c>
      <c r="G3962" t="s">
        <v>43</v>
      </c>
      <c r="I3962" t="s">
        <v>44</v>
      </c>
      <c r="J3962" t="s">
        <v>1</v>
      </c>
      <c r="K3962" t="s">
        <v>45</v>
      </c>
      <c r="L3962" t="s">
        <v>1</v>
      </c>
      <c r="M3962" t="s">
        <v>45</v>
      </c>
      <c r="N3962" t="s">
        <v>1</v>
      </c>
      <c r="O3962" t="s">
        <v>45</v>
      </c>
      <c r="Q3962" t="s">
        <v>46</v>
      </c>
      <c r="R3962" t="s">
        <v>11047</v>
      </c>
      <c r="S3962" t="s">
        <v>11048</v>
      </c>
      <c r="T3962" t="s">
        <v>12</v>
      </c>
      <c r="U3962" t="s">
        <v>11049</v>
      </c>
    </row>
    <row r="3963" spans="1:21" ht="14.55" customHeight="1" x14ac:dyDescent="0.3">
      <c r="A3963" t="s">
        <v>42</v>
      </c>
      <c r="B3963" t="s">
        <v>51</v>
      </c>
      <c r="C3963" t="s">
        <v>74</v>
      </c>
      <c r="D3963" t="s">
        <v>51</v>
      </c>
      <c r="E3963" t="s">
        <v>74</v>
      </c>
      <c r="F3963" t="s">
        <v>51</v>
      </c>
      <c r="G3963" t="s">
        <v>74</v>
      </c>
      <c r="H3963" t="s">
        <v>597</v>
      </c>
      <c r="I3963" t="s">
        <v>44</v>
      </c>
      <c r="J3963" t="s">
        <v>1</v>
      </c>
      <c r="K3963" t="s">
        <v>45</v>
      </c>
      <c r="L3963" t="s">
        <v>1</v>
      </c>
      <c r="M3963" t="s">
        <v>45</v>
      </c>
      <c r="N3963" t="s">
        <v>1</v>
      </c>
      <c r="O3963" t="s">
        <v>45</v>
      </c>
      <c r="Q3963" t="s">
        <v>46</v>
      </c>
      <c r="R3963" t="s">
        <v>11050</v>
      </c>
      <c r="S3963" t="s">
        <v>7007</v>
      </c>
      <c r="T3963" t="s">
        <v>5</v>
      </c>
      <c r="U3963" t="s">
        <v>11051</v>
      </c>
    </row>
    <row r="3964" spans="1:21" ht="14.55" customHeight="1" x14ac:dyDescent="0.3">
      <c r="A3964" t="s">
        <v>42</v>
      </c>
      <c r="B3964" t="s">
        <v>43</v>
      </c>
      <c r="C3964" t="s">
        <v>43</v>
      </c>
      <c r="D3964" t="s">
        <v>43</v>
      </c>
      <c r="E3964" t="s">
        <v>43</v>
      </c>
      <c r="F3964" t="s">
        <v>43</v>
      </c>
      <c r="G3964" t="s">
        <v>43</v>
      </c>
      <c r="I3964" t="s">
        <v>44</v>
      </c>
      <c r="J3964" t="s">
        <v>1</v>
      </c>
      <c r="K3964" t="s">
        <v>45</v>
      </c>
      <c r="L3964" t="s">
        <v>1</v>
      </c>
      <c r="M3964" t="s">
        <v>45</v>
      </c>
      <c r="N3964" t="s">
        <v>1</v>
      </c>
      <c r="O3964" t="s">
        <v>45</v>
      </c>
      <c r="Q3964" t="s">
        <v>46</v>
      </c>
      <c r="R3964" t="s">
        <v>11052</v>
      </c>
      <c r="S3964" t="s">
        <v>3110</v>
      </c>
      <c r="T3964" t="s">
        <v>13</v>
      </c>
      <c r="U3964" t="s">
        <v>11053</v>
      </c>
    </row>
    <row r="3965" spans="1:21" ht="14.55" customHeight="1" x14ac:dyDescent="0.3">
      <c r="A3965" t="s">
        <v>168</v>
      </c>
      <c r="B3965" t="s">
        <v>74</v>
      </c>
      <c r="C3965" t="s">
        <v>51</v>
      </c>
      <c r="D3965" t="s">
        <v>74</v>
      </c>
      <c r="E3965" t="s">
        <v>51</v>
      </c>
      <c r="F3965" t="s">
        <v>74</v>
      </c>
      <c r="G3965" t="s">
        <v>51</v>
      </c>
      <c r="I3965" t="s">
        <v>44</v>
      </c>
      <c r="J3965" t="s">
        <v>1</v>
      </c>
      <c r="K3965" t="s">
        <v>45</v>
      </c>
      <c r="L3965" t="s">
        <v>1</v>
      </c>
      <c r="M3965" t="s">
        <v>45</v>
      </c>
      <c r="N3965" t="s">
        <v>1</v>
      </c>
      <c r="O3965" t="s">
        <v>45</v>
      </c>
      <c r="Q3965" t="s">
        <v>46</v>
      </c>
      <c r="R3965" t="s">
        <v>11054</v>
      </c>
      <c r="S3965" t="s">
        <v>11055</v>
      </c>
      <c r="T3965" t="s">
        <v>13</v>
      </c>
      <c r="U3965" t="s">
        <v>11056</v>
      </c>
    </row>
    <row r="3966" spans="1:21" ht="14.55" customHeight="1" x14ac:dyDescent="0.3">
      <c r="A3966" t="s">
        <v>42</v>
      </c>
      <c r="B3966" t="s">
        <v>63</v>
      </c>
      <c r="C3966" t="s">
        <v>74</v>
      </c>
      <c r="D3966" t="s">
        <v>63</v>
      </c>
      <c r="E3966" t="s">
        <v>74</v>
      </c>
      <c r="F3966" t="s">
        <v>63</v>
      </c>
      <c r="G3966" t="s">
        <v>74</v>
      </c>
      <c r="I3966" t="s">
        <v>44</v>
      </c>
      <c r="J3966" t="s">
        <v>1</v>
      </c>
      <c r="K3966" t="s">
        <v>45</v>
      </c>
      <c r="L3966" t="s">
        <v>1</v>
      </c>
      <c r="M3966" t="s">
        <v>45</v>
      </c>
      <c r="N3966" t="s">
        <v>1</v>
      </c>
      <c r="O3966" t="s">
        <v>45</v>
      </c>
      <c r="Q3966" t="s">
        <v>46</v>
      </c>
      <c r="R3966" t="s">
        <v>11057</v>
      </c>
      <c r="S3966" t="s">
        <v>11058</v>
      </c>
      <c r="T3966" t="s">
        <v>13</v>
      </c>
      <c r="U3966" t="s">
        <v>11059</v>
      </c>
    </row>
    <row r="3967" spans="1:21" ht="14.55" customHeight="1" x14ac:dyDescent="0.3">
      <c r="A3967" t="s">
        <v>42</v>
      </c>
      <c r="B3967" t="s">
        <v>63</v>
      </c>
      <c r="C3967" t="s">
        <v>43</v>
      </c>
      <c r="D3967" t="s">
        <v>63</v>
      </c>
      <c r="E3967" t="s">
        <v>43</v>
      </c>
      <c r="F3967" t="s">
        <v>63</v>
      </c>
      <c r="G3967" t="s">
        <v>43</v>
      </c>
      <c r="I3967" t="s">
        <v>44</v>
      </c>
      <c r="J3967" t="s">
        <v>1</v>
      </c>
      <c r="K3967" t="s">
        <v>45</v>
      </c>
      <c r="L3967" t="s">
        <v>1</v>
      </c>
      <c r="M3967" t="s">
        <v>45</v>
      </c>
      <c r="N3967" t="s">
        <v>1</v>
      </c>
      <c r="O3967" t="s">
        <v>45</v>
      </c>
      <c r="Q3967" t="s">
        <v>46</v>
      </c>
      <c r="R3967" t="s">
        <v>11060</v>
      </c>
      <c r="S3967" t="s">
        <v>8531</v>
      </c>
      <c r="T3967" t="s">
        <v>14</v>
      </c>
      <c r="U3967" t="s">
        <v>11061</v>
      </c>
    </row>
    <row r="3968" spans="1:21" ht="14.55" customHeight="1" x14ac:dyDescent="0.3">
      <c r="A3968" t="s">
        <v>42</v>
      </c>
      <c r="B3968" t="s">
        <v>63</v>
      </c>
      <c r="C3968" t="s">
        <v>74</v>
      </c>
      <c r="D3968" t="s">
        <v>63</v>
      </c>
      <c r="E3968" t="s">
        <v>74</v>
      </c>
      <c r="F3968" t="s">
        <v>63</v>
      </c>
      <c r="G3968" t="s">
        <v>74</v>
      </c>
      <c r="H3968" t="s">
        <v>43</v>
      </c>
      <c r="I3968" t="s">
        <v>44</v>
      </c>
      <c r="J3968" t="s">
        <v>1</v>
      </c>
      <c r="K3968" t="s">
        <v>45</v>
      </c>
      <c r="L3968" t="s">
        <v>1</v>
      </c>
      <c r="M3968" t="s">
        <v>45</v>
      </c>
      <c r="N3968" t="s">
        <v>1</v>
      </c>
      <c r="O3968" t="s">
        <v>45</v>
      </c>
      <c r="Q3968" t="s">
        <v>46</v>
      </c>
      <c r="R3968" t="s">
        <v>11062</v>
      </c>
      <c r="S3968" t="s">
        <v>10934</v>
      </c>
      <c r="T3968" t="s">
        <v>5</v>
      </c>
      <c r="U3968" t="s">
        <v>11063</v>
      </c>
    </row>
    <row r="3969" spans="1:21" ht="14.55" customHeight="1" x14ac:dyDescent="0.3">
      <c r="A3969" t="s">
        <v>42</v>
      </c>
      <c r="B3969" t="s">
        <v>43</v>
      </c>
      <c r="C3969" t="s">
        <v>62</v>
      </c>
      <c r="D3969" t="s">
        <v>43</v>
      </c>
      <c r="E3969" t="s">
        <v>62</v>
      </c>
      <c r="F3969" t="s">
        <v>43</v>
      </c>
      <c r="G3969" t="s">
        <v>62</v>
      </c>
      <c r="I3969" t="s">
        <v>44</v>
      </c>
      <c r="J3969" t="s">
        <v>1</v>
      </c>
      <c r="K3969" t="s">
        <v>45</v>
      </c>
      <c r="L3969" t="s">
        <v>1</v>
      </c>
      <c r="M3969" t="s">
        <v>45</v>
      </c>
      <c r="N3969" t="s">
        <v>1</v>
      </c>
      <c r="O3969" t="s">
        <v>45</v>
      </c>
      <c r="Q3969" t="s">
        <v>46</v>
      </c>
      <c r="R3969" t="s">
        <v>11064</v>
      </c>
      <c r="S3969" t="s">
        <v>6675</v>
      </c>
      <c r="T3969" t="s">
        <v>18</v>
      </c>
      <c r="U3969" t="s">
        <v>11065</v>
      </c>
    </row>
    <row r="3970" spans="1:21" ht="14.55" customHeight="1" x14ac:dyDescent="0.3">
      <c r="A3970" t="s">
        <v>168</v>
      </c>
      <c r="B3970" t="s">
        <v>43</v>
      </c>
      <c r="C3970" t="s">
        <v>62</v>
      </c>
      <c r="D3970" t="s">
        <v>43</v>
      </c>
      <c r="E3970" t="s">
        <v>62</v>
      </c>
      <c r="F3970" t="s">
        <v>43</v>
      </c>
      <c r="G3970" t="s">
        <v>62</v>
      </c>
      <c r="I3970" t="s">
        <v>44</v>
      </c>
      <c r="J3970" t="s">
        <v>1</v>
      </c>
      <c r="K3970" t="s">
        <v>45</v>
      </c>
      <c r="L3970" t="s">
        <v>1</v>
      </c>
      <c r="M3970" t="s">
        <v>45</v>
      </c>
      <c r="N3970" t="s">
        <v>1</v>
      </c>
      <c r="O3970" t="s">
        <v>45</v>
      </c>
      <c r="Q3970" t="s">
        <v>46</v>
      </c>
      <c r="R3970" t="s">
        <v>11066</v>
      </c>
      <c r="S3970" t="s">
        <v>11067</v>
      </c>
      <c r="T3970" t="s">
        <v>18</v>
      </c>
      <c r="U3970" t="s">
        <v>11068</v>
      </c>
    </row>
    <row r="3971" spans="1:21" ht="14.55" customHeight="1" x14ac:dyDescent="0.3">
      <c r="A3971" t="s">
        <v>168</v>
      </c>
      <c r="B3971" t="s">
        <v>74</v>
      </c>
      <c r="C3971" t="s">
        <v>74</v>
      </c>
      <c r="D3971" t="s">
        <v>74</v>
      </c>
      <c r="E3971" t="s">
        <v>74</v>
      </c>
      <c r="F3971" t="s">
        <v>74</v>
      </c>
      <c r="G3971" t="s">
        <v>74</v>
      </c>
      <c r="I3971" t="s">
        <v>44</v>
      </c>
      <c r="J3971" t="s">
        <v>1</v>
      </c>
      <c r="K3971" t="s">
        <v>45</v>
      </c>
      <c r="L3971" t="s">
        <v>1</v>
      </c>
      <c r="M3971" t="s">
        <v>45</v>
      </c>
      <c r="N3971" t="s">
        <v>1</v>
      </c>
      <c r="O3971" t="s">
        <v>45</v>
      </c>
      <c r="Q3971" t="s">
        <v>46</v>
      </c>
      <c r="R3971" t="s">
        <v>11069</v>
      </c>
      <c r="S3971" t="s">
        <v>11070</v>
      </c>
      <c r="T3971" t="s">
        <v>5</v>
      </c>
      <c r="U3971" t="s">
        <v>11071</v>
      </c>
    </row>
    <row r="3972" spans="1:21" ht="14.55" customHeight="1" x14ac:dyDescent="0.3">
      <c r="A3972" t="s">
        <v>42</v>
      </c>
      <c r="B3972" t="s">
        <v>43</v>
      </c>
      <c r="C3972" t="s">
        <v>62</v>
      </c>
      <c r="D3972" t="s">
        <v>43</v>
      </c>
      <c r="E3972" t="s">
        <v>62</v>
      </c>
      <c r="F3972" t="s">
        <v>43</v>
      </c>
      <c r="G3972" t="s">
        <v>62</v>
      </c>
      <c r="I3972" t="s">
        <v>44</v>
      </c>
      <c r="J3972" t="s">
        <v>1</v>
      </c>
      <c r="K3972" t="s">
        <v>45</v>
      </c>
      <c r="L3972" t="s">
        <v>1</v>
      </c>
      <c r="M3972" t="s">
        <v>45</v>
      </c>
      <c r="N3972" t="s">
        <v>1</v>
      </c>
      <c r="O3972" t="s">
        <v>45</v>
      </c>
      <c r="Q3972" t="s">
        <v>46</v>
      </c>
      <c r="R3972" t="s">
        <v>11072</v>
      </c>
      <c r="S3972" t="s">
        <v>10820</v>
      </c>
      <c r="T3972" t="s">
        <v>18</v>
      </c>
      <c r="U3972" t="s">
        <v>11073</v>
      </c>
    </row>
    <row r="3973" spans="1:21" ht="14.55" customHeight="1" x14ac:dyDescent="0.3">
      <c r="A3973" t="s">
        <v>42</v>
      </c>
      <c r="B3973" t="s">
        <v>74</v>
      </c>
      <c r="C3973" t="s">
        <v>63</v>
      </c>
      <c r="D3973" t="s">
        <v>74</v>
      </c>
      <c r="E3973" t="s">
        <v>63</v>
      </c>
      <c r="F3973" t="s">
        <v>74</v>
      </c>
      <c r="G3973" t="s">
        <v>63</v>
      </c>
      <c r="I3973" t="s">
        <v>44</v>
      </c>
      <c r="J3973" t="s">
        <v>1</v>
      </c>
      <c r="K3973" t="s">
        <v>45</v>
      </c>
      <c r="L3973" t="s">
        <v>1</v>
      </c>
      <c r="M3973" t="s">
        <v>45</v>
      </c>
      <c r="N3973" t="s">
        <v>1</v>
      </c>
      <c r="O3973" t="s">
        <v>45</v>
      </c>
      <c r="Q3973" t="s">
        <v>46</v>
      </c>
      <c r="R3973" t="s">
        <v>11074</v>
      </c>
      <c r="S3973" t="s">
        <v>11075</v>
      </c>
      <c r="T3973" t="s">
        <v>5</v>
      </c>
      <c r="U3973" t="s">
        <v>11076</v>
      </c>
    </row>
    <row r="3974" spans="1:21" ht="14.55" customHeight="1" x14ac:dyDescent="0.3">
      <c r="A3974" t="s">
        <v>42</v>
      </c>
      <c r="B3974" t="s">
        <v>43</v>
      </c>
      <c r="C3974" t="s">
        <v>62</v>
      </c>
      <c r="D3974" t="s">
        <v>43</v>
      </c>
      <c r="E3974" t="s">
        <v>62</v>
      </c>
      <c r="F3974" t="s">
        <v>43</v>
      </c>
      <c r="G3974" t="s">
        <v>62</v>
      </c>
      <c r="I3974" t="s">
        <v>44</v>
      </c>
      <c r="J3974" t="s">
        <v>1</v>
      </c>
      <c r="K3974" t="s">
        <v>45</v>
      </c>
      <c r="L3974" t="s">
        <v>1</v>
      </c>
      <c r="M3974" t="s">
        <v>45</v>
      </c>
      <c r="N3974" t="s">
        <v>1</v>
      </c>
      <c r="O3974" t="s">
        <v>45</v>
      </c>
      <c r="Q3974" t="s">
        <v>46</v>
      </c>
      <c r="R3974" t="s">
        <v>11077</v>
      </c>
      <c r="S3974" t="s">
        <v>11078</v>
      </c>
      <c r="T3974" t="s">
        <v>18</v>
      </c>
      <c r="U3974" t="s">
        <v>11079</v>
      </c>
    </row>
    <row r="3975" spans="1:21" ht="14.55" customHeight="1" x14ac:dyDescent="0.3">
      <c r="A3975" t="s">
        <v>42</v>
      </c>
      <c r="B3975" t="s">
        <v>43</v>
      </c>
      <c r="C3975" t="s">
        <v>62</v>
      </c>
      <c r="D3975" t="s">
        <v>43</v>
      </c>
      <c r="E3975" t="s">
        <v>62</v>
      </c>
      <c r="F3975" t="s">
        <v>43</v>
      </c>
      <c r="G3975" t="s">
        <v>62</v>
      </c>
      <c r="I3975" t="s">
        <v>44</v>
      </c>
      <c r="J3975" t="s">
        <v>1</v>
      </c>
      <c r="K3975" t="s">
        <v>45</v>
      </c>
      <c r="L3975" t="s">
        <v>1</v>
      </c>
      <c r="M3975" t="s">
        <v>45</v>
      </c>
      <c r="N3975" t="s">
        <v>1</v>
      </c>
      <c r="O3975" t="s">
        <v>45</v>
      </c>
      <c r="Q3975" t="s">
        <v>46</v>
      </c>
      <c r="R3975" t="s">
        <v>11080</v>
      </c>
      <c r="S3975" t="s">
        <v>11078</v>
      </c>
      <c r="T3975" t="s">
        <v>18</v>
      </c>
      <c r="U3975" t="s">
        <v>11081</v>
      </c>
    </row>
    <row r="3976" spans="1:21" ht="14.55" customHeight="1" x14ac:dyDescent="0.3">
      <c r="A3976" t="s">
        <v>42</v>
      </c>
      <c r="B3976" t="s">
        <v>74</v>
      </c>
      <c r="C3976" t="s">
        <v>51</v>
      </c>
      <c r="D3976" t="s">
        <v>74</v>
      </c>
      <c r="E3976" t="s">
        <v>51</v>
      </c>
      <c r="F3976" t="s">
        <v>74</v>
      </c>
      <c r="G3976" t="s">
        <v>51</v>
      </c>
      <c r="I3976" t="s">
        <v>44</v>
      </c>
      <c r="J3976" t="s">
        <v>1</v>
      </c>
      <c r="K3976" t="s">
        <v>45</v>
      </c>
      <c r="L3976" t="s">
        <v>1</v>
      </c>
      <c r="M3976" t="s">
        <v>45</v>
      </c>
      <c r="N3976" t="s">
        <v>1</v>
      </c>
      <c r="O3976" t="s">
        <v>45</v>
      </c>
      <c r="Q3976" t="s">
        <v>46</v>
      </c>
      <c r="R3976" t="s">
        <v>11082</v>
      </c>
      <c r="S3976" t="s">
        <v>11083</v>
      </c>
      <c r="T3976" t="s">
        <v>18</v>
      </c>
      <c r="U3976" t="s">
        <v>11084</v>
      </c>
    </row>
    <row r="3977" spans="1:21" ht="14.55" customHeight="1" x14ac:dyDescent="0.3">
      <c r="A3977" t="s">
        <v>42</v>
      </c>
      <c r="B3977" t="s">
        <v>74</v>
      </c>
      <c r="C3977" t="s">
        <v>51</v>
      </c>
      <c r="D3977" t="s">
        <v>74</v>
      </c>
      <c r="E3977" t="s">
        <v>51</v>
      </c>
      <c r="F3977" t="s">
        <v>74</v>
      </c>
      <c r="G3977" t="s">
        <v>51</v>
      </c>
      <c r="I3977" t="s">
        <v>44</v>
      </c>
      <c r="J3977" t="s">
        <v>1</v>
      </c>
      <c r="K3977" t="s">
        <v>45</v>
      </c>
      <c r="L3977" t="s">
        <v>1</v>
      </c>
      <c r="M3977" t="s">
        <v>45</v>
      </c>
      <c r="N3977" t="s">
        <v>1</v>
      </c>
      <c r="O3977" t="s">
        <v>45</v>
      </c>
      <c r="Q3977" t="s">
        <v>46</v>
      </c>
      <c r="R3977" t="s">
        <v>11085</v>
      </c>
      <c r="S3977" t="s">
        <v>11083</v>
      </c>
      <c r="T3977" t="s">
        <v>18</v>
      </c>
      <c r="U3977" t="s">
        <v>11086</v>
      </c>
    </row>
    <row r="3978" spans="1:21" ht="14.55" customHeight="1" x14ac:dyDescent="0.3">
      <c r="A3978" t="s">
        <v>42</v>
      </c>
      <c r="B3978" t="s">
        <v>74</v>
      </c>
      <c r="C3978" t="s">
        <v>51</v>
      </c>
      <c r="D3978" t="s">
        <v>74</v>
      </c>
      <c r="E3978" t="s">
        <v>51</v>
      </c>
      <c r="F3978" t="s">
        <v>74</v>
      </c>
      <c r="G3978" t="s">
        <v>51</v>
      </c>
      <c r="I3978" t="s">
        <v>44</v>
      </c>
      <c r="J3978" t="s">
        <v>1</v>
      </c>
      <c r="K3978" t="s">
        <v>45</v>
      </c>
      <c r="L3978" t="s">
        <v>1</v>
      </c>
      <c r="M3978" t="s">
        <v>45</v>
      </c>
      <c r="N3978" t="s">
        <v>1</v>
      </c>
      <c r="O3978" t="s">
        <v>45</v>
      </c>
      <c r="Q3978" t="s">
        <v>46</v>
      </c>
      <c r="R3978" t="s">
        <v>11087</v>
      </c>
      <c r="S3978" t="s">
        <v>6689</v>
      </c>
      <c r="T3978" t="s">
        <v>18</v>
      </c>
      <c r="U3978" t="s">
        <v>11088</v>
      </c>
    </row>
    <row r="3979" spans="1:21" ht="14.55" customHeight="1" x14ac:dyDescent="0.3">
      <c r="A3979" t="s">
        <v>42</v>
      </c>
      <c r="B3979" t="s">
        <v>74</v>
      </c>
      <c r="C3979" t="s">
        <v>51</v>
      </c>
      <c r="D3979" t="s">
        <v>74</v>
      </c>
      <c r="E3979" t="s">
        <v>51</v>
      </c>
      <c r="F3979" t="s">
        <v>74</v>
      </c>
      <c r="G3979" t="s">
        <v>51</v>
      </c>
      <c r="I3979" t="s">
        <v>44</v>
      </c>
      <c r="J3979" t="s">
        <v>1</v>
      </c>
      <c r="K3979" t="s">
        <v>45</v>
      </c>
      <c r="L3979" t="s">
        <v>1</v>
      </c>
      <c r="M3979" t="s">
        <v>45</v>
      </c>
      <c r="N3979" t="s">
        <v>1</v>
      </c>
      <c r="O3979" t="s">
        <v>45</v>
      </c>
      <c r="Q3979" t="s">
        <v>46</v>
      </c>
      <c r="R3979" t="s">
        <v>11089</v>
      </c>
      <c r="S3979" t="s">
        <v>6692</v>
      </c>
      <c r="T3979" t="s">
        <v>18</v>
      </c>
      <c r="U3979" t="s">
        <v>11090</v>
      </c>
    </row>
    <row r="3980" spans="1:21" ht="14.55" customHeight="1" x14ac:dyDescent="0.3">
      <c r="A3980" t="s">
        <v>42</v>
      </c>
      <c r="B3980" t="s">
        <v>74</v>
      </c>
      <c r="C3980" t="s">
        <v>51</v>
      </c>
      <c r="D3980" t="s">
        <v>74</v>
      </c>
      <c r="E3980" t="s">
        <v>51</v>
      </c>
      <c r="F3980" t="s">
        <v>74</v>
      </c>
      <c r="G3980" t="s">
        <v>51</v>
      </c>
      <c r="I3980" t="s">
        <v>44</v>
      </c>
      <c r="J3980" t="s">
        <v>1</v>
      </c>
      <c r="K3980" t="s">
        <v>45</v>
      </c>
      <c r="L3980" t="s">
        <v>1</v>
      </c>
      <c r="M3980" t="s">
        <v>45</v>
      </c>
      <c r="N3980" t="s">
        <v>1</v>
      </c>
      <c r="O3980" t="s">
        <v>45</v>
      </c>
      <c r="Q3980" t="s">
        <v>46</v>
      </c>
      <c r="R3980" t="s">
        <v>11091</v>
      </c>
      <c r="S3980" t="s">
        <v>8098</v>
      </c>
      <c r="T3980" t="s">
        <v>18</v>
      </c>
      <c r="U3980" t="s">
        <v>11092</v>
      </c>
    </row>
    <row r="3981" spans="1:21" ht="14.55" customHeight="1" x14ac:dyDescent="0.3">
      <c r="A3981" t="s">
        <v>42</v>
      </c>
      <c r="B3981" t="s">
        <v>74</v>
      </c>
      <c r="C3981" t="s">
        <v>51</v>
      </c>
      <c r="D3981" t="s">
        <v>74</v>
      </c>
      <c r="E3981" t="s">
        <v>51</v>
      </c>
      <c r="F3981" t="s">
        <v>74</v>
      </c>
      <c r="G3981" t="s">
        <v>51</v>
      </c>
      <c r="I3981" t="s">
        <v>44</v>
      </c>
      <c r="J3981" t="s">
        <v>1</v>
      </c>
      <c r="K3981" t="s">
        <v>45</v>
      </c>
      <c r="L3981" t="s">
        <v>1</v>
      </c>
      <c r="M3981" t="s">
        <v>45</v>
      </c>
      <c r="N3981" t="s">
        <v>1</v>
      </c>
      <c r="O3981" t="s">
        <v>45</v>
      </c>
      <c r="Q3981" t="s">
        <v>46</v>
      </c>
      <c r="R3981" t="s">
        <v>11093</v>
      </c>
      <c r="S3981" t="s">
        <v>8101</v>
      </c>
      <c r="T3981" t="s">
        <v>18</v>
      </c>
      <c r="U3981" t="s">
        <v>11094</v>
      </c>
    </row>
    <row r="3982" spans="1:21" ht="14.55" customHeight="1" x14ac:dyDescent="0.3">
      <c r="A3982" t="s">
        <v>42</v>
      </c>
      <c r="B3982" t="s">
        <v>74</v>
      </c>
      <c r="C3982" t="s">
        <v>51</v>
      </c>
      <c r="D3982" t="s">
        <v>74</v>
      </c>
      <c r="E3982" t="s">
        <v>51</v>
      </c>
      <c r="F3982" t="s">
        <v>74</v>
      </c>
      <c r="G3982" t="s">
        <v>51</v>
      </c>
      <c r="I3982" t="s">
        <v>44</v>
      </c>
      <c r="J3982" t="s">
        <v>1</v>
      </c>
      <c r="K3982" t="s">
        <v>45</v>
      </c>
      <c r="L3982" t="s">
        <v>1</v>
      </c>
      <c r="M3982" t="s">
        <v>45</v>
      </c>
      <c r="N3982" t="s">
        <v>1</v>
      </c>
      <c r="O3982" t="s">
        <v>45</v>
      </c>
      <c r="Q3982" t="s">
        <v>46</v>
      </c>
      <c r="R3982" t="s">
        <v>11095</v>
      </c>
      <c r="S3982" t="s">
        <v>11096</v>
      </c>
      <c r="T3982" t="s">
        <v>18</v>
      </c>
      <c r="U3982" t="s">
        <v>11097</v>
      </c>
    </row>
    <row r="3983" spans="1:21" ht="14.55" customHeight="1" x14ac:dyDescent="0.3">
      <c r="A3983" t="s">
        <v>42</v>
      </c>
      <c r="B3983" t="s">
        <v>74</v>
      </c>
      <c r="C3983" t="s">
        <v>51</v>
      </c>
      <c r="D3983" t="s">
        <v>74</v>
      </c>
      <c r="E3983" t="s">
        <v>51</v>
      </c>
      <c r="F3983" t="s">
        <v>74</v>
      </c>
      <c r="G3983" t="s">
        <v>51</v>
      </c>
      <c r="I3983" t="s">
        <v>44</v>
      </c>
      <c r="J3983" t="s">
        <v>1</v>
      </c>
      <c r="K3983" t="s">
        <v>45</v>
      </c>
      <c r="L3983" t="s">
        <v>1</v>
      </c>
      <c r="M3983" t="s">
        <v>45</v>
      </c>
      <c r="N3983" t="s">
        <v>1</v>
      </c>
      <c r="O3983" t="s">
        <v>45</v>
      </c>
      <c r="Q3983" t="s">
        <v>46</v>
      </c>
      <c r="R3983" t="s">
        <v>11098</v>
      </c>
      <c r="S3983" t="s">
        <v>8104</v>
      </c>
      <c r="T3983" t="s">
        <v>18</v>
      </c>
      <c r="U3983" t="s">
        <v>11099</v>
      </c>
    </row>
    <row r="3984" spans="1:21" ht="14.55" customHeight="1" x14ac:dyDescent="0.3">
      <c r="A3984" t="s">
        <v>42</v>
      </c>
      <c r="B3984" t="s">
        <v>74</v>
      </c>
      <c r="C3984" t="s">
        <v>51</v>
      </c>
      <c r="D3984" t="s">
        <v>74</v>
      </c>
      <c r="E3984" t="s">
        <v>51</v>
      </c>
      <c r="F3984" t="s">
        <v>74</v>
      </c>
      <c r="G3984" t="s">
        <v>51</v>
      </c>
      <c r="I3984" t="s">
        <v>44</v>
      </c>
      <c r="J3984" t="s">
        <v>1</v>
      </c>
      <c r="K3984" t="s">
        <v>45</v>
      </c>
      <c r="L3984" t="s">
        <v>1</v>
      </c>
      <c r="M3984" t="s">
        <v>45</v>
      </c>
      <c r="N3984" t="s">
        <v>1</v>
      </c>
      <c r="O3984" t="s">
        <v>45</v>
      </c>
      <c r="Q3984" t="s">
        <v>46</v>
      </c>
      <c r="R3984" t="s">
        <v>11100</v>
      </c>
      <c r="S3984" t="s">
        <v>9026</v>
      </c>
      <c r="T3984" t="s">
        <v>18</v>
      </c>
      <c r="U3984" t="s">
        <v>11101</v>
      </c>
    </row>
    <row r="3985" spans="1:21" ht="14.55" customHeight="1" x14ac:dyDescent="0.3">
      <c r="A3985" t="s">
        <v>42</v>
      </c>
      <c r="B3985" t="s">
        <v>74</v>
      </c>
      <c r="C3985" t="s">
        <v>51</v>
      </c>
      <c r="D3985" t="s">
        <v>74</v>
      </c>
      <c r="E3985" t="s">
        <v>51</v>
      </c>
      <c r="F3985" t="s">
        <v>74</v>
      </c>
      <c r="G3985" t="s">
        <v>51</v>
      </c>
      <c r="I3985" t="s">
        <v>44</v>
      </c>
      <c r="J3985" t="s">
        <v>1</v>
      </c>
      <c r="K3985" t="s">
        <v>45</v>
      </c>
      <c r="L3985" t="s">
        <v>1</v>
      </c>
      <c r="M3985" t="s">
        <v>45</v>
      </c>
      <c r="N3985" t="s">
        <v>1</v>
      </c>
      <c r="O3985" t="s">
        <v>45</v>
      </c>
      <c r="Q3985" t="s">
        <v>46</v>
      </c>
      <c r="R3985" t="s">
        <v>11102</v>
      </c>
      <c r="S3985" t="s">
        <v>6698</v>
      </c>
      <c r="T3985" t="s">
        <v>18</v>
      </c>
      <c r="U3985" t="s">
        <v>11103</v>
      </c>
    </row>
    <row r="3986" spans="1:21" ht="14.55" customHeight="1" x14ac:dyDescent="0.3">
      <c r="A3986" t="s">
        <v>42</v>
      </c>
      <c r="B3986" t="s">
        <v>74</v>
      </c>
      <c r="C3986" t="s">
        <v>51</v>
      </c>
      <c r="D3986" t="s">
        <v>74</v>
      </c>
      <c r="E3986" t="s">
        <v>51</v>
      </c>
      <c r="F3986" t="s">
        <v>74</v>
      </c>
      <c r="G3986" t="s">
        <v>51</v>
      </c>
      <c r="I3986" t="s">
        <v>44</v>
      </c>
      <c r="J3986" t="s">
        <v>1</v>
      </c>
      <c r="K3986" t="s">
        <v>45</v>
      </c>
      <c r="L3986" t="s">
        <v>1</v>
      </c>
      <c r="M3986" t="s">
        <v>45</v>
      </c>
      <c r="N3986" t="s">
        <v>1</v>
      </c>
      <c r="O3986" t="s">
        <v>45</v>
      </c>
      <c r="Q3986" t="s">
        <v>46</v>
      </c>
      <c r="R3986" t="s">
        <v>11104</v>
      </c>
      <c r="S3986" t="s">
        <v>9316</v>
      </c>
      <c r="T3986" t="s">
        <v>18</v>
      </c>
      <c r="U3986" t="s">
        <v>11105</v>
      </c>
    </row>
    <row r="3987" spans="1:21" ht="14.55" customHeight="1" x14ac:dyDescent="0.3">
      <c r="A3987" t="s">
        <v>42</v>
      </c>
      <c r="B3987" t="s">
        <v>74</v>
      </c>
      <c r="C3987" t="s">
        <v>51</v>
      </c>
      <c r="D3987" t="s">
        <v>74</v>
      </c>
      <c r="E3987" t="s">
        <v>51</v>
      </c>
      <c r="F3987" t="s">
        <v>74</v>
      </c>
      <c r="G3987" t="s">
        <v>51</v>
      </c>
      <c r="I3987" t="s">
        <v>44</v>
      </c>
      <c r="J3987" t="s">
        <v>1</v>
      </c>
      <c r="K3987" t="s">
        <v>45</v>
      </c>
      <c r="L3987" t="s">
        <v>1</v>
      </c>
      <c r="M3987" t="s">
        <v>45</v>
      </c>
      <c r="N3987" t="s">
        <v>1</v>
      </c>
      <c r="O3987" t="s">
        <v>45</v>
      </c>
      <c r="Q3987" t="s">
        <v>46</v>
      </c>
      <c r="R3987" t="s">
        <v>11106</v>
      </c>
      <c r="S3987" t="s">
        <v>8110</v>
      </c>
      <c r="T3987" t="s">
        <v>18</v>
      </c>
      <c r="U3987" t="s">
        <v>11107</v>
      </c>
    </row>
    <row r="3988" spans="1:21" ht="14.55" customHeight="1" x14ac:dyDescent="0.3">
      <c r="A3988" t="s">
        <v>42</v>
      </c>
      <c r="B3988" t="s">
        <v>63</v>
      </c>
      <c r="C3988" t="s">
        <v>43</v>
      </c>
      <c r="D3988" t="s">
        <v>63</v>
      </c>
      <c r="E3988" t="s">
        <v>43</v>
      </c>
      <c r="F3988" t="s">
        <v>63</v>
      </c>
      <c r="G3988" t="s">
        <v>43</v>
      </c>
      <c r="I3988" t="s">
        <v>44</v>
      </c>
      <c r="J3988" t="s">
        <v>55</v>
      </c>
      <c r="K3988" t="s">
        <v>45</v>
      </c>
      <c r="L3988" t="s">
        <v>55</v>
      </c>
      <c r="M3988" t="s">
        <v>45</v>
      </c>
      <c r="N3988" t="s">
        <v>55</v>
      </c>
      <c r="O3988" t="s">
        <v>45</v>
      </c>
      <c r="Q3988" t="s">
        <v>46</v>
      </c>
      <c r="R3988" t="s">
        <v>11108</v>
      </c>
      <c r="S3988" t="s">
        <v>2230</v>
      </c>
      <c r="T3988" t="s">
        <v>5</v>
      </c>
      <c r="U3988" t="s">
        <v>11109</v>
      </c>
    </row>
    <row r="3989" spans="1:21" ht="14.55" customHeight="1" x14ac:dyDescent="0.3">
      <c r="A3989" t="s">
        <v>42</v>
      </c>
      <c r="B3989" t="s">
        <v>63</v>
      </c>
      <c r="C3989" t="s">
        <v>43</v>
      </c>
      <c r="D3989" t="s">
        <v>63</v>
      </c>
      <c r="E3989" t="s">
        <v>43</v>
      </c>
      <c r="F3989" t="s">
        <v>63</v>
      </c>
      <c r="G3989" t="s">
        <v>43</v>
      </c>
      <c r="I3989" t="s">
        <v>44</v>
      </c>
      <c r="J3989" t="s">
        <v>55</v>
      </c>
      <c r="K3989" t="s">
        <v>45</v>
      </c>
      <c r="L3989" t="s">
        <v>55</v>
      </c>
      <c r="M3989" t="s">
        <v>45</v>
      </c>
      <c r="N3989" t="s">
        <v>55</v>
      </c>
      <c r="O3989" t="s">
        <v>45</v>
      </c>
      <c r="Q3989" t="s">
        <v>46</v>
      </c>
      <c r="R3989" t="s">
        <v>11110</v>
      </c>
      <c r="S3989" t="s">
        <v>11111</v>
      </c>
      <c r="T3989" t="s">
        <v>5</v>
      </c>
      <c r="U3989" t="s">
        <v>11112</v>
      </c>
    </row>
    <row r="3990" spans="1:21" ht="14.55" customHeight="1" x14ac:dyDescent="0.3">
      <c r="A3990" t="s">
        <v>168</v>
      </c>
      <c r="B3990" t="s">
        <v>50</v>
      </c>
      <c r="C3990" t="s">
        <v>50</v>
      </c>
      <c r="D3990" t="s">
        <v>50</v>
      </c>
      <c r="E3990" t="s">
        <v>50</v>
      </c>
      <c r="F3990" t="s">
        <v>50</v>
      </c>
      <c r="G3990" t="s">
        <v>50</v>
      </c>
      <c r="I3990" t="s">
        <v>44</v>
      </c>
      <c r="J3990" t="s">
        <v>1</v>
      </c>
      <c r="K3990" t="s">
        <v>45</v>
      </c>
      <c r="L3990" t="s">
        <v>1</v>
      </c>
      <c r="M3990" t="s">
        <v>45</v>
      </c>
      <c r="N3990" t="s">
        <v>1</v>
      </c>
      <c r="O3990" t="s">
        <v>45</v>
      </c>
      <c r="Q3990" t="s">
        <v>46</v>
      </c>
      <c r="R3990" t="s">
        <v>11113</v>
      </c>
      <c r="S3990" t="s">
        <v>11114</v>
      </c>
      <c r="T3990" t="s">
        <v>5</v>
      </c>
      <c r="U3990" t="s">
        <v>11115</v>
      </c>
    </row>
    <row r="3991" spans="1:21" ht="14.55" customHeight="1" x14ac:dyDescent="0.3">
      <c r="A3991" t="s">
        <v>42</v>
      </c>
      <c r="B3991" t="s">
        <v>43</v>
      </c>
      <c r="C3991" t="s">
        <v>43</v>
      </c>
      <c r="D3991" t="s">
        <v>43</v>
      </c>
      <c r="E3991" t="s">
        <v>43</v>
      </c>
      <c r="F3991" t="s">
        <v>43</v>
      </c>
      <c r="G3991" t="s">
        <v>43</v>
      </c>
      <c r="I3991" t="s">
        <v>44</v>
      </c>
      <c r="J3991" t="s">
        <v>55</v>
      </c>
      <c r="K3991" t="s">
        <v>45</v>
      </c>
      <c r="L3991" t="s">
        <v>55</v>
      </c>
      <c r="M3991" t="s">
        <v>45</v>
      </c>
      <c r="N3991" t="s">
        <v>55</v>
      </c>
      <c r="O3991" t="s">
        <v>45</v>
      </c>
      <c r="Q3991" t="s">
        <v>46</v>
      </c>
      <c r="R3991" t="s">
        <v>11116</v>
      </c>
      <c r="S3991" t="s">
        <v>6728</v>
      </c>
      <c r="T3991" t="s">
        <v>12</v>
      </c>
      <c r="U3991" t="s">
        <v>11117</v>
      </c>
    </row>
    <row r="3992" spans="1:21" ht="14.55" customHeight="1" x14ac:dyDescent="0.3">
      <c r="A3992" t="s">
        <v>42</v>
      </c>
      <c r="B3992" t="s">
        <v>50</v>
      </c>
      <c r="C3992" t="s">
        <v>128</v>
      </c>
      <c r="D3992" t="s">
        <v>50</v>
      </c>
      <c r="E3992" t="s">
        <v>128</v>
      </c>
      <c r="F3992" t="s">
        <v>50</v>
      </c>
      <c r="G3992" t="s">
        <v>128</v>
      </c>
      <c r="J3992" t="s">
        <v>1</v>
      </c>
      <c r="K3992" t="s">
        <v>45</v>
      </c>
      <c r="L3992" t="s">
        <v>1</v>
      </c>
      <c r="M3992" t="s">
        <v>45</v>
      </c>
      <c r="N3992" t="s">
        <v>1</v>
      </c>
      <c r="O3992" t="s">
        <v>45</v>
      </c>
      <c r="Q3992" t="s">
        <v>46</v>
      </c>
      <c r="R3992" t="s">
        <v>11118</v>
      </c>
      <c r="S3992" t="s">
        <v>4643</v>
      </c>
      <c r="T3992" t="s">
        <v>5</v>
      </c>
      <c r="U3992" t="s">
        <v>11119</v>
      </c>
    </row>
    <row r="3993" spans="1:21" ht="14.55" customHeight="1" x14ac:dyDescent="0.3">
      <c r="A3993" t="s">
        <v>42</v>
      </c>
      <c r="B3993" t="s">
        <v>50</v>
      </c>
      <c r="C3993" t="s">
        <v>128</v>
      </c>
      <c r="D3993" t="s">
        <v>50</v>
      </c>
      <c r="E3993" t="s">
        <v>128</v>
      </c>
      <c r="F3993" t="s">
        <v>50</v>
      </c>
      <c r="G3993" t="s">
        <v>128</v>
      </c>
      <c r="J3993" t="s">
        <v>1</v>
      </c>
      <c r="K3993" t="s">
        <v>45</v>
      </c>
      <c r="L3993" t="s">
        <v>1</v>
      </c>
      <c r="M3993" t="s">
        <v>45</v>
      </c>
      <c r="N3993" t="s">
        <v>1</v>
      </c>
      <c r="O3993" t="s">
        <v>45</v>
      </c>
      <c r="Q3993" t="s">
        <v>46</v>
      </c>
      <c r="R3993" t="s">
        <v>11120</v>
      </c>
      <c r="S3993" t="s">
        <v>4646</v>
      </c>
      <c r="T3993" t="s">
        <v>5</v>
      </c>
      <c r="U3993" t="s">
        <v>11121</v>
      </c>
    </row>
    <row r="3994" spans="1:21" ht="14.55" customHeight="1" x14ac:dyDescent="0.3">
      <c r="A3994" t="s">
        <v>42</v>
      </c>
      <c r="B3994" t="s">
        <v>50</v>
      </c>
      <c r="C3994" t="s">
        <v>128</v>
      </c>
      <c r="D3994" t="s">
        <v>50</v>
      </c>
      <c r="E3994" t="s">
        <v>128</v>
      </c>
      <c r="F3994" t="s">
        <v>50</v>
      </c>
      <c r="G3994" t="s">
        <v>128</v>
      </c>
      <c r="J3994" t="s">
        <v>1</v>
      </c>
      <c r="K3994" t="s">
        <v>45</v>
      </c>
      <c r="L3994" t="s">
        <v>1</v>
      </c>
      <c r="M3994" t="s">
        <v>45</v>
      </c>
      <c r="N3994" t="s">
        <v>1</v>
      </c>
      <c r="O3994" t="s">
        <v>45</v>
      </c>
      <c r="Q3994" t="s">
        <v>46</v>
      </c>
      <c r="R3994" t="s">
        <v>11122</v>
      </c>
      <c r="S3994" t="s">
        <v>6740</v>
      </c>
      <c r="T3994" t="s">
        <v>5</v>
      </c>
      <c r="U3994" t="s">
        <v>11123</v>
      </c>
    </row>
    <row r="3995" spans="1:21" ht="14.55" customHeight="1" x14ac:dyDescent="0.3">
      <c r="A3995" t="s">
        <v>42</v>
      </c>
      <c r="B3995" t="s">
        <v>62</v>
      </c>
      <c r="C3995" t="s">
        <v>128</v>
      </c>
      <c r="D3995" t="s">
        <v>62</v>
      </c>
      <c r="E3995" t="s">
        <v>128</v>
      </c>
      <c r="F3995" t="s">
        <v>62</v>
      </c>
      <c r="G3995" t="s">
        <v>128</v>
      </c>
      <c r="J3995" t="s">
        <v>1</v>
      </c>
      <c r="K3995" t="s">
        <v>45</v>
      </c>
      <c r="L3995" t="s">
        <v>1</v>
      </c>
      <c r="M3995" t="s">
        <v>45</v>
      </c>
      <c r="N3995" t="s">
        <v>1</v>
      </c>
      <c r="O3995" t="s">
        <v>45</v>
      </c>
      <c r="Q3995" t="s">
        <v>46</v>
      </c>
      <c r="R3995" t="s">
        <v>11124</v>
      </c>
      <c r="S3995" t="s">
        <v>8142</v>
      </c>
      <c r="T3995" t="s">
        <v>5</v>
      </c>
      <c r="U3995" t="s">
        <v>11125</v>
      </c>
    </row>
    <row r="3996" spans="1:21" ht="14.55" customHeight="1" x14ac:dyDescent="0.3">
      <c r="A3996" t="s">
        <v>42</v>
      </c>
      <c r="B3996" t="s">
        <v>62</v>
      </c>
      <c r="C3996" t="s">
        <v>128</v>
      </c>
      <c r="D3996" t="s">
        <v>62</v>
      </c>
      <c r="E3996" t="s">
        <v>128</v>
      </c>
      <c r="F3996" t="s">
        <v>62</v>
      </c>
      <c r="G3996" t="s">
        <v>128</v>
      </c>
      <c r="J3996" t="s">
        <v>1</v>
      </c>
      <c r="K3996" t="s">
        <v>45</v>
      </c>
      <c r="L3996" t="s">
        <v>1</v>
      </c>
      <c r="M3996" t="s">
        <v>45</v>
      </c>
      <c r="N3996" t="s">
        <v>1</v>
      </c>
      <c r="O3996" t="s">
        <v>45</v>
      </c>
      <c r="Q3996" t="s">
        <v>46</v>
      </c>
      <c r="R3996" t="s">
        <v>11126</v>
      </c>
      <c r="S3996" t="s">
        <v>9279</v>
      </c>
      <c r="T3996" t="s">
        <v>5</v>
      </c>
      <c r="U3996" t="s">
        <v>11127</v>
      </c>
    </row>
    <row r="3997" spans="1:21" ht="14.55" customHeight="1" x14ac:dyDescent="0.3">
      <c r="A3997" t="s">
        <v>42</v>
      </c>
      <c r="B3997" t="s">
        <v>62</v>
      </c>
      <c r="C3997" t="s">
        <v>128</v>
      </c>
      <c r="D3997" t="s">
        <v>62</v>
      </c>
      <c r="E3997" t="s">
        <v>128</v>
      </c>
      <c r="F3997" t="s">
        <v>62</v>
      </c>
      <c r="G3997" t="s">
        <v>128</v>
      </c>
      <c r="J3997" t="s">
        <v>1</v>
      </c>
      <c r="K3997" t="s">
        <v>45</v>
      </c>
      <c r="L3997" t="s">
        <v>1</v>
      </c>
      <c r="M3997" t="s">
        <v>45</v>
      </c>
      <c r="N3997" t="s">
        <v>1</v>
      </c>
      <c r="O3997" t="s">
        <v>45</v>
      </c>
      <c r="Q3997" t="s">
        <v>46</v>
      </c>
      <c r="R3997" t="s">
        <v>11128</v>
      </c>
      <c r="S3997" t="s">
        <v>9282</v>
      </c>
      <c r="T3997" t="s">
        <v>5</v>
      </c>
      <c r="U3997" t="s">
        <v>11129</v>
      </c>
    </row>
    <row r="3998" spans="1:21" ht="14.55" customHeight="1" x14ac:dyDescent="0.3">
      <c r="A3998" t="s">
        <v>42</v>
      </c>
      <c r="B3998" t="s">
        <v>63</v>
      </c>
      <c r="C3998" t="s">
        <v>43</v>
      </c>
      <c r="D3998" t="s">
        <v>63</v>
      </c>
      <c r="E3998" t="s">
        <v>43</v>
      </c>
      <c r="F3998" t="s">
        <v>63</v>
      </c>
      <c r="G3998" t="s">
        <v>43</v>
      </c>
      <c r="I3998" t="s">
        <v>44</v>
      </c>
      <c r="J3998" t="s">
        <v>1</v>
      </c>
      <c r="K3998" t="s">
        <v>45</v>
      </c>
      <c r="L3998" t="s">
        <v>1</v>
      </c>
      <c r="M3998" t="s">
        <v>45</v>
      </c>
      <c r="N3998" t="s">
        <v>1</v>
      </c>
      <c r="O3998" t="s">
        <v>45</v>
      </c>
      <c r="Q3998" t="s">
        <v>46</v>
      </c>
      <c r="R3998" t="s">
        <v>11130</v>
      </c>
      <c r="S3998" t="s">
        <v>11131</v>
      </c>
      <c r="T3998" t="s">
        <v>5</v>
      </c>
      <c r="U3998" t="s">
        <v>11132</v>
      </c>
    </row>
    <row r="3999" spans="1:21" ht="14.55" customHeight="1" x14ac:dyDescent="0.3">
      <c r="A3999" t="s">
        <v>78</v>
      </c>
      <c r="B3999" t="s">
        <v>128</v>
      </c>
      <c r="C3999" t="s">
        <v>62</v>
      </c>
      <c r="D3999" t="s">
        <v>128</v>
      </c>
      <c r="E3999" t="s">
        <v>62</v>
      </c>
      <c r="F3999" t="s">
        <v>128</v>
      </c>
      <c r="G3999" t="s">
        <v>62</v>
      </c>
      <c r="I3999" t="s">
        <v>44</v>
      </c>
      <c r="J3999" t="s">
        <v>1</v>
      </c>
      <c r="K3999" t="s">
        <v>45</v>
      </c>
      <c r="L3999" t="s">
        <v>1</v>
      </c>
      <c r="M3999" t="s">
        <v>45</v>
      </c>
      <c r="N3999" t="s">
        <v>1</v>
      </c>
      <c r="O3999" t="s">
        <v>45</v>
      </c>
      <c r="Q3999" t="s">
        <v>64</v>
      </c>
      <c r="R3999" t="s">
        <v>11133</v>
      </c>
      <c r="S3999" t="s">
        <v>11134</v>
      </c>
      <c r="T3999" t="s">
        <v>5</v>
      </c>
      <c r="U3999" t="s">
        <v>11135</v>
      </c>
    </row>
    <row r="4000" spans="1:21" ht="14.55" customHeight="1" x14ac:dyDescent="0.3">
      <c r="A4000" t="s">
        <v>168</v>
      </c>
      <c r="B4000" t="s">
        <v>43</v>
      </c>
      <c r="C4000" t="s">
        <v>43</v>
      </c>
      <c r="D4000" t="s">
        <v>43</v>
      </c>
      <c r="E4000" t="s">
        <v>43</v>
      </c>
      <c r="F4000" t="s">
        <v>43</v>
      </c>
      <c r="G4000" t="s">
        <v>43</v>
      </c>
      <c r="I4000" t="s">
        <v>44</v>
      </c>
      <c r="J4000" t="s">
        <v>55</v>
      </c>
      <c r="K4000" t="s">
        <v>45</v>
      </c>
      <c r="L4000" t="s">
        <v>55</v>
      </c>
      <c r="M4000" t="s">
        <v>45</v>
      </c>
      <c r="N4000" t="s">
        <v>55</v>
      </c>
      <c r="O4000" t="s">
        <v>45</v>
      </c>
      <c r="Q4000" t="s">
        <v>46</v>
      </c>
      <c r="R4000" t="s">
        <v>11136</v>
      </c>
      <c r="S4000" t="s">
        <v>11137</v>
      </c>
      <c r="T4000" t="s">
        <v>11</v>
      </c>
      <c r="U4000" t="s">
        <v>11138</v>
      </c>
    </row>
    <row r="4001" spans="1:21" ht="14.55" customHeight="1" x14ac:dyDescent="0.3">
      <c r="A4001" t="s">
        <v>42</v>
      </c>
      <c r="B4001" t="s">
        <v>74</v>
      </c>
      <c r="C4001" t="s">
        <v>63</v>
      </c>
      <c r="D4001" t="s">
        <v>74</v>
      </c>
      <c r="E4001" t="s">
        <v>63</v>
      </c>
      <c r="F4001" t="s">
        <v>74</v>
      </c>
      <c r="G4001" t="s">
        <v>63</v>
      </c>
      <c r="I4001" t="s">
        <v>44</v>
      </c>
      <c r="J4001" t="s">
        <v>55</v>
      </c>
      <c r="K4001" t="s">
        <v>45</v>
      </c>
      <c r="L4001" t="s">
        <v>55</v>
      </c>
      <c r="M4001" t="s">
        <v>45</v>
      </c>
      <c r="N4001" t="s">
        <v>55</v>
      </c>
      <c r="O4001" t="s">
        <v>45</v>
      </c>
      <c r="Q4001" t="s">
        <v>46</v>
      </c>
      <c r="R4001" t="s">
        <v>11139</v>
      </c>
      <c r="S4001" t="s">
        <v>5494</v>
      </c>
      <c r="T4001" t="s">
        <v>5</v>
      </c>
      <c r="U4001" t="s">
        <v>11140</v>
      </c>
    </row>
    <row r="4002" spans="1:21" ht="14.55" customHeight="1" x14ac:dyDescent="0.3">
      <c r="A4002" t="s">
        <v>42</v>
      </c>
      <c r="B4002" t="s">
        <v>63</v>
      </c>
      <c r="C4002" t="s">
        <v>63</v>
      </c>
      <c r="D4002" t="s">
        <v>63</v>
      </c>
      <c r="E4002" t="s">
        <v>63</v>
      </c>
      <c r="F4002" t="s">
        <v>63</v>
      </c>
      <c r="G4002" t="s">
        <v>63</v>
      </c>
      <c r="I4002" t="s">
        <v>44</v>
      </c>
      <c r="J4002" t="s">
        <v>55</v>
      </c>
      <c r="K4002" t="s">
        <v>45</v>
      </c>
      <c r="L4002" t="s">
        <v>55</v>
      </c>
      <c r="M4002" t="s">
        <v>45</v>
      </c>
      <c r="N4002" t="s">
        <v>55</v>
      </c>
      <c r="O4002" t="s">
        <v>45</v>
      </c>
      <c r="Q4002" t="s">
        <v>46</v>
      </c>
      <c r="R4002" t="s">
        <v>11141</v>
      </c>
      <c r="S4002" t="s">
        <v>69</v>
      </c>
      <c r="T4002" t="s">
        <v>5</v>
      </c>
      <c r="U4002" t="s">
        <v>11142</v>
      </c>
    </row>
    <row r="4003" spans="1:21" ht="14.55" customHeight="1" x14ac:dyDescent="0.3">
      <c r="A4003" t="s">
        <v>42</v>
      </c>
      <c r="B4003" t="s">
        <v>74</v>
      </c>
      <c r="C4003" t="s">
        <v>62</v>
      </c>
      <c r="D4003" t="s">
        <v>74</v>
      </c>
      <c r="E4003" t="s">
        <v>62</v>
      </c>
      <c r="F4003" t="s">
        <v>74</v>
      </c>
      <c r="G4003" t="s">
        <v>62</v>
      </c>
      <c r="H4003" t="s">
        <v>43</v>
      </c>
      <c r="I4003" t="s">
        <v>44</v>
      </c>
      <c r="J4003" t="s">
        <v>1</v>
      </c>
      <c r="K4003" t="s">
        <v>45</v>
      </c>
      <c r="L4003" t="s">
        <v>1</v>
      </c>
      <c r="M4003" t="s">
        <v>45</v>
      </c>
      <c r="N4003" t="s">
        <v>1</v>
      </c>
      <c r="O4003" t="s">
        <v>45</v>
      </c>
      <c r="Q4003" t="s">
        <v>46</v>
      </c>
      <c r="R4003" t="s">
        <v>11143</v>
      </c>
      <c r="S4003" t="s">
        <v>11144</v>
      </c>
      <c r="T4003" t="s">
        <v>5</v>
      </c>
      <c r="U4003" t="s">
        <v>11145</v>
      </c>
    </row>
    <row r="4004" spans="1:21" ht="14.55" customHeight="1" x14ac:dyDescent="0.3">
      <c r="A4004" t="s">
        <v>42</v>
      </c>
      <c r="B4004" t="s">
        <v>62</v>
      </c>
      <c r="C4004" t="s">
        <v>51</v>
      </c>
      <c r="D4004" t="s">
        <v>62</v>
      </c>
      <c r="E4004" t="s">
        <v>51</v>
      </c>
      <c r="F4004" t="s">
        <v>62</v>
      </c>
      <c r="G4004" t="s">
        <v>51</v>
      </c>
      <c r="I4004" t="s">
        <v>44</v>
      </c>
      <c r="J4004" t="s">
        <v>1</v>
      </c>
      <c r="K4004" t="s">
        <v>45</v>
      </c>
      <c r="L4004" t="s">
        <v>1</v>
      </c>
      <c r="M4004" t="s">
        <v>45</v>
      </c>
      <c r="N4004" t="s">
        <v>1</v>
      </c>
      <c r="O4004" t="s">
        <v>45</v>
      </c>
      <c r="Q4004" t="s">
        <v>46</v>
      </c>
      <c r="R4004" t="s">
        <v>11146</v>
      </c>
      <c r="S4004" t="s">
        <v>11147</v>
      </c>
      <c r="T4004" t="s">
        <v>5</v>
      </c>
      <c r="U4004" t="s">
        <v>11148</v>
      </c>
    </row>
    <row r="4005" spans="1:21" ht="14.55" customHeight="1" x14ac:dyDescent="0.3">
      <c r="A4005" t="s">
        <v>42</v>
      </c>
      <c r="B4005" t="s">
        <v>62</v>
      </c>
      <c r="C4005" t="s">
        <v>51</v>
      </c>
      <c r="D4005" t="s">
        <v>62</v>
      </c>
      <c r="E4005" t="s">
        <v>51</v>
      </c>
      <c r="F4005" t="s">
        <v>62</v>
      </c>
      <c r="G4005" t="s">
        <v>51</v>
      </c>
      <c r="I4005" t="s">
        <v>44</v>
      </c>
      <c r="J4005" t="s">
        <v>1</v>
      </c>
      <c r="K4005" t="s">
        <v>45</v>
      </c>
      <c r="L4005" t="s">
        <v>1</v>
      </c>
      <c r="M4005" t="s">
        <v>45</v>
      </c>
      <c r="N4005" t="s">
        <v>1</v>
      </c>
      <c r="O4005" t="s">
        <v>45</v>
      </c>
      <c r="Q4005" t="s">
        <v>46</v>
      </c>
      <c r="R4005" t="s">
        <v>11149</v>
      </c>
      <c r="S4005" t="s">
        <v>1899</v>
      </c>
      <c r="T4005" t="s">
        <v>5</v>
      </c>
      <c r="U4005" t="s">
        <v>11150</v>
      </c>
    </row>
    <row r="4006" spans="1:21" ht="14.55" customHeight="1" x14ac:dyDescent="0.3">
      <c r="A4006" t="s">
        <v>42</v>
      </c>
      <c r="B4006" t="s">
        <v>62</v>
      </c>
      <c r="C4006" t="s">
        <v>51</v>
      </c>
      <c r="D4006" t="s">
        <v>62</v>
      </c>
      <c r="E4006" t="s">
        <v>51</v>
      </c>
      <c r="F4006" t="s">
        <v>62</v>
      </c>
      <c r="G4006" t="s">
        <v>51</v>
      </c>
      <c r="I4006" t="s">
        <v>44</v>
      </c>
      <c r="J4006" t="s">
        <v>1</v>
      </c>
      <c r="K4006" t="s">
        <v>45</v>
      </c>
      <c r="L4006" t="s">
        <v>1</v>
      </c>
      <c r="M4006" t="s">
        <v>45</v>
      </c>
      <c r="N4006" t="s">
        <v>1</v>
      </c>
      <c r="O4006" t="s">
        <v>45</v>
      </c>
      <c r="Q4006" t="s">
        <v>46</v>
      </c>
      <c r="R4006" t="s">
        <v>11151</v>
      </c>
      <c r="S4006" t="s">
        <v>6930</v>
      </c>
      <c r="T4006" t="s">
        <v>5</v>
      </c>
      <c r="U4006" t="s">
        <v>11152</v>
      </c>
    </row>
    <row r="4007" spans="1:21" ht="14.55" customHeight="1" x14ac:dyDescent="0.3">
      <c r="A4007" t="s">
        <v>42</v>
      </c>
      <c r="B4007" t="s">
        <v>50</v>
      </c>
      <c r="C4007" t="s">
        <v>74</v>
      </c>
      <c r="D4007" t="s">
        <v>50</v>
      </c>
      <c r="E4007" t="s">
        <v>74</v>
      </c>
      <c r="F4007" t="s">
        <v>50</v>
      </c>
      <c r="G4007" t="s">
        <v>74</v>
      </c>
      <c r="I4007" t="s">
        <v>44</v>
      </c>
      <c r="J4007" t="s">
        <v>1</v>
      </c>
      <c r="K4007" t="s">
        <v>45</v>
      </c>
      <c r="L4007" t="s">
        <v>1</v>
      </c>
      <c r="M4007" t="s">
        <v>45</v>
      </c>
      <c r="N4007" t="s">
        <v>1</v>
      </c>
      <c r="O4007" t="s">
        <v>45</v>
      </c>
      <c r="Q4007" t="s">
        <v>46</v>
      </c>
      <c r="R4007" t="s">
        <v>11153</v>
      </c>
      <c r="S4007" t="s">
        <v>11154</v>
      </c>
      <c r="T4007" t="s">
        <v>5</v>
      </c>
      <c r="U4007" t="s">
        <v>11155</v>
      </c>
    </row>
    <row r="4008" spans="1:21" ht="14.55" customHeight="1" x14ac:dyDescent="0.3">
      <c r="A4008" t="s">
        <v>78</v>
      </c>
      <c r="B4008" t="s">
        <v>62</v>
      </c>
      <c r="C4008" t="s">
        <v>74</v>
      </c>
      <c r="D4008" t="s">
        <v>62</v>
      </c>
      <c r="E4008" t="s">
        <v>74</v>
      </c>
      <c r="F4008" t="s">
        <v>62</v>
      </c>
      <c r="G4008" t="s">
        <v>74</v>
      </c>
      <c r="I4008" t="s">
        <v>44</v>
      </c>
      <c r="J4008" t="s">
        <v>1</v>
      </c>
      <c r="K4008" t="s">
        <v>45</v>
      </c>
      <c r="L4008" t="s">
        <v>1</v>
      </c>
      <c r="M4008" t="s">
        <v>45</v>
      </c>
      <c r="N4008" t="s">
        <v>1</v>
      </c>
      <c r="O4008" t="s">
        <v>45</v>
      </c>
      <c r="Q4008" t="s">
        <v>64</v>
      </c>
      <c r="R4008" t="s">
        <v>11156</v>
      </c>
      <c r="S4008" t="s">
        <v>11157</v>
      </c>
      <c r="T4008" t="s">
        <v>5</v>
      </c>
      <c r="U4008" t="s">
        <v>11158</v>
      </c>
    </row>
    <row r="4009" spans="1:21" ht="14.55" customHeight="1" x14ac:dyDescent="0.3">
      <c r="A4009" t="s">
        <v>78</v>
      </c>
      <c r="B4009" t="s">
        <v>62</v>
      </c>
      <c r="C4009" t="s">
        <v>74</v>
      </c>
      <c r="D4009" t="s">
        <v>62</v>
      </c>
      <c r="E4009" t="s">
        <v>74</v>
      </c>
      <c r="F4009" t="s">
        <v>62</v>
      </c>
      <c r="G4009" t="s">
        <v>74</v>
      </c>
      <c r="I4009" t="s">
        <v>44</v>
      </c>
      <c r="J4009" t="s">
        <v>1</v>
      </c>
      <c r="K4009" t="s">
        <v>45</v>
      </c>
      <c r="L4009" t="s">
        <v>1</v>
      </c>
      <c r="M4009" t="s">
        <v>45</v>
      </c>
      <c r="N4009" t="s">
        <v>1</v>
      </c>
      <c r="O4009" t="s">
        <v>45</v>
      </c>
      <c r="Q4009" t="s">
        <v>64</v>
      </c>
      <c r="R4009" t="s">
        <v>11159</v>
      </c>
      <c r="S4009" t="s">
        <v>11157</v>
      </c>
      <c r="T4009" t="s">
        <v>5</v>
      </c>
      <c r="U4009" t="s">
        <v>11160</v>
      </c>
    </row>
    <row r="4010" spans="1:21" ht="14.55" customHeight="1" x14ac:dyDescent="0.3">
      <c r="A4010" t="s">
        <v>168</v>
      </c>
      <c r="B4010" t="s">
        <v>62</v>
      </c>
      <c r="C4010" t="s">
        <v>51</v>
      </c>
      <c r="D4010" t="s">
        <v>62</v>
      </c>
      <c r="E4010" t="s">
        <v>51</v>
      </c>
      <c r="F4010" t="s">
        <v>62</v>
      </c>
      <c r="G4010" t="s">
        <v>51</v>
      </c>
      <c r="I4010" t="s">
        <v>44</v>
      </c>
      <c r="J4010" t="s">
        <v>1</v>
      </c>
      <c r="K4010" t="s">
        <v>45</v>
      </c>
      <c r="L4010" t="s">
        <v>1</v>
      </c>
      <c r="M4010" t="s">
        <v>45</v>
      </c>
      <c r="N4010" t="s">
        <v>1</v>
      </c>
      <c r="O4010" t="s">
        <v>45</v>
      </c>
      <c r="Q4010" t="s">
        <v>46</v>
      </c>
      <c r="R4010" t="s">
        <v>11161</v>
      </c>
      <c r="S4010" t="s">
        <v>11162</v>
      </c>
      <c r="T4010" t="s">
        <v>5</v>
      </c>
      <c r="U4010" t="s">
        <v>11163</v>
      </c>
    </row>
    <row r="4011" spans="1:21" ht="14.55" customHeight="1" x14ac:dyDescent="0.3">
      <c r="A4011" t="s">
        <v>42</v>
      </c>
      <c r="B4011" t="s">
        <v>43</v>
      </c>
      <c r="C4011" t="s">
        <v>62</v>
      </c>
      <c r="D4011" t="s">
        <v>43</v>
      </c>
      <c r="E4011" t="s">
        <v>62</v>
      </c>
      <c r="F4011" t="s">
        <v>43</v>
      </c>
      <c r="G4011" t="s">
        <v>62</v>
      </c>
      <c r="I4011" t="s">
        <v>44</v>
      </c>
      <c r="J4011" t="s">
        <v>1</v>
      </c>
      <c r="K4011" t="s">
        <v>45</v>
      </c>
      <c r="L4011" t="s">
        <v>1</v>
      </c>
      <c r="M4011" t="s">
        <v>45</v>
      </c>
      <c r="N4011" t="s">
        <v>1</v>
      </c>
      <c r="O4011" t="s">
        <v>45</v>
      </c>
      <c r="Q4011" t="s">
        <v>46</v>
      </c>
      <c r="R4011" t="s">
        <v>11164</v>
      </c>
      <c r="S4011" t="s">
        <v>8181</v>
      </c>
      <c r="T4011" t="s">
        <v>18</v>
      </c>
      <c r="U4011" t="s">
        <v>11165</v>
      </c>
    </row>
    <row r="4012" spans="1:21" ht="14.55" customHeight="1" x14ac:dyDescent="0.3">
      <c r="A4012" t="s">
        <v>42</v>
      </c>
      <c r="B4012" t="s">
        <v>43</v>
      </c>
      <c r="C4012" t="s">
        <v>62</v>
      </c>
      <c r="D4012" t="s">
        <v>43</v>
      </c>
      <c r="E4012" t="s">
        <v>62</v>
      </c>
      <c r="F4012" t="s">
        <v>43</v>
      </c>
      <c r="G4012" t="s">
        <v>62</v>
      </c>
      <c r="I4012" t="s">
        <v>44</v>
      </c>
      <c r="J4012" t="s">
        <v>1</v>
      </c>
      <c r="K4012" t="s">
        <v>45</v>
      </c>
      <c r="L4012" t="s">
        <v>1</v>
      </c>
      <c r="M4012" t="s">
        <v>45</v>
      </c>
      <c r="N4012" t="s">
        <v>1</v>
      </c>
      <c r="O4012" t="s">
        <v>45</v>
      </c>
      <c r="Q4012" t="s">
        <v>46</v>
      </c>
      <c r="R4012" t="s">
        <v>11166</v>
      </c>
      <c r="S4012" t="s">
        <v>6367</v>
      </c>
      <c r="T4012" t="s">
        <v>18</v>
      </c>
      <c r="U4012" t="s">
        <v>11167</v>
      </c>
    </row>
    <row r="4013" spans="1:21" ht="14.55" customHeight="1" x14ac:dyDescent="0.3">
      <c r="A4013" t="s">
        <v>42</v>
      </c>
      <c r="B4013" t="s">
        <v>63</v>
      </c>
      <c r="C4013" t="s">
        <v>43</v>
      </c>
      <c r="D4013" t="s">
        <v>63</v>
      </c>
      <c r="E4013" t="s">
        <v>43</v>
      </c>
      <c r="F4013" t="s">
        <v>63</v>
      </c>
      <c r="G4013" t="s">
        <v>43</v>
      </c>
      <c r="I4013" t="s">
        <v>44</v>
      </c>
      <c r="J4013" t="s">
        <v>1</v>
      </c>
      <c r="K4013" t="s">
        <v>45</v>
      </c>
      <c r="L4013" t="s">
        <v>1</v>
      </c>
      <c r="M4013" t="s">
        <v>45</v>
      </c>
      <c r="N4013" t="s">
        <v>1</v>
      </c>
      <c r="O4013" t="s">
        <v>45</v>
      </c>
      <c r="Q4013" t="s">
        <v>46</v>
      </c>
      <c r="R4013" t="s">
        <v>11168</v>
      </c>
      <c r="S4013" t="s">
        <v>6790</v>
      </c>
      <c r="T4013" t="s">
        <v>5</v>
      </c>
      <c r="U4013" t="s">
        <v>11169</v>
      </c>
    </row>
    <row r="4014" spans="1:21" ht="14.55" customHeight="1" x14ac:dyDescent="0.3">
      <c r="A4014" t="s">
        <v>42</v>
      </c>
      <c r="B4014" t="s">
        <v>74</v>
      </c>
      <c r="C4014" t="s">
        <v>43</v>
      </c>
      <c r="D4014" t="s">
        <v>74</v>
      </c>
      <c r="E4014" t="s">
        <v>43</v>
      </c>
      <c r="F4014" t="s">
        <v>74</v>
      </c>
      <c r="G4014" t="s">
        <v>43</v>
      </c>
      <c r="I4014" t="s">
        <v>44</v>
      </c>
      <c r="J4014" t="s">
        <v>1</v>
      </c>
      <c r="K4014" t="s">
        <v>45</v>
      </c>
      <c r="L4014" t="s">
        <v>1</v>
      </c>
      <c r="M4014" t="s">
        <v>45</v>
      </c>
      <c r="N4014" t="s">
        <v>1</v>
      </c>
      <c r="O4014" t="s">
        <v>45</v>
      </c>
      <c r="Q4014" t="s">
        <v>46</v>
      </c>
      <c r="R4014" t="s">
        <v>11170</v>
      </c>
      <c r="S4014" t="s">
        <v>1358</v>
      </c>
      <c r="T4014" t="s">
        <v>5</v>
      </c>
      <c r="U4014" t="s">
        <v>11171</v>
      </c>
    </row>
    <row r="4015" spans="1:21" ht="14.55" customHeight="1" x14ac:dyDescent="0.3">
      <c r="A4015" t="s">
        <v>42</v>
      </c>
      <c r="B4015" t="s">
        <v>63</v>
      </c>
      <c r="C4015" t="s">
        <v>43</v>
      </c>
      <c r="D4015" t="s">
        <v>63</v>
      </c>
      <c r="E4015" t="s">
        <v>43</v>
      </c>
      <c r="F4015" t="s">
        <v>63</v>
      </c>
      <c r="G4015" t="s">
        <v>43</v>
      </c>
      <c r="I4015" t="s">
        <v>44</v>
      </c>
      <c r="J4015" t="s">
        <v>1</v>
      </c>
      <c r="K4015" t="s">
        <v>45</v>
      </c>
      <c r="L4015" t="s">
        <v>1</v>
      </c>
      <c r="M4015" t="s">
        <v>45</v>
      </c>
      <c r="N4015" t="s">
        <v>1</v>
      </c>
      <c r="O4015" t="s">
        <v>45</v>
      </c>
      <c r="Q4015" t="s">
        <v>46</v>
      </c>
      <c r="R4015" t="s">
        <v>11172</v>
      </c>
      <c r="S4015" t="s">
        <v>9387</v>
      </c>
      <c r="T4015" t="s">
        <v>5</v>
      </c>
      <c r="U4015" t="s">
        <v>11173</v>
      </c>
    </row>
    <row r="4016" spans="1:21" ht="14.55" customHeight="1" x14ac:dyDescent="0.3">
      <c r="A4016" t="s">
        <v>42</v>
      </c>
      <c r="B4016" t="s">
        <v>63</v>
      </c>
      <c r="C4016" t="s">
        <v>43</v>
      </c>
      <c r="D4016" t="s">
        <v>63</v>
      </c>
      <c r="E4016" t="s">
        <v>43</v>
      </c>
      <c r="F4016" t="s">
        <v>63</v>
      </c>
      <c r="G4016" t="s">
        <v>43</v>
      </c>
      <c r="I4016" t="s">
        <v>44</v>
      </c>
      <c r="J4016" t="s">
        <v>1</v>
      </c>
      <c r="K4016" t="s">
        <v>45</v>
      </c>
      <c r="L4016" t="s">
        <v>1</v>
      </c>
      <c r="M4016" t="s">
        <v>45</v>
      </c>
      <c r="N4016" t="s">
        <v>1</v>
      </c>
      <c r="O4016" t="s">
        <v>45</v>
      </c>
      <c r="Q4016" t="s">
        <v>46</v>
      </c>
      <c r="R4016" t="s">
        <v>11174</v>
      </c>
      <c r="S4016" t="s">
        <v>6799</v>
      </c>
      <c r="T4016" t="s">
        <v>5</v>
      </c>
      <c r="U4016" t="s">
        <v>11175</v>
      </c>
    </row>
    <row r="4017" spans="1:21" ht="14.55" customHeight="1" x14ac:dyDescent="0.3">
      <c r="A4017" t="s">
        <v>61</v>
      </c>
      <c r="B4017" t="s">
        <v>426</v>
      </c>
      <c r="C4017" t="s">
        <v>63</v>
      </c>
      <c r="D4017" t="s">
        <v>426</v>
      </c>
      <c r="E4017" t="s">
        <v>63</v>
      </c>
      <c r="F4017" t="s">
        <v>426</v>
      </c>
      <c r="G4017" t="s">
        <v>63</v>
      </c>
      <c r="I4017" t="s">
        <v>44</v>
      </c>
      <c r="J4017" t="s">
        <v>1</v>
      </c>
      <c r="K4017" t="s">
        <v>45</v>
      </c>
      <c r="L4017" t="s">
        <v>1</v>
      </c>
      <c r="M4017" t="s">
        <v>45</v>
      </c>
      <c r="N4017" t="s">
        <v>1</v>
      </c>
      <c r="O4017" t="s">
        <v>45</v>
      </c>
      <c r="Q4017" t="s">
        <v>64</v>
      </c>
      <c r="R4017" t="s">
        <v>11176</v>
      </c>
      <c r="S4017" t="s">
        <v>11177</v>
      </c>
      <c r="T4017" t="s">
        <v>5</v>
      </c>
      <c r="U4017" t="s">
        <v>11178</v>
      </c>
    </row>
    <row r="4018" spans="1:21" ht="14.55" customHeight="1" x14ac:dyDescent="0.3">
      <c r="A4018" t="s">
        <v>78</v>
      </c>
      <c r="B4018" t="s">
        <v>426</v>
      </c>
      <c r="C4018" t="s">
        <v>63</v>
      </c>
      <c r="D4018" t="s">
        <v>426</v>
      </c>
      <c r="E4018" t="s">
        <v>63</v>
      </c>
      <c r="F4018" t="s">
        <v>426</v>
      </c>
      <c r="G4018" t="s">
        <v>63</v>
      </c>
      <c r="I4018" t="s">
        <v>44</v>
      </c>
      <c r="J4018" t="s">
        <v>1</v>
      </c>
      <c r="K4018" t="s">
        <v>45</v>
      </c>
      <c r="L4018" t="s">
        <v>1</v>
      </c>
      <c r="M4018" t="s">
        <v>45</v>
      </c>
      <c r="N4018" t="s">
        <v>1</v>
      </c>
      <c r="O4018" t="s">
        <v>45</v>
      </c>
      <c r="Q4018" t="s">
        <v>64</v>
      </c>
      <c r="R4018" t="s">
        <v>11179</v>
      </c>
      <c r="S4018" t="s">
        <v>11180</v>
      </c>
      <c r="T4018" t="s">
        <v>5</v>
      </c>
      <c r="U4018" t="s">
        <v>11181</v>
      </c>
    </row>
    <row r="4019" spans="1:21" ht="14.55" customHeight="1" x14ac:dyDescent="0.3">
      <c r="A4019" t="s">
        <v>61</v>
      </c>
      <c r="B4019" t="s">
        <v>74</v>
      </c>
      <c r="C4019" t="s">
        <v>43</v>
      </c>
      <c r="D4019" t="s">
        <v>74</v>
      </c>
      <c r="E4019" t="s">
        <v>43</v>
      </c>
      <c r="F4019" t="s">
        <v>74</v>
      </c>
      <c r="G4019" t="s">
        <v>43</v>
      </c>
      <c r="I4019" t="s">
        <v>44</v>
      </c>
      <c r="J4019" t="s">
        <v>55</v>
      </c>
      <c r="K4019" t="s">
        <v>45</v>
      </c>
      <c r="L4019" t="s">
        <v>55</v>
      </c>
      <c r="M4019" t="s">
        <v>45</v>
      </c>
      <c r="N4019" t="s">
        <v>55</v>
      </c>
      <c r="O4019" t="s">
        <v>45</v>
      </c>
      <c r="Q4019" t="s">
        <v>64</v>
      </c>
      <c r="R4019" t="s">
        <v>8190</v>
      </c>
      <c r="S4019" t="s">
        <v>11182</v>
      </c>
      <c r="T4019" t="s">
        <v>5</v>
      </c>
      <c r="U4019" t="s">
        <v>11183</v>
      </c>
    </row>
    <row r="4020" spans="1:21" ht="14.55" customHeight="1" x14ac:dyDescent="0.3">
      <c r="A4020" t="s">
        <v>42</v>
      </c>
      <c r="B4020" t="s">
        <v>63</v>
      </c>
      <c r="C4020" t="s">
        <v>43</v>
      </c>
      <c r="D4020" t="s">
        <v>63</v>
      </c>
      <c r="E4020" t="s">
        <v>43</v>
      </c>
      <c r="F4020" t="s">
        <v>63</v>
      </c>
      <c r="G4020" t="s">
        <v>43</v>
      </c>
      <c r="I4020" t="s">
        <v>44</v>
      </c>
      <c r="J4020" t="s">
        <v>1</v>
      </c>
      <c r="K4020" t="s">
        <v>45</v>
      </c>
      <c r="L4020" t="s">
        <v>1</v>
      </c>
      <c r="M4020" t="s">
        <v>45</v>
      </c>
      <c r="N4020" t="s">
        <v>1</v>
      </c>
      <c r="O4020" t="s">
        <v>45</v>
      </c>
      <c r="Q4020" t="s">
        <v>46</v>
      </c>
      <c r="R4020" t="s">
        <v>11184</v>
      </c>
      <c r="S4020" t="s">
        <v>11185</v>
      </c>
      <c r="T4020" t="s">
        <v>12</v>
      </c>
      <c r="U4020" t="s">
        <v>11186</v>
      </c>
    </row>
    <row r="4021" spans="1:21" ht="14.55" customHeight="1" x14ac:dyDescent="0.3">
      <c r="A4021" t="s">
        <v>42</v>
      </c>
      <c r="B4021" t="s">
        <v>63</v>
      </c>
      <c r="C4021" t="s">
        <v>62</v>
      </c>
      <c r="D4021" t="s">
        <v>63</v>
      </c>
      <c r="E4021" t="s">
        <v>62</v>
      </c>
      <c r="F4021" t="s">
        <v>63</v>
      </c>
      <c r="G4021" t="s">
        <v>62</v>
      </c>
      <c r="H4021" t="s">
        <v>194</v>
      </c>
      <c r="I4021" t="s">
        <v>44</v>
      </c>
      <c r="J4021" t="s">
        <v>1</v>
      </c>
      <c r="K4021" t="s">
        <v>45</v>
      </c>
      <c r="L4021" t="s">
        <v>1</v>
      </c>
      <c r="M4021" t="s">
        <v>45</v>
      </c>
      <c r="N4021" t="s">
        <v>1</v>
      </c>
      <c r="O4021" t="s">
        <v>45</v>
      </c>
      <c r="Q4021" t="s">
        <v>46</v>
      </c>
      <c r="R4021" t="s">
        <v>11187</v>
      </c>
      <c r="S4021" t="s">
        <v>10571</v>
      </c>
      <c r="T4021" t="s">
        <v>18</v>
      </c>
      <c r="U4021" t="s">
        <v>11188</v>
      </c>
    </row>
    <row r="4022" spans="1:21" ht="14.55" customHeight="1" x14ac:dyDescent="0.3">
      <c r="A4022" t="s">
        <v>42</v>
      </c>
      <c r="B4022" t="s">
        <v>74</v>
      </c>
      <c r="C4022" t="s">
        <v>63</v>
      </c>
      <c r="D4022" t="s">
        <v>74</v>
      </c>
      <c r="E4022" t="s">
        <v>63</v>
      </c>
      <c r="F4022" t="s">
        <v>74</v>
      </c>
      <c r="G4022" t="s">
        <v>63</v>
      </c>
      <c r="I4022" t="s">
        <v>44</v>
      </c>
      <c r="J4022" t="s">
        <v>55</v>
      </c>
      <c r="K4022" t="s">
        <v>45</v>
      </c>
      <c r="L4022" t="s">
        <v>55</v>
      </c>
      <c r="M4022" t="s">
        <v>45</v>
      </c>
      <c r="N4022" t="s">
        <v>55</v>
      </c>
      <c r="O4022" t="s">
        <v>45</v>
      </c>
      <c r="Q4022" t="s">
        <v>46</v>
      </c>
      <c r="R4022" t="s">
        <v>11189</v>
      </c>
      <c r="S4022" t="s">
        <v>7348</v>
      </c>
      <c r="T4022" t="s">
        <v>5</v>
      </c>
      <c r="U4022" t="s">
        <v>11190</v>
      </c>
    </row>
    <row r="4023" spans="1:21" ht="14.55" customHeight="1" x14ac:dyDescent="0.3">
      <c r="A4023" t="s">
        <v>42</v>
      </c>
      <c r="B4023" t="s">
        <v>43</v>
      </c>
      <c r="C4023" t="s">
        <v>43</v>
      </c>
      <c r="D4023" t="s">
        <v>43</v>
      </c>
      <c r="E4023" t="s">
        <v>43</v>
      </c>
      <c r="F4023" t="s">
        <v>43</v>
      </c>
      <c r="G4023" t="s">
        <v>43</v>
      </c>
      <c r="I4023" t="s">
        <v>44</v>
      </c>
      <c r="J4023" t="s">
        <v>1</v>
      </c>
      <c r="K4023" t="s">
        <v>45</v>
      </c>
      <c r="L4023" t="s">
        <v>1</v>
      </c>
      <c r="M4023" t="s">
        <v>45</v>
      </c>
      <c r="N4023" t="s">
        <v>1</v>
      </c>
      <c r="O4023" t="s">
        <v>45</v>
      </c>
      <c r="Q4023" t="s">
        <v>46</v>
      </c>
      <c r="R4023" t="s">
        <v>11191</v>
      </c>
      <c r="S4023" t="s">
        <v>11192</v>
      </c>
      <c r="T4023" t="s">
        <v>15</v>
      </c>
      <c r="U4023" t="s">
        <v>11193</v>
      </c>
    </row>
    <row r="4024" spans="1:21" ht="14.55" customHeight="1" x14ac:dyDescent="0.3">
      <c r="A4024" t="s">
        <v>42</v>
      </c>
      <c r="B4024" t="s">
        <v>43</v>
      </c>
      <c r="C4024" t="s">
        <v>43</v>
      </c>
      <c r="D4024" t="s">
        <v>43</v>
      </c>
      <c r="E4024" t="s">
        <v>43</v>
      </c>
      <c r="F4024" t="s">
        <v>43</v>
      </c>
      <c r="G4024" t="s">
        <v>43</v>
      </c>
      <c r="I4024" t="s">
        <v>44</v>
      </c>
      <c r="J4024" t="s">
        <v>55</v>
      </c>
      <c r="K4024" t="s">
        <v>45</v>
      </c>
      <c r="L4024" t="s">
        <v>55</v>
      </c>
      <c r="M4024" t="s">
        <v>45</v>
      </c>
      <c r="N4024" t="s">
        <v>55</v>
      </c>
      <c r="O4024" t="s">
        <v>45</v>
      </c>
      <c r="Q4024" t="s">
        <v>46</v>
      </c>
      <c r="R4024" t="s">
        <v>11194</v>
      </c>
      <c r="S4024" t="s">
        <v>6820</v>
      </c>
      <c r="T4024" t="s">
        <v>5</v>
      </c>
      <c r="U4024" t="s">
        <v>11195</v>
      </c>
    </row>
    <row r="4025" spans="1:21" ht="14.55" customHeight="1" x14ac:dyDescent="0.3">
      <c r="A4025" t="s">
        <v>42</v>
      </c>
      <c r="B4025" t="s">
        <v>43</v>
      </c>
      <c r="C4025" t="s">
        <v>74</v>
      </c>
      <c r="D4025" t="s">
        <v>43</v>
      </c>
      <c r="E4025" t="s">
        <v>74</v>
      </c>
      <c r="F4025" t="s">
        <v>43</v>
      </c>
      <c r="G4025" t="s">
        <v>74</v>
      </c>
      <c r="I4025" t="s">
        <v>44</v>
      </c>
      <c r="J4025" t="s">
        <v>1</v>
      </c>
      <c r="K4025" t="s">
        <v>45</v>
      </c>
      <c r="L4025" t="s">
        <v>1</v>
      </c>
      <c r="M4025" t="s">
        <v>45</v>
      </c>
      <c r="N4025" t="s">
        <v>1</v>
      </c>
      <c r="O4025" t="s">
        <v>45</v>
      </c>
      <c r="Q4025" t="s">
        <v>46</v>
      </c>
      <c r="R4025" t="s">
        <v>11196</v>
      </c>
      <c r="S4025" t="s">
        <v>11197</v>
      </c>
      <c r="T4025" t="s">
        <v>13</v>
      </c>
      <c r="U4025" t="s">
        <v>11198</v>
      </c>
    </row>
    <row r="4026" spans="1:21" ht="14.55" customHeight="1" x14ac:dyDescent="0.3">
      <c r="A4026" t="s">
        <v>42</v>
      </c>
      <c r="B4026" t="s">
        <v>63</v>
      </c>
      <c r="C4026" t="s">
        <v>43</v>
      </c>
      <c r="D4026" t="s">
        <v>63</v>
      </c>
      <c r="E4026" t="s">
        <v>43</v>
      </c>
      <c r="F4026" t="s">
        <v>63</v>
      </c>
      <c r="G4026" t="s">
        <v>43</v>
      </c>
      <c r="I4026" t="s">
        <v>44</v>
      </c>
      <c r="J4026" t="s">
        <v>1</v>
      </c>
      <c r="K4026" t="s">
        <v>45</v>
      </c>
      <c r="L4026" t="s">
        <v>1</v>
      </c>
      <c r="M4026" t="s">
        <v>45</v>
      </c>
      <c r="N4026" t="s">
        <v>1</v>
      </c>
      <c r="O4026" t="s">
        <v>45</v>
      </c>
      <c r="Q4026" t="s">
        <v>46</v>
      </c>
      <c r="R4026" t="s">
        <v>11199</v>
      </c>
      <c r="S4026" t="s">
        <v>11200</v>
      </c>
      <c r="T4026" t="s">
        <v>13</v>
      </c>
      <c r="U4026" t="s">
        <v>11201</v>
      </c>
    </row>
    <row r="4027" spans="1:21" ht="14.55" customHeight="1" x14ac:dyDescent="0.3">
      <c r="A4027" t="s">
        <v>42</v>
      </c>
      <c r="B4027" t="s">
        <v>63</v>
      </c>
      <c r="C4027" t="s">
        <v>43</v>
      </c>
      <c r="D4027" t="s">
        <v>63</v>
      </c>
      <c r="E4027" t="s">
        <v>43</v>
      </c>
      <c r="F4027" t="s">
        <v>63</v>
      </c>
      <c r="G4027" t="s">
        <v>43</v>
      </c>
      <c r="I4027" t="s">
        <v>44</v>
      </c>
      <c r="J4027" t="s">
        <v>1</v>
      </c>
      <c r="K4027" t="s">
        <v>45</v>
      </c>
      <c r="L4027" t="s">
        <v>1</v>
      </c>
      <c r="M4027" t="s">
        <v>45</v>
      </c>
      <c r="N4027" t="s">
        <v>1</v>
      </c>
      <c r="O4027" t="s">
        <v>45</v>
      </c>
      <c r="Q4027" t="s">
        <v>46</v>
      </c>
      <c r="R4027" t="s">
        <v>11202</v>
      </c>
      <c r="S4027" t="s">
        <v>8215</v>
      </c>
      <c r="T4027" t="s">
        <v>5</v>
      </c>
      <c r="U4027" t="s">
        <v>11203</v>
      </c>
    </row>
    <row r="4028" spans="1:21" ht="14.55" customHeight="1" x14ac:dyDescent="0.3">
      <c r="A4028" t="s">
        <v>42</v>
      </c>
      <c r="B4028" t="s">
        <v>62</v>
      </c>
      <c r="C4028" t="s">
        <v>62</v>
      </c>
      <c r="D4028" t="s">
        <v>62</v>
      </c>
      <c r="E4028" t="s">
        <v>62</v>
      </c>
      <c r="F4028" t="s">
        <v>62</v>
      </c>
      <c r="G4028" t="s">
        <v>62</v>
      </c>
      <c r="I4028" t="s">
        <v>44</v>
      </c>
      <c r="J4028" t="s">
        <v>1</v>
      </c>
      <c r="K4028" t="s">
        <v>45</v>
      </c>
      <c r="L4028" t="s">
        <v>1</v>
      </c>
      <c r="M4028" t="s">
        <v>45</v>
      </c>
      <c r="N4028" t="s">
        <v>1</v>
      </c>
      <c r="O4028" t="s">
        <v>45</v>
      </c>
      <c r="Q4028" t="s">
        <v>46</v>
      </c>
      <c r="R4028" t="s">
        <v>11204</v>
      </c>
      <c r="S4028" t="s">
        <v>4498</v>
      </c>
      <c r="T4028" t="s">
        <v>13</v>
      </c>
      <c r="U4028" t="s">
        <v>11205</v>
      </c>
    </row>
    <row r="4029" spans="1:21" ht="14.55" customHeight="1" x14ac:dyDescent="0.3">
      <c r="A4029" t="s">
        <v>42</v>
      </c>
      <c r="B4029" t="s">
        <v>62</v>
      </c>
      <c r="C4029" t="s">
        <v>62</v>
      </c>
      <c r="D4029" t="s">
        <v>62</v>
      </c>
      <c r="E4029" t="s">
        <v>62</v>
      </c>
      <c r="F4029" t="s">
        <v>62</v>
      </c>
      <c r="G4029" t="s">
        <v>62</v>
      </c>
      <c r="I4029" t="s">
        <v>44</v>
      </c>
      <c r="J4029" t="s">
        <v>1</v>
      </c>
      <c r="K4029" t="s">
        <v>45</v>
      </c>
      <c r="L4029" t="s">
        <v>1</v>
      </c>
      <c r="M4029" t="s">
        <v>45</v>
      </c>
      <c r="N4029" t="s">
        <v>1</v>
      </c>
      <c r="O4029" t="s">
        <v>45</v>
      </c>
      <c r="Q4029" t="s">
        <v>46</v>
      </c>
      <c r="R4029" t="s">
        <v>11206</v>
      </c>
      <c r="S4029" t="s">
        <v>2155</v>
      </c>
      <c r="T4029" t="s">
        <v>13</v>
      </c>
      <c r="U4029" t="s">
        <v>11207</v>
      </c>
    </row>
    <row r="4030" spans="1:21" ht="14.55" customHeight="1" x14ac:dyDescent="0.3">
      <c r="A4030" t="s">
        <v>168</v>
      </c>
      <c r="B4030" t="s">
        <v>62</v>
      </c>
      <c r="C4030" t="s">
        <v>50</v>
      </c>
      <c r="D4030" t="s">
        <v>62</v>
      </c>
      <c r="E4030" t="s">
        <v>50</v>
      </c>
      <c r="F4030" t="s">
        <v>62</v>
      </c>
      <c r="G4030" t="s">
        <v>50</v>
      </c>
      <c r="I4030" t="s">
        <v>44</v>
      </c>
      <c r="J4030" t="s">
        <v>1</v>
      </c>
      <c r="K4030" t="s">
        <v>45</v>
      </c>
      <c r="L4030" t="s">
        <v>1</v>
      </c>
      <c r="M4030" t="s">
        <v>45</v>
      </c>
      <c r="N4030" t="s">
        <v>1</v>
      </c>
      <c r="O4030" t="s">
        <v>45</v>
      </c>
      <c r="Q4030" t="s">
        <v>46</v>
      </c>
      <c r="R4030" t="s">
        <v>11208</v>
      </c>
      <c r="S4030" t="s">
        <v>11209</v>
      </c>
      <c r="T4030" t="s">
        <v>5</v>
      </c>
      <c r="U4030" t="s">
        <v>11210</v>
      </c>
    </row>
    <row r="4031" spans="1:21" ht="14.55" customHeight="1" x14ac:dyDescent="0.3">
      <c r="A4031" t="s">
        <v>42</v>
      </c>
      <c r="B4031" t="s">
        <v>43</v>
      </c>
      <c r="C4031" t="s">
        <v>43</v>
      </c>
      <c r="D4031" t="s">
        <v>43</v>
      </c>
      <c r="E4031" t="s">
        <v>43</v>
      </c>
      <c r="F4031" t="s">
        <v>43</v>
      </c>
      <c r="G4031" t="s">
        <v>43</v>
      </c>
      <c r="I4031" t="s">
        <v>44</v>
      </c>
      <c r="J4031" t="s">
        <v>55</v>
      </c>
      <c r="K4031" t="s">
        <v>45</v>
      </c>
      <c r="L4031" t="s">
        <v>55</v>
      </c>
      <c r="M4031" t="s">
        <v>45</v>
      </c>
      <c r="N4031" t="s">
        <v>55</v>
      </c>
      <c r="O4031" t="s">
        <v>45</v>
      </c>
      <c r="Q4031" t="s">
        <v>46</v>
      </c>
      <c r="R4031" t="s">
        <v>11211</v>
      </c>
      <c r="S4031" t="s">
        <v>296</v>
      </c>
      <c r="T4031" t="s">
        <v>5</v>
      </c>
      <c r="U4031" t="s">
        <v>11212</v>
      </c>
    </row>
    <row r="4032" spans="1:21" ht="14.55" customHeight="1" x14ac:dyDescent="0.3">
      <c r="A4032" t="s">
        <v>42</v>
      </c>
      <c r="B4032" t="s">
        <v>43</v>
      </c>
      <c r="C4032" t="s">
        <v>43</v>
      </c>
      <c r="D4032" t="s">
        <v>43</v>
      </c>
      <c r="E4032" t="s">
        <v>43</v>
      </c>
      <c r="F4032" t="s">
        <v>43</v>
      </c>
      <c r="G4032" t="s">
        <v>43</v>
      </c>
      <c r="I4032" t="s">
        <v>44</v>
      </c>
      <c r="J4032" t="s">
        <v>55</v>
      </c>
      <c r="K4032" t="s">
        <v>45</v>
      </c>
      <c r="L4032" t="s">
        <v>55</v>
      </c>
      <c r="M4032" t="s">
        <v>45</v>
      </c>
      <c r="N4032" t="s">
        <v>55</v>
      </c>
      <c r="O4032" t="s">
        <v>45</v>
      </c>
      <c r="Q4032" t="s">
        <v>46</v>
      </c>
      <c r="R4032" t="s">
        <v>11213</v>
      </c>
      <c r="S4032" t="s">
        <v>6871</v>
      </c>
      <c r="T4032" t="s">
        <v>5</v>
      </c>
      <c r="U4032" t="s">
        <v>11214</v>
      </c>
    </row>
    <row r="4033" spans="1:21" ht="14.55" customHeight="1" x14ac:dyDescent="0.3">
      <c r="A4033" t="s">
        <v>168</v>
      </c>
      <c r="B4033" t="s">
        <v>43</v>
      </c>
      <c r="C4033" t="s">
        <v>43</v>
      </c>
      <c r="D4033" t="s">
        <v>43</v>
      </c>
      <c r="E4033" t="s">
        <v>43</v>
      </c>
      <c r="F4033" t="s">
        <v>43</v>
      </c>
      <c r="G4033" t="s">
        <v>43</v>
      </c>
      <c r="I4033" t="s">
        <v>44</v>
      </c>
      <c r="J4033" t="s">
        <v>55</v>
      </c>
      <c r="K4033" t="s">
        <v>45</v>
      </c>
      <c r="L4033" t="s">
        <v>55</v>
      </c>
      <c r="M4033" t="s">
        <v>45</v>
      </c>
      <c r="N4033" t="s">
        <v>55</v>
      </c>
      <c r="O4033" t="s">
        <v>45</v>
      </c>
      <c r="Q4033" t="s">
        <v>46</v>
      </c>
      <c r="R4033" t="s">
        <v>11215</v>
      </c>
      <c r="S4033" t="s">
        <v>11216</v>
      </c>
      <c r="T4033" t="s">
        <v>5</v>
      </c>
      <c r="U4033" t="s">
        <v>11217</v>
      </c>
    </row>
    <row r="4034" spans="1:21" ht="14.55" customHeight="1" x14ac:dyDescent="0.3">
      <c r="A4034" t="s">
        <v>42</v>
      </c>
      <c r="B4034" t="s">
        <v>62</v>
      </c>
      <c r="C4034" t="s">
        <v>50</v>
      </c>
      <c r="D4034" t="s">
        <v>62</v>
      </c>
      <c r="E4034" t="s">
        <v>50</v>
      </c>
      <c r="F4034" t="s">
        <v>62</v>
      </c>
      <c r="G4034" t="s">
        <v>50</v>
      </c>
      <c r="I4034" t="s">
        <v>44</v>
      </c>
      <c r="J4034" t="s">
        <v>1</v>
      </c>
      <c r="K4034" t="s">
        <v>45</v>
      </c>
      <c r="L4034" t="s">
        <v>1</v>
      </c>
      <c r="M4034" t="s">
        <v>45</v>
      </c>
      <c r="N4034" t="s">
        <v>1</v>
      </c>
      <c r="O4034" t="s">
        <v>45</v>
      </c>
      <c r="Q4034" t="s">
        <v>46</v>
      </c>
      <c r="R4034" t="s">
        <v>11218</v>
      </c>
      <c r="S4034" t="s">
        <v>8231</v>
      </c>
      <c r="T4034" t="s">
        <v>18</v>
      </c>
      <c r="U4034" t="s">
        <v>11219</v>
      </c>
    </row>
    <row r="4035" spans="1:21" ht="14.55" customHeight="1" x14ac:dyDescent="0.3">
      <c r="A4035" t="s">
        <v>42</v>
      </c>
      <c r="B4035" t="s">
        <v>62</v>
      </c>
      <c r="C4035" t="s">
        <v>50</v>
      </c>
      <c r="D4035" t="s">
        <v>62</v>
      </c>
      <c r="E4035" t="s">
        <v>50</v>
      </c>
      <c r="F4035" t="s">
        <v>62</v>
      </c>
      <c r="G4035" t="s">
        <v>50</v>
      </c>
      <c r="I4035" t="s">
        <v>44</v>
      </c>
      <c r="J4035" t="s">
        <v>1</v>
      </c>
      <c r="K4035" t="s">
        <v>45</v>
      </c>
      <c r="L4035" t="s">
        <v>1</v>
      </c>
      <c r="M4035" t="s">
        <v>45</v>
      </c>
      <c r="N4035" t="s">
        <v>1</v>
      </c>
      <c r="O4035" t="s">
        <v>45</v>
      </c>
      <c r="Q4035" t="s">
        <v>46</v>
      </c>
      <c r="R4035" t="s">
        <v>11220</v>
      </c>
      <c r="S4035" t="s">
        <v>11221</v>
      </c>
      <c r="T4035" t="s">
        <v>18</v>
      </c>
      <c r="U4035" t="s">
        <v>11222</v>
      </c>
    </row>
    <row r="4036" spans="1:21" ht="14.55" customHeight="1" x14ac:dyDescent="0.3">
      <c r="A4036" t="s">
        <v>42</v>
      </c>
      <c r="B4036" t="s">
        <v>63</v>
      </c>
      <c r="C4036" t="s">
        <v>62</v>
      </c>
      <c r="D4036" t="s">
        <v>63</v>
      </c>
      <c r="E4036" t="s">
        <v>62</v>
      </c>
      <c r="F4036" t="s">
        <v>63</v>
      </c>
      <c r="G4036" t="s">
        <v>62</v>
      </c>
      <c r="I4036" t="s">
        <v>44</v>
      </c>
      <c r="J4036" t="s">
        <v>1</v>
      </c>
      <c r="K4036" t="s">
        <v>45</v>
      </c>
      <c r="L4036" t="s">
        <v>1</v>
      </c>
      <c r="M4036" t="s">
        <v>45</v>
      </c>
      <c r="N4036" t="s">
        <v>1</v>
      </c>
      <c r="O4036" t="s">
        <v>45</v>
      </c>
      <c r="Q4036" t="s">
        <v>46</v>
      </c>
      <c r="R4036" t="s">
        <v>11223</v>
      </c>
      <c r="S4036" t="s">
        <v>8247</v>
      </c>
      <c r="T4036" t="s">
        <v>18</v>
      </c>
      <c r="U4036" t="s">
        <v>11224</v>
      </c>
    </row>
    <row r="4037" spans="1:21" ht="14.55" customHeight="1" x14ac:dyDescent="0.3">
      <c r="A4037" t="s">
        <v>168</v>
      </c>
      <c r="B4037" t="s">
        <v>43</v>
      </c>
      <c r="C4037" t="s">
        <v>43</v>
      </c>
      <c r="D4037" t="s">
        <v>43</v>
      </c>
      <c r="E4037" t="s">
        <v>43</v>
      </c>
      <c r="F4037" t="s">
        <v>43</v>
      </c>
      <c r="G4037" t="s">
        <v>43</v>
      </c>
      <c r="I4037" t="s">
        <v>44</v>
      </c>
      <c r="J4037" t="s">
        <v>1</v>
      </c>
      <c r="K4037" t="s">
        <v>45</v>
      </c>
      <c r="L4037" t="s">
        <v>1</v>
      </c>
      <c r="M4037" t="s">
        <v>45</v>
      </c>
      <c r="N4037" t="s">
        <v>1</v>
      </c>
      <c r="O4037" t="s">
        <v>45</v>
      </c>
      <c r="Q4037" t="s">
        <v>46</v>
      </c>
      <c r="R4037" t="s">
        <v>11225</v>
      </c>
      <c r="S4037" t="s">
        <v>11226</v>
      </c>
      <c r="T4037" t="s">
        <v>18</v>
      </c>
      <c r="U4037" t="s">
        <v>11227</v>
      </c>
    </row>
    <row r="4038" spans="1:21" ht="14.55" customHeight="1" x14ac:dyDescent="0.3">
      <c r="A4038" t="s">
        <v>42</v>
      </c>
      <c r="B4038" t="s">
        <v>62</v>
      </c>
      <c r="C4038" t="s">
        <v>51</v>
      </c>
      <c r="D4038" t="s">
        <v>62</v>
      </c>
      <c r="E4038" t="s">
        <v>51</v>
      </c>
      <c r="F4038" t="s">
        <v>62</v>
      </c>
      <c r="G4038" t="s">
        <v>51</v>
      </c>
      <c r="I4038" t="s">
        <v>44</v>
      </c>
      <c r="J4038" t="s">
        <v>1</v>
      </c>
      <c r="K4038" t="s">
        <v>45</v>
      </c>
      <c r="L4038" t="s">
        <v>1</v>
      </c>
      <c r="M4038" t="s">
        <v>45</v>
      </c>
      <c r="N4038" t="s">
        <v>1</v>
      </c>
      <c r="O4038" t="s">
        <v>45</v>
      </c>
      <c r="Q4038" t="s">
        <v>46</v>
      </c>
      <c r="R4038" t="s">
        <v>11228</v>
      </c>
      <c r="S4038" t="s">
        <v>2125</v>
      </c>
      <c r="T4038" t="s">
        <v>5</v>
      </c>
      <c r="U4038" t="s">
        <v>11229</v>
      </c>
    </row>
    <row r="4039" spans="1:21" ht="14.55" customHeight="1" x14ac:dyDescent="0.3">
      <c r="A4039" t="s">
        <v>42</v>
      </c>
      <c r="B4039" t="s">
        <v>62</v>
      </c>
      <c r="C4039" t="s">
        <v>51</v>
      </c>
      <c r="D4039" t="s">
        <v>62</v>
      </c>
      <c r="E4039" t="s">
        <v>51</v>
      </c>
      <c r="F4039" t="s">
        <v>62</v>
      </c>
      <c r="G4039" t="s">
        <v>51</v>
      </c>
      <c r="I4039" t="s">
        <v>44</v>
      </c>
      <c r="J4039" t="s">
        <v>1</v>
      </c>
      <c r="K4039" t="s">
        <v>45</v>
      </c>
      <c r="L4039" t="s">
        <v>1</v>
      </c>
      <c r="M4039" t="s">
        <v>45</v>
      </c>
      <c r="N4039" t="s">
        <v>1</v>
      </c>
      <c r="O4039" t="s">
        <v>45</v>
      </c>
      <c r="Q4039" t="s">
        <v>46</v>
      </c>
      <c r="R4039" t="s">
        <v>11230</v>
      </c>
      <c r="S4039" t="s">
        <v>2128</v>
      </c>
      <c r="T4039" t="s">
        <v>5</v>
      </c>
      <c r="U4039" t="s">
        <v>11231</v>
      </c>
    </row>
    <row r="4040" spans="1:21" ht="14.55" customHeight="1" x14ac:dyDescent="0.3">
      <c r="A4040" t="s">
        <v>42</v>
      </c>
      <c r="B4040" t="s">
        <v>43</v>
      </c>
      <c r="C4040" t="s">
        <v>74</v>
      </c>
      <c r="D4040" t="s">
        <v>43</v>
      </c>
      <c r="E4040" t="s">
        <v>74</v>
      </c>
      <c r="F4040" t="s">
        <v>43</v>
      </c>
      <c r="G4040" t="s">
        <v>74</v>
      </c>
      <c r="I4040" t="s">
        <v>44</v>
      </c>
      <c r="J4040" t="s">
        <v>1</v>
      </c>
      <c r="K4040" t="s">
        <v>45</v>
      </c>
      <c r="L4040" t="s">
        <v>1</v>
      </c>
      <c r="M4040" t="s">
        <v>45</v>
      </c>
      <c r="N4040" t="s">
        <v>1</v>
      </c>
      <c r="O4040" t="s">
        <v>45</v>
      </c>
      <c r="Q4040" t="s">
        <v>46</v>
      </c>
      <c r="R4040" t="s">
        <v>11232</v>
      </c>
      <c r="S4040" t="s">
        <v>11233</v>
      </c>
      <c r="T4040" t="s">
        <v>18</v>
      </c>
      <c r="U4040" t="s">
        <v>11234</v>
      </c>
    </row>
    <row r="4041" spans="1:21" ht="14.55" customHeight="1" x14ac:dyDescent="0.3">
      <c r="A4041" t="s">
        <v>42</v>
      </c>
      <c r="B4041" t="s">
        <v>63</v>
      </c>
      <c r="C4041" t="s">
        <v>43</v>
      </c>
      <c r="D4041" t="s">
        <v>63</v>
      </c>
      <c r="E4041" t="s">
        <v>43</v>
      </c>
      <c r="F4041" t="s">
        <v>63</v>
      </c>
      <c r="G4041" t="s">
        <v>43</v>
      </c>
      <c r="I4041" t="s">
        <v>44</v>
      </c>
      <c r="J4041" t="s">
        <v>1</v>
      </c>
      <c r="K4041" t="s">
        <v>45</v>
      </c>
      <c r="L4041" t="s">
        <v>1</v>
      </c>
      <c r="M4041" t="s">
        <v>45</v>
      </c>
      <c r="N4041" t="s">
        <v>1</v>
      </c>
      <c r="O4041" t="s">
        <v>45</v>
      </c>
      <c r="Q4041" t="s">
        <v>46</v>
      </c>
      <c r="R4041" t="s">
        <v>11235</v>
      </c>
      <c r="S4041" t="s">
        <v>5133</v>
      </c>
      <c r="T4041" t="s">
        <v>6</v>
      </c>
      <c r="U4041" t="s">
        <v>11236</v>
      </c>
    </row>
    <row r="4042" spans="1:21" ht="14.55" customHeight="1" x14ac:dyDescent="0.3">
      <c r="A4042" t="s">
        <v>42</v>
      </c>
      <c r="B4042" t="s">
        <v>63</v>
      </c>
      <c r="C4042" t="s">
        <v>43</v>
      </c>
      <c r="D4042" t="s">
        <v>63</v>
      </c>
      <c r="E4042" t="s">
        <v>43</v>
      </c>
      <c r="F4042" t="s">
        <v>63</v>
      </c>
      <c r="G4042" t="s">
        <v>43</v>
      </c>
      <c r="I4042" t="s">
        <v>44</v>
      </c>
      <c r="J4042" t="s">
        <v>1</v>
      </c>
      <c r="K4042" t="s">
        <v>45</v>
      </c>
      <c r="L4042" t="s">
        <v>1</v>
      </c>
      <c r="M4042" t="s">
        <v>45</v>
      </c>
      <c r="N4042" t="s">
        <v>1</v>
      </c>
      <c r="O4042" t="s">
        <v>45</v>
      </c>
      <c r="Q4042" t="s">
        <v>46</v>
      </c>
      <c r="R4042" t="s">
        <v>11237</v>
      </c>
      <c r="S4042" t="s">
        <v>11238</v>
      </c>
      <c r="T4042" t="s">
        <v>6</v>
      </c>
      <c r="U4042" t="s">
        <v>11239</v>
      </c>
    </row>
    <row r="4043" spans="1:21" ht="14.55" customHeight="1" x14ac:dyDescent="0.3">
      <c r="A4043" t="s">
        <v>42</v>
      </c>
      <c r="B4043" t="s">
        <v>63</v>
      </c>
      <c r="C4043" t="s">
        <v>43</v>
      </c>
      <c r="D4043" t="s">
        <v>63</v>
      </c>
      <c r="E4043" t="s">
        <v>43</v>
      </c>
      <c r="F4043" t="s">
        <v>63</v>
      </c>
      <c r="G4043" t="s">
        <v>43</v>
      </c>
      <c r="I4043" t="s">
        <v>44</v>
      </c>
      <c r="J4043" t="s">
        <v>1</v>
      </c>
      <c r="K4043" t="s">
        <v>45</v>
      </c>
      <c r="L4043" t="s">
        <v>1</v>
      </c>
      <c r="M4043" t="s">
        <v>45</v>
      </c>
      <c r="N4043" t="s">
        <v>1</v>
      </c>
      <c r="O4043" t="s">
        <v>45</v>
      </c>
      <c r="Q4043" t="s">
        <v>46</v>
      </c>
      <c r="R4043" t="s">
        <v>11240</v>
      </c>
      <c r="S4043" t="s">
        <v>11238</v>
      </c>
      <c r="T4043" t="s">
        <v>6</v>
      </c>
      <c r="U4043" t="s">
        <v>11241</v>
      </c>
    </row>
    <row r="4044" spans="1:21" ht="14.55" customHeight="1" x14ac:dyDescent="0.3">
      <c r="A4044" t="s">
        <v>199</v>
      </c>
      <c r="B4044" t="s">
        <v>43</v>
      </c>
      <c r="C4044" t="s">
        <v>43</v>
      </c>
      <c r="D4044" t="s">
        <v>43</v>
      </c>
      <c r="E4044" t="s">
        <v>43</v>
      </c>
      <c r="F4044" t="s">
        <v>43</v>
      </c>
      <c r="G4044" t="s">
        <v>43</v>
      </c>
      <c r="I4044" t="s">
        <v>44</v>
      </c>
      <c r="J4044" t="s">
        <v>1</v>
      </c>
      <c r="K4044" t="s">
        <v>45</v>
      </c>
      <c r="L4044" t="s">
        <v>1</v>
      </c>
      <c r="M4044" t="s">
        <v>45</v>
      </c>
      <c r="N4044" t="s">
        <v>1</v>
      </c>
      <c r="O4044" t="s">
        <v>45</v>
      </c>
      <c r="Q4044" t="s">
        <v>46</v>
      </c>
      <c r="R4044" t="s">
        <v>11242</v>
      </c>
      <c r="S4044" t="s">
        <v>11243</v>
      </c>
      <c r="T4044" t="s">
        <v>7</v>
      </c>
      <c r="U4044" t="s">
        <v>11244</v>
      </c>
    </row>
    <row r="4045" spans="1:21" ht="14.55" customHeight="1" x14ac:dyDescent="0.3">
      <c r="A4045" t="s">
        <v>61</v>
      </c>
      <c r="B4045" t="s">
        <v>43</v>
      </c>
      <c r="C4045" t="s">
        <v>43</v>
      </c>
      <c r="D4045" t="s">
        <v>43</v>
      </c>
      <c r="E4045" t="s">
        <v>43</v>
      </c>
      <c r="F4045" t="s">
        <v>43</v>
      </c>
      <c r="G4045" t="s">
        <v>43</v>
      </c>
      <c r="H4045" t="s">
        <v>194</v>
      </c>
      <c r="I4045" t="s">
        <v>44</v>
      </c>
      <c r="J4045" t="s">
        <v>1</v>
      </c>
      <c r="K4045" t="s">
        <v>45</v>
      </c>
      <c r="L4045" t="s">
        <v>1</v>
      </c>
      <c r="M4045" t="s">
        <v>45</v>
      </c>
      <c r="N4045" t="s">
        <v>1</v>
      </c>
      <c r="O4045" t="s">
        <v>45</v>
      </c>
      <c r="P4045" t="s">
        <v>1</v>
      </c>
      <c r="Q4045" t="s">
        <v>64</v>
      </c>
      <c r="R4045" t="s">
        <v>11245</v>
      </c>
      <c r="S4045" t="s">
        <v>11246</v>
      </c>
      <c r="T4045" t="s">
        <v>8</v>
      </c>
      <c r="U4045" t="s">
        <v>11247</v>
      </c>
    </row>
    <row r="4046" spans="1:21" ht="14.55" customHeight="1" x14ac:dyDescent="0.3">
      <c r="A4046" t="s">
        <v>61</v>
      </c>
      <c r="B4046" t="s">
        <v>43</v>
      </c>
      <c r="C4046" t="s">
        <v>43</v>
      </c>
      <c r="D4046" t="s">
        <v>43</v>
      </c>
      <c r="E4046" t="s">
        <v>43</v>
      </c>
      <c r="F4046" t="s">
        <v>43</v>
      </c>
      <c r="G4046" t="s">
        <v>43</v>
      </c>
      <c r="H4046" t="s">
        <v>194</v>
      </c>
      <c r="I4046" t="s">
        <v>44</v>
      </c>
      <c r="J4046" t="s">
        <v>1</v>
      </c>
      <c r="K4046" t="s">
        <v>45</v>
      </c>
      <c r="L4046" t="s">
        <v>1</v>
      </c>
      <c r="M4046" t="s">
        <v>45</v>
      </c>
      <c r="N4046" t="s">
        <v>1</v>
      </c>
      <c r="O4046" t="s">
        <v>45</v>
      </c>
      <c r="P4046" t="s">
        <v>1</v>
      </c>
      <c r="Q4046" t="s">
        <v>64</v>
      </c>
      <c r="R4046" t="s">
        <v>11248</v>
      </c>
      <c r="S4046" t="s">
        <v>11249</v>
      </c>
      <c r="T4046" t="s">
        <v>8</v>
      </c>
      <c r="U4046" t="s">
        <v>11250</v>
      </c>
    </row>
    <row r="4047" spans="1:21" ht="14.55" customHeight="1" x14ac:dyDescent="0.3">
      <c r="A4047" t="s">
        <v>42</v>
      </c>
      <c r="B4047" t="s">
        <v>43</v>
      </c>
      <c r="C4047" t="s">
        <v>62</v>
      </c>
      <c r="D4047" t="s">
        <v>43</v>
      </c>
      <c r="E4047" t="s">
        <v>62</v>
      </c>
      <c r="F4047" t="s">
        <v>43</v>
      </c>
      <c r="G4047" t="s">
        <v>62</v>
      </c>
      <c r="I4047" t="s">
        <v>44</v>
      </c>
      <c r="J4047" t="s">
        <v>1</v>
      </c>
      <c r="K4047" t="s">
        <v>45</v>
      </c>
      <c r="L4047" t="s">
        <v>1</v>
      </c>
      <c r="M4047" t="s">
        <v>45</v>
      </c>
      <c r="N4047" t="s">
        <v>1</v>
      </c>
      <c r="O4047" t="s">
        <v>45</v>
      </c>
      <c r="Q4047" t="s">
        <v>46</v>
      </c>
      <c r="R4047" t="s">
        <v>11251</v>
      </c>
      <c r="S4047" t="s">
        <v>8293</v>
      </c>
      <c r="T4047" t="s">
        <v>18</v>
      </c>
      <c r="U4047" t="s">
        <v>11252</v>
      </c>
    </row>
    <row r="4048" spans="1:21" ht="14.55" customHeight="1" x14ac:dyDescent="0.3">
      <c r="A4048" t="s">
        <v>42</v>
      </c>
      <c r="B4048" t="s">
        <v>63</v>
      </c>
      <c r="C4048" t="s">
        <v>43</v>
      </c>
      <c r="D4048" t="s">
        <v>63</v>
      </c>
      <c r="E4048" t="s">
        <v>43</v>
      </c>
      <c r="F4048" t="s">
        <v>63</v>
      </c>
      <c r="G4048" t="s">
        <v>43</v>
      </c>
      <c r="I4048" t="s">
        <v>44</v>
      </c>
      <c r="J4048" t="s">
        <v>1</v>
      </c>
      <c r="K4048" t="s">
        <v>45</v>
      </c>
      <c r="L4048" t="s">
        <v>1</v>
      </c>
      <c r="M4048" t="s">
        <v>45</v>
      </c>
      <c r="N4048" t="s">
        <v>1</v>
      </c>
      <c r="O4048" t="s">
        <v>45</v>
      </c>
      <c r="Q4048" t="s">
        <v>46</v>
      </c>
      <c r="R4048" t="s">
        <v>11253</v>
      </c>
      <c r="S4048" t="s">
        <v>6941</v>
      </c>
      <c r="T4048" t="s">
        <v>5</v>
      </c>
      <c r="U4048" t="s">
        <v>11254</v>
      </c>
    </row>
    <row r="4049" spans="1:21" ht="14.55" customHeight="1" x14ac:dyDescent="0.3">
      <c r="A4049" t="s">
        <v>42</v>
      </c>
      <c r="B4049" t="s">
        <v>63</v>
      </c>
      <c r="C4049" t="s">
        <v>43</v>
      </c>
      <c r="D4049" t="s">
        <v>63</v>
      </c>
      <c r="E4049" t="s">
        <v>43</v>
      </c>
      <c r="F4049" t="s">
        <v>63</v>
      </c>
      <c r="G4049" t="s">
        <v>43</v>
      </c>
      <c r="I4049" t="s">
        <v>44</v>
      </c>
      <c r="J4049" t="s">
        <v>1</v>
      </c>
      <c r="K4049" t="s">
        <v>45</v>
      </c>
      <c r="L4049" t="s">
        <v>1</v>
      </c>
      <c r="M4049" t="s">
        <v>45</v>
      </c>
      <c r="N4049" t="s">
        <v>1</v>
      </c>
      <c r="O4049" t="s">
        <v>45</v>
      </c>
      <c r="Q4049" t="s">
        <v>46</v>
      </c>
      <c r="R4049" t="s">
        <v>11255</v>
      </c>
      <c r="S4049" t="s">
        <v>11256</v>
      </c>
      <c r="T4049" t="s">
        <v>5</v>
      </c>
      <c r="U4049" t="s">
        <v>11257</v>
      </c>
    </row>
    <row r="4050" spans="1:21" ht="14.55" customHeight="1" x14ac:dyDescent="0.3">
      <c r="A4050" t="s">
        <v>42</v>
      </c>
      <c r="B4050" t="s">
        <v>62</v>
      </c>
      <c r="C4050" t="s">
        <v>128</v>
      </c>
      <c r="D4050" t="s">
        <v>62</v>
      </c>
      <c r="E4050" t="s">
        <v>128</v>
      </c>
      <c r="F4050" t="s">
        <v>62</v>
      </c>
      <c r="G4050" t="s">
        <v>128</v>
      </c>
      <c r="I4050" t="s">
        <v>44</v>
      </c>
      <c r="J4050" t="s">
        <v>1</v>
      </c>
      <c r="K4050" t="s">
        <v>45</v>
      </c>
      <c r="L4050" t="s">
        <v>1</v>
      </c>
      <c r="M4050" t="s">
        <v>45</v>
      </c>
      <c r="N4050" t="s">
        <v>1</v>
      </c>
      <c r="O4050" t="s">
        <v>45</v>
      </c>
      <c r="Q4050" t="s">
        <v>46</v>
      </c>
      <c r="R4050" t="s">
        <v>11258</v>
      </c>
      <c r="S4050" t="s">
        <v>11259</v>
      </c>
      <c r="T4050" t="s">
        <v>5</v>
      </c>
      <c r="U4050" t="s">
        <v>11260</v>
      </c>
    </row>
    <row r="4051" spans="1:21" ht="14.55" customHeight="1" x14ac:dyDescent="0.3">
      <c r="A4051" t="s">
        <v>78</v>
      </c>
      <c r="B4051" t="s">
        <v>51</v>
      </c>
      <c r="C4051" t="s">
        <v>74</v>
      </c>
      <c r="D4051" t="s">
        <v>51</v>
      </c>
      <c r="E4051" t="s">
        <v>74</v>
      </c>
      <c r="F4051" t="s">
        <v>51</v>
      </c>
      <c r="G4051" t="s">
        <v>74</v>
      </c>
      <c r="I4051" t="s">
        <v>44</v>
      </c>
      <c r="J4051" t="s">
        <v>1</v>
      </c>
      <c r="K4051" t="s">
        <v>45</v>
      </c>
      <c r="L4051" t="s">
        <v>1</v>
      </c>
      <c r="M4051" t="s">
        <v>45</v>
      </c>
      <c r="N4051" t="s">
        <v>1</v>
      </c>
      <c r="O4051" t="s">
        <v>45</v>
      </c>
      <c r="Q4051" t="s">
        <v>64</v>
      </c>
      <c r="R4051" t="s">
        <v>11261</v>
      </c>
      <c r="S4051" t="s">
        <v>10332</v>
      </c>
      <c r="T4051" t="s">
        <v>5</v>
      </c>
      <c r="U4051" t="s">
        <v>11262</v>
      </c>
    </row>
    <row r="4052" spans="1:21" ht="14.55" customHeight="1" x14ac:dyDescent="0.3">
      <c r="A4052" t="s">
        <v>42</v>
      </c>
      <c r="B4052" t="s">
        <v>50</v>
      </c>
      <c r="C4052" t="s">
        <v>51</v>
      </c>
      <c r="D4052" t="s">
        <v>50</v>
      </c>
      <c r="E4052" t="s">
        <v>51</v>
      </c>
      <c r="F4052" t="s">
        <v>50</v>
      </c>
      <c r="G4052" t="s">
        <v>51</v>
      </c>
      <c r="I4052" t="s">
        <v>44</v>
      </c>
      <c r="J4052" t="s">
        <v>1</v>
      </c>
      <c r="K4052" t="s">
        <v>45</v>
      </c>
      <c r="L4052" t="s">
        <v>1</v>
      </c>
      <c r="M4052" t="s">
        <v>45</v>
      </c>
      <c r="N4052" t="s">
        <v>1</v>
      </c>
      <c r="O4052" t="s">
        <v>45</v>
      </c>
      <c r="Q4052" t="s">
        <v>46</v>
      </c>
      <c r="R4052" t="s">
        <v>11263</v>
      </c>
      <c r="S4052" t="s">
        <v>7905</v>
      </c>
      <c r="T4052" t="s">
        <v>5</v>
      </c>
      <c r="U4052" t="s">
        <v>11264</v>
      </c>
    </row>
    <row r="4053" spans="1:21" ht="14.55" customHeight="1" x14ac:dyDescent="0.3">
      <c r="A4053" t="s">
        <v>42</v>
      </c>
      <c r="B4053" t="s">
        <v>51</v>
      </c>
      <c r="C4053" t="s">
        <v>74</v>
      </c>
      <c r="D4053" t="s">
        <v>51</v>
      </c>
      <c r="E4053" t="s">
        <v>74</v>
      </c>
      <c r="F4053" t="s">
        <v>51</v>
      </c>
      <c r="G4053" t="s">
        <v>74</v>
      </c>
      <c r="I4053" t="s">
        <v>44</v>
      </c>
      <c r="J4053" t="s">
        <v>55</v>
      </c>
      <c r="K4053" t="s">
        <v>45</v>
      </c>
      <c r="L4053" t="s">
        <v>55</v>
      </c>
      <c r="M4053" t="s">
        <v>45</v>
      </c>
      <c r="N4053" t="s">
        <v>55</v>
      </c>
      <c r="O4053" t="s">
        <v>45</v>
      </c>
      <c r="Q4053" t="s">
        <v>46</v>
      </c>
      <c r="R4053" t="s">
        <v>11265</v>
      </c>
      <c r="S4053" t="s">
        <v>8317</v>
      </c>
      <c r="T4053" t="s">
        <v>5</v>
      </c>
      <c r="U4053" t="s">
        <v>11266</v>
      </c>
    </row>
    <row r="4054" spans="1:21" ht="14.55" customHeight="1" x14ac:dyDescent="0.3">
      <c r="A4054" t="s">
        <v>42</v>
      </c>
      <c r="B4054" t="s">
        <v>51</v>
      </c>
      <c r="C4054" t="s">
        <v>74</v>
      </c>
      <c r="D4054" t="s">
        <v>51</v>
      </c>
      <c r="E4054" t="s">
        <v>74</v>
      </c>
      <c r="F4054" t="s">
        <v>51</v>
      </c>
      <c r="G4054" t="s">
        <v>74</v>
      </c>
      <c r="I4054" t="s">
        <v>44</v>
      </c>
      <c r="J4054" t="s">
        <v>55</v>
      </c>
      <c r="K4054" t="s">
        <v>45</v>
      </c>
      <c r="L4054" t="s">
        <v>55</v>
      </c>
      <c r="M4054" t="s">
        <v>45</v>
      </c>
      <c r="N4054" t="s">
        <v>55</v>
      </c>
      <c r="O4054" t="s">
        <v>45</v>
      </c>
      <c r="Q4054" t="s">
        <v>46</v>
      </c>
      <c r="R4054" t="s">
        <v>11267</v>
      </c>
      <c r="S4054" t="s">
        <v>9578</v>
      </c>
      <c r="T4054" t="s">
        <v>5</v>
      </c>
      <c r="U4054" t="s">
        <v>11268</v>
      </c>
    </row>
    <row r="4055" spans="1:21" ht="14.55" customHeight="1" x14ac:dyDescent="0.3">
      <c r="A4055" t="s">
        <v>42</v>
      </c>
      <c r="B4055" t="s">
        <v>43</v>
      </c>
      <c r="C4055" t="s">
        <v>43</v>
      </c>
      <c r="D4055" t="s">
        <v>43</v>
      </c>
      <c r="E4055" t="s">
        <v>43</v>
      </c>
      <c r="F4055" t="s">
        <v>43</v>
      </c>
      <c r="G4055" t="s">
        <v>43</v>
      </c>
      <c r="H4055" t="s">
        <v>194</v>
      </c>
      <c r="I4055" t="s">
        <v>44</v>
      </c>
      <c r="J4055" t="s">
        <v>1</v>
      </c>
      <c r="K4055" t="s">
        <v>45</v>
      </c>
      <c r="L4055" t="s">
        <v>1</v>
      </c>
      <c r="M4055" t="s">
        <v>45</v>
      </c>
      <c r="N4055" t="s">
        <v>1</v>
      </c>
      <c r="O4055" t="s">
        <v>45</v>
      </c>
      <c r="Q4055" t="s">
        <v>46</v>
      </c>
      <c r="R4055" t="s">
        <v>11269</v>
      </c>
      <c r="S4055" t="s">
        <v>11270</v>
      </c>
      <c r="T4055" t="s">
        <v>5</v>
      </c>
      <c r="U4055" t="s">
        <v>11271</v>
      </c>
    </row>
    <row r="4056" spans="1:21" ht="14.55" customHeight="1" x14ac:dyDescent="0.3">
      <c r="A4056" t="s">
        <v>42</v>
      </c>
      <c r="B4056" t="s">
        <v>43</v>
      </c>
      <c r="C4056" t="s">
        <v>43</v>
      </c>
      <c r="D4056" t="s">
        <v>43</v>
      </c>
      <c r="E4056" t="s">
        <v>43</v>
      </c>
      <c r="F4056" t="s">
        <v>43</v>
      </c>
      <c r="G4056" t="s">
        <v>43</v>
      </c>
      <c r="I4056" t="s">
        <v>44</v>
      </c>
      <c r="J4056" t="s">
        <v>1</v>
      </c>
      <c r="K4056" t="s">
        <v>45</v>
      </c>
      <c r="L4056" t="s">
        <v>1</v>
      </c>
      <c r="M4056" t="s">
        <v>45</v>
      </c>
      <c r="N4056" t="s">
        <v>1</v>
      </c>
      <c r="O4056" t="s">
        <v>45</v>
      </c>
      <c r="Q4056" t="s">
        <v>46</v>
      </c>
      <c r="R4056" t="s">
        <v>11272</v>
      </c>
      <c r="S4056" t="s">
        <v>11273</v>
      </c>
      <c r="T4056" t="s">
        <v>15</v>
      </c>
      <c r="U4056" t="s">
        <v>11274</v>
      </c>
    </row>
    <row r="4057" spans="1:21" ht="14.55" customHeight="1" x14ac:dyDescent="0.3">
      <c r="A4057" t="s">
        <v>42</v>
      </c>
      <c r="B4057" t="s">
        <v>63</v>
      </c>
      <c r="C4057" t="s">
        <v>43</v>
      </c>
      <c r="D4057" t="s">
        <v>63</v>
      </c>
      <c r="E4057" t="s">
        <v>43</v>
      </c>
      <c r="F4057" t="s">
        <v>63</v>
      </c>
      <c r="G4057" t="s">
        <v>43</v>
      </c>
      <c r="I4057" t="s">
        <v>44</v>
      </c>
      <c r="J4057" t="s">
        <v>1</v>
      </c>
      <c r="K4057" t="s">
        <v>45</v>
      </c>
      <c r="L4057" t="s">
        <v>1</v>
      </c>
      <c r="M4057" t="s">
        <v>45</v>
      </c>
      <c r="N4057" t="s">
        <v>1</v>
      </c>
      <c r="O4057" t="s">
        <v>45</v>
      </c>
      <c r="Q4057" t="s">
        <v>46</v>
      </c>
      <c r="R4057" t="s">
        <v>11275</v>
      </c>
      <c r="S4057" t="s">
        <v>7657</v>
      </c>
      <c r="T4057" t="s">
        <v>5</v>
      </c>
      <c r="U4057" t="s">
        <v>11276</v>
      </c>
    </row>
    <row r="4058" spans="1:21" ht="14.55" customHeight="1" x14ac:dyDescent="0.3">
      <c r="A4058" t="s">
        <v>42</v>
      </c>
      <c r="B4058" t="s">
        <v>63</v>
      </c>
      <c r="C4058" t="s">
        <v>43</v>
      </c>
      <c r="D4058" t="s">
        <v>63</v>
      </c>
      <c r="E4058" t="s">
        <v>43</v>
      </c>
      <c r="F4058" t="s">
        <v>63</v>
      </c>
      <c r="G4058" t="s">
        <v>43</v>
      </c>
      <c r="I4058" t="s">
        <v>44</v>
      </c>
      <c r="J4058" t="s">
        <v>1</v>
      </c>
      <c r="K4058" t="s">
        <v>45</v>
      </c>
      <c r="L4058" t="s">
        <v>1</v>
      </c>
      <c r="M4058" t="s">
        <v>45</v>
      </c>
      <c r="N4058" t="s">
        <v>1</v>
      </c>
      <c r="O4058" t="s">
        <v>45</v>
      </c>
      <c r="Q4058" t="s">
        <v>46</v>
      </c>
      <c r="R4058" t="s">
        <v>11277</v>
      </c>
      <c r="S4058" t="s">
        <v>2898</v>
      </c>
      <c r="T4058" t="s">
        <v>5</v>
      </c>
      <c r="U4058" t="s">
        <v>11278</v>
      </c>
    </row>
    <row r="4059" spans="1:21" ht="14.55" customHeight="1" x14ac:dyDescent="0.3">
      <c r="A4059" t="s">
        <v>42</v>
      </c>
      <c r="B4059" t="s">
        <v>62</v>
      </c>
      <c r="C4059" t="s">
        <v>43</v>
      </c>
      <c r="D4059" t="s">
        <v>62</v>
      </c>
      <c r="E4059" t="s">
        <v>43</v>
      </c>
      <c r="F4059" t="s">
        <v>62</v>
      </c>
      <c r="G4059" t="s">
        <v>43</v>
      </c>
      <c r="I4059" t="s">
        <v>44</v>
      </c>
      <c r="J4059" t="s">
        <v>1</v>
      </c>
      <c r="K4059" t="s">
        <v>45</v>
      </c>
      <c r="L4059" t="s">
        <v>1</v>
      </c>
      <c r="M4059" t="s">
        <v>45</v>
      </c>
      <c r="N4059" t="s">
        <v>1</v>
      </c>
      <c r="O4059" t="s">
        <v>45</v>
      </c>
      <c r="Q4059" t="s">
        <v>46</v>
      </c>
      <c r="R4059" t="s">
        <v>11279</v>
      </c>
      <c r="S4059" t="s">
        <v>11280</v>
      </c>
      <c r="T4059" t="s">
        <v>6</v>
      </c>
      <c r="U4059" t="s">
        <v>11281</v>
      </c>
    </row>
    <row r="4060" spans="1:21" ht="14.55" customHeight="1" x14ac:dyDescent="0.3">
      <c r="A4060" t="s">
        <v>42</v>
      </c>
      <c r="B4060" t="s">
        <v>43</v>
      </c>
      <c r="C4060" t="s">
        <v>43</v>
      </c>
      <c r="D4060" t="s">
        <v>43</v>
      </c>
      <c r="E4060" t="s">
        <v>43</v>
      </c>
      <c r="F4060" t="s">
        <v>43</v>
      </c>
      <c r="G4060" t="s">
        <v>43</v>
      </c>
      <c r="I4060" t="s">
        <v>44</v>
      </c>
      <c r="J4060" t="s">
        <v>1</v>
      </c>
      <c r="K4060" t="s">
        <v>45</v>
      </c>
      <c r="L4060" t="s">
        <v>1</v>
      </c>
      <c r="M4060" t="s">
        <v>45</v>
      </c>
      <c r="N4060" t="s">
        <v>1</v>
      </c>
      <c r="O4060" t="s">
        <v>45</v>
      </c>
      <c r="Q4060" t="s">
        <v>46</v>
      </c>
      <c r="R4060" t="s">
        <v>11282</v>
      </c>
      <c r="S4060" t="s">
        <v>11283</v>
      </c>
      <c r="T4060" t="s">
        <v>5</v>
      </c>
      <c r="U4060" t="s">
        <v>11284</v>
      </c>
    </row>
    <row r="4061" spans="1:21" ht="14.55" customHeight="1" x14ac:dyDescent="0.3">
      <c r="A4061" t="s">
        <v>42</v>
      </c>
      <c r="B4061" t="s">
        <v>43</v>
      </c>
      <c r="C4061" t="s">
        <v>43</v>
      </c>
      <c r="D4061" t="s">
        <v>43</v>
      </c>
      <c r="E4061" t="s">
        <v>43</v>
      </c>
      <c r="F4061" t="s">
        <v>43</v>
      </c>
      <c r="G4061" t="s">
        <v>43</v>
      </c>
      <c r="I4061" t="s">
        <v>44</v>
      </c>
      <c r="J4061" t="s">
        <v>1</v>
      </c>
      <c r="K4061" t="s">
        <v>45</v>
      </c>
      <c r="L4061" t="s">
        <v>1</v>
      </c>
      <c r="M4061" t="s">
        <v>45</v>
      </c>
      <c r="N4061" t="s">
        <v>1</v>
      </c>
      <c r="O4061" t="s">
        <v>45</v>
      </c>
      <c r="Q4061" t="s">
        <v>46</v>
      </c>
      <c r="R4061" t="s">
        <v>11285</v>
      </c>
      <c r="S4061" t="s">
        <v>11283</v>
      </c>
      <c r="T4061" t="s">
        <v>5</v>
      </c>
      <c r="U4061" t="s">
        <v>11286</v>
      </c>
    </row>
    <row r="4062" spans="1:21" ht="14.55" customHeight="1" x14ac:dyDescent="0.3">
      <c r="A4062" t="s">
        <v>42</v>
      </c>
      <c r="B4062" t="s">
        <v>63</v>
      </c>
      <c r="C4062" t="s">
        <v>43</v>
      </c>
      <c r="D4062" t="s">
        <v>63</v>
      </c>
      <c r="E4062" t="s">
        <v>43</v>
      </c>
      <c r="F4062" t="s">
        <v>63</v>
      </c>
      <c r="G4062" t="s">
        <v>43</v>
      </c>
      <c r="I4062" t="s">
        <v>44</v>
      </c>
      <c r="J4062" t="s">
        <v>1</v>
      </c>
      <c r="K4062" t="s">
        <v>45</v>
      </c>
      <c r="L4062" t="s">
        <v>1</v>
      </c>
      <c r="M4062" t="s">
        <v>45</v>
      </c>
      <c r="N4062" t="s">
        <v>1</v>
      </c>
      <c r="O4062" t="s">
        <v>45</v>
      </c>
      <c r="Q4062" t="s">
        <v>46</v>
      </c>
      <c r="R4062" t="s">
        <v>11287</v>
      </c>
      <c r="S4062" t="s">
        <v>6769</v>
      </c>
      <c r="T4062" t="s">
        <v>5</v>
      </c>
      <c r="U4062" t="s">
        <v>11288</v>
      </c>
    </row>
    <row r="4063" spans="1:21" ht="14.55" customHeight="1" x14ac:dyDescent="0.3">
      <c r="A4063" t="s">
        <v>42</v>
      </c>
      <c r="B4063" t="s">
        <v>43</v>
      </c>
      <c r="C4063" t="s">
        <v>43</v>
      </c>
      <c r="D4063" t="s">
        <v>43</v>
      </c>
      <c r="E4063" t="s">
        <v>43</v>
      </c>
      <c r="F4063" t="s">
        <v>43</v>
      </c>
      <c r="G4063" t="s">
        <v>43</v>
      </c>
      <c r="I4063" t="s">
        <v>44</v>
      </c>
      <c r="J4063" t="s">
        <v>1</v>
      </c>
      <c r="K4063" t="s">
        <v>45</v>
      </c>
      <c r="L4063" t="s">
        <v>1</v>
      </c>
      <c r="M4063" t="s">
        <v>45</v>
      </c>
      <c r="N4063" t="s">
        <v>1</v>
      </c>
      <c r="O4063" t="s">
        <v>45</v>
      </c>
      <c r="Q4063" t="s">
        <v>46</v>
      </c>
      <c r="R4063" t="s">
        <v>11289</v>
      </c>
      <c r="S4063" t="s">
        <v>5594</v>
      </c>
      <c r="T4063" t="s">
        <v>6</v>
      </c>
      <c r="U4063" t="s">
        <v>11290</v>
      </c>
    </row>
    <row r="4064" spans="1:21" ht="14.55" customHeight="1" x14ac:dyDescent="0.3">
      <c r="A4064" t="s">
        <v>42</v>
      </c>
      <c r="B4064" t="s">
        <v>43</v>
      </c>
      <c r="C4064" t="s">
        <v>74</v>
      </c>
      <c r="D4064" t="s">
        <v>43</v>
      </c>
      <c r="E4064" t="s">
        <v>74</v>
      </c>
      <c r="F4064" t="s">
        <v>43</v>
      </c>
      <c r="G4064" t="s">
        <v>74</v>
      </c>
      <c r="I4064" t="s">
        <v>44</v>
      </c>
      <c r="J4064" t="s">
        <v>1</v>
      </c>
      <c r="K4064" t="s">
        <v>45</v>
      </c>
      <c r="L4064" t="s">
        <v>1</v>
      </c>
      <c r="M4064" t="s">
        <v>45</v>
      </c>
      <c r="N4064" t="s">
        <v>1</v>
      </c>
      <c r="O4064" t="s">
        <v>45</v>
      </c>
      <c r="Q4064" t="s">
        <v>46</v>
      </c>
      <c r="R4064" t="s">
        <v>11291</v>
      </c>
      <c r="S4064" t="s">
        <v>7018</v>
      </c>
      <c r="T4064" t="s">
        <v>18</v>
      </c>
      <c r="U4064" t="s">
        <v>11292</v>
      </c>
    </row>
    <row r="4065" spans="1:21" ht="14.55" customHeight="1" x14ac:dyDescent="0.3">
      <c r="A4065" t="s">
        <v>42</v>
      </c>
      <c r="B4065" t="s">
        <v>43</v>
      </c>
      <c r="C4065" t="s">
        <v>74</v>
      </c>
      <c r="D4065" t="s">
        <v>43</v>
      </c>
      <c r="E4065" t="s">
        <v>74</v>
      </c>
      <c r="F4065" t="s">
        <v>43</v>
      </c>
      <c r="G4065" t="s">
        <v>74</v>
      </c>
      <c r="I4065" t="s">
        <v>44</v>
      </c>
      <c r="J4065" t="s">
        <v>1</v>
      </c>
      <c r="K4065" t="s">
        <v>45</v>
      </c>
      <c r="L4065" t="s">
        <v>1</v>
      </c>
      <c r="M4065" t="s">
        <v>45</v>
      </c>
      <c r="N4065" t="s">
        <v>1</v>
      </c>
      <c r="O4065" t="s">
        <v>45</v>
      </c>
      <c r="Q4065" t="s">
        <v>46</v>
      </c>
      <c r="R4065" t="s">
        <v>11293</v>
      </c>
      <c r="S4065" t="s">
        <v>8378</v>
      </c>
      <c r="T4065" t="s">
        <v>18</v>
      </c>
      <c r="U4065" t="s">
        <v>11294</v>
      </c>
    </row>
    <row r="4066" spans="1:21" ht="14.55" customHeight="1" x14ac:dyDescent="0.3">
      <c r="A4066" t="s">
        <v>42</v>
      </c>
      <c r="B4066" t="s">
        <v>43</v>
      </c>
      <c r="C4066" t="s">
        <v>74</v>
      </c>
      <c r="D4066" t="s">
        <v>43</v>
      </c>
      <c r="E4066" t="s">
        <v>74</v>
      </c>
      <c r="F4066" t="s">
        <v>43</v>
      </c>
      <c r="G4066" t="s">
        <v>74</v>
      </c>
      <c r="I4066" t="s">
        <v>44</v>
      </c>
      <c r="J4066" t="s">
        <v>1</v>
      </c>
      <c r="K4066" t="s">
        <v>45</v>
      </c>
      <c r="L4066" t="s">
        <v>1</v>
      </c>
      <c r="M4066" t="s">
        <v>45</v>
      </c>
      <c r="N4066" t="s">
        <v>1</v>
      </c>
      <c r="O4066" t="s">
        <v>45</v>
      </c>
      <c r="Q4066" t="s">
        <v>46</v>
      </c>
      <c r="R4066" t="s">
        <v>11295</v>
      </c>
      <c r="S4066" t="s">
        <v>11296</v>
      </c>
      <c r="T4066" t="s">
        <v>18</v>
      </c>
      <c r="U4066" t="s">
        <v>11297</v>
      </c>
    </row>
    <row r="4067" spans="1:21" ht="14.55" customHeight="1" x14ac:dyDescent="0.3">
      <c r="A4067" t="s">
        <v>42</v>
      </c>
      <c r="B4067" t="s">
        <v>43</v>
      </c>
      <c r="C4067" t="s">
        <v>74</v>
      </c>
      <c r="D4067" t="s">
        <v>43</v>
      </c>
      <c r="E4067" t="s">
        <v>74</v>
      </c>
      <c r="F4067" t="s">
        <v>43</v>
      </c>
      <c r="G4067" t="s">
        <v>74</v>
      </c>
      <c r="I4067" t="s">
        <v>44</v>
      </c>
      <c r="J4067" t="s">
        <v>1</v>
      </c>
      <c r="K4067" t="s">
        <v>45</v>
      </c>
      <c r="L4067" t="s">
        <v>1</v>
      </c>
      <c r="M4067" t="s">
        <v>45</v>
      </c>
      <c r="N4067" t="s">
        <v>1</v>
      </c>
      <c r="O4067" t="s">
        <v>45</v>
      </c>
      <c r="Q4067" t="s">
        <v>46</v>
      </c>
      <c r="R4067" t="s">
        <v>11298</v>
      </c>
      <c r="S4067" t="s">
        <v>11296</v>
      </c>
      <c r="T4067" t="s">
        <v>18</v>
      </c>
      <c r="U4067" t="s">
        <v>11299</v>
      </c>
    </row>
    <row r="4068" spans="1:21" ht="14.55" customHeight="1" x14ac:dyDescent="0.3">
      <c r="A4068" t="s">
        <v>42</v>
      </c>
      <c r="B4068" t="s">
        <v>43</v>
      </c>
      <c r="C4068" t="s">
        <v>74</v>
      </c>
      <c r="D4068" t="s">
        <v>43</v>
      </c>
      <c r="E4068" t="s">
        <v>74</v>
      </c>
      <c r="F4068" t="s">
        <v>43</v>
      </c>
      <c r="G4068" t="s">
        <v>74</v>
      </c>
      <c r="I4068" t="s">
        <v>44</v>
      </c>
      <c r="J4068" t="s">
        <v>1</v>
      </c>
      <c r="K4068" t="s">
        <v>45</v>
      </c>
      <c r="L4068" t="s">
        <v>1</v>
      </c>
      <c r="M4068" t="s">
        <v>45</v>
      </c>
      <c r="N4068" t="s">
        <v>1</v>
      </c>
      <c r="O4068" t="s">
        <v>45</v>
      </c>
      <c r="Q4068" t="s">
        <v>46</v>
      </c>
      <c r="R4068" t="s">
        <v>11300</v>
      </c>
      <c r="S4068" t="s">
        <v>9170</v>
      </c>
      <c r="T4068" t="s">
        <v>18</v>
      </c>
      <c r="U4068" t="s">
        <v>11301</v>
      </c>
    </row>
    <row r="4069" spans="1:21" ht="14.55" customHeight="1" x14ac:dyDescent="0.3">
      <c r="A4069" t="s">
        <v>61</v>
      </c>
      <c r="B4069" t="s">
        <v>63</v>
      </c>
      <c r="C4069" t="s">
        <v>74</v>
      </c>
      <c r="D4069" t="s">
        <v>63</v>
      </c>
      <c r="E4069" t="s">
        <v>74</v>
      </c>
      <c r="F4069" t="s">
        <v>63</v>
      </c>
      <c r="G4069" t="s">
        <v>74</v>
      </c>
      <c r="I4069" t="s">
        <v>44</v>
      </c>
      <c r="J4069" t="s">
        <v>1</v>
      </c>
      <c r="K4069" t="s">
        <v>45</v>
      </c>
      <c r="L4069" t="s">
        <v>1</v>
      </c>
      <c r="M4069" t="s">
        <v>45</v>
      </c>
      <c r="N4069" t="s">
        <v>1</v>
      </c>
      <c r="O4069" t="s">
        <v>45</v>
      </c>
      <c r="Q4069" t="s">
        <v>64</v>
      </c>
      <c r="R4069" t="s">
        <v>5280</v>
      </c>
      <c r="S4069" t="s">
        <v>11302</v>
      </c>
      <c r="T4069" t="s">
        <v>18</v>
      </c>
      <c r="U4069" t="s">
        <v>11303</v>
      </c>
    </row>
    <row r="4070" spans="1:21" ht="14.55" customHeight="1" x14ac:dyDescent="0.3">
      <c r="A4070" t="s">
        <v>42</v>
      </c>
      <c r="B4070" t="s">
        <v>43</v>
      </c>
      <c r="C4070" t="s">
        <v>43</v>
      </c>
      <c r="D4070" t="s">
        <v>43</v>
      </c>
      <c r="E4070" t="s">
        <v>43</v>
      </c>
      <c r="F4070" t="s">
        <v>43</v>
      </c>
      <c r="G4070" t="s">
        <v>43</v>
      </c>
      <c r="I4070" t="s">
        <v>44</v>
      </c>
      <c r="J4070" t="s">
        <v>1</v>
      </c>
      <c r="K4070" t="s">
        <v>45</v>
      </c>
      <c r="L4070" t="s">
        <v>1</v>
      </c>
      <c r="M4070" t="s">
        <v>45</v>
      </c>
      <c r="N4070" t="s">
        <v>1</v>
      </c>
      <c r="O4070" t="s">
        <v>45</v>
      </c>
      <c r="Q4070" t="s">
        <v>46</v>
      </c>
      <c r="R4070" t="s">
        <v>11304</v>
      </c>
      <c r="S4070" t="s">
        <v>8907</v>
      </c>
      <c r="T4070" t="s">
        <v>15</v>
      </c>
      <c r="U4070" t="s">
        <v>11305</v>
      </c>
    </row>
    <row r="4071" spans="1:21" ht="14.55" customHeight="1" x14ac:dyDescent="0.3">
      <c r="A4071" t="s">
        <v>78</v>
      </c>
      <c r="B4071" t="s">
        <v>128</v>
      </c>
      <c r="C4071" t="s">
        <v>63</v>
      </c>
      <c r="D4071" t="s">
        <v>128</v>
      </c>
      <c r="E4071" t="s">
        <v>63</v>
      </c>
      <c r="F4071" t="s">
        <v>128</v>
      </c>
      <c r="G4071" t="s">
        <v>63</v>
      </c>
      <c r="H4071" t="s">
        <v>1227</v>
      </c>
      <c r="I4071" t="s">
        <v>44</v>
      </c>
      <c r="J4071" t="s">
        <v>1</v>
      </c>
      <c r="K4071" t="s">
        <v>45</v>
      </c>
      <c r="L4071" t="s">
        <v>1</v>
      </c>
      <c r="M4071" t="s">
        <v>45</v>
      </c>
      <c r="N4071" t="s">
        <v>1</v>
      </c>
      <c r="O4071" t="s">
        <v>45</v>
      </c>
      <c r="P4071" t="s">
        <v>1270</v>
      </c>
      <c r="Q4071" t="s">
        <v>64</v>
      </c>
      <c r="R4071" t="s">
        <v>11306</v>
      </c>
      <c r="S4071" t="s">
        <v>11307</v>
      </c>
      <c r="T4071" t="s">
        <v>5</v>
      </c>
      <c r="U4071" t="s">
        <v>11308</v>
      </c>
    </row>
    <row r="4072" spans="1:21" ht="14.55" customHeight="1" x14ac:dyDescent="0.3">
      <c r="A4072" t="s">
        <v>42</v>
      </c>
      <c r="B4072" t="s">
        <v>63</v>
      </c>
      <c r="C4072" t="s">
        <v>62</v>
      </c>
      <c r="D4072" t="s">
        <v>63</v>
      </c>
      <c r="E4072" t="s">
        <v>62</v>
      </c>
      <c r="F4072" t="s">
        <v>63</v>
      </c>
      <c r="G4072" t="s">
        <v>62</v>
      </c>
      <c r="I4072" t="s">
        <v>44</v>
      </c>
      <c r="J4072" t="s">
        <v>1</v>
      </c>
      <c r="K4072" t="s">
        <v>45</v>
      </c>
      <c r="L4072" t="s">
        <v>1</v>
      </c>
      <c r="M4072" t="s">
        <v>45</v>
      </c>
      <c r="N4072" t="s">
        <v>1</v>
      </c>
      <c r="O4072" t="s">
        <v>45</v>
      </c>
      <c r="Q4072" t="s">
        <v>46</v>
      </c>
      <c r="R4072" t="s">
        <v>11309</v>
      </c>
      <c r="S4072" t="s">
        <v>11310</v>
      </c>
      <c r="T4072" t="s">
        <v>18</v>
      </c>
      <c r="U4072" t="s">
        <v>11311</v>
      </c>
    </row>
    <row r="4073" spans="1:21" ht="14.55" customHeight="1" x14ac:dyDescent="0.3">
      <c r="A4073" t="s">
        <v>42</v>
      </c>
      <c r="B4073" t="s">
        <v>63</v>
      </c>
      <c r="C4073" t="s">
        <v>62</v>
      </c>
      <c r="D4073" t="s">
        <v>63</v>
      </c>
      <c r="E4073" t="s">
        <v>62</v>
      </c>
      <c r="F4073" t="s">
        <v>63</v>
      </c>
      <c r="G4073" t="s">
        <v>62</v>
      </c>
      <c r="I4073" t="s">
        <v>44</v>
      </c>
      <c r="J4073" t="s">
        <v>1</v>
      </c>
      <c r="K4073" t="s">
        <v>45</v>
      </c>
      <c r="L4073" t="s">
        <v>1</v>
      </c>
      <c r="M4073" t="s">
        <v>45</v>
      </c>
      <c r="N4073" t="s">
        <v>1</v>
      </c>
      <c r="O4073" t="s">
        <v>45</v>
      </c>
      <c r="Q4073" t="s">
        <v>46</v>
      </c>
      <c r="R4073" t="s">
        <v>11312</v>
      </c>
      <c r="S4073" t="s">
        <v>7059</v>
      </c>
      <c r="T4073" t="s">
        <v>18</v>
      </c>
      <c r="U4073" t="s">
        <v>11313</v>
      </c>
    </row>
    <row r="4074" spans="1:21" ht="14.55" customHeight="1" x14ac:dyDescent="0.3">
      <c r="A4074" t="s">
        <v>42</v>
      </c>
      <c r="B4074" t="s">
        <v>62</v>
      </c>
      <c r="C4074" t="s">
        <v>62</v>
      </c>
      <c r="D4074" t="s">
        <v>62</v>
      </c>
      <c r="E4074" t="s">
        <v>62</v>
      </c>
      <c r="F4074" t="s">
        <v>62</v>
      </c>
      <c r="G4074" t="s">
        <v>62</v>
      </c>
      <c r="I4074" t="s">
        <v>44</v>
      </c>
      <c r="J4074" t="s">
        <v>1</v>
      </c>
      <c r="K4074" t="s">
        <v>45</v>
      </c>
      <c r="L4074" t="s">
        <v>1</v>
      </c>
      <c r="M4074" t="s">
        <v>45</v>
      </c>
      <c r="N4074" t="s">
        <v>1</v>
      </c>
      <c r="O4074" t="s">
        <v>45</v>
      </c>
      <c r="Q4074" t="s">
        <v>46</v>
      </c>
      <c r="R4074" t="s">
        <v>11314</v>
      </c>
      <c r="S4074" t="s">
        <v>8400</v>
      </c>
      <c r="T4074" t="s">
        <v>5</v>
      </c>
      <c r="U4074" t="s">
        <v>11315</v>
      </c>
    </row>
    <row r="4075" spans="1:21" ht="14.55" customHeight="1" x14ac:dyDescent="0.3">
      <c r="A4075" t="s">
        <v>78</v>
      </c>
      <c r="B4075" t="s">
        <v>63</v>
      </c>
      <c r="C4075" t="s">
        <v>43</v>
      </c>
      <c r="D4075" t="s">
        <v>63</v>
      </c>
      <c r="E4075" t="s">
        <v>43</v>
      </c>
      <c r="F4075" t="s">
        <v>63</v>
      </c>
      <c r="G4075" t="s">
        <v>43</v>
      </c>
      <c r="I4075" t="s">
        <v>44</v>
      </c>
      <c r="J4075" t="s">
        <v>1</v>
      </c>
      <c r="K4075" t="s">
        <v>45</v>
      </c>
      <c r="L4075" t="s">
        <v>1</v>
      </c>
      <c r="M4075" t="s">
        <v>45</v>
      </c>
      <c r="N4075" t="s">
        <v>1</v>
      </c>
      <c r="O4075" t="s">
        <v>45</v>
      </c>
      <c r="Q4075" t="s">
        <v>64</v>
      </c>
      <c r="R4075" t="s">
        <v>11316</v>
      </c>
      <c r="S4075" t="s">
        <v>11317</v>
      </c>
      <c r="T4075" t="s">
        <v>7</v>
      </c>
      <c r="U4075" t="s">
        <v>11318</v>
      </c>
    </row>
    <row r="4076" spans="1:21" ht="14.55" customHeight="1" x14ac:dyDescent="0.3">
      <c r="A4076" t="s">
        <v>78</v>
      </c>
      <c r="B4076" t="s">
        <v>62</v>
      </c>
      <c r="C4076" t="s">
        <v>62</v>
      </c>
      <c r="D4076" t="s">
        <v>62</v>
      </c>
      <c r="E4076" t="s">
        <v>62</v>
      </c>
      <c r="F4076" t="s">
        <v>62</v>
      </c>
      <c r="G4076" t="s">
        <v>62</v>
      </c>
      <c r="I4076" t="s">
        <v>44</v>
      </c>
      <c r="J4076" t="s">
        <v>1</v>
      </c>
      <c r="K4076" t="s">
        <v>45</v>
      </c>
      <c r="L4076" t="s">
        <v>1</v>
      </c>
      <c r="M4076" t="s">
        <v>45</v>
      </c>
      <c r="N4076" t="s">
        <v>1</v>
      </c>
      <c r="O4076" t="s">
        <v>45</v>
      </c>
      <c r="Q4076" t="s">
        <v>64</v>
      </c>
      <c r="R4076" t="s">
        <v>11319</v>
      </c>
      <c r="S4076" t="s">
        <v>6752</v>
      </c>
      <c r="T4076" t="s">
        <v>5</v>
      </c>
      <c r="U4076" t="s">
        <v>11320</v>
      </c>
    </row>
    <row r="4077" spans="1:21" ht="14.55" customHeight="1" x14ac:dyDescent="0.3">
      <c r="A4077" t="s">
        <v>42</v>
      </c>
      <c r="B4077" t="s">
        <v>51</v>
      </c>
      <c r="C4077" t="s">
        <v>74</v>
      </c>
      <c r="D4077" t="s">
        <v>51</v>
      </c>
      <c r="E4077" t="s">
        <v>74</v>
      </c>
      <c r="F4077" t="s">
        <v>51</v>
      </c>
      <c r="G4077" t="s">
        <v>74</v>
      </c>
      <c r="I4077" t="s">
        <v>44</v>
      </c>
      <c r="J4077" t="s">
        <v>1</v>
      </c>
      <c r="K4077" t="s">
        <v>45</v>
      </c>
      <c r="L4077" t="s">
        <v>1</v>
      </c>
      <c r="M4077" t="s">
        <v>45</v>
      </c>
      <c r="N4077" t="s">
        <v>1</v>
      </c>
      <c r="O4077" t="s">
        <v>45</v>
      </c>
      <c r="Q4077" t="s">
        <v>46</v>
      </c>
      <c r="R4077" t="s">
        <v>11321</v>
      </c>
      <c r="S4077" t="s">
        <v>9739</v>
      </c>
      <c r="T4077" t="s">
        <v>5</v>
      </c>
      <c r="U4077" t="s">
        <v>11322</v>
      </c>
    </row>
    <row r="4078" spans="1:21" ht="14.55" customHeight="1" x14ac:dyDescent="0.3">
      <c r="A4078" t="s">
        <v>42</v>
      </c>
      <c r="B4078" t="s">
        <v>43</v>
      </c>
      <c r="C4078" t="s">
        <v>63</v>
      </c>
      <c r="D4078" t="s">
        <v>43</v>
      </c>
      <c r="E4078" t="s">
        <v>63</v>
      </c>
      <c r="F4078" t="s">
        <v>43</v>
      </c>
      <c r="G4078" t="s">
        <v>63</v>
      </c>
      <c r="I4078" t="s">
        <v>44</v>
      </c>
      <c r="J4078" t="s">
        <v>55</v>
      </c>
      <c r="K4078" t="s">
        <v>45</v>
      </c>
      <c r="L4078" t="s">
        <v>55</v>
      </c>
      <c r="M4078" t="s">
        <v>45</v>
      </c>
      <c r="N4078" t="s">
        <v>55</v>
      </c>
      <c r="O4078" t="s">
        <v>45</v>
      </c>
      <c r="Q4078" t="s">
        <v>46</v>
      </c>
      <c r="R4078" t="s">
        <v>11323</v>
      </c>
      <c r="S4078" t="s">
        <v>8414</v>
      </c>
      <c r="T4078" t="s">
        <v>6</v>
      </c>
      <c r="U4078" t="s">
        <v>11324</v>
      </c>
    </row>
    <row r="4079" spans="1:21" ht="14.55" customHeight="1" x14ac:dyDescent="0.3">
      <c r="A4079" t="s">
        <v>42</v>
      </c>
      <c r="B4079" t="s">
        <v>43</v>
      </c>
      <c r="C4079" t="s">
        <v>43</v>
      </c>
      <c r="D4079" t="s">
        <v>43</v>
      </c>
      <c r="E4079" t="s">
        <v>43</v>
      </c>
      <c r="F4079" t="s">
        <v>43</v>
      </c>
      <c r="G4079" t="s">
        <v>43</v>
      </c>
      <c r="I4079" t="s">
        <v>44</v>
      </c>
      <c r="J4079" t="s">
        <v>1</v>
      </c>
      <c r="K4079" t="s">
        <v>45</v>
      </c>
      <c r="L4079" t="s">
        <v>1</v>
      </c>
      <c r="M4079" t="s">
        <v>45</v>
      </c>
      <c r="N4079" t="s">
        <v>1</v>
      </c>
      <c r="O4079" t="s">
        <v>45</v>
      </c>
      <c r="Q4079" t="s">
        <v>46</v>
      </c>
      <c r="R4079" t="s">
        <v>11325</v>
      </c>
      <c r="S4079" t="s">
        <v>7090</v>
      </c>
      <c r="T4079" t="s">
        <v>5</v>
      </c>
      <c r="U4079" t="s">
        <v>11326</v>
      </c>
    </row>
    <row r="4080" spans="1:21" ht="14.55" customHeight="1" x14ac:dyDescent="0.3">
      <c r="A4080" t="s">
        <v>42</v>
      </c>
      <c r="B4080" t="s">
        <v>43</v>
      </c>
      <c r="C4080" t="s">
        <v>63</v>
      </c>
      <c r="D4080" t="s">
        <v>43</v>
      </c>
      <c r="E4080" t="s">
        <v>63</v>
      </c>
      <c r="F4080" t="s">
        <v>43</v>
      </c>
      <c r="G4080" t="s">
        <v>63</v>
      </c>
      <c r="I4080" t="s">
        <v>44</v>
      </c>
      <c r="J4080" t="s">
        <v>55</v>
      </c>
      <c r="K4080" t="s">
        <v>45</v>
      </c>
      <c r="L4080" t="s">
        <v>55</v>
      </c>
      <c r="M4080" t="s">
        <v>45</v>
      </c>
      <c r="N4080" t="s">
        <v>55</v>
      </c>
      <c r="O4080" t="s">
        <v>45</v>
      </c>
      <c r="Q4080" t="s">
        <v>46</v>
      </c>
      <c r="R4080" t="s">
        <v>11327</v>
      </c>
      <c r="S4080" t="s">
        <v>11328</v>
      </c>
      <c r="T4080" t="s">
        <v>6</v>
      </c>
      <c r="U4080" t="s">
        <v>11329</v>
      </c>
    </row>
    <row r="4081" spans="1:21" ht="14.55" customHeight="1" x14ac:dyDescent="0.3">
      <c r="A4081" t="s">
        <v>42</v>
      </c>
      <c r="B4081" t="s">
        <v>43</v>
      </c>
      <c r="C4081" t="s">
        <v>63</v>
      </c>
      <c r="D4081" t="s">
        <v>43</v>
      </c>
      <c r="E4081" t="s">
        <v>63</v>
      </c>
      <c r="F4081" t="s">
        <v>43</v>
      </c>
      <c r="G4081" t="s">
        <v>63</v>
      </c>
      <c r="I4081" t="s">
        <v>44</v>
      </c>
      <c r="J4081" t="s">
        <v>55</v>
      </c>
      <c r="K4081" t="s">
        <v>45</v>
      </c>
      <c r="L4081" t="s">
        <v>55</v>
      </c>
      <c r="M4081" t="s">
        <v>45</v>
      </c>
      <c r="N4081" t="s">
        <v>55</v>
      </c>
      <c r="O4081" t="s">
        <v>45</v>
      </c>
      <c r="Q4081" t="s">
        <v>46</v>
      </c>
      <c r="R4081" t="s">
        <v>11330</v>
      </c>
      <c r="S4081" t="s">
        <v>11328</v>
      </c>
      <c r="T4081" t="s">
        <v>6</v>
      </c>
      <c r="U4081" t="s">
        <v>11331</v>
      </c>
    </row>
    <row r="4082" spans="1:21" ht="14.55" customHeight="1" x14ac:dyDescent="0.3">
      <c r="A4082" t="s">
        <v>42</v>
      </c>
      <c r="B4082" t="s">
        <v>43</v>
      </c>
      <c r="C4082" t="s">
        <v>63</v>
      </c>
      <c r="D4082" t="s">
        <v>43</v>
      </c>
      <c r="E4082" t="s">
        <v>63</v>
      </c>
      <c r="F4082" t="s">
        <v>43</v>
      </c>
      <c r="G4082" t="s">
        <v>63</v>
      </c>
      <c r="I4082" t="s">
        <v>44</v>
      </c>
      <c r="J4082" t="s">
        <v>55</v>
      </c>
      <c r="K4082" t="s">
        <v>45</v>
      </c>
      <c r="L4082" t="s">
        <v>55</v>
      </c>
      <c r="M4082" t="s">
        <v>45</v>
      </c>
      <c r="N4082" t="s">
        <v>55</v>
      </c>
      <c r="O4082" t="s">
        <v>45</v>
      </c>
      <c r="Q4082" t="s">
        <v>46</v>
      </c>
      <c r="R4082" t="s">
        <v>11332</v>
      </c>
      <c r="S4082" t="s">
        <v>11333</v>
      </c>
      <c r="T4082" t="s">
        <v>6</v>
      </c>
      <c r="U4082" t="s">
        <v>11334</v>
      </c>
    </row>
    <row r="4083" spans="1:21" ht="14.55" customHeight="1" x14ac:dyDescent="0.3">
      <c r="A4083" t="s">
        <v>42</v>
      </c>
      <c r="B4083" t="s">
        <v>43</v>
      </c>
      <c r="C4083" t="s">
        <v>43</v>
      </c>
      <c r="D4083" t="s">
        <v>43</v>
      </c>
      <c r="E4083" t="s">
        <v>43</v>
      </c>
      <c r="F4083" t="s">
        <v>43</v>
      </c>
      <c r="G4083" t="s">
        <v>43</v>
      </c>
      <c r="I4083" t="s">
        <v>44</v>
      </c>
      <c r="J4083" t="s">
        <v>55</v>
      </c>
      <c r="K4083" t="s">
        <v>45</v>
      </c>
      <c r="L4083" t="s">
        <v>55</v>
      </c>
      <c r="M4083" t="s">
        <v>45</v>
      </c>
      <c r="N4083" t="s">
        <v>55</v>
      </c>
      <c r="O4083" t="s">
        <v>45</v>
      </c>
      <c r="Q4083" t="s">
        <v>46</v>
      </c>
      <c r="R4083" t="s">
        <v>11335</v>
      </c>
      <c r="S4083" t="s">
        <v>4263</v>
      </c>
      <c r="T4083" t="s">
        <v>6</v>
      </c>
      <c r="U4083" t="s">
        <v>11336</v>
      </c>
    </row>
    <row r="4084" spans="1:21" ht="14.55" customHeight="1" x14ac:dyDescent="0.3">
      <c r="A4084" t="s">
        <v>42</v>
      </c>
      <c r="B4084" t="s">
        <v>74</v>
      </c>
      <c r="C4084" t="s">
        <v>43</v>
      </c>
      <c r="D4084" t="s">
        <v>74</v>
      </c>
      <c r="E4084" t="s">
        <v>43</v>
      </c>
      <c r="F4084" t="s">
        <v>74</v>
      </c>
      <c r="G4084" t="s">
        <v>43</v>
      </c>
      <c r="I4084" t="s">
        <v>44</v>
      </c>
      <c r="J4084" t="s">
        <v>55</v>
      </c>
      <c r="K4084" t="s">
        <v>45</v>
      </c>
      <c r="L4084" t="s">
        <v>55</v>
      </c>
      <c r="M4084" t="s">
        <v>45</v>
      </c>
      <c r="N4084" t="s">
        <v>55</v>
      </c>
      <c r="O4084" t="s">
        <v>45</v>
      </c>
      <c r="Q4084" t="s">
        <v>46</v>
      </c>
      <c r="R4084" t="s">
        <v>11337</v>
      </c>
      <c r="S4084" t="s">
        <v>8424</v>
      </c>
      <c r="T4084" t="s">
        <v>5</v>
      </c>
      <c r="U4084" t="s">
        <v>11338</v>
      </c>
    </row>
    <row r="4085" spans="1:21" ht="14.55" customHeight="1" x14ac:dyDescent="0.3">
      <c r="A4085" t="s">
        <v>42</v>
      </c>
      <c r="B4085" t="s">
        <v>63</v>
      </c>
      <c r="C4085" t="s">
        <v>43</v>
      </c>
      <c r="D4085" t="s">
        <v>63</v>
      </c>
      <c r="E4085" t="s">
        <v>43</v>
      </c>
      <c r="F4085" t="s">
        <v>63</v>
      </c>
      <c r="G4085" t="s">
        <v>43</v>
      </c>
      <c r="I4085" t="s">
        <v>44</v>
      </c>
      <c r="J4085" t="s">
        <v>1</v>
      </c>
      <c r="K4085" t="s">
        <v>45</v>
      </c>
      <c r="L4085" t="s">
        <v>1</v>
      </c>
      <c r="M4085" t="s">
        <v>45</v>
      </c>
      <c r="N4085" t="s">
        <v>1</v>
      </c>
      <c r="O4085" t="s">
        <v>45</v>
      </c>
      <c r="Q4085" t="s">
        <v>46</v>
      </c>
      <c r="R4085" t="s">
        <v>11339</v>
      </c>
      <c r="S4085" t="s">
        <v>4835</v>
      </c>
      <c r="T4085" t="s">
        <v>12</v>
      </c>
      <c r="U4085" t="s">
        <v>11340</v>
      </c>
    </row>
    <row r="4086" spans="1:21" ht="14.55" customHeight="1" x14ac:dyDescent="0.3">
      <c r="A4086" t="s">
        <v>42</v>
      </c>
      <c r="B4086" t="s">
        <v>43</v>
      </c>
      <c r="C4086" t="s">
        <v>43</v>
      </c>
      <c r="D4086" t="s">
        <v>43</v>
      </c>
      <c r="E4086" t="s">
        <v>43</v>
      </c>
      <c r="F4086" t="s">
        <v>43</v>
      </c>
      <c r="G4086" t="s">
        <v>1873</v>
      </c>
      <c r="I4086" t="s">
        <v>44</v>
      </c>
      <c r="J4086" t="s">
        <v>1</v>
      </c>
      <c r="K4086" t="s">
        <v>45</v>
      </c>
      <c r="L4086" t="s">
        <v>1</v>
      </c>
      <c r="M4086" t="s">
        <v>45</v>
      </c>
      <c r="N4086" t="s">
        <v>1</v>
      </c>
      <c r="O4086" t="s">
        <v>45</v>
      </c>
      <c r="Q4086" t="s">
        <v>46</v>
      </c>
      <c r="R4086" t="s">
        <v>11341</v>
      </c>
      <c r="S4086" t="s">
        <v>3169</v>
      </c>
      <c r="T4086" t="s">
        <v>6</v>
      </c>
      <c r="U4086" t="s">
        <v>11342</v>
      </c>
    </row>
    <row r="4087" spans="1:21" ht="14.55" customHeight="1" x14ac:dyDescent="0.3">
      <c r="A4087" t="s">
        <v>61</v>
      </c>
      <c r="B4087" t="s">
        <v>43</v>
      </c>
      <c r="C4087" t="s">
        <v>63</v>
      </c>
      <c r="D4087" t="s">
        <v>43</v>
      </c>
      <c r="E4087" t="s">
        <v>63</v>
      </c>
      <c r="F4087" t="s">
        <v>43</v>
      </c>
      <c r="G4087" t="s">
        <v>63</v>
      </c>
      <c r="I4087" t="s">
        <v>44</v>
      </c>
      <c r="J4087" t="s">
        <v>1</v>
      </c>
      <c r="K4087" t="s">
        <v>45</v>
      </c>
      <c r="L4087" t="s">
        <v>1</v>
      </c>
      <c r="M4087" t="s">
        <v>45</v>
      </c>
      <c r="N4087" t="s">
        <v>1</v>
      </c>
      <c r="O4087" t="s">
        <v>45</v>
      </c>
      <c r="Q4087" t="s">
        <v>64</v>
      </c>
      <c r="R4087" t="s">
        <v>125</v>
      </c>
      <c r="S4087" t="s">
        <v>11343</v>
      </c>
      <c r="T4087" t="s">
        <v>5</v>
      </c>
      <c r="U4087" t="s">
        <v>11344</v>
      </c>
    </row>
    <row r="4088" spans="1:21" ht="14.55" customHeight="1" x14ac:dyDescent="0.3">
      <c r="A4088" t="s">
        <v>42</v>
      </c>
      <c r="B4088" t="s">
        <v>51</v>
      </c>
      <c r="C4088" t="s">
        <v>43</v>
      </c>
      <c r="D4088" t="s">
        <v>51</v>
      </c>
      <c r="E4088" t="s">
        <v>43</v>
      </c>
      <c r="F4088" t="s">
        <v>51</v>
      </c>
      <c r="G4088" t="s">
        <v>43</v>
      </c>
      <c r="I4088" t="s">
        <v>44</v>
      </c>
      <c r="J4088" t="s">
        <v>55</v>
      </c>
      <c r="K4088" t="s">
        <v>45</v>
      </c>
      <c r="L4088" t="s">
        <v>55</v>
      </c>
      <c r="M4088" t="s">
        <v>45</v>
      </c>
      <c r="N4088" t="s">
        <v>55</v>
      </c>
      <c r="O4088" t="s">
        <v>45</v>
      </c>
      <c r="Q4088" t="s">
        <v>46</v>
      </c>
      <c r="R4088" t="s">
        <v>11345</v>
      </c>
      <c r="S4088" t="s">
        <v>11346</v>
      </c>
      <c r="T4088" t="s">
        <v>5</v>
      </c>
      <c r="U4088" t="s">
        <v>11347</v>
      </c>
    </row>
    <row r="4089" spans="1:21" ht="14.55" customHeight="1" x14ac:dyDescent="0.3">
      <c r="A4089" t="s">
        <v>42</v>
      </c>
      <c r="B4089" t="s">
        <v>51</v>
      </c>
      <c r="C4089" t="s">
        <v>43</v>
      </c>
      <c r="D4089" t="s">
        <v>51</v>
      </c>
      <c r="E4089" t="s">
        <v>43</v>
      </c>
      <c r="F4089" t="s">
        <v>51</v>
      </c>
      <c r="G4089" t="s">
        <v>43</v>
      </c>
      <c r="I4089" t="s">
        <v>44</v>
      </c>
      <c r="J4089" t="s">
        <v>55</v>
      </c>
      <c r="K4089" t="s">
        <v>45</v>
      </c>
      <c r="L4089" t="s">
        <v>55</v>
      </c>
      <c r="M4089" t="s">
        <v>45</v>
      </c>
      <c r="N4089" t="s">
        <v>55</v>
      </c>
      <c r="O4089" t="s">
        <v>45</v>
      </c>
      <c r="Q4089" t="s">
        <v>46</v>
      </c>
      <c r="R4089" t="s">
        <v>11348</v>
      </c>
      <c r="S4089" t="s">
        <v>8456</v>
      </c>
      <c r="T4089" t="s">
        <v>5</v>
      </c>
      <c r="U4089" t="s">
        <v>11349</v>
      </c>
    </row>
    <row r="4090" spans="1:21" ht="14.55" customHeight="1" x14ac:dyDescent="0.3">
      <c r="A4090" t="s">
        <v>42</v>
      </c>
      <c r="B4090" t="s">
        <v>51</v>
      </c>
      <c r="C4090" t="s">
        <v>43</v>
      </c>
      <c r="D4090" t="s">
        <v>51</v>
      </c>
      <c r="E4090" t="s">
        <v>43</v>
      </c>
      <c r="F4090" t="s">
        <v>51</v>
      </c>
      <c r="G4090" t="s">
        <v>43</v>
      </c>
      <c r="I4090" t="s">
        <v>44</v>
      </c>
      <c r="J4090" t="s">
        <v>55</v>
      </c>
      <c r="K4090" t="s">
        <v>45</v>
      </c>
      <c r="L4090" t="s">
        <v>55</v>
      </c>
      <c r="M4090" t="s">
        <v>45</v>
      </c>
      <c r="N4090" t="s">
        <v>55</v>
      </c>
      <c r="O4090" t="s">
        <v>45</v>
      </c>
      <c r="Q4090" t="s">
        <v>46</v>
      </c>
      <c r="R4090" t="s">
        <v>11350</v>
      </c>
      <c r="S4090" t="s">
        <v>2105</v>
      </c>
      <c r="T4090" t="s">
        <v>5</v>
      </c>
      <c r="U4090" t="s">
        <v>11351</v>
      </c>
    </row>
    <row r="4091" spans="1:21" ht="14.55" customHeight="1" x14ac:dyDescent="0.3">
      <c r="A4091" t="s">
        <v>42</v>
      </c>
      <c r="B4091" t="s">
        <v>51</v>
      </c>
      <c r="C4091" t="s">
        <v>43</v>
      </c>
      <c r="D4091" t="s">
        <v>51</v>
      </c>
      <c r="E4091" t="s">
        <v>43</v>
      </c>
      <c r="F4091" t="s">
        <v>51</v>
      </c>
      <c r="G4091" t="s">
        <v>43</v>
      </c>
      <c r="I4091" t="s">
        <v>44</v>
      </c>
      <c r="J4091" t="s">
        <v>55</v>
      </c>
      <c r="K4091" t="s">
        <v>45</v>
      </c>
      <c r="L4091" t="s">
        <v>55</v>
      </c>
      <c r="M4091" t="s">
        <v>45</v>
      </c>
      <c r="N4091" t="s">
        <v>55</v>
      </c>
      <c r="O4091" t="s">
        <v>45</v>
      </c>
      <c r="Q4091" t="s">
        <v>46</v>
      </c>
      <c r="R4091" t="s">
        <v>11352</v>
      </c>
      <c r="S4091" t="s">
        <v>8462</v>
      </c>
      <c r="T4091" t="s">
        <v>5</v>
      </c>
      <c r="U4091" t="s">
        <v>11353</v>
      </c>
    </row>
    <row r="4092" spans="1:21" ht="14.55" customHeight="1" x14ac:dyDescent="0.3">
      <c r="A4092" t="s">
        <v>42</v>
      </c>
      <c r="B4092" t="s">
        <v>51</v>
      </c>
      <c r="C4092" t="s">
        <v>43</v>
      </c>
      <c r="D4092" t="s">
        <v>51</v>
      </c>
      <c r="E4092" t="s">
        <v>43</v>
      </c>
      <c r="F4092" t="s">
        <v>51</v>
      </c>
      <c r="G4092" t="s">
        <v>43</v>
      </c>
      <c r="I4092" t="s">
        <v>44</v>
      </c>
      <c r="J4092" t="s">
        <v>55</v>
      </c>
      <c r="K4092" t="s">
        <v>45</v>
      </c>
      <c r="L4092" t="s">
        <v>55</v>
      </c>
      <c r="M4092" t="s">
        <v>45</v>
      </c>
      <c r="N4092" t="s">
        <v>55</v>
      </c>
      <c r="O4092" t="s">
        <v>45</v>
      </c>
      <c r="Q4092" t="s">
        <v>46</v>
      </c>
      <c r="R4092" t="s">
        <v>11354</v>
      </c>
      <c r="S4092" t="s">
        <v>2108</v>
      </c>
      <c r="T4092" t="s">
        <v>5</v>
      </c>
      <c r="U4092" t="s">
        <v>11355</v>
      </c>
    </row>
    <row r="4093" spans="1:21" ht="14.55" customHeight="1" x14ac:dyDescent="0.3">
      <c r="A4093" t="s">
        <v>42</v>
      </c>
      <c r="B4093" t="s">
        <v>43</v>
      </c>
      <c r="C4093" t="s">
        <v>63</v>
      </c>
      <c r="D4093" t="s">
        <v>43</v>
      </c>
      <c r="E4093" t="s">
        <v>63</v>
      </c>
      <c r="F4093" t="s">
        <v>43</v>
      </c>
      <c r="G4093" t="s">
        <v>63</v>
      </c>
      <c r="I4093" t="s">
        <v>44</v>
      </c>
      <c r="J4093" t="s">
        <v>1</v>
      </c>
      <c r="K4093" t="s">
        <v>45</v>
      </c>
      <c r="L4093" t="s">
        <v>1</v>
      </c>
      <c r="M4093" t="s">
        <v>45</v>
      </c>
      <c r="N4093" t="s">
        <v>1</v>
      </c>
      <c r="O4093" t="s">
        <v>45</v>
      </c>
      <c r="Q4093" t="s">
        <v>46</v>
      </c>
      <c r="R4093" t="s">
        <v>11356</v>
      </c>
      <c r="S4093" t="s">
        <v>2073</v>
      </c>
      <c r="T4093" t="s">
        <v>15</v>
      </c>
      <c r="U4093" t="s">
        <v>11357</v>
      </c>
    </row>
    <row r="4094" spans="1:21" ht="14.55" customHeight="1" x14ac:dyDescent="0.3">
      <c r="A4094" t="s">
        <v>42</v>
      </c>
      <c r="B4094" t="s">
        <v>62</v>
      </c>
      <c r="C4094" t="s">
        <v>128</v>
      </c>
      <c r="D4094" t="s">
        <v>62</v>
      </c>
      <c r="E4094" t="s">
        <v>128</v>
      </c>
      <c r="F4094" t="s">
        <v>62</v>
      </c>
      <c r="G4094" t="s">
        <v>128</v>
      </c>
      <c r="I4094" t="s">
        <v>44</v>
      </c>
      <c r="J4094" t="s">
        <v>1</v>
      </c>
      <c r="K4094" t="s">
        <v>45</v>
      </c>
      <c r="L4094" t="s">
        <v>1</v>
      </c>
      <c r="M4094" t="s">
        <v>45</v>
      </c>
      <c r="N4094" t="s">
        <v>1</v>
      </c>
      <c r="O4094" t="s">
        <v>45</v>
      </c>
      <c r="Q4094" t="s">
        <v>46</v>
      </c>
      <c r="R4094" t="s">
        <v>11358</v>
      </c>
      <c r="S4094" t="s">
        <v>11359</v>
      </c>
      <c r="T4094" t="s">
        <v>5</v>
      </c>
      <c r="U4094" t="s">
        <v>11360</v>
      </c>
    </row>
    <row r="4095" spans="1:21" ht="14.55" customHeight="1" x14ac:dyDescent="0.3">
      <c r="A4095" t="s">
        <v>42</v>
      </c>
      <c r="B4095" t="s">
        <v>62</v>
      </c>
      <c r="C4095" t="s">
        <v>128</v>
      </c>
      <c r="D4095" t="s">
        <v>62</v>
      </c>
      <c r="E4095" t="s">
        <v>128</v>
      </c>
      <c r="F4095" t="s">
        <v>62</v>
      </c>
      <c r="G4095" t="s">
        <v>128</v>
      </c>
      <c r="I4095" t="s">
        <v>44</v>
      </c>
      <c r="J4095" t="s">
        <v>1</v>
      </c>
      <c r="K4095" t="s">
        <v>45</v>
      </c>
      <c r="L4095" t="s">
        <v>1</v>
      </c>
      <c r="M4095" t="s">
        <v>45</v>
      </c>
      <c r="N4095" t="s">
        <v>1</v>
      </c>
      <c r="O4095" t="s">
        <v>45</v>
      </c>
      <c r="Q4095" t="s">
        <v>46</v>
      </c>
      <c r="R4095" t="s">
        <v>11361</v>
      </c>
      <c r="S4095" t="s">
        <v>11362</v>
      </c>
      <c r="T4095" t="s">
        <v>5</v>
      </c>
      <c r="U4095" t="s">
        <v>11363</v>
      </c>
    </row>
    <row r="4096" spans="1:21" ht="14.55" customHeight="1" x14ac:dyDescent="0.3">
      <c r="A4096" t="s">
        <v>42</v>
      </c>
      <c r="B4096" t="s">
        <v>74</v>
      </c>
      <c r="C4096" t="s">
        <v>63</v>
      </c>
      <c r="D4096" t="s">
        <v>74</v>
      </c>
      <c r="E4096" t="s">
        <v>63</v>
      </c>
      <c r="F4096" t="s">
        <v>74</v>
      </c>
      <c r="G4096" t="s">
        <v>63</v>
      </c>
      <c r="I4096" t="s">
        <v>44</v>
      </c>
      <c r="J4096" t="s">
        <v>55</v>
      </c>
      <c r="K4096" t="s">
        <v>45</v>
      </c>
      <c r="L4096" t="s">
        <v>55</v>
      </c>
      <c r="M4096" t="s">
        <v>45</v>
      </c>
      <c r="N4096" t="s">
        <v>55</v>
      </c>
      <c r="O4096" t="s">
        <v>45</v>
      </c>
      <c r="Q4096" t="s">
        <v>46</v>
      </c>
      <c r="R4096" t="s">
        <v>11364</v>
      </c>
      <c r="S4096" t="s">
        <v>7117</v>
      </c>
      <c r="T4096" t="s">
        <v>5</v>
      </c>
      <c r="U4096" t="s">
        <v>11365</v>
      </c>
    </row>
    <row r="4097" spans="1:21" ht="14.55" customHeight="1" x14ac:dyDescent="0.3">
      <c r="A4097" t="s">
        <v>42</v>
      </c>
      <c r="B4097" t="s">
        <v>50</v>
      </c>
      <c r="C4097" t="s">
        <v>51</v>
      </c>
      <c r="D4097" t="s">
        <v>50</v>
      </c>
      <c r="E4097" t="s">
        <v>51</v>
      </c>
      <c r="F4097" t="s">
        <v>50</v>
      </c>
      <c r="G4097" t="s">
        <v>51</v>
      </c>
      <c r="I4097" t="s">
        <v>44</v>
      </c>
      <c r="J4097" t="s">
        <v>1</v>
      </c>
      <c r="K4097" t="s">
        <v>45</v>
      </c>
      <c r="L4097" t="s">
        <v>1</v>
      </c>
      <c r="M4097" t="s">
        <v>45</v>
      </c>
      <c r="N4097" t="s">
        <v>1</v>
      </c>
      <c r="O4097" t="s">
        <v>45</v>
      </c>
      <c r="Q4097" t="s">
        <v>46</v>
      </c>
      <c r="R4097" t="s">
        <v>11366</v>
      </c>
      <c r="S4097" t="s">
        <v>9078</v>
      </c>
      <c r="T4097" t="s">
        <v>5</v>
      </c>
      <c r="U4097" t="s">
        <v>11367</v>
      </c>
    </row>
    <row r="4098" spans="1:21" ht="14.55" customHeight="1" x14ac:dyDescent="0.3">
      <c r="A4098" t="s">
        <v>42</v>
      </c>
      <c r="B4098" t="s">
        <v>43</v>
      </c>
      <c r="C4098" t="s">
        <v>63</v>
      </c>
      <c r="D4098" t="s">
        <v>43</v>
      </c>
      <c r="E4098" t="s">
        <v>63</v>
      </c>
      <c r="F4098" t="s">
        <v>43</v>
      </c>
      <c r="G4098" t="s">
        <v>63</v>
      </c>
      <c r="I4098" t="s">
        <v>44</v>
      </c>
      <c r="J4098" t="s">
        <v>1</v>
      </c>
      <c r="K4098" t="s">
        <v>45</v>
      </c>
      <c r="L4098" t="s">
        <v>1</v>
      </c>
      <c r="M4098" t="s">
        <v>45</v>
      </c>
      <c r="N4098" t="s">
        <v>1</v>
      </c>
      <c r="O4098" t="s">
        <v>45</v>
      </c>
      <c r="Q4098" t="s">
        <v>46</v>
      </c>
      <c r="R4098" t="s">
        <v>11368</v>
      </c>
      <c r="S4098" t="s">
        <v>9976</v>
      </c>
      <c r="T4098" t="s">
        <v>5</v>
      </c>
      <c r="U4098" t="s">
        <v>11369</v>
      </c>
    </row>
    <row r="4099" spans="1:21" ht="14.55" customHeight="1" x14ac:dyDescent="0.3">
      <c r="A4099" t="s">
        <v>42</v>
      </c>
      <c r="B4099" t="s">
        <v>43</v>
      </c>
      <c r="C4099" t="s">
        <v>63</v>
      </c>
      <c r="D4099" t="s">
        <v>43</v>
      </c>
      <c r="E4099" t="s">
        <v>63</v>
      </c>
      <c r="F4099" t="s">
        <v>43</v>
      </c>
      <c r="G4099" t="s">
        <v>63</v>
      </c>
      <c r="I4099" t="s">
        <v>44</v>
      </c>
      <c r="J4099" t="s">
        <v>1</v>
      </c>
      <c r="K4099" t="s">
        <v>45</v>
      </c>
      <c r="L4099" t="s">
        <v>1</v>
      </c>
      <c r="M4099" t="s">
        <v>45</v>
      </c>
      <c r="N4099" t="s">
        <v>1</v>
      </c>
      <c r="O4099" t="s">
        <v>45</v>
      </c>
      <c r="Q4099" t="s">
        <v>46</v>
      </c>
      <c r="R4099" t="s">
        <v>11370</v>
      </c>
      <c r="S4099" t="s">
        <v>11371</v>
      </c>
      <c r="T4099" t="s">
        <v>5</v>
      </c>
      <c r="U4099" t="s">
        <v>11372</v>
      </c>
    </row>
    <row r="4100" spans="1:21" ht="14.55" customHeight="1" x14ac:dyDescent="0.3">
      <c r="A4100" t="s">
        <v>168</v>
      </c>
      <c r="B4100" t="s">
        <v>63</v>
      </c>
      <c r="C4100" t="s">
        <v>62</v>
      </c>
      <c r="D4100" t="s">
        <v>63</v>
      </c>
      <c r="E4100" t="s">
        <v>62</v>
      </c>
      <c r="F4100" t="s">
        <v>63</v>
      </c>
      <c r="G4100" t="s">
        <v>62</v>
      </c>
      <c r="I4100" t="s">
        <v>44</v>
      </c>
      <c r="J4100" t="s">
        <v>1</v>
      </c>
      <c r="K4100" t="s">
        <v>45</v>
      </c>
      <c r="L4100" t="s">
        <v>1</v>
      </c>
      <c r="M4100" t="s">
        <v>45</v>
      </c>
      <c r="N4100" t="s">
        <v>1</v>
      </c>
      <c r="O4100" t="s">
        <v>45</v>
      </c>
      <c r="Q4100" t="s">
        <v>46</v>
      </c>
      <c r="R4100" t="s">
        <v>11373</v>
      </c>
      <c r="S4100" t="s">
        <v>11374</v>
      </c>
      <c r="T4100" t="s">
        <v>5</v>
      </c>
      <c r="U4100" t="s">
        <v>11375</v>
      </c>
    </row>
    <row r="4101" spans="1:21" ht="14.55" customHeight="1" x14ac:dyDescent="0.3">
      <c r="A4101" t="s">
        <v>42</v>
      </c>
      <c r="B4101" t="s">
        <v>43</v>
      </c>
      <c r="C4101" t="s">
        <v>43</v>
      </c>
      <c r="D4101" t="s">
        <v>43</v>
      </c>
      <c r="E4101" t="s">
        <v>43</v>
      </c>
      <c r="F4101" t="s">
        <v>43</v>
      </c>
      <c r="G4101" t="s">
        <v>43</v>
      </c>
      <c r="I4101" t="s">
        <v>44</v>
      </c>
      <c r="J4101" t="s">
        <v>1</v>
      </c>
      <c r="K4101" t="s">
        <v>45</v>
      </c>
      <c r="L4101" t="s">
        <v>1</v>
      </c>
      <c r="M4101" t="s">
        <v>45</v>
      </c>
      <c r="N4101" t="s">
        <v>1</v>
      </c>
      <c r="O4101" t="s">
        <v>45</v>
      </c>
      <c r="Q4101" t="s">
        <v>46</v>
      </c>
      <c r="R4101" t="s">
        <v>11376</v>
      </c>
      <c r="S4101" t="s">
        <v>6653</v>
      </c>
      <c r="T4101" t="s">
        <v>5</v>
      </c>
      <c r="U4101" t="s">
        <v>11377</v>
      </c>
    </row>
    <row r="4102" spans="1:21" ht="14.55" customHeight="1" x14ac:dyDescent="0.3">
      <c r="A4102" t="s">
        <v>42</v>
      </c>
      <c r="B4102" t="s">
        <v>43</v>
      </c>
      <c r="C4102" t="s">
        <v>43</v>
      </c>
      <c r="D4102" t="s">
        <v>43</v>
      </c>
      <c r="E4102" t="s">
        <v>43</v>
      </c>
      <c r="F4102" t="s">
        <v>43</v>
      </c>
      <c r="G4102" t="s">
        <v>43</v>
      </c>
      <c r="I4102" t="s">
        <v>44</v>
      </c>
      <c r="J4102" t="s">
        <v>1</v>
      </c>
      <c r="K4102" t="s">
        <v>45</v>
      </c>
      <c r="L4102" t="s">
        <v>1</v>
      </c>
      <c r="M4102" t="s">
        <v>45</v>
      </c>
      <c r="N4102" t="s">
        <v>1</v>
      </c>
      <c r="O4102" t="s">
        <v>45</v>
      </c>
      <c r="Q4102" t="s">
        <v>46</v>
      </c>
      <c r="R4102" t="s">
        <v>11378</v>
      </c>
      <c r="S4102" t="s">
        <v>11379</v>
      </c>
      <c r="T4102" t="s">
        <v>12</v>
      </c>
      <c r="U4102" t="s">
        <v>11380</v>
      </c>
    </row>
    <row r="4103" spans="1:21" ht="14.55" customHeight="1" x14ac:dyDescent="0.3">
      <c r="A4103" t="s">
        <v>42</v>
      </c>
      <c r="B4103" t="s">
        <v>43</v>
      </c>
      <c r="C4103" t="s">
        <v>74</v>
      </c>
      <c r="D4103" t="s">
        <v>43</v>
      </c>
      <c r="E4103" t="s">
        <v>74</v>
      </c>
      <c r="F4103" t="s">
        <v>43</v>
      </c>
      <c r="G4103" t="s">
        <v>74</v>
      </c>
      <c r="I4103" t="s">
        <v>44</v>
      </c>
      <c r="J4103" t="s">
        <v>1</v>
      </c>
      <c r="K4103" t="s">
        <v>45</v>
      </c>
      <c r="L4103" t="s">
        <v>1</v>
      </c>
      <c r="M4103" t="s">
        <v>45</v>
      </c>
      <c r="N4103" t="s">
        <v>1</v>
      </c>
      <c r="O4103" t="s">
        <v>45</v>
      </c>
      <c r="Q4103" t="s">
        <v>46</v>
      </c>
      <c r="R4103" t="s">
        <v>11381</v>
      </c>
      <c r="S4103" t="s">
        <v>11382</v>
      </c>
      <c r="T4103" t="s">
        <v>13</v>
      </c>
      <c r="U4103" t="s">
        <v>11383</v>
      </c>
    </row>
    <row r="4104" spans="1:21" ht="14.55" customHeight="1" x14ac:dyDescent="0.3">
      <c r="A4104" t="s">
        <v>42</v>
      </c>
      <c r="B4104" t="s">
        <v>63</v>
      </c>
      <c r="C4104" t="s">
        <v>62</v>
      </c>
      <c r="D4104" t="s">
        <v>63</v>
      </c>
      <c r="E4104" t="s">
        <v>62</v>
      </c>
      <c r="F4104" t="s">
        <v>63</v>
      </c>
      <c r="G4104" t="s">
        <v>62</v>
      </c>
      <c r="I4104" t="s">
        <v>44</v>
      </c>
      <c r="J4104" t="s">
        <v>1</v>
      </c>
      <c r="K4104" t="s">
        <v>45</v>
      </c>
      <c r="L4104" t="s">
        <v>1</v>
      </c>
      <c r="M4104" t="s">
        <v>45</v>
      </c>
      <c r="N4104" t="s">
        <v>1</v>
      </c>
      <c r="O4104" t="s">
        <v>45</v>
      </c>
      <c r="Q4104" t="s">
        <v>46</v>
      </c>
      <c r="R4104" t="s">
        <v>11384</v>
      </c>
      <c r="S4104" t="s">
        <v>7132</v>
      </c>
      <c r="T4104" t="s">
        <v>18</v>
      </c>
      <c r="U4104" t="s">
        <v>11385</v>
      </c>
    </row>
    <row r="4105" spans="1:21" ht="14.55" customHeight="1" x14ac:dyDescent="0.3">
      <c r="A4105" t="s">
        <v>42</v>
      </c>
      <c r="B4105" t="s">
        <v>63</v>
      </c>
      <c r="C4105" t="s">
        <v>43</v>
      </c>
      <c r="D4105" t="s">
        <v>63</v>
      </c>
      <c r="E4105" t="s">
        <v>43</v>
      </c>
      <c r="F4105" t="s">
        <v>63</v>
      </c>
      <c r="G4105" t="s">
        <v>43</v>
      </c>
      <c r="I4105" t="s">
        <v>44</v>
      </c>
      <c r="J4105" t="s">
        <v>1</v>
      </c>
      <c r="K4105" t="s">
        <v>45</v>
      </c>
      <c r="L4105" t="s">
        <v>1</v>
      </c>
      <c r="M4105" t="s">
        <v>45</v>
      </c>
      <c r="N4105" t="s">
        <v>1</v>
      </c>
      <c r="O4105" t="s">
        <v>45</v>
      </c>
      <c r="Q4105" t="s">
        <v>46</v>
      </c>
      <c r="R4105" t="s">
        <v>11386</v>
      </c>
      <c r="S4105" t="s">
        <v>11387</v>
      </c>
      <c r="T4105" t="s">
        <v>5</v>
      </c>
      <c r="U4105" t="s">
        <v>11388</v>
      </c>
    </row>
    <row r="4106" spans="1:21" ht="14.55" customHeight="1" x14ac:dyDescent="0.3">
      <c r="A4106" t="s">
        <v>42</v>
      </c>
      <c r="B4106" t="s">
        <v>63</v>
      </c>
      <c r="C4106" t="s">
        <v>43</v>
      </c>
      <c r="D4106" t="s">
        <v>63</v>
      </c>
      <c r="E4106" t="s">
        <v>43</v>
      </c>
      <c r="F4106" t="s">
        <v>63</v>
      </c>
      <c r="G4106" t="s">
        <v>43</v>
      </c>
      <c r="I4106" t="s">
        <v>44</v>
      </c>
      <c r="J4106" t="s">
        <v>1</v>
      </c>
      <c r="K4106" t="s">
        <v>45</v>
      </c>
      <c r="L4106" t="s">
        <v>1</v>
      </c>
      <c r="M4106" t="s">
        <v>45</v>
      </c>
      <c r="N4106" t="s">
        <v>1</v>
      </c>
      <c r="O4106" t="s">
        <v>45</v>
      </c>
      <c r="Q4106" t="s">
        <v>46</v>
      </c>
      <c r="R4106" t="s">
        <v>11389</v>
      </c>
      <c r="S4106" t="s">
        <v>8525</v>
      </c>
      <c r="T4106" t="s">
        <v>5</v>
      </c>
      <c r="U4106" t="s">
        <v>11390</v>
      </c>
    </row>
    <row r="4107" spans="1:21" ht="14.55" customHeight="1" x14ac:dyDescent="0.3">
      <c r="A4107" t="s">
        <v>42</v>
      </c>
      <c r="B4107" t="s">
        <v>63</v>
      </c>
      <c r="C4107" t="s">
        <v>43</v>
      </c>
      <c r="D4107" t="s">
        <v>63</v>
      </c>
      <c r="E4107" t="s">
        <v>43</v>
      </c>
      <c r="F4107" t="s">
        <v>63</v>
      </c>
      <c r="G4107" t="s">
        <v>43</v>
      </c>
      <c r="I4107" t="s">
        <v>44</v>
      </c>
      <c r="J4107" t="s">
        <v>1</v>
      </c>
      <c r="K4107" t="s">
        <v>45</v>
      </c>
      <c r="L4107" t="s">
        <v>1</v>
      </c>
      <c r="M4107" t="s">
        <v>45</v>
      </c>
      <c r="N4107" t="s">
        <v>1</v>
      </c>
      <c r="O4107" t="s">
        <v>45</v>
      </c>
      <c r="Q4107" t="s">
        <v>46</v>
      </c>
      <c r="R4107" t="s">
        <v>11391</v>
      </c>
      <c r="S4107" t="s">
        <v>2720</v>
      </c>
      <c r="T4107" t="s">
        <v>14</v>
      </c>
      <c r="U4107" t="s">
        <v>11392</v>
      </c>
    </row>
    <row r="4108" spans="1:21" ht="14.55" customHeight="1" x14ac:dyDescent="0.3">
      <c r="A4108" t="s">
        <v>42</v>
      </c>
      <c r="B4108" t="s">
        <v>63</v>
      </c>
      <c r="C4108" t="s">
        <v>43</v>
      </c>
      <c r="D4108" t="s">
        <v>63</v>
      </c>
      <c r="E4108" t="s">
        <v>43</v>
      </c>
      <c r="F4108" t="s">
        <v>63</v>
      </c>
      <c r="G4108" t="s">
        <v>43</v>
      </c>
      <c r="I4108" t="s">
        <v>44</v>
      </c>
      <c r="J4108" t="s">
        <v>1</v>
      </c>
      <c r="K4108" t="s">
        <v>45</v>
      </c>
      <c r="L4108" t="s">
        <v>1</v>
      </c>
      <c r="M4108" t="s">
        <v>45</v>
      </c>
      <c r="N4108" t="s">
        <v>1</v>
      </c>
      <c r="O4108" t="s">
        <v>45</v>
      </c>
      <c r="Q4108" t="s">
        <v>46</v>
      </c>
      <c r="R4108" t="s">
        <v>11393</v>
      </c>
      <c r="S4108" t="s">
        <v>11394</v>
      </c>
      <c r="T4108" t="s">
        <v>14</v>
      </c>
      <c r="U4108" t="s">
        <v>11395</v>
      </c>
    </row>
    <row r="4109" spans="1:21" ht="14.55" customHeight="1" x14ac:dyDescent="0.3">
      <c r="A4109" t="s">
        <v>42</v>
      </c>
      <c r="B4109" t="s">
        <v>50</v>
      </c>
      <c r="C4109" t="s">
        <v>74</v>
      </c>
      <c r="D4109" t="s">
        <v>50</v>
      </c>
      <c r="E4109" t="s">
        <v>74</v>
      </c>
      <c r="F4109" t="s">
        <v>50</v>
      </c>
      <c r="G4109" t="s">
        <v>74</v>
      </c>
      <c r="H4109" t="s">
        <v>74</v>
      </c>
      <c r="I4109" t="s">
        <v>44</v>
      </c>
      <c r="J4109" t="s">
        <v>1</v>
      </c>
      <c r="K4109" t="s">
        <v>45</v>
      </c>
      <c r="L4109" t="s">
        <v>1</v>
      </c>
      <c r="M4109" t="s">
        <v>45</v>
      </c>
      <c r="N4109" t="s">
        <v>1</v>
      </c>
      <c r="O4109" t="s">
        <v>45</v>
      </c>
      <c r="Q4109" t="s">
        <v>46</v>
      </c>
      <c r="R4109" t="s">
        <v>11396</v>
      </c>
      <c r="S4109" t="s">
        <v>11397</v>
      </c>
      <c r="T4109" t="s">
        <v>5</v>
      </c>
      <c r="U4109" t="s">
        <v>11398</v>
      </c>
    </row>
    <row r="4110" spans="1:21" ht="14.55" customHeight="1" x14ac:dyDescent="0.3">
      <c r="A4110" t="s">
        <v>42</v>
      </c>
      <c r="B4110" t="s">
        <v>50</v>
      </c>
      <c r="C4110" t="s">
        <v>74</v>
      </c>
      <c r="D4110" t="s">
        <v>50</v>
      </c>
      <c r="E4110" t="s">
        <v>74</v>
      </c>
      <c r="F4110" t="s">
        <v>50</v>
      </c>
      <c r="G4110" t="s">
        <v>74</v>
      </c>
      <c r="H4110" t="s">
        <v>74</v>
      </c>
      <c r="I4110" t="s">
        <v>44</v>
      </c>
      <c r="J4110" t="s">
        <v>1</v>
      </c>
      <c r="K4110" t="s">
        <v>45</v>
      </c>
      <c r="L4110" t="s">
        <v>1</v>
      </c>
      <c r="M4110" t="s">
        <v>45</v>
      </c>
      <c r="N4110" t="s">
        <v>1</v>
      </c>
      <c r="O4110" t="s">
        <v>45</v>
      </c>
      <c r="Q4110" t="s">
        <v>46</v>
      </c>
      <c r="R4110" t="s">
        <v>11399</v>
      </c>
      <c r="S4110" t="s">
        <v>11397</v>
      </c>
      <c r="T4110" t="s">
        <v>5</v>
      </c>
      <c r="U4110" t="s">
        <v>11400</v>
      </c>
    </row>
    <row r="4111" spans="1:21" ht="14.55" customHeight="1" x14ac:dyDescent="0.3">
      <c r="A4111" t="s">
        <v>42</v>
      </c>
      <c r="B4111" t="s">
        <v>62</v>
      </c>
      <c r="C4111" t="s">
        <v>43</v>
      </c>
      <c r="D4111" t="s">
        <v>62</v>
      </c>
      <c r="E4111" t="s">
        <v>43</v>
      </c>
      <c r="F4111" t="s">
        <v>62</v>
      </c>
      <c r="G4111" t="s">
        <v>43</v>
      </c>
      <c r="I4111" t="s">
        <v>44</v>
      </c>
      <c r="J4111" t="s">
        <v>1</v>
      </c>
      <c r="K4111" t="s">
        <v>45</v>
      </c>
      <c r="L4111" t="s">
        <v>1</v>
      </c>
      <c r="M4111" t="s">
        <v>45</v>
      </c>
      <c r="N4111" t="s">
        <v>1</v>
      </c>
      <c r="O4111" t="s">
        <v>45</v>
      </c>
      <c r="Q4111" t="s">
        <v>46</v>
      </c>
      <c r="R4111" t="s">
        <v>11401</v>
      </c>
      <c r="S4111" t="s">
        <v>11402</v>
      </c>
      <c r="T4111" t="s">
        <v>6</v>
      </c>
      <c r="U4111" t="s">
        <v>11403</v>
      </c>
    </row>
    <row r="4112" spans="1:21" ht="14.55" customHeight="1" x14ac:dyDescent="0.3">
      <c r="A4112" t="s">
        <v>42</v>
      </c>
      <c r="B4112" t="s">
        <v>74</v>
      </c>
      <c r="C4112" t="s">
        <v>43</v>
      </c>
      <c r="D4112" t="s">
        <v>74</v>
      </c>
      <c r="E4112" t="s">
        <v>43</v>
      </c>
      <c r="F4112" t="s">
        <v>74</v>
      </c>
      <c r="G4112" t="s">
        <v>43</v>
      </c>
      <c r="I4112" t="s">
        <v>44</v>
      </c>
      <c r="J4112" t="s">
        <v>1</v>
      </c>
      <c r="K4112" t="s">
        <v>45</v>
      </c>
      <c r="L4112" t="s">
        <v>1</v>
      </c>
      <c r="M4112" t="s">
        <v>45</v>
      </c>
      <c r="N4112" t="s">
        <v>1</v>
      </c>
      <c r="O4112" t="s">
        <v>45</v>
      </c>
      <c r="Q4112" t="s">
        <v>46</v>
      </c>
      <c r="R4112" t="s">
        <v>11404</v>
      </c>
      <c r="S4112" t="s">
        <v>11405</v>
      </c>
      <c r="T4112" t="s">
        <v>10</v>
      </c>
      <c r="U4112" t="s">
        <v>11406</v>
      </c>
    </row>
    <row r="4113" spans="1:21" ht="14.55" customHeight="1" x14ac:dyDescent="0.3">
      <c r="A4113" t="s">
        <v>42</v>
      </c>
      <c r="B4113" t="s">
        <v>63</v>
      </c>
      <c r="C4113" t="s">
        <v>43</v>
      </c>
      <c r="D4113" t="s">
        <v>63</v>
      </c>
      <c r="E4113" t="s">
        <v>43</v>
      </c>
      <c r="F4113" t="s">
        <v>63</v>
      </c>
      <c r="G4113" t="s">
        <v>43</v>
      </c>
      <c r="I4113" t="s">
        <v>44</v>
      </c>
      <c r="J4113" t="s">
        <v>1</v>
      </c>
      <c r="K4113" t="s">
        <v>45</v>
      </c>
      <c r="L4113" t="s">
        <v>1</v>
      </c>
      <c r="M4113" t="s">
        <v>45</v>
      </c>
      <c r="N4113" t="s">
        <v>1</v>
      </c>
      <c r="O4113" t="s">
        <v>45</v>
      </c>
      <c r="Q4113" t="s">
        <v>46</v>
      </c>
      <c r="R4113" t="s">
        <v>11407</v>
      </c>
      <c r="S4113" t="s">
        <v>11408</v>
      </c>
      <c r="T4113" t="s">
        <v>12</v>
      </c>
      <c r="U4113" t="s">
        <v>11409</v>
      </c>
    </row>
    <row r="4114" spans="1:21" ht="14.55" customHeight="1" x14ac:dyDescent="0.3">
      <c r="A4114" t="s">
        <v>42</v>
      </c>
      <c r="B4114" t="s">
        <v>62</v>
      </c>
      <c r="C4114" t="s">
        <v>43</v>
      </c>
      <c r="D4114" t="s">
        <v>62</v>
      </c>
      <c r="E4114" t="s">
        <v>43</v>
      </c>
      <c r="F4114" t="s">
        <v>62</v>
      </c>
      <c r="G4114" t="s">
        <v>43</v>
      </c>
      <c r="I4114" t="s">
        <v>44</v>
      </c>
      <c r="J4114" t="s">
        <v>1</v>
      </c>
      <c r="K4114" t="s">
        <v>45</v>
      </c>
      <c r="L4114" t="s">
        <v>1</v>
      </c>
      <c r="M4114" t="s">
        <v>45</v>
      </c>
      <c r="N4114" t="s">
        <v>1</v>
      </c>
      <c r="O4114" t="s">
        <v>45</v>
      </c>
      <c r="Q4114" t="s">
        <v>46</v>
      </c>
      <c r="R4114" t="s">
        <v>11410</v>
      </c>
      <c r="S4114" t="s">
        <v>7161</v>
      </c>
      <c r="T4114" t="s">
        <v>6</v>
      </c>
      <c r="U4114" t="s">
        <v>11411</v>
      </c>
    </row>
    <row r="4115" spans="1:21" ht="14.55" customHeight="1" x14ac:dyDescent="0.3">
      <c r="A4115" t="s">
        <v>42</v>
      </c>
      <c r="B4115" t="s">
        <v>74</v>
      </c>
      <c r="C4115" t="s">
        <v>43</v>
      </c>
      <c r="D4115" t="s">
        <v>74</v>
      </c>
      <c r="E4115" t="s">
        <v>43</v>
      </c>
      <c r="F4115" t="s">
        <v>74</v>
      </c>
      <c r="G4115" t="s">
        <v>43</v>
      </c>
      <c r="I4115" t="s">
        <v>44</v>
      </c>
      <c r="J4115" t="s">
        <v>1</v>
      </c>
      <c r="K4115" t="s">
        <v>45</v>
      </c>
      <c r="L4115" t="s">
        <v>1</v>
      </c>
      <c r="M4115" t="s">
        <v>45</v>
      </c>
      <c r="N4115" t="s">
        <v>1</v>
      </c>
      <c r="O4115" t="s">
        <v>45</v>
      </c>
      <c r="Q4115" t="s">
        <v>46</v>
      </c>
      <c r="R4115" t="s">
        <v>11412</v>
      </c>
      <c r="S4115" t="s">
        <v>4583</v>
      </c>
      <c r="T4115" t="s">
        <v>10</v>
      </c>
      <c r="U4115" t="s">
        <v>11413</v>
      </c>
    </row>
    <row r="4116" spans="1:21" ht="14.55" customHeight="1" x14ac:dyDescent="0.3">
      <c r="A4116" t="s">
        <v>61</v>
      </c>
      <c r="B4116" t="s">
        <v>51</v>
      </c>
      <c r="C4116" t="s">
        <v>74</v>
      </c>
      <c r="D4116" t="s">
        <v>51</v>
      </c>
      <c r="E4116" t="s">
        <v>74</v>
      </c>
      <c r="F4116" t="s">
        <v>51</v>
      </c>
      <c r="G4116" t="s">
        <v>74</v>
      </c>
      <c r="I4116" t="s">
        <v>44</v>
      </c>
      <c r="J4116" t="s">
        <v>1</v>
      </c>
      <c r="K4116" t="s">
        <v>45</v>
      </c>
      <c r="L4116" t="s">
        <v>1</v>
      </c>
      <c r="M4116" t="s">
        <v>45</v>
      </c>
      <c r="N4116" t="s">
        <v>1</v>
      </c>
      <c r="O4116" t="s">
        <v>45</v>
      </c>
      <c r="Q4116" t="s">
        <v>64</v>
      </c>
      <c r="R4116" t="s">
        <v>11414</v>
      </c>
      <c r="S4116" t="s">
        <v>11415</v>
      </c>
      <c r="T4116" t="s">
        <v>5</v>
      </c>
      <c r="U4116" t="s">
        <v>11416</v>
      </c>
    </row>
    <row r="4117" spans="1:21" ht="14.55" customHeight="1" x14ac:dyDescent="0.3">
      <c r="A4117" t="s">
        <v>61</v>
      </c>
      <c r="B4117" t="s">
        <v>43</v>
      </c>
      <c r="C4117" t="s">
        <v>43</v>
      </c>
      <c r="D4117" t="s">
        <v>43</v>
      </c>
      <c r="E4117" t="s">
        <v>43</v>
      </c>
      <c r="F4117" t="s">
        <v>43</v>
      </c>
      <c r="G4117" t="s">
        <v>43</v>
      </c>
      <c r="I4117" t="s">
        <v>44</v>
      </c>
      <c r="J4117" t="s">
        <v>1</v>
      </c>
      <c r="K4117" t="s">
        <v>45</v>
      </c>
      <c r="L4117" t="s">
        <v>1</v>
      </c>
      <c r="M4117" t="s">
        <v>45</v>
      </c>
      <c r="N4117" t="s">
        <v>1</v>
      </c>
      <c r="O4117" t="s">
        <v>45</v>
      </c>
      <c r="Q4117" t="s">
        <v>64</v>
      </c>
      <c r="R4117" t="s">
        <v>11417</v>
      </c>
      <c r="S4117" t="s">
        <v>11418</v>
      </c>
      <c r="T4117" t="s">
        <v>16</v>
      </c>
      <c r="U4117" t="s">
        <v>11419</v>
      </c>
    </row>
    <row r="4118" spans="1:21" ht="14.55" customHeight="1" x14ac:dyDescent="0.3">
      <c r="A4118" t="s">
        <v>42</v>
      </c>
      <c r="B4118" t="s">
        <v>63</v>
      </c>
      <c r="C4118" t="s">
        <v>43</v>
      </c>
      <c r="D4118" t="s">
        <v>63</v>
      </c>
      <c r="E4118" t="s">
        <v>43</v>
      </c>
      <c r="F4118" t="s">
        <v>63</v>
      </c>
      <c r="G4118" t="s">
        <v>43</v>
      </c>
      <c r="I4118" t="s">
        <v>44</v>
      </c>
      <c r="J4118" t="s">
        <v>1</v>
      </c>
      <c r="K4118" t="s">
        <v>45</v>
      </c>
      <c r="L4118" t="s">
        <v>1</v>
      </c>
      <c r="M4118" t="s">
        <v>45</v>
      </c>
      <c r="N4118" t="s">
        <v>1</v>
      </c>
      <c r="O4118" t="s">
        <v>45</v>
      </c>
      <c r="Q4118" t="s">
        <v>46</v>
      </c>
      <c r="R4118" t="s">
        <v>11420</v>
      </c>
      <c r="S4118" t="s">
        <v>9669</v>
      </c>
      <c r="T4118" t="s">
        <v>6</v>
      </c>
      <c r="U4118" t="s">
        <v>11421</v>
      </c>
    </row>
    <row r="4119" spans="1:21" ht="14.55" customHeight="1" x14ac:dyDescent="0.3">
      <c r="A4119" t="s">
        <v>42</v>
      </c>
      <c r="B4119" t="s">
        <v>43</v>
      </c>
      <c r="C4119" t="s">
        <v>43</v>
      </c>
      <c r="D4119" t="s">
        <v>43</v>
      </c>
      <c r="E4119" t="s">
        <v>43</v>
      </c>
      <c r="F4119" t="s">
        <v>43</v>
      </c>
      <c r="G4119" t="s">
        <v>43</v>
      </c>
      <c r="I4119" t="s">
        <v>44</v>
      </c>
      <c r="J4119" t="s">
        <v>1</v>
      </c>
      <c r="K4119" t="s">
        <v>45</v>
      </c>
      <c r="L4119" t="s">
        <v>1</v>
      </c>
      <c r="M4119" t="s">
        <v>45</v>
      </c>
      <c r="N4119" t="s">
        <v>1</v>
      </c>
      <c r="O4119" t="s">
        <v>45</v>
      </c>
      <c r="Q4119" t="s">
        <v>46</v>
      </c>
      <c r="R4119" t="s">
        <v>11422</v>
      </c>
      <c r="S4119" t="s">
        <v>8567</v>
      </c>
      <c r="T4119" t="s">
        <v>6</v>
      </c>
      <c r="U4119" t="s">
        <v>11423</v>
      </c>
    </row>
    <row r="4120" spans="1:21" ht="14.55" customHeight="1" x14ac:dyDescent="0.3">
      <c r="A4120" t="s">
        <v>61</v>
      </c>
      <c r="B4120" t="s">
        <v>62</v>
      </c>
      <c r="C4120" t="s">
        <v>63</v>
      </c>
      <c r="D4120" t="s">
        <v>62</v>
      </c>
      <c r="E4120" t="s">
        <v>63</v>
      </c>
      <c r="F4120" t="s">
        <v>62</v>
      </c>
      <c r="G4120" t="s">
        <v>63</v>
      </c>
      <c r="I4120" t="s">
        <v>44</v>
      </c>
      <c r="J4120" t="s">
        <v>1</v>
      </c>
      <c r="K4120" t="s">
        <v>45</v>
      </c>
      <c r="L4120" t="s">
        <v>1</v>
      </c>
      <c r="M4120" t="s">
        <v>45</v>
      </c>
      <c r="N4120" t="s">
        <v>1</v>
      </c>
      <c r="O4120" t="s">
        <v>45</v>
      </c>
      <c r="Q4120" t="s">
        <v>64</v>
      </c>
      <c r="R4120" t="s">
        <v>11424</v>
      </c>
      <c r="S4120" t="s">
        <v>11425</v>
      </c>
      <c r="T4120" t="s">
        <v>5</v>
      </c>
      <c r="U4120" t="s">
        <v>11426</v>
      </c>
    </row>
    <row r="4121" spans="1:21" ht="14.55" customHeight="1" x14ac:dyDescent="0.3">
      <c r="A4121" t="s">
        <v>61</v>
      </c>
      <c r="B4121" t="s">
        <v>50</v>
      </c>
      <c r="C4121" t="s">
        <v>128</v>
      </c>
      <c r="D4121" t="s">
        <v>50</v>
      </c>
      <c r="E4121" t="s">
        <v>128</v>
      </c>
      <c r="F4121" t="s">
        <v>50</v>
      </c>
      <c r="G4121" t="s">
        <v>128</v>
      </c>
      <c r="I4121" t="s">
        <v>44</v>
      </c>
      <c r="J4121" t="s">
        <v>1</v>
      </c>
      <c r="K4121" t="s">
        <v>45</v>
      </c>
      <c r="L4121" t="s">
        <v>1</v>
      </c>
      <c r="M4121" t="s">
        <v>45</v>
      </c>
      <c r="N4121" t="s">
        <v>1</v>
      </c>
      <c r="O4121" t="s">
        <v>45</v>
      </c>
      <c r="Q4121" t="s">
        <v>64</v>
      </c>
      <c r="R4121" t="s">
        <v>11427</v>
      </c>
      <c r="S4121" t="s">
        <v>11428</v>
      </c>
      <c r="T4121" t="s">
        <v>18</v>
      </c>
      <c r="U4121" t="s">
        <v>11429</v>
      </c>
    </row>
    <row r="4122" spans="1:21" ht="14.55" customHeight="1" x14ac:dyDescent="0.3">
      <c r="A4122" t="s">
        <v>61</v>
      </c>
      <c r="B4122" t="s">
        <v>50</v>
      </c>
      <c r="C4122" t="s">
        <v>128</v>
      </c>
      <c r="D4122" t="s">
        <v>50</v>
      </c>
      <c r="E4122" t="s">
        <v>128</v>
      </c>
      <c r="F4122" t="s">
        <v>50</v>
      </c>
      <c r="G4122" t="s">
        <v>128</v>
      </c>
      <c r="I4122" t="s">
        <v>44</v>
      </c>
      <c r="J4122" t="s">
        <v>1</v>
      </c>
      <c r="K4122" t="s">
        <v>45</v>
      </c>
      <c r="L4122" t="s">
        <v>1</v>
      </c>
      <c r="M4122" t="s">
        <v>45</v>
      </c>
      <c r="N4122" t="s">
        <v>1</v>
      </c>
      <c r="O4122" t="s">
        <v>45</v>
      </c>
      <c r="Q4122" t="s">
        <v>64</v>
      </c>
      <c r="R4122" t="s">
        <v>11427</v>
      </c>
      <c r="S4122" t="s">
        <v>11430</v>
      </c>
      <c r="T4122" t="s">
        <v>18</v>
      </c>
      <c r="U4122" t="s">
        <v>11431</v>
      </c>
    </row>
    <row r="4123" spans="1:21" ht="14.55" customHeight="1" x14ac:dyDescent="0.3">
      <c r="A4123" t="s">
        <v>42</v>
      </c>
      <c r="B4123" t="s">
        <v>43</v>
      </c>
      <c r="C4123" t="s">
        <v>74</v>
      </c>
      <c r="D4123" t="s">
        <v>43</v>
      </c>
      <c r="E4123" t="s">
        <v>74</v>
      </c>
      <c r="F4123" t="s">
        <v>43</v>
      </c>
      <c r="G4123" t="s">
        <v>74</v>
      </c>
      <c r="I4123" t="s">
        <v>44</v>
      </c>
      <c r="J4123" t="s">
        <v>1</v>
      </c>
      <c r="K4123" t="s">
        <v>45</v>
      </c>
      <c r="L4123" t="s">
        <v>1</v>
      </c>
      <c r="M4123" t="s">
        <v>45</v>
      </c>
      <c r="N4123" t="s">
        <v>1</v>
      </c>
      <c r="O4123" t="s">
        <v>45</v>
      </c>
      <c r="Q4123" t="s">
        <v>46</v>
      </c>
      <c r="R4123" t="s">
        <v>11432</v>
      </c>
      <c r="S4123" t="s">
        <v>11433</v>
      </c>
      <c r="T4123" t="s">
        <v>5</v>
      </c>
      <c r="U4123" t="s">
        <v>11434</v>
      </c>
    </row>
    <row r="4124" spans="1:21" ht="14.55" customHeight="1" x14ac:dyDescent="0.3">
      <c r="A4124" t="s">
        <v>42</v>
      </c>
      <c r="B4124" t="s">
        <v>43</v>
      </c>
      <c r="C4124" t="s">
        <v>74</v>
      </c>
      <c r="D4124" t="s">
        <v>43</v>
      </c>
      <c r="E4124" t="s">
        <v>74</v>
      </c>
      <c r="F4124" t="s">
        <v>43</v>
      </c>
      <c r="G4124" t="s">
        <v>74</v>
      </c>
      <c r="I4124" t="s">
        <v>44</v>
      </c>
      <c r="J4124" t="s">
        <v>1</v>
      </c>
      <c r="K4124" t="s">
        <v>45</v>
      </c>
      <c r="L4124" t="s">
        <v>1</v>
      </c>
      <c r="M4124" t="s">
        <v>45</v>
      </c>
      <c r="N4124" t="s">
        <v>1</v>
      </c>
      <c r="O4124" t="s">
        <v>45</v>
      </c>
      <c r="Q4124" t="s">
        <v>46</v>
      </c>
      <c r="R4124" t="s">
        <v>11435</v>
      </c>
      <c r="S4124" t="s">
        <v>8573</v>
      </c>
      <c r="T4124" t="s">
        <v>5</v>
      </c>
      <c r="U4124" t="s">
        <v>11436</v>
      </c>
    </row>
    <row r="4125" spans="1:21" ht="14.55" customHeight="1" x14ac:dyDescent="0.3">
      <c r="A4125" t="s">
        <v>42</v>
      </c>
      <c r="B4125" t="s">
        <v>43</v>
      </c>
      <c r="C4125" t="s">
        <v>74</v>
      </c>
      <c r="D4125" t="s">
        <v>43</v>
      </c>
      <c r="E4125" t="s">
        <v>74</v>
      </c>
      <c r="F4125" t="s">
        <v>43</v>
      </c>
      <c r="G4125" t="s">
        <v>74</v>
      </c>
      <c r="I4125" t="s">
        <v>44</v>
      </c>
      <c r="J4125" t="s">
        <v>1</v>
      </c>
      <c r="K4125" t="s">
        <v>45</v>
      </c>
      <c r="L4125" t="s">
        <v>1</v>
      </c>
      <c r="M4125" t="s">
        <v>45</v>
      </c>
      <c r="N4125" t="s">
        <v>1</v>
      </c>
      <c r="O4125" t="s">
        <v>45</v>
      </c>
      <c r="Q4125" t="s">
        <v>46</v>
      </c>
      <c r="R4125" t="s">
        <v>11437</v>
      </c>
      <c r="S4125" t="s">
        <v>9302</v>
      </c>
      <c r="T4125" t="s">
        <v>5</v>
      </c>
      <c r="U4125" t="s">
        <v>11438</v>
      </c>
    </row>
    <row r="4126" spans="1:21" ht="14.55" customHeight="1" x14ac:dyDescent="0.3">
      <c r="A4126" t="s">
        <v>42</v>
      </c>
      <c r="B4126" t="s">
        <v>43</v>
      </c>
      <c r="C4126" t="s">
        <v>74</v>
      </c>
      <c r="D4126" t="s">
        <v>43</v>
      </c>
      <c r="E4126" t="s">
        <v>74</v>
      </c>
      <c r="F4126" t="s">
        <v>43</v>
      </c>
      <c r="G4126" t="s">
        <v>74</v>
      </c>
      <c r="I4126" t="s">
        <v>44</v>
      </c>
      <c r="J4126" t="s">
        <v>1</v>
      </c>
      <c r="K4126" t="s">
        <v>45</v>
      </c>
      <c r="L4126" t="s">
        <v>1</v>
      </c>
      <c r="M4126" t="s">
        <v>45</v>
      </c>
      <c r="N4126" t="s">
        <v>1</v>
      </c>
      <c r="O4126" t="s">
        <v>45</v>
      </c>
      <c r="Q4126" t="s">
        <v>46</v>
      </c>
      <c r="R4126" t="s">
        <v>11439</v>
      </c>
      <c r="S4126" t="s">
        <v>11440</v>
      </c>
      <c r="T4126" t="s">
        <v>5</v>
      </c>
      <c r="U4126" t="s">
        <v>11441</v>
      </c>
    </row>
    <row r="4127" spans="1:21" ht="14.55" customHeight="1" x14ac:dyDescent="0.3">
      <c r="A4127" t="s">
        <v>42</v>
      </c>
      <c r="B4127" t="s">
        <v>63</v>
      </c>
      <c r="C4127" t="s">
        <v>43</v>
      </c>
      <c r="D4127" t="s">
        <v>63</v>
      </c>
      <c r="E4127" t="s">
        <v>43</v>
      </c>
      <c r="F4127" t="s">
        <v>63</v>
      </c>
      <c r="G4127" t="s">
        <v>43</v>
      </c>
      <c r="I4127" t="s">
        <v>44</v>
      </c>
      <c r="J4127" t="s">
        <v>55</v>
      </c>
      <c r="K4127" t="s">
        <v>45</v>
      </c>
      <c r="L4127" t="s">
        <v>55</v>
      </c>
      <c r="M4127" t="s">
        <v>45</v>
      </c>
      <c r="N4127" t="s">
        <v>55</v>
      </c>
      <c r="O4127" t="s">
        <v>45</v>
      </c>
      <c r="Q4127" t="s">
        <v>46</v>
      </c>
      <c r="R4127" t="s">
        <v>11442</v>
      </c>
      <c r="S4127" t="s">
        <v>3282</v>
      </c>
      <c r="T4127" t="s">
        <v>5</v>
      </c>
      <c r="U4127" t="s">
        <v>11443</v>
      </c>
    </row>
    <row r="4128" spans="1:21" ht="14.55" customHeight="1" x14ac:dyDescent="0.3">
      <c r="A4128" t="s">
        <v>42</v>
      </c>
      <c r="B4128" t="s">
        <v>63</v>
      </c>
      <c r="C4128" t="s">
        <v>43</v>
      </c>
      <c r="D4128" t="s">
        <v>63</v>
      </c>
      <c r="E4128" t="s">
        <v>43</v>
      </c>
      <c r="F4128" t="s">
        <v>63</v>
      </c>
      <c r="G4128" t="s">
        <v>43</v>
      </c>
      <c r="I4128" t="s">
        <v>44</v>
      </c>
      <c r="J4128" t="s">
        <v>55</v>
      </c>
      <c r="K4128" t="s">
        <v>45</v>
      </c>
      <c r="L4128" t="s">
        <v>55</v>
      </c>
      <c r="M4128" t="s">
        <v>45</v>
      </c>
      <c r="N4128" t="s">
        <v>55</v>
      </c>
      <c r="O4128" t="s">
        <v>45</v>
      </c>
      <c r="Q4128" t="s">
        <v>46</v>
      </c>
      <c r="R4128" t="s">
        <v>11444</v>
      </c>
      <c r="S4128" t="s">
        <v>2041</v>
      </c>
      <c r="T4128" t="s">
        <v>5</v>
      </c>
      <c r="U4128" t="s">
        <v>11445</v>
      </c>
    </row>
    <row r="4129" spans="1:21" ht="14.55" customHeight="1" x14ac:dyDescent="0.3">
      <c r="A4129" t="s">
        <v>42</v>
      </c>
      <c r="B4129" t="s">
        <v>63</v>
      </c>
      <c r="C4129" t="s">
        <v>43</v>
      </c>
      <c r="D4129" t="s">
        <v>63</v>
      </c>
      <c r="E4129" t="s">
        <v>43</v>
      </c>
      <c r="F4129" t="s">
        <v>63</v>
      </c>
      <c r="G4129" t="s">
        <v>43</v>
      </c>
      <c r="I4129" t="s">
        <v>44</v>
      </c>
      <c r="J4129" t="s">
        <v>55</v>
      </c>
      <c r="K4129" t="s">
        <v>45</v>
      </c>
      <c r="L4129" t="s">
        <v>55</v>
      </c>
      <c r="M4129" t="s">
        <v>45</v>
      </c>
      <c r="N4129" t="s">
        <v>55</v>
      </c>
      <c r="O4129" t="s">
        <v>45</v>
      </c>
      <c r="Q4129" t="s">
        <v>46</v>
      </c>
      <c r="R4129" t="s">
        <v>11446</v>
      </c>
      <c r="S4129" t="s">
        <v>11447</v>
      </c>
      <c r="T4129" t="s">
        <v>5</v>
      </c>
      <c r="U4129" t="s">
        <v>11448</v>
      </c>
    </row>
    <row r="4130" spans="1:21" ht="14.55" customHeight="1" x14ac:dyDescent="0.3">
      <c r="A4130" t="s">
        <v>42</v>
      </c>
      <c r="B4130" t="s">
        <v>63</v>
      </c>
      <c r="C4130" t="s">
        <v>43</v>
      </c>
      <c r="D4130" t="s">
        <v>63</v>
      </c>
      <c r="E4130" t="s">
        <v>43</v>
      </c>
      <c r="F4130" t="s">
        <v>63</v>
      </c>
      <c r="G4130" t="s">
        <v>43</v>
      </c>
      <c r="I4130" t="s">
        <v>44</v>
      </c>
      <c r="J4130" t="s">
        <v>55</v>
      </c>
      <c r="K4130" t="s">
        <v>45</v>
      </c>
      <c r="L4130" t="s">
        <v>55</v>
      </c>
      <c r="M4130" t="s">
        <v>45</v>
      </c>
      <c r="N4130" t="s">
        <v>55</v>
      </c>
      <c r="O4130" t="s">
        <v>45</v>
      </c>
      <c r="Q4130" t="s">
        <v>46</v>
      </c>
      <c r="R4130" t="s">
        <v>11449</v>
      </c>
      <c r="S4130" t="s">
        <v>9264</v>
      </c>
      <c r="T4130" t="s">
        <v>5</v>
      </c>
      <c r="U4130" t="s">
        <v>11450</v>
      </c>
    </row>
    <row r="4131" spans="1:21" ht="14.55" customHeight="1" x14ac:dyDescent="0.3">
      <c r="A4131" t="s">
        <v>42</v>
      </c>
      <c r="B4131" t="s">
        <v>43</v>
      </c>
      <c r="C4131" t="s">
        <v>43</v>
      </c>
      <c r="D4131" t="s">
        <v>43</v>
      </c>
      <c r="E4131" t="s">
        <v>43</v>
      </c>
      <c r="F4131" t="s">
        <v>43</v>
      </c>
      <c r="G4131" t="s">
        <v>43</v>
      </c>
      <c r="I4131" t="s">
        <v>44</v>
      </c>
      <c r="J4131" t="s">
        <v>1</v>
      </c>
      <c r="K4131" t="s">
        <v>45</v>
      </c>
      <c r="L4131" t="s">
        <v>1</v>
      </c>
      <c r="M4131" t="s">
        <v>45</v>
      </c>
      <c r="N4131" t="s">
        <v>1</v>
      </c>
      <c r="O4131" t="s">
        <v>45</v>
      </c>
      <c r="Q4131" t="s">
        <v>46</v>
      </c>
      <c r="R4131" t="s">
        <v>11451</v>
      </c>
      <c r="S4131" t="s">
        <v>6634</v>
      </c>
      <c r="T4131" t="s">
        <v>5</v>
      </c>
      <c r="U4131" t="s">
        <v>11452</v>
      </c>
    </row>
    <row r="4132" spans="1:21" ht="14.55" customHeight="1" x14ac:dyDescent="0.3">
      <c r="A4132" t="s">
        <v>42</v>
      </c>
      <c r="B4132" t="s">
        <v>74</v>
      </c>
      <c r="C4132" t="s">
        <v>74</v>
      </c>
      <c r="D4132" t="s">
        <v>74</v>
      </c>
      <c r="E4132" t="s">
        <v>74</v>
      </c>
      <c r="F4132" t="s">
        <v>74</v>
      </c>
      <c r="G4132" t="s">
        <v>74</v>
      </c>
      <c r="I4132" t="s">
        <v>44</v>
      </c>
      <c r="J4132" t="s">
        <v>1</v>
      </c>
      <c r="K4132" t="s">
        <v>45</v>
      </c>
      <c r="L4132" t="s">
        <v>1</v>
      </c>
      <c r="M4132" t="s">
        <v>45</v>
      </c>
      <c r="N4132" t="s">
        <v>1</v>
      </c>
      <c r="O4132" t="s">
        <v>45</v>
      </c>
      <c r="Q4132" t="s">
        <v>46</v>
      </c>
      <c r="R4132" t="s">
        <v>11453</v>
      </c>
      <c r="S4132" t="s">
        <v>11454</v>
      </c>
      <c r="T4132" t="s">
        <v>5</v>
      </c>
      <c r="U4132" t="s">
        <v>11455</v>
      </c>
    </row>
    <row r="4133" spans="1:21" ht="14.55" customHeight="1" x14ac:dyDescent="0.3">
      <c r="A4133" t="s">
        <v>42</v>
      </c>
      <c r="B4133" t="s">
        <v>43</v>
      </c>
      <c r="C4133" t="s">
        <v>74</v>
      </c>
      <c r="D4133" t="s">
        <v>43</v>
      </c>
      <c r="E4133" t="s">
        <v>74</v>
      </c>
      <c r="F4133" t="s">
        <v>43</v>
      </c>
      <c r="G4133" t="s">
        <v>74</v>
      </c>
      <c r="I4133" t="s">
        <v>44</v>
      </c>
      <c r="J4133" t="s">
        <v>1</v>
      </c>
      <c r="K4133" t="s">
        <v>45</v>
      </c>
      <c r="L4133" t="s">
        <v>1</v>
      </c>
      <c r="M4133" t="s">
        <v>45</v>
      </c>
      <c r="N4133" t="s">
        <v>1</v>
      </c>
      <c r="O4133" t="s">
        <v>45</v>
      </c>
      <c r="Q4133" t="s">
        <v>46</v>
      </c>
      <c r="R4133" t="s">
        <v>11456</v>
      </c>
      <c r="S4133" t="s">
        <v>4109</v>
      </c>
      <c r="T4133" t="s">
        <v>13</v>
      </c>
      <c r="U4133" t="s">
        <v>11457</v>
      </c>
    </row>
    <row r="4134" spans="1:21" ht="14.55" customHeight="1" x14ac:dyDescent="0.3">
      <c r="A4134" t="s">
        <v>42</v>
      </c>
      <c r="B4134" t="s">
        <v>43</v>
      </c>
      <c r="C4134" t="s">
        <v>74</v>
      </c>
      <c r="D4134" t="s">
        <v>43</v>
      </c>
      <c r="E4134" t="s">
        <v>74</v>
      </c>
      <c r="F4134" t="s">
        <v>43</v>
      </c>
      <c r="G4134" t="s">
        <v>74</v>
      </c>
      <c r="I4134" t="s">
        <v>44</v>
      </c>
      <c r="J4134" t="s">
        <v>1</v>
      </c>
      <c r="K4134" t="s">
        <v>45</v>
      </c>
      <c r="L4134" t="s">
        <v>1</v>
      </c>
      <c r="M4134" t="s">
        <v>45</v>
      </c>
      <c r="N4134" t="s">
        <v>1</v>
      </c>
      <c r="O4134" t="s">
        <v>45</v>
      </c>
      <c r="Q4134" t="s">
        <v>46</v>
      </c>
      <c r="R4134" t="s">
        <v>11458</v>
      </c>
      <c r="S4134" t="s">
        <v>7219</v>
      </c>
      <c r="T4134" t="s">
        <v>13</v>
      </c>
      <c r="U4134" t="s">
        <v>11459</v>
      </c>
    </row>
    <row r="4135" spans="1:21" ht="14.55" customHeight="1" x14ac:dyDescent="0.3">
      <c r="A4135" t="s">
        <v>42</v>
      </c>
      <c r="B4135" t="s">
        <v>43</v>
      </c>
      <c r="C4135" t="s">
        <v>74</v>
      </c>
      <c r="D4135" t="s">
        <v>43</v>
      </c>
      <c r="E4135" t="s">
        <v>74</v>
      </c>
      <c r="F4135" t="s">
        <v>43</v>
      </c>
      <c r="G4135" t="s">
        <v>74</v>
      </c>
      <c r="I4135" t="s">
        <v>44</v>
      </c>
      <c r="J4135" t="s">
        <v>1</v>
      </c>
      <c r="K4135" t="s">
        <v>45</v>
      </c>
      <c r="L4135" t="s">
        <v>1</v>
      </c>
      <c r="M4135" t="s">
        <v>45</v>
      </c>
      <c r="N4135" t="s">
        <v>1</v>
      </c>
      <c r="O4135" t="s">
        <v>45</v>
      </c>
      <c r="Q4135" t="s">
        <v>46</v>
      </c>
      <c r="R4135" t="s">
        <v>11460</v>
      </c>
      <c r="S4135" t="s">
        <v>9105</v>
      </c>
      <c r="T4135" t="s">
        <v>13</v>
      </c>
      <c r="U4135" t="s">
        <v>11461</v>
      </c>
    </row>
    <row r="4136" spans="1:21" ht="14.55" customHeight="1" x14ac:dyDescent="0.3">
      <c r="A4136" t="s">
        <v>42</v>
      </c>
      <c r="B4136" t="s">
        <v>43</v>
      </c>
      <c r="C4136" t="s">
        <v>74</v>
      </c>
      <c r="D4136" t="s">
        <v>43</v>
      </c>
      <c r="E4136" t="s">
        <v>74</v>
      </c>
      <c r="F4136" t="s">
        <v>43</v>
      </c>
      <c r="G4136" t="s">
        <v>74</v>
      </c>
      <c r="I4136" t="s">
        <v>44</v>
      </c>
      <c r="J4136" t="s">
        <v>1</v>
      </c>
      <c r="K4136" t="s">
        <v>45</v>
      </c>
      <c r="L4136" t="s">
        <v>1</v>
      </c>
      <c r="M4136" t="s">
        <v>45</v>
      </c>
      <c r="N4136" t="s">
        <v>1</v>
      </c>
      <c r="O4136" t="s">
        <v>45</v>
      </c>
      <c r="Q4136" t="s">
        <v>46</v>
      </c>
      <c r="R4136" t="s">
        <v>11462</v>
      </c>
      <c r="S4136" t="s">
        <v>11197</v>
      </c>
      <c r="T4136" t="s">
        <v>13</v>
      </c>
      <c r="U4136" t="s">
        <v>11463</v>
      </c>
    </row>
    <row r="4137" spans="1:21" ht="14.55" customHeight="1" x14ac:dyDescent="0.3">
      <c r="A4137" t="s">
        <v>42</v>
      </c>
      <c r="B4137" t="s">
        <v>43</v>
      </c>
      <c r="C4137" t="s">
        <v>74</v>
      </c>
      <c r="D4137" t="s">
        <v>43</v>
      </c>
      <c r="E4137" t="s">
        <v>74</v>
      </c>
      <c r="F4137" t="s">
        <v>43</v>
      </c>
      <c r="G4137" t="s">
        <v>74</v>
      </c>
      <c r="I4137" t="s">
        <v>44</v>
      </c>
      <c r="J4137" t="s">
        <v>1</v>
      </c>
      <c r="K4137" t="s">
        <v>45</v>
      </c>
      <c r="L4137" t="s">
        <v>1</v>
      </c>
      <c r="M4137" t="s">
        <v>45</v>
      </c>
      <c r="N4137" t="s">
        <v>1</v>
      </c>
      <c r="O4137" t="s">
        <v>45</v>
      </c>
      <c r="Q4137" t="s">
        <v>46</v>
      </c>
      <c r="R4137" t="s">
        <v>11464</v>
      </c>
      <c r="S4137" t="s">
        <v>11465</v>
      </c>
      <c r="T4137" t="s">
        <v>18</v>
      </c>
      <c r="U4137" t="s">
        <v>11466</v>
      </c>
    </row>
    <row r="4138" spans="1:21" ht="14.55" customHeight="1" x14ac:dyDescent="0.3">
      <c r="A4138" t="s">
        <v>42</v>
      </c>
      <c r="B4138" t="s">
        <v>43</v>
      </c>
      <c r="C4138" t="s">
        <v>74</v>
      </c>
      <c r="D4138" t="s">
        <v>43</v>
      </c>
      <c r="E4138" t="s">
        <v>74</v>
      </c>
      <c r="F4138" t="s">
        <v>43</v>
      </c>
      <c r="G4138" t="s">
        <v>74</v>
      </c>
      <c r="I4138" t="s">
        <v>44</v>
      </c>
      <c r="J4138" t="s">
        <v>1</v>
      </c>
      <c r="K4138" t="s">
        <v>45</v>
      </c>
      <c r="L4138" t="s">
        <v>1</v>
      </c>
      <c r="M4138" t="s">
        <v>45</v>
      </c>
      <c r="N4138" t="s">
        <v>1</v>
      </c>
      <c r="O4138" t="s">
        <v>45</v>
      </c>
      <c r="Q4138" t="s">
        <v>46</v>
      </c>
      <c r="R4138" t="s">
        <v>11467</v>
      </c>
      <c r="S4138" t="s">
        <v>8595</v>
      </c>
      <c r="T4138" t="s">
        <v>18</v>
      </c>
      <c r="U4138" t="s">
        <v>11468</v>
      </c>
    </row>
    <row r="4139" spans="1:21" ht="14.55" customHeight="1" x14ac:dyDescent="0.3">
      <c r="A4139" t="s">
        <v>42</v>
      </c>
      <c r="B4139" t="s">
        <v>43</v>
      </c>
      <c r="C4139" t="s">
        <v>74</v>
      </c>
      <c r="D4139" t="s">
        <v>43</v>
      </c>
      <c r="E4139" t="s">
        <v>74</v>
      </c>
      <c r="F4139" t="s">
        <v>43</v>
      </c>
      <c r="G4139" t="s">
        <v>74</v>
      </c>
      <c r="I4139" t="s">
        <v>44</v>
      </c>
      <c r="J4139" t="s">
        <v>1</v>
      </c>
      <c r="K4139" t="s">
        <v>45</v>
      </c>
      <c r="L4139" t="s">
        <v>1</v>
      </c>
      <c r="M4139" t="s">
        <v>45</v>
      </c>
      <c r="N4139" t="s">
        <v>1</v>
      </c>
      <c r="O4139" t="s">
        <v>45</v>
      </c>
      <c r="Q4139" t="s">
        <v>46</v>
      </c>
      <c r="R4139" t="s">
        <v>11469</v>
      </c>
      <c r="S4139" t="s">
        <v>11470</v>
      </c>
      <c r="T4139" t="s">
        <v>18</v>
      </c>
      <c r="U4139" t="s">
        <v>11471</v>
      </c>
    </row>
    <row r="4140" spans="1:21" ht="14.55" customHeight="1" x14ac:dyDescent="0.3">
      <c r="A4140" t="s">
        <v>42</v>
      </c>
      <c r="B4140" t="s">
        <v>43</v>
      </c>
      <c r="C4140" t="s">
        <v>74</v>
      </c>
      <c r="D4140" t="s">
        <v>43</v>
      </c>
      <c r="E4140" t="s">
        <v>74</v>
      </c>
      <c r="F4140" t="s">
        <v>43</v>
      </c>
      <c r="G4140" t="s">
        <v>74</v>
      </c>
      <c r="I4140" t="s">
        <v>44</v>
      </c>
      <c r="J4140" t="s">
        <v>1</v>
      </c>
      <c r="K4140" t="s">
        <v>45</v>
      </c>
      <c r="L4140" t="s">
        <v>1</v>
      </c>
      <c r="M4140" t="s">
        <v>45</v>
      </c>
      <c r="N4140" t="s">
        <v>1</v>
      </c>
      <c r="O4140" t="s">
        <v>45</v>
      </c>
      <c r="Q4140" t="s">
        <v>46</v>
      </c>
      <c r="R4140" t="s">
        <v>11472</v>
      </c>
      <c r="S4140" t="s">
        <v>11473</v>
      </c>
      <c r="T4140" t="s">
        <v>18</v>
      </c>
      <c r="U4140" t="s">
        <v>11474</v>
      </c>
    </row>
    <row r="4141" spans="1:21" ht="14.55" customHeight="1" x14ac:dyDescent="0.3">
      <c r="A4141" t="s">
        <v>42</v>
      </c>
      <c r="B4141" t="s">
        <v>43</v>
      </c>
      <c r="C4141" t="s">
        <v>74</v>
      </c>
      <c r="D4141" t="s">
        <v>43</v>
      </c>
      <c r="E4141" t="s">
        <v>74</v>
      </c>
      <c r="F4141" t="s">
        <v>43</v>
      </c>
      <c r="G4141" t="s">
        <v>74</v>
      </c>
      <c r="I4141" t="s">
        <v>44</v>
      </c>
      <c r="J4141" t="s">
        <v>1</v>
      </c>
      <c r="K4141" t="s">
        <v>45</v>
      </c>
      <c r="L4141" t="s">
        <v>1</v>
      </c>
      <c r="M4141" t="s">
        <v>45</v>
      </c>
      <c r="N4141" t="s">
        <v>1</v>
      </c>
      <c r="O4141" t="s">
        <v>45</v>
      </c>
      <c r="Q4141" t="s">
        <v>46</v>
      </c>
      <c r="R4141" t="s">
        <v>11475</v>
      </c>
      <c r="S4141" t="s">
        <v>8598</v>
      </c>
      <c r="T4141" t="s">
        <v>18</v>
      </c>
      <c r="U4141" t="s">
        <v>11476</v>
      </c>
    </row>
    <row r="4142" spans="1:21" ht="14.55" customHeight="1" x14ac:dyDescent="0.3">
      <c r="A4142" t="s">
        <v>42</v>
      </c>
      <c r="B4142" t="s">
        <v>74</v>
      </c>
      <c r="C4142" t="s">
        <v>63</v>
      </c>
      <c r="D4142" t="s">
        <v>74</v>
      </c>
      <c r="E4142" t="s">
        <v>63</v>
      </c>
      <c r="F4142" t="s">
        <v>74</v>
      </c>
      <c r="G4142" t="s">
        <v>63</v>
      </c>
      <c r="I4142" t="s">
        <v>44</v>
      </c>
      <c r="J4142" t="s">
        <v>1</v>
      </c>
      <c r="K4142" t="s">
        <v>45</v>
      </c>
      <c r="L4142" t="s">
        <v>1</v>
      </c>
      <c r="M4142" t="s">
        <v>45</v>
      </c>
      <c r="N4142" t="s">
        <v>1</v>
      </c>
      <c r="O4142" t="s">
        <v>45</v>
      </c>
      <c r="Q4142" t="s">
        <v>46</v>
      </c>
      <c r="R4142" t="s">
        <v>11477</v>
      </c>
      <c r="S4142" t="s">
        <v>7894</v>
      </c>
      <c r="T4142" t="s">
        <v>5</v>
      </c>
      <c r="U4142" t="s">
        <v>11478</v>
      </c>
    </row>
    <row r="4143" spans="1:21" ht="14.55" customHeight="1" x14ac:dyDescent="0.3">
      <c r="A4143" t="s">
        <v>42</v>
      </c>
      <c r="B4143" t="s">
        <v>43</v>
      </c>
      <c r="C4143" t="s">
        <v>74</v>
      </c>
      <c r="D4143" t="s">
        <v>43</v>
      </c>
      <c r="E4143" t="s">
        <v>74</v>
      </c>
      <c r="F4143" t="s">
        <v>43</v>
      </c>
      <c r="G4143" t="s">
        <v>74</v>
      </c>
      <c r="I4143" t="s">
        <v>44</v>
      </c>
      <c r="J4143" t="s">
        <v>1</v>
      </c>
      <c r="K4143" t="s">
        <v>45</v>
      </c>
      <c r="L4143" t="s">
        <v>1</v>
      </c>
      <c r="M4143" t="s">
        <v>45</v>
      </c>
      <c r="N4143" t="s">
        <v>1</v>
      </c>
      <c r="O4143" t="s">
        <v>45</v>
      </c>
      <c r="Q4143" t="s">
        <v>46</v>
      </c>
      <c r="R4143" t="s">
        <v>11479</v>
      </c>
      <c r="S4143" t="s">
        <v>7015</v>
      </c>
      <c r="T4143" t="s">
        <v>18</v>
      </c>
      <c r="U4143" t="s">
        <v>11480</v>
      </c>
    </row>
    <row r="4144" spans="1:21" ht="14.55" customHeight="1" x14ac:dyDescent="0.3">
      <c r="A4144" t="s">
        <v>42</v>
      </c>
      <c r="B4144" t="s">
        <v>74</v>
      </c>
      <c r="C4144" t="s">
        <v>63</v>
      </c>
      <c r="D4144" t="s">
        <v>74</v>
      </c>
      <c r="E4144" t="s">
        <v>63</v>
      </c>
      <c r="F4144" t="s">
        <v>74</v>
      </c>
      <c r="G4144" t="s">
        <v>63</v>
      </c>
      <c r="I4144" t="s">
        <v>44</v>
      </c>
      <c r="J4144" t="s">
        <v>55</v>
      </c>
      <c r="K4144" t="s">
        <v>45</v>
      </c>
      <c r="L4144" t="s">
        <v>55</v>
      </c>
      <c r="M4144" t="s">
        <v>45</v>
      </c>
      <c r="N4144" t="s">
        <v>55</v>
      </c>
      <c r="O4144" t="s">
        <v>45</v>
      </c>
      <c r="Q4144" t="s">
        <v>46</v>
      </c>
      <c r="R4144" t="s">
        <v>11481</v>
      </c>
      <c r="S4144" t="s">
        <v>6534</v>
      </c>
      <c r="T4144" t="s">
        <v>5</v>
      </c>
      <c r="U4144" t="s">
        <v>11482</v>
      </c>
    </row>
    <row r="4145" spans="1:21" ht="14.55" customHeight="1" x14ac:dyDescent="0.3">
      <c r="A4145" t="s">
        <v>42</v>
      </c>
      <c r="B4145" t="s">
        <v>63</v>
      </c>
      <c r="C4145" t="s">
        <v>43</v>
      </c>
      <c r="D4145" t="s">
        <v>63</v>
      </c>
      <c r="E4145" t="s">
        <v>43</v>
      </c>
      <c r="F4145" t="s">
        <v>63</v>
      </c>
      <c r="G4145" t="s">
        <v>43</v>
      </c>
      <c r="I4145" t="s">
        <v>44</v>
      </c>
      <c r="J4145" t="s">
        <v>55</v>
      </c>
      <c r="K4145" t="s">
        <v>45</v>
      </c>
      <c r="L4145" t="s">
        <v>55</v>
      </c>
      <c r="M4145" t="s">
        <v>45</v>
      </c>
      <c r="N4145" t="s">
        <v>55</v>
      </c>
      <c r="O4145" t="s">
        <v>45</v>
      </c>
      <c r="Q4145" t="s">
        <v>46</v>
      </c>
      <c r="R4145" t="s">
        <v>11483</v>
      </c>
      <c r="S4145" t="s">
        <v>8609</v>
      </c>
      <c r="T4145" t="s">
        <v>5</v>
      </c>
      <c r="U4145" t="s">
        <v>11484</v>
      </c>
    </row>
    <row r="4146" spans="1:21" ht="14.55" customHeight="1" x14ac:dyDescent="0.3">
      <c r="A4146" t="s">
        <v>168</v>
      </c>
      <c r="B4146" t="s">
        <v>43</v>
      </c>
      <c r="C4146" t="s">
        <v>43</v>
      </c>
      <c r="D4146" t="s">
        <v>43</v>
      </c>
      <c r="E4146" t="s">
        <v>43</v>
      </c>
      <c r="F4146" t="s">
        <v>43</v>
      </c>
      <c r="G4146" t="s">
        <v>43</v>
      </c>
      <c r="I4146" t="s">
        <v>44</v>
      </c>
      <c r="J4146" t="s">
        <v>55</v>
      </c>
      <c r="K4146" t="s">
        <v>45</v>
      </c>
      <c r="L4146" t="s">
        <v>55</v>
      </c>
      <c r="M4146" t="s">
        <v>45</v>
      </c>
      <c r="N4146" t="s">
        <v>55</v>
      </c>
      <c r="O4146" t="s">
        <v>45</v>
      </c>
      <c r="Q4146" t="s">
        <v>46</v>
      </c>
      <c r="R4146" t="s">
        <v>11485</v>
      </c>
      <c r="S4146" t="s">
        <v>11486</v>
      </c>
      <c r="T4146" t="s">
        <v>5</v>
      </c>
      <c r="U4146" t="s">
        <v>11487</v>
      </c>
    </row>
    <row r="4147" spans="1:21" ht="14.55" customHeight="1" x14ac:dyDescent="0.3">
      <c r="A4147" t="s">
        <v>42</v>
      </c>
      <c r="B4147" t="s">
        <v>43</v>
      </c>
      <c r="C4147" t="s">
        <v>43</v>
      </c>
      <c r="D4147" t="s">
        <v>43</v>
      </c>
      <c r="E4147" t="s">
        <v>43</v>
      </c>
      <c r="F4147" t="s">
        <v>43</v>
      </c>
      <c r="G4147" t="s">
        <v>43</v>
      </c>
      <c r="I4147" t="s">
        <v>44</v>
      </c>
      <c r="J4147" t="s">
        <v>55</v>
      </c>
      <c r="K4147" t="s">
        <v>45</v>
      </c>
      <c r="L4147" t="s">
        <v>55</v>
      </c>
      <c r="M4147" t="s">
        <v>45</v>
      </c>
      <c r="N4147" t="s">
        <v>55</v>
      </c>
      <c r="O4147" t="s">
        <v>45</v>
      </c>
      <c r="Q4147" t="s">
        <v>46</v>
      </c>
      <c r="R4147" t="s">
        <v>11488</v>
      </c>
      <c r="S4147" t="s">
        <v>6253</v>
      </c>
      <c r="T4147" t="s">
        <v>5</v>
      </c>
      <c r="U4147" t="s">
        <v>11489</v>
      </c>
    </row>
    <row r="4148" spans="1:21" ht="14.55" customHeight="1" x14ac:dyDescent="0.3">
      <c r="A4148" t="s">
        <v>42</v>
      </c>
      <c r="B4148" t="s">
        <v>43</v>
      </c>
      <c r="C4148" t="s">
        <v>43</v>
      </c>
      <c r="D4148" t="s">
        <v>43</v>
      </c>
      <c r="E4148" t="s">
        <v>43</v>
      </c>
      <c r="F4148" t="s">
        <v>43</v>
      </c>
      <c r="G4148" t="s">
        <v>43</v>
      </c>
      <c r="I4148" t="s">
        <v>44</v>
      </c>
      <c r="J4148" t="s">
        <v>1</v>
      </c>
      <c r="K4148" t="s">
        <v>45</v>
      </c>
      <c r="L4148" t="s">
        <v>1</v>
      </c>
      <c r="M4148" t="s">
        <v>45</v>
      </c>
      <c r="N4148" t="s">
        <v>1</v>
      </c>
      <c r="O4148" t="s">
        <v>45</v>
      </c>
      <c r="Q4148" t="s">
        <v>46</v>
      </c>
      <c r="R4148" t="s">
        <v>11490</v>
      </c>
      <c r="S4148" t="s">
        <v>6414</v>
      </c>
      <c r="T4148" t="s">
        <v>15</v>
      </c>
      <c r="U4148" t="s">
        <v>11491</v>
      </c>
    </row>
    <row r="4149" spans="1:21" ht="14.55" customHeight="1" x14ac:dyDescent="0.3">
      <c r="A4149" t="s">
        <v>42</v>
      </c>
      <c r="B4149" t="s">
        <v>43</v>
      </c>
      <c r="C4149" t="s">
        <v>43</v>
      </c>
      <c r="D4149" t="s">
        <v>43</v>
      </c>
      <c r="E4149" t="s">
        <v>43</v>
      </c>
      <c r="F4149" t="s">
        <v>43</v>
      </c>
      <c r="G4149" t="s">
        <v>43</v>
      </c>
      <c r="I4149" t="s">
        <v>44</v>
      </c>
      <c r="J4149" t="s">
        <v>1</v>
      </c>
      <c r="K4149" t="s">
        <v>45</v>
      </c>
      <c r="L4149" t="s">
        <v>1</v>
      </c>
      <c r="M4149" t="s">
        <v>45</v>
      </c>
      <c r="N4149" t="s">
        <v>1</v>
      </c>
      <c r="O4149" t="s">
        <v>45</v>
      </c>
      <c r="Q4149" t="s">
        <v>46</v>
      </c>
      <c r="R4149" t="s">
        <v>11492</v>
      </c>
      <c r="S4149" t="s">
        <v>4313</v>
      </c>
      <c r="T4149" t="s">
        <v>15</v>
      </c>
      <c r="U4149" t="s">
        <v>11493</v>
      </c>
    </row>
    <row r="4150" spans="1:21" ht="14.55" customHeight="1" x14ac:dyDescent="0.3">
      <c r="A4150" t="s">
        <v>42</v>
      </c>
      <c r="B4150" t="s">
        <v>43</v>
      </c>
      <c r="C4150" t="s">
        <v>43</v>
      </c>
      <c r="D4150" t="s">
        <v>43</v>
      </c>
      <c r="E4150" t="s">
        <v>43</v>
      </c>
      <c r="F4150" t="s">
        <v>43</v>
      </c>
      <c r="G4150" t="s">
        <v>43</v>
      </c>
      <c r="I4150" t="s">
        <v>44</v>
      </c>
      <c r="J4150" t="s">
        <v>1</v>
      </c>
      <c r="K4150" t="s">
        <v>45</v>
      </c>
      <c r="L4150" t="s">
        <v>1</v>
      </c>
      <c r="M4150" t="s">
        <v>45</v>
      </c>
      <c r="N4150" t="s">
        <v>1</v>
      </c>
      <c r="O4150" t="s">
        <v>45</v>
      </c>
      <c r="Q4150" t="s">
        <v>46</v>
      </c>
      <c r="R4150" t="s">
        <v>11494</v>
      </c>
      <c r="S4150" t="s">
        <v>11495</v>
      </c>
      <c r="T4150" t="s">
        <v>15</v>
      </c>
      <c r="U4150" t="s">
        <v>11496</v>
      </c>
    </row>
    <row r="4151" spans="1:21" ht="14.55" customHeight="1" x14ac:dyDescent="0.3">
      <c r="A4151" t="s">
        <v>42</v>
      </c>
      <c r="B4151" t="s">
        <v>43</v>
      </c>
      <c r="C4151" t="s">
        <v>43</v>
      </c>
      <c r="D4151" t="s">
        <v>43</v>
      </c>
      <c r="E4151" t="s">
        <v>43</v>
      </c>
      <c r="F4151" t="s">
        <v>43</v>
      </c>
      <c r="G4151" t="s">
        <v>43</v>
      </c>
      <c r="I4151" t="s">
        <v>44</v>
      </c>
      <c r="J4151" t="s">
        <v>1</v>
      </c>
      <c r="K4151" t="s">
        <v>45</v>
      </c>
      <c r="L4151" t="s">
        <v>1</v>
      </c>
      <c r="M4151" t="s">
        <v>45</v>
      </c>
      <c r="N4151" t="s">
        <v>1</v>
      </c>
      <c r="O4151" t="s">
        <v>45</v>
      </c>
      <c r="Q4151" t="s">
        <v>46</v>
      </c>
      <c r="R4151" t="s">
        <v>11497</v>
      </c>
      <c r="S4151" t="s">
        <v>11498</v>
      </c>
      <c r="T4151" t="s">
        <v>18</v>
      </c>
      <c r="U4151" t="s">
        <v>11499</v>
      </c>
    </row>
    <row r="4152" spans="1:21" ht="14.55" customHeight="1" x14ac:dyDescent="0.3">
      <c r="A4152" t="s">
        <v>78</v>
      </c>
      <c r="B4152" t="s">
        <v>62</v>
      </c>
      <c r="C4152" t="s">
        <v>62</v>
      </c>
      <c r="D4152" t="s">
        <v>62</v>
      </c>
      <c r="E4152" t="s">
        <v>62</v>
      </c>
      <c r="F4152" t="s">
        <v>62</v>
      </c>
      <c r="G4152" t="s">
        <v>62</v>
      </c>
      <c r="H4152" t="s">
        <v>63</v>
      </c>
      <c r="I4152" t="s">
        <v>44</v>
      </c>
      <c r="J4152" t="s">
        <v>1</v>
      </c>
      <c r="K4152" t="s">
        <v>45</v>
      </c>
      <c r="L4152" t="s">
        <v>45</v>
      </c>
      <c r="M4152" t="s">
        <v>45</v>
      </c>
      <c r="N4152" t="s">
        <v>45</v>
      </c>
      <c r="O4152" t="s">
        <v>45</v>
      </c>
      <c r="Q4152" t="s">
        <v>64</v>
      </c>
      <c r="R4152" t="s">
        <v>11500</v>
      </c>
      <c r="S4152" t="s">
        <v>10191</v>
      </c>
      <c r="T4152" t="s">
        <v>5</v>
      </c>
      <c r="U4152" t="s">
        <v>11501</v>
      </c>
    </row>
    <row r="4153" spans="1:21" ht="14.55" customHeight="1" x14ac:dyDescent="0.3">
      <c r="A4153" t="s">
        <v>61</v>
      </c>
      <c r="B4153" t="s">
        <v>62</v>
      </c>
      <c r="C4153" t="s">
        <v>62</v>
      </c>
      <c r="D4153" t="s">
        <v>62</v>
      </c>
      <c r="E4153" t="s">
        <v>62</v>
      </c>
      <c r="F4153" t="s">
        <v>62</v>
      </c>
      <c r="G4153" t="s">
        <v>62</v>
      </c>
      <c r="H4153" t="s">
        <v>63</v>
      </c>
      <c r="I4153" t="s">
        <v>44</v>
      </c>
      <c r="J4153" t="s">
        <v>1</v>
      </c>
      <c r="K4153" t="s">
        <v>45</v>
      </c>
      <c r="L4153" t="s">
        <v>45</v>
      </c>
      <c r="M4153" t="s">
        <v>45</v>
      </c>
      <c r="N4153" t="s">
        <v>45</v>
      </c>
      <c r="O4153" t="s">
        <v>45</v>
      </c>
      <c r="Q4153" t="s">
        <v>64</v>
      </c>
      <c r="R4153" t="s">
        <v>11502</v>
      </c>
      <c r="S4153" t="s">
        <v>11503</v>
      </c>
      <c r="T4153" t="s">
        <v>5</v>
      </c>
      <c r="U4153" t="s">
        <v>11504</v>
      </c>
    </row>
    <row r="4154" spans="1:21" ht="14.55" customHeight="1" x14ac:dyDescent="0.3">
      <c r="A4154" t="s">
        <v>42</v>
      </c>
      <c r="B4154" t="s">
        <v>43</v>
      </c>
      <c r="C4154" t="s">
        <v>43</v>
      </c>
      <c r="D4154" t="s">
        <v>43</v>
      </c>
      <c r="E4154" t="s">
        <v>43</v>
      </c>
      <c r="F4154" t="s">
        <v>43</v>
      </c>
      <c r="G4154" t="s">
        <v>43</v>
      </c>
      <c r="I4154" t="s">
        <v>44</v>
      </c>
      <c r="J4154" t="s">
        <v>55</v>
      </c>
      <c r="K4154" t="s">
        <v>45</v>
      </c>
      <c r="L4154" t="s">
        <v>55</v>
      </c>
      <c r="M4154" t="s">
        <v>45</v>
      </c>
      <c r="N4154" t="s">
        <v>55</v>
      </c>
      <c r="O4154" t="s">
        <v>45</v>
      </c>
      <c r="Q4154" t="s">
        <v>46</v>
      </c>
      <c r="R4154" t="s">
        <v>11505</v>
      </c>
      <c r="S4154" t="s">
        <v>11506</v>
      </c>
      <c r="T4154" t="s">
        <v>5</v>
      </c>
      <c r="U4154" t="s">
        <v>11507</v>
      </c>
    </row>
    <row r="4155" spans="1:21" ht="14.55" customHeight="1" x14ac:dyDescent="0.3">
      <c r="A4155" t="s">
        <v>42</v>
      </c>
      <c r="B4155" t="s">
        <v>43</v>
      </c>
      <c r="C4155" t="s">
        <v>43</v>
      </c>
      <c r="D4155" t="s">
        <v>43</v>
      </c>
      <c r="E4155" t="s">
        <v>43</v>
      </c>
      <c r="F4155" t="s">
        <v>43</v>
      </c>
      <c r="G4155" t="s">
        <v>43</v>
      </c>
      <c r="I4155" t="s">
        <v>44</v>
      </c>
      <c r="J4155" t="s">
        <v>55</v>
      </c>
      <c r="K4155" t="s">
        <v>45</v>
      </c>
      <c r="L4155" t="s">
        <v>55</v>
      </c>
      <c r="M4155" t="s">
        <v>45</v>
      </c>
      <c r="N4155" t="s">
        <v>55</v>
      </c>
      <c r="O4155" t="s">
        <v>45</v>
      </c>
      <c r="Q4155" t="s">
        <v>46</v>
      </c>
      <c r="R4155" t="s">
        <v>11508</v>
      </c>
      <c r="S4155" t="s">
        <v>4784</v>
      </c>
      <c r="T4155" t="s">
        <v>5</v>
      </c>
      <c r="U4155" t="s">
        <v>11509</v>
      </c>
    </row>
    <row r="4156" spans="1:21" ht="14.55" customHeight="1" x14ac:dyDescent="0.3">
      <c r="A4156" t="s">
        <v>168</v>
      </c>
      <c r="B4156" t="s">
        <v>43</v>
      </c>
      <c r="C4156" t="s">
        <v>43</v>
      </c>
      <c r="D4156" t="s">
        <v>43</v>
      </c>
      <c r="E4156" t="s">
        <v>43</v>
      </c>
      <c r="F4156" t="s">
        <v>43</v>
      </c>
      <c r="G4156" t="s">
        <v>43</v>
      </c>
      <c r="I4156" t="s">
        <v>44</v>
      </c>
      <c r="J4156" t="s">
        <v>55</v>
      </c>
      <c r="K4156" t="s">
        <v>45</v>
      </c>
      <c r="L4156" t="s">
        <v>55</v>
      </c>
      <c r="M4156" t="s">
        <v>45</v>
      </c>
      <c r="N4156" t="s">
        <v>55</v>
      </c>
      <c r="O4156" t="s">
        <v>45</v>
      </c>
      <c r="Q4156" t="s">
        <v>46</v>
      </c>
      <c r="R4156" t="s">
        <v>11510</v>
      </c>
      <c r="S4156" t="s">
        <v>11511</v>
      </c>
      <c r="T4156" t="s">
        <v>5</v>
      </c>
      <c r="U4156" t="s">
        <v>11512</v>
      </c>
    </row>
    <row r="4157" spans="1:21" ht="14.55" customHeight="1" x14ac:dyDescent="0.3">
      <c r="A4157" t="s">
        <v>42</v>
      </c>
      <c r="B4157" t="s">
        <v>43</v>
      </c>
      <c r="C4157" t="s">
        <v>43</v>
      </c>
      <c r="D4157" t="s">
        <v>43</v>
      </c>
      <c r="E4157" t="s">
        <v>43</v>
      </c>
      <c r="F4157" t="s">
        <v>43</v>
      </c>
      <c r="G4157" t="s">
        <v>43</v>
      </c>
      <c r="I4157" t="s">
        <v>44</v>
      </c>
      <c r="J4157" t="s">
        <v>55</v>
      </c>
      <c r="K4157" t="s">
        <v>45</v>
      </c>
      <c r="L4157" t="s">
        <v>55</v>
      </c>
      <c r="M4157" t="s">
        <v>45</v>
      </c>
      <c r="N4157" t="s">
        <v>55</v>
      </c>
      <c r="O4157" t="s">
        <v>45</v>
      </c>
      <c r="Q4157" t="s">
        <v>46</v>
      </c>
      <c r="R4157" t="s">
        <v>11513</v>
      </c>
      <c r="S4157" t="s">
        <v>11514</v>
      </c>
      <c r="T4157" t="s">
        <v>5</v>
      </c>
      <c r="U4157" t="s">
        <v>11515</v>
      </c>
    </row>
    <row r="4158" spans="1:21" ht="14.55" customHeight="1" x14ac:dyDescent="0.3">
      <c r="A4158" t="s">
        <v>42</v>
      </c>
      <c r="B4158" t="s">
        <v>43</v>
      </c>
      <c r="C4158" t="s">
        <v>43</v>
      </c>
      <c r="D4158" t="s">
        <v>43</v>
      </c>
      <c r="E4158" t="s">
        <v>43</v>
      </c>
      <c r="F4158" t="s">
        <v>43</v>
      </c>
      <c r="G4158" t="s">
        <v>43</v>
      </c>
      <c r="I4158" t="s">
        <v>44</v>
      </c>
      <c r="J4158" t="s">
        <v>55</v>
      </c>
      <c r="K4158" t="s">
        <v>45</v>
      </c>
      <c r="L4158" t="s">
        <v>55</v>
      </c>
      <c r="M4158" t="s">
        <v>45</v>
      </c>
      <c r="N4158" t="s">
        <v>55</v>
      </c>
      <c r="O4158" t="s">
        <v>45</v>
      </c>
      <c r="Q4158" t="s">
        <v>46</v>
      </c>
      <c r="R4158" t="s">
        <v>11516</v>
      </c>
      <c r="S4158" t="s">
        <v>8651</v>
      </c>
      <c r="T4158" t="s">
        <v>5</v>
      </c>
      <c r="U4158" t="s">
        <v>11517</v>
      </c>
    </row>
    <row r="4159" spans="1:21" ht="14.55" customHeight="1" x14ac:dyDescent="0.3">
      <c r="A4159" t="s">
        <v>42</v>
      </c>
      <c r="B4159" t="s">
        <v>43</v>
      </c>
      <c r="C4159" t="s">
        <v>43</v>
      </c>
      <c r="D4159" t="s">
        <v>43</v>
      </c>
      <c r="E4159" t="s">
        <v>43</v>
      </c>
      <c r="F4159" t="s">
        <v>43</v>
      </c>
      <c r="G4159" t="s">
        <v>43</v>
      </c>
      <c r="I4159" t="s">
        <v>44</v>
      </c>
      <c r="J4159" t="s">
        <v>1</v>
      </c>
      <c r="K4159" t="s">
        <v>45</v>
      </c>
      <c r="L4159" t="s">
        <v>1</v>
      </c>
      <c r="M4159" t="s">
        <v>45</v>
      </c>
      <c r="N4159" t="s">
        <v>1</v>
      </c>
      <c r="O4159" t="s">
        <v>45</v>
      </c>
      <c r="Q4159" t="s">
        <v>46</v>
      </c>
      <c r="R4159" t="s">
        <v>11518</v>
      </c>
      <c r="S4159" t="s">
        <v>4950</v>
      </c>
      <c r="T4159" t="s">
        <v>6</v>
      </c>
      <c r="U4159" t="s">
        <v>11519</v>
      </c>
    </row>
    <row r="4160" spans="1:21" ht="14.55" customHeight="1" x14ac:dyDescent="0.3">
      <c r="A4160" t="s">
        <v>42</v>
      </c>
      <c r="B4160" t="s">
        <v>63</v>
      </c>
      <c r="C4160" t="s">
        <v>43</v>
      </c>
      <c r="D4160" t="s">
        <v>63</v>
      </c>
      <c r="E4160" t="s">
        <v>43</v>
      </c>
      <c r="F4160" t="s">
        <v>63</v>
      </c>
      <c r="G4160" t="s">
        <v>43</v>
      </c>
      <c r="I4160" t="s">
        <v>44</v>
      </c>
      <c r="J4160" t="s">
        <v>55</v>
      </c>
      <c r="K4160" t="s">
        <v>45</v>
      </c>
      <c r="L4160" t="s">
        <v>55</v>
      </c>
      <c r="M4160" t="s">
        <v>45</v>
      </c>
      <c r="N4160" t="s">
        <v>55</v>
      </c>
      <c r="O4160" t="s">
        <v>45</v>
      </c>
      <c r="Q4160" t="s">
        <v>46</v>
      </c>
      <c r="R4160" t="s">
        <v>11520</v>
      </c>
      <c r="S4160" t="s">
        <v>11521</v>
      </c>
      <c r="T4160" t="s">
        <v>11</v>
      </c>
      <c r="U4160" t="s">
        <v>11522</v>
      </c>
    </row>
    <row r="4161" spans="1:21" ht="14.55" customHeight="1" x14ac:dyDescent="0.3">
      <c r="A4161" t="s">
        <v>42</v>
      </c>
      <c r="B4161" t="s">
        <v>43</v>
      </c>
      <c r="C4161" t="s">
        <v>43</v>
      </c>
      <c r="D4161" t="s">
        <v>43</v>
      </c>
      <c r="E4161" t="s">
        <v>43</v>
      </c>
      <c r="F4161" t="s">
        <v>43</v>
      </c>
      <c r="G4161" t="s">
        <v>43</v>
      </c>
      <c r="I4161" t="s">
        <v>44</v>
      </c>
      <c r="J4161" t="s">
        <v>1</v>
      </c>
      <c r="K4161" t="s">
        <v>45</v>
      </c>
      <c r="L4161" t="s">
        <v>1</v>
      </c>
      <c r="M4161" t="s">
        <v>45</v>
      </c>
      <c r="N4161" t="s">
        <v>1</v>
      </c>
      <c r="O4161" t="s">
        <v>45</v>
      </c>
      <c r="Q4161" t="s">
        <v>46</v>
      </c>
      <c r="R4161" t="s">
        <v>11523</v>
      </c>
      <c r="S4161" t="s">
        <v>9674</v>
      </c>
      <c r="T4161" t="s">
        <v>6</v>
      </c>
      <c r="U4161" t="s">
        <v>11524</v>
      </c>
    </row>
    <row r="4162" spans="1:21" ht="14.55" customHeight="1" x14ac:dyDescent="0.3">
      <c r="A4162" t="s">
        <v>42</v>
      </c>
      <c r="B4162" t="s">
        <v>43</v>
      </c>
      <c r="C4162" t="s">
        <v>43</v>
      </c>
      <c r="D4162" t="s">
        <v>43</v>
      </c>
      <c r="E4162" t="s">
        <v>43</v>
      </c>
      <c r="F4162" t="s">
        <v>43</v>
      </c>
      <c r="G4162" t="s">
        <v>43</v>
      </c>
      <c r="I4162" t="s">
        <v>44</v>
      </c>
      <c r="J4162" t="s">
        <v>1</v>
      </c>
      <c r="K4162" t="s">
        <v>45</v>
      </c>
      <c r="L4162" t="s">
        <v>1</v>
      </c>
      <c r="M4162" t="s">
        <v>45</v>
      </c>
      <c r="N4162" t="s">
        <v>1</v>
      </c>
      <c r="O4162" t="s">
        <v>45</v>
      </c>
      <c r="Q4162" t="s">
        <v>46</v>
      </c>
      <c r="R4162" t="s">
        <v>11525</v>
      </c>
      <c r="S4162" t="s">
        <v>9679</v>
      </c>
      <c r="T4162" t="s">
        <v>6</v>
      </c>
      <c r="U4162" t="s">
        <v>11526</v>
      </c>
    </row>
    <row r="4163" spans="1:21" ht="14.55" customHeight="1" x14ac:dyDescent="0.3">
      <c r="A4163" t="s">
        <v>42</v>
      </c>
      <c r="B4163" t="s">
        <v>43</v>
      </c>
      <c r="C4163" t="s">
        <v>43</v>
      </c>
      <c r="D4163" t="s">
        <v>43</v>
      </c>
      <c r="E4163" t="s">
        <v>43</v>
      </c>
      <c r="F4163" t="s">
        <v>43</v>
      </c>
      <c r="G4163" t="s">
        <v>43</v>
      </c>
      <c r="I4163" t="s">
        <v>44</v>
      </c>
      <c r="J4163" t="s">
        <v>1</v>
      </c>
      <c r="K4163" t="s">
        <v>45</v>
      </c>
      <c r="L4163" t="s">
        <v>1</v>
      </c>
      <c r="M4163" t="s">
        <v>45</v>
      </c>
      <c r="N4163" t="s">
        <v>1</v>
      </c>
      <c r="O4163" t="s">
        <v>45</v>
      </c>
      <c r="Q4163" t="s">
        <v>46</v>
      </c>
      <c r="R4163" t="s">
        <v>11527</v>
      </c>
      <c r="S4163" t="s">
        <v>11528</v>
      </c>
      <c r="T4163" t="s">
        <v>6</v>
      </c>
      <c r="U4163" t="s">
        <v>11529</v>
      </c>
    </row>
    <row r="4164" spans="1:21" ht="14.55" customHeight="1" x14ac:dyDescent="0.3">
      <c r="A4164" t="s">
        <v>42</v>
      </c>
      <c r="B4164" t="s">
        <v>43</v>
      </c>
      <c r="C4164" t="s">
        <v>43</v>
      </c>
      <c r="D4164" t="s">
        <v>43</v>
      </c>
      <c r="E4164" t="s">
        <v>43</v>
      </c>
      <c r="F4164" t="s">
        <v>43</v>
      </c>
      <c r="G4164" t="s">
        <v>43</v>
      </c>
      <c r="I4164" t="s">
        <v>44</v>
      </c>
      <c r="J4164" t="s">
        <v>55</v>
      </c>
      <c r="K4164" t="s">
        <v>45</v>
      </c>
      <c r="L4164" t="s">
        <v>55</v>
      </c>
      <c r="M4164" t="s">
        <v>45</v>
      </c>
      <c r="N4164" t="s">
        <v>55</v>
      </c>
      <c r="O4164" t="s">
        <v>45</v>
      </c>
      <c r="Q4164" t="s">
        <v>46</v>
      </c>
      <c r="R4164" t="s">
        <v>11530</v>
      </c>
      <c r="S4164" t="s">
        <v>7277</v>
      </c>
      <c r="T4164" t="s">
        <v>12</v>
      </c>
      <c r="U4164" t="s">
        <v>11531</v>
      </c>
    </row>
    <row r="4165" spans="1:21" ht="14.55" customHeight="1" x14ac:dyDescent="0.3">
      <c r="A4165" t="s">
        <v>42</v>
      </c>
      <c r="B4165" t="s">
        <v>63</v>
      </c>
      <c r="C4165" t="s">
        <v>63</v>
      </c>
      <c r="D4165" t="s">
        <v>63</v>
      </c>
      <c r="E4165" t="s">
        <v>63</v>
      </c>
      <c r="F4165" t="s">
        <v>63</v>
      </c>
      <c r="G4165" t="s">
        <v>63</v>
      </c>
      <c r="I4165" t="s">
        <v>44</v>
      </c>
      <c r="J4165" t="s">
        <v>55</v>
      </c>
      <c r="K4165" t="s">
        <v>45</v>
      </c>
      <c r="L4165" t="s">
        <v>55</v>
      </c>
      <c r="M4165" t="s">
        <v>45</v>
      </c>
      <c r="N4165" t="s">
        <v>55</v>
      </c>
      <c r="O4165" t="s">
        <v>45</v>
      </c>
      <c r="Q4165" t="s">
        <v>46</v>
      </c>
      <c r="R4165" t="s">
        <v>11532</v>
      </c>
      <c r="S4165" t="s">
        <v>5608</v>
      </c>
      <c r="T4165" t="s">
        <v>5</v>
      </c>
      <c r="U4165" t="s">
        <v>11533</v>
      </c>
    </row>
    <row r="4166" spans="1:21" ht="14.55" customHeight="1" x14ac:dyDescent="0.3">
      <c r="A4166" t="s">
        <v>42</v>
      </c>
      <c r="B4166" t="s">
        <v>62</v>
      </c>
      <c r="C4166" t="s">
        <v>128</v>
      </c>
      <c r="D4166" t="s">
        <v>62</v>
      </c>
      <c r="E4166" t="s">
        <v>128</v>
      </c>
      <c r="F4166" t="s">
        <v>62</v>
      </c>
      <c r="G4166" t="s">
        <v>128</v>
      </c>
      <c r="I4166" t="s">
        <v>44</v>
      </c>
      <c r="J4166" t="s">
        <v>1</v>
      </c>
      <c r="K4166" t="s">
        <v>45</v>
      </c>
      <c r="L4166" t="s">
        <v>1</v>
      </c>
      <c r="M4166" t="s">
        <v>45</v>
      </c>
      <c r="N4166" t="s">
        <v>1</v>
      </c>
      <c r="O4166" t="s">
        <v>45</v>
      </c>
      <c r="Q4166" t="s">
        <v>46</v>
      </c>
      <c r="R4166" t="s">
        <v>11534</v>
      </c>
      <c r="S4166" t="s">
        <v>11535</v>
      </c>
      <c r="T4166" t="s">
        <v>5</v>
      </c>
      <c r="U4166" t="s">
        <v>11536</v>
      </c>
    </row>
    <row r="4167" spans="1:21" ht="14.55" customHeight="1" x14ac:dyDescent="0.3">
      <c r="A4167" t="s">
        <v>42</v>
      </c>
      <c r="B4167" t="s">
        <v>62</v>
      </c>
      <c r="C4167" t="s">
        <v>128</v>
      </c>
      <c r="D4167" t="s">
        <v>62</v>
      </c>
      <c r="E4167" t="s">
        <v>128</v>
      </c>
      <c r="F4167" t="s">
        <v>62</v>
      </c>
      <c r="G4167" t="s">
        <v>128</v>
      </c>
      <c r="I4167" t="s">
        <v>44</v>
      </c>
      <c r="J4167" t="s">
        <v>1</v>
      </c>
      <c r="K4167" t="s">
        <v>45</v>
      </c>
      <c r="L4167" t="s">
        <v>1</v>
      </c>
      <c r="M4167" t="s">
        <v>45</v>
      </c>
      <c r="N4167" t="s">
        <v>1</v>
      </c>
      <c r="O4167" t="s">
        <v>45</v>
      </c>
      <c r="Q4167" t="s">
        <v>46</v>
      </c>
      <c r="R4167" t="s">
        <v>11537</v>
      </c>
      <c r="S4167" t="s">
        <v>11538</v>
      </c>
      <c r="T4167" t="s">
        <v>5</v>
      </c>
      <c r="U4167" t="s">
        <v>11539</v>
      </c>
    </row>
    <row r="4168" spans="1:21" ht="14.55" customHeight="1" x14ac:dyDescent="0.3">
      <c r="A4168" t="s">
        <v>42</v>
      </c>
      <c r="B4168" t="s">
        <v>62</v>
      </c>
      <c r="C4168" t="s">
        <v>128</v>
      </c>
      <c r="D4168" t="s">
        <v>62</v>
      </c>
      <c r="E4168" t="s">
        <v>128</v>
      </c>
      <c r="F4168" t="s">
        <v>62</v>
      </c>
      <c r="G4168" t="s">
        <v>128</v>
      </c>
      <c r="I4168" t="s">
        <v>44</v>
      </c>
      <c r="J4168" t="s">
        <v>1</v>
      </c>
      <c r="K4168" t="s">
        <v>45</v>
      </c>
      <c r="L4168" t="s">
        <v>1</v>
      </c>
      <c r="M4168" t="s">
        <v>45</v>
      </c>
      <c r="N4168" t="s">
        <v>1</v>
      </c>
      <c r="O4168" t="s">
        <v>45</v>
      </c>
      <c r="Q4168" t="s">
        <v>46</v>
      </c>
      <c r="R4168" t="s">
        <v>11540</v>
      </c>
      <c r="S4168" t="s">
        <v>7289</v>
      </c>
      <c r="T4168" t="s">
        <v>5</v>
      </c>
      <c r="U4168" t="s">
        <v>11541</v>
      </c>
    </row>
    <row r="4169" spans="1:21" ht="14.55" customHeight="1" x14ac:dyDescent="0.3">
      <c r="A4169" t="s">
        <v>42</v>
      </c>
      <c r="B4169" t="s">
        <v>62</v>
      </c>
      <c r="C4169" t="s">
        <v>128</v>
      </c>
      <c r="D4169" t="s">
        <v>62</v>
      </c>
      <c r="E4169" t="s">
        <v>128</v>
      </c>
      <c r="F4169" t="s">
        <v>62</v>
      </c>
      <c r="G4169" t="s">
        <v>128</v>
      </c>
      <c r="I4169" t="s">
        <v>44</v>
      </c>
      <c r="J4169" t="s">
        <v>1</v>
      </c>
      <c r="K4169" t="s">
        <v>45</v>
      </c>
      <c r="L4169" t="s">
        <v>1</v>
      </c>
      <c r="M4169" t="s">
        <v>45</v>
      </c>
      <c r="N4169" t="s">
        <v>1</v>
      </c>
      <c r="O4169" t="s">
        <v>45</v>
      </c>
      <c r="Q4169" t="s">
        <v>46</v>
      </c>
      <c r="R4169" t="s">
        <v>11542</v>
      </c>
      <c r="S4169" t="s">
        <v>11543</v>
      </c>
      <c r="T4169" t="s">
        <v>5</v>
      </c>
      <c r="U4169" t="s">
        <v>11544</v>
      </c>
    </row>
    <row r="4170" spans="1:21" ht="14.55" customHeight="1" x14ac:dyDescent="0.3">
      <c r="A4170" t="s">
        <v>42</v>
      </c>
      <c r="B4170" t="s">
        <v>62</v>
      </c>
      <c r="C4170" t="s">
        <v>128</v>
      </c>
      <c r="D4170" t="s">
        <v>62</v>
      </c>
      <c r="E4170" t="s">
        <v>128</v>
      </c>
      <c r="F4170" t="s">
        <v>62</v>
      </c>
      <c r="G4170" t="s">
        <v>128</v>
      </c>
      <c r="I4170" t="s">
        <v>44</v>
      </c>
      <c r="J4170" t="s">
        <v>1</v>
      </c>
      <c r="K4170" t="s">
        <v>45</v>
      </c>
      <c r="L4170" t="s">
        <v>1</v>
      </c>
      <c r="M4170" t="s">
        <v>45</v>
      </c>
      <c r="N4170" t="s">
        <v>1</v>
      </c>
      <c r="O4170" t="s">
        <v>45</v>
      </c>
      <c r="Q4170" t="s">
        <v>46</v>
      </c>
      <c r="R4170" t="s">
        <v>11545</v>
      </c>
      <c r="S4170" t="s">
        <v>11543</v>
      </c>
      <c r="T4170" t="s">
        <v>5</v>
      </c>
      <c r="U4170" t="s">
        <v>11546</v>
      </c>
    </row>
    <row r="4171" spans="1:21" ht="14.55" customHeight="1" x14ac:dyDescent="0.3">
      <c r="A4171" t="s">
        <v>42</v>
      </c>
      <c r="B4171" t="s">
        <v>43</v>
      </c>
      <c r="C4171" t="s">
        <v>63</v>
      </c>
      <c r="D4171" t="s">
        <v>43</v>
      </c>
      <c r="E4171" t="s">
        <v>63</v>
      </c>
      <c r="F4171" t="s">
        <v>43</v>
      </c>
      <c r="G4171" t="s">
        <v>63</v>
      </c>
      <c r="I4171" t="s">
        <v>44</v>
      </c>
      <c r="J4171" t="s">
        <v>1</v>
      </c>
      <c r="K4171" t="s">
        <v>45</v>
      </c>
      <c r="L4171" t="s">
        <v>1</v>
      </c>
      <c r="M4171" t="s">
        <v>45</v>
      </c>
      <c r="N4171" t="s">
        <v>1</v>
      </c>
      <c r="O4171" t="s">
        <v>45</v>
      </c>
      <c r="Q4171" t="s">
        <v>46</v>
      </c>
      <c r="R4171" t="s">
        <v>11547</v>
      </c>
      <c r="S4171" t="s">
        <v>11548</v>
      </c>
      <c r="T4171" t="s">
        <v>5</v>
      </c>
      <c r="U4171" t="s">
        <v>11549</v>
      </c>
    </row>
    <row r="4172" spans="1:21" ht="14.55" customHeight="1" x14ac:dyDescent="0.3">
      <c r="A4172" t="s">
        <v>42</v>
      </c>
      <c r="B4172" t="s">
        <v>43</v>
      </c>
      <c r="C4172" t="s">
        <v>63</v>
      </c>
      <c r="D4172" t="s">
        <v>43</v>
      </c>
      <c r="E4172" t="s">
        <v>63</v>
      </c>
      <c r="F4172" t="s">
        <v>43</v>
      </c>
      <c r="G4172" t="s">
        <v>63</v>
      </c>
      <c r="I4172" t="s">
        <v>44</v>
      </c>
      <c r="J4172" t="s">
        <v>1</v>
      </c>
      <c r="K4172" t="s">
        <v>45</v>
      </c>
      <c r="L4172" t="s">
        <v>1</v>
      </c>
      <c r="M4172" t="s">
        <v>45</v>
      </c>
      <c r="N4172" t="s">
        <v>1</v>
      </c>
      <c r="O4172" t="s">
        <v>45</v>
      </c>
      <c r="Q4172" t="s">
        <v>46</v>
      </c>
      <c r="R4172" t="s">
        <v>11550</v>
      </c>
      <c r="S4172" t="s">
        <v>11548</v>
      </c>
      <c r="T4172" t="s">
        <v>5</v>
      </c>
      <c r="U4172" t="s">
        <v>11551</v>
      </c>
    </row>
    <row r="4173" spans="1:21" ht="14.55" customHeight="1" x14ac:dyDescent="0.3">
      <c r="A4173" t="s">
        <v>168</v>
      </c>
      <c r="B4173" t="s">
        <v>62</v>
      </c>
      <c r="C4173" t="s">
        <v>43</v>
      </c>
      <c r="D4173" t="s">
        <v>62</v>
      </c>
      <c r="E4173" t="s">
        <v>43</v>
      </c>
      <c r="F4173" t="s">
        <v>62</v>
      </c>
      <c r="G4173" t="s">
        <v>43</v>
      </c>
      <c r="I4173" t="s">
        <v>44</v>
      </c>
      <c r="J4173" t="s">
        <v>55</v>
      </c>
      <c r="K4173" t="s">
        <v>45</v>
      </c>
      <c r="L4173" t="s">
        <v>55</v>
      </c>
      <c r="M4173" t="s">
        <v>45</v>
      </c>
      <c r="N4173" t="s">
        <v>55</v>
      </c>
      <c r="O4173" t="s">
        <v>45</v>
      </c>
      <c r="Q4173" t="s">
        <v>46</v>
      </c>
      <c r="R4173" t="s">
        <v>11552</v>
      </c>
      <c r="S4173" t="s">
        <v>11553</v>
      </c>
      <c r="T4173" t="s">
        <v>11</v>
      </c>
      <c r="U4173" t="s">
        <v>11554</v>
      </c>
    </row>
    <row r="4174" spans="1:21" ht="14.55" customHeight="1" x14ac:dyDescent="0.3">
      <c r="A4174" t="s">
        <v>42</v>
      </c>
      <c r="B4174" t="s">
        <v>74</v>
      </c>
      <c r="C4174" t="s">
        <v>74</v>
      </c>
      <c r="D4174" t="s">
        <v>74</v>
      </c>
      <c r="E4174" t="s">
        <v>74</v>
      </c>
      <c r="F4174" t="s">
        <v>74</v>
      </c>
      <c r="G4174" t="s">
        <v>74</v>
      </c>
      <c r="I4174" t="s">
        <v>44</v>
      </c>
      <c r="J4174" t="s">
        <v>1</v>
      </c>
      <c r="K4174" t="s">
        <v>45</v>
      </c>
      <c r="L4174" t="s">
        <v>1</v>
      </c>
      <c r="M4174" t="s">
        <v>45</v>
      </c>
      <c r="N4174" t="s">
        <v>1</v>
      </c>
      <c r="O4174" t="s">
        <v>45</v>
      </c>
      <c r="Q4174" t="s">
        <v>46</v>
      </c>
      <c r="R4174" t="s">
        <v>11555</v>
      </c>
      <c r="S4174" t="s">
        <v>11556</v>
      </c>
      <c r="T4174" t="s">
        <v>5</v>
      </c>
      <c r="U4174" t="s">
        <v>11557</v>
      </c>
    </row>
    <row r="4175" spans="1:21" ht="14.55" customHeight="1" x14ac:dyDescent="0.3">
      <c r="A4175" t="s">
        <v>42</v>
      </c>
      <c r="B4175" t="s">
        <v>63</v>
      </c>
      <c r="C4175" t="s">
        <v>74</v>
      </c>
      <c r="D4175" t="s">
        <v>63</v>
      </c>
      <c r="E4175" t="s">
        <v>74</v>
      </c>
      <c r="F4175" t="s">
        <v>63</v>
      </c>
      <c r="G4175" t="s">
        <v>74</v>
      </c>
      <c r="I4175" t="s">
        <v>44</v>
      </c>
      <c r="J4175" t="s">
        <v>1</v>
      </c>
      <c r="K4175" t="s">
        <v>45</v>
      </c>
      <c r="L4175" t="s">
        <v>1</v>
      </c>
      <c r="M4175" t="s">
        <v>45</v>
      </c>
      <c r="N4175" t="s">
        <v>1</v>
      </c>
      <c r="O4175" t="s">
        <v>45</v>
      </c>
      <c r="Q4175" t="s">
        <v>46</v>
      </c>
      <c r="R4175" t="s">
        <v>11558</v>
      </c>
      <c r="S4175" t="s">
        <v>9987</v>
      </c>
      <c r="T4175" t="s">
        <v>13</v>
      </c>
      <c r="U4175" t="s">
        <v>11559</v>
      </c>
    </row>
    <row r="4176" spans="1:21" ht="14.55" customHeight="1" x14ac:dyDescent="0.3">
      <c r="A4176" t="s">
        <v>42</v>
      </c>
      <c r="B4176" t="s">
        <v>43</v>
      </c>
      <c r="C4176" t="s">
        <v>63</v>
      </c>
      <c r="D4176" t="s">
        <v>43</v>
      </c>
      <c r="E4176" t="s">
        <v>63</v>
      </c>
      <c r="F4176" t="s">
        <v>43</v>
      </c>
      <c r="G4176" t="s">
        <v>63</v>
      </c>
      <c r="I4176" t="s">
        <v>44</v>
      </c>
      <c r="J4176" t="s">
        <v>1</v>
      </c>
      <c r="K4176" t="s">
        <v>45</v>
      </c>
      <c r="L4176" t="s">
        <v>1</v>
      </c>
      <c r="M4176" t="s">
        <v>45</v>
      </c>
      <c r="N4176" t="s">
        <v>1</v>
      </c>
      <c r="O4176" t="s">
        <v>45</v>
      </c>
      <c r="Q4176" t="s">
        <v>46</v>
      </c>
      <c r="R4176" t="s">
        <v>11560</v>
      </c>
      <c r="S4176" t="s">
        <v>10119</v>
      </c>
      <c r="T4176" t="s">
        <v>15</v>
      </c>
      <c r="U4176" t="s">
        <v>11561</v>
      </c>
    </row>
    <row r="4177" spans="1:21" ht="14.55" customHeight="1" x14ac:dyDescent="0.3">
      <c r="A4177" t="s">
        <v>42</v>
      </c>
      <c r="B4177" t="s">
        <v>43</v>
      </c>
      <c r="C4177" t="s">
        <v>63</v>
      </c>
      <c r="D4177" t="s">
        <v>43</v>
      </c>
      <c r="E4177" t="s">
        <v>63</v>
      </c>
      <c r="F4177" t="s">
        <v>43</v>
      </c>
      <c r="G4177" t="s">
        <v>63</v>
      </c>
      <c r="I4177" t="s">
        <v>44</v>
      </c>
      <c r="J4177" t="s">
        <v>1</v>
      </c>
      <c r="K4177" t="s">
        <v>45</v>
      </c>
      <c r="L4177" t="s">
        <v>1</v>
      </c>
      <c r="M4177" t="s">
        <v>45</v>
      </c>
      <c r="N4177" t="s">
        <v>1</v>
      </c>
      <c r="O4177" t="s">
        <v>45</v>
      </c>
      <c r="Q4177" t="s">
        <v>46</v>
      </c>
      <c r="R4177" t="s">
        <v>11562</v>
      </c>
      <c r="S4177" t="s">
        <v>11563</v>
      </c>
      <c r="T4177" t="s">
        <v>15</v>
      </c>
      <c r="U4177" t="s">
        <v>11564</v>
      </c>
    </row>
    <row r="4178" spans="1:21" ht="14.55" customHeight="1" x14ac:dyDescent="0.3">
      <c r="A4178" t="s">
        <v>199</v>
      </c>
      <c r="B4178" t="s">
        <v>43</v>
      </c>
      <c r="C4178" t="s">
        <v>43</v>
      </c>
      <c r="D4178" t="s">
        <v>43</v>
      </c>
      <c r="E4178" t="s">
        <v>43</v>
      </c>
      <c r="F4178" t="s">
        <v>43</v>
      </c>
      <c r="G4178" t="s">
        <v>43</v>
      </c>
      <c r="I4178" t="s">
        <v>44</v>
      </c>
      <c r="J4178" t="s">
        <v>55</v>
      </c>
      <c r="K4178" t="s">
        <v>45</v>
      </c>
      <c r="L4178" t="s">
        <v>55</v>
      </c>
      <c r="M4178" t="s">
        <v>45</v>
      </c>
      <c r="N4178" t="s">
        <v>55</v>
      </c>
      <c r="O4178" t="s">
        <v>45</v>
      </c>
      <c r="Q4178" t="s">
        <v>46</v>
      </c>
      <c r="R4178" t="s">
        <v>11565</v>
      </c>
      <c r="S4178" t="s">
        <v>11566</v>
      </c>
      <c r="T4178" t="s">
        <v>13</v>
      </c>
      <c r="U4178" t="s">
        <v>11567</v>
      </c>
    </row>
    <row r="4179" spans="1:21" ht="14.55" customHeight="1" x14ac:dyDescent="0.3">
      <c r="A4179" t="s">
        <v>42</v>
      </c>
      <c r="B4179" t="s">
        <v>43</v>
      </c>
      <c r="C4179" t="s">
        <v>43</v>
      </c>
      <c r="D4179" t="s">
        <v>43</v>
      </c>
      <c r="E4179" t="s">
        <v>43</v>
      </c>
      <c r="F4179" t="s">
        <v>43</v>
      </c>
      <c r="G4179" t="s">
        <v>43</v>
      </c>
      <c r="I4179" t="s">
        <v>44</v>
      </c>
      <c r="J4179" t="s">
        <v>55</v>
      </c>
      <c r="K4179" t="s">
        <v>45</v>
      </c>
      <c r="L4179" t="s">
        <v>55</v>
      </c>
      <c r="M4179" t="s">
        <v>45</v>
      </c>
      <c r="N4179" t="s">
        <v>55</v>
      </c>
      <c r="O4179" t="s">
        <v>45</v>
      </c>
      <c r="Q4179" t="s">
        <v>46</v>
      </c>
      <c r="R4179" t="s">
        <v>11568</v>
      </c>
      <c r="S4179" t="s">
        <v>11569</v>
      </c>
      <c r="T4179" t="s">
        <v>13</v>
      </c>
      <c r="U4179" t="s">
        <v>11570</v>
      </c>
    </row>
    <row r="4180" spans="1:21" ht="14.55" customHeight="1" x14ac:dyDescent="0.3">
      <c r="A4180" t="s">
        <v>168</v>
      </c>
      <c r="B4180" t="s">
        <v>43</v>
      </c>
      <c r="C4180" t="s">
        <v>43</v>
      </c>
      <c r="D4180" t="s">
        <v>43</v>
      </c>
      <c r="E4180" t="s">
        <v>43</v>
      </c>
      <c r="F4180" t="s">
        <v>43</v>
      </c>
      <c r="G4180" t="s">
        <v>43</v>
      </c>
      <c r="I4180" t="s">
        <v>44</v>
      </c>
      <c r="J4180" t="s">
        <v>1</v>
      </c>
      <c r="K4180" t="s">
        <v>45</v>
      </c>
      <c r="L4180" t="s">
        <v>1</v>
      </c>
      <c r="M4180" t="s">
        <v>45</v>
      </c>
      <c r="N4180" t="s">
        <v>1</v>
      </c>
      <c r="O4180" t="s">
        <v>45</v>
      </c>
      <c r="Q4180" t="s">
        <v>46</v>
      </c>
      <c r="R4180" t="s">
        <v>11571</v>
      </c>
      <c r="S4180" t="s">
        <v>11572</v>
      </c>
      <c r="T4180" t="s">
        <v>15</v>
      </c>
      <c r="U4180" t="s">
        <v>11573</v>
      </c>
    </row>
    <row r="4181" spans="1:21" ht="14.55" customHeight="1" x14ac:dyDescent="0.3">
      <c r="A4181" t="s">
        <v>42</v>
      </c>
      <c r="B4181" t="s">
        <v>43</v>
      </c>
      <c r="C4181" t="s">
        <v>43</v>
      </c>
      <c r="D4181" t="s">
        <v>43</v>
      </c>
      <c r="E4181" t="s">
        <v>43</v>
      </c>
      <c r="F4181" t="s">
        <v>43</v>
      </c>
      <c r="G4181" t="s">
        <v>43</v>
      </c>
      <c r="I4181" t="s">
        <v>44</v>
      </c>
      <c r="J4181" t="s">
        <v>1</v>
      </c>
      <c r="K4181" t="s">
        <v>45</v>
      </c>
      <c r="L4181" t="s">
        <v>1</v>
      </c>
      <c r="M4181" t="s">
        <v>45</v>
      </c>
      <c r="N4181" t="s">
        <v>1</v>
      </c>
      <c r="O4181" t="s">
        <v>45</v>
      </c>
      <c r="Q4181" t="s">
        <v>46</v>
      </c>
      <c r="R4181" t="s">
        <v>11574</v>
      </c>
      <c r="S4181" t="s">
        <v>10124</v>
      </c>
      <c r="T4181" t="s">
        <v>15</v>
      </c>
      <c r="U4181" t="s">
        <v>11575</v>
      </c>
    </row>
    <row r="4182" spans="1:21" ht="14.55" customHeight="1" x14ac:dyDescent="0.3">
      <c r="A4182" t="s">
        <v>42</v>
      </c>
      <c r="B4182" t="s">
        <v>43</v>
      </c>
      <c r="C4182" t="s">
        <v>43</v>
      </c>
      <c r="D4182" t="s">
        <v>43</v>
      </c>
      <c r="E4182" t="s">
        <v>43</v>
      </c>
      <c r="F4182" t="s">
        <v>43</v>
      </c>
      <c r="G4182" t="s">
        <v>43</v>
      </c>
      <c r="I4182" t="s">
        <v>44</v>
      </c>
      <c r="J4182" t="s">
        <v>1</v>
      </c>
      <c r="K4182" t="s">
        <v>45</v>
      </c>
      <c r="L4182" t="s">
        <v>1</v>
      </c>
      <c r="M4182" t="s">
        <v>45</v>
      </c>
      <c r="N4182" t="s">
        <v>1</v>
      </c>
      <c r="O4182" t="s">
        <v>45</v>
      </c>
      <c r="Q4182" t="s">
        <v>46</v>
      </c>
      <c r="R4182" t="s">
        <v>11576</v>
      </c>
      <c r="S4182" t="s">
        <v>8725</v>
      </c>
      <c r="T4182" t="s">
        <v>5</v>
      </c>
      <c r="U4182" t="s">
        <v>11577</v>
      </c>
    </row>
    <row r="4183" spans="1:21" ht="14.55" customHeight="1" x14ac:dyDescent="0.3">
      <c r="A4183" t="s">
        <v>42</v>
      </c>
      <c r="B4183" t="s">
        <v>43</v>
      </c>
      <c r="C4183" t="s">
        <v>43</v>
      </c>
      <c r="D4183" t="s">
        <v>43</v>
      </c>
      <c r="E4183" t="s">
        <v>43</v>
      </c>
      <c r="F4183" t="s">
        <v>43</v>
      </c>
      <c r="G4183" t="s">
        <v>43</v>
      </c>
      <c r="I4183" t="s">
        <v>44</v>
      </c>
      <c r="J4183" t="s">
        <v>1</v>
      </c>
      <c r="K4183" t="s">
        <v>45</v>
      </c>
      <c r="L4183" t="s">
        <v>1</v>
      </c>
      <c r="M4183" t="s">
        <v>45</v>
      </c>
      <c r="N4183" t="s">
        <v>1</v>
      </c>
      <c r="O4183" t="s">
        <v>45</v>
      </c>
      <c r="Q4183" t="s">
        <v>46</v>
      </c>
      <c r="R4183" t="s">
        <v>11578</v>
      </c>
      <c r="S4183" t="s">
        <v>4486</v>
      </c>
      <c r="T4183" t="s">
        <v>5</v>
      </c>
      <c r="U4183" t="s">
        <v>11579</v>
      </c>
    </row>
    <row r="4184" spans="1:21" ht="14.55" customHeight="1" x14ac:dyDescent="0.3">
      <c r="A4184" t="s">
        <v>42</v>
      </c>
      <c r="B4184" t="s">
        <v>43</v>
      </c>
      <c r="C4184" t="s">
        <v>43</v>
      </c>
      <c r="D4184" t="s">
        <v>43</v>
      </c>
      <c r="E4184" t="s">
        <v>43</v>
      </c>
      <c r="F4184" t="s">
        <v>43</v>
      </c>
      <c r="G4184" t="s">
        <v>43</v>
      </c>
      <c r="I4184" t="s">
        <v>44</v>
      </c>
      <c r="J4184" t="s">
        <v>1</v>
      </c>
      <c r="K4184" t="s">
        <v>45</v>
      </c>
      <c r="L4184" t="s">
        <v>1</v>
      </c>
      <c r="M4184" t="s">
        <v>45</v>
      </c>
      <c r="N4184" t="s">
        <v>1</v>
      </c>
      <c r="O4184" t="s">
        <v>45</v>
      </c>
      <c r="Q4184" t="s">
        <v>46</v>
      </c>
      <c r="R4184" t="s">
        <v>11580</v>
      </c>
      <c r="S4184" t="s">
        <v>7357</v>
      </c>
      <c r="T4184" t="s">
        <v>7</v>
      </c>
      <c r="U4184" t="s">
        <v>11581</v>
      </c>
    </row>
    <row r="4185" spans="1:21" ht="14.55" customHeight="1" x14ac:dyDescent="0.3">
      <c r="A4185" t="s">
        <v>42</v>
      </c>
      <c r="B4185" t="s">
        <v>63</v>
      </c>
      <c r="C4185" t="s">
        <v>43</v>
      </c>
      <c r="D4185" t="s">
        <v>63</v>
      </c>
      <c r="E4185" t="s">
        <v>43</v>
      </c>
      <c r="F4185" t="s">
        <v>63</v>
      </c>
      <c r="G4185" t="s">
        <v>43</v>
      </c>
      <c r="I4185" t="s">
        <v>44</v>
      </c>
      <c r="J4185" t="s">
        <v>1</v>
      </c>
      <c r="K4185" t="s">
        <v>45</v>
      </c>
      <c r="L4185" t="s">
        <v>1</v>
      </c>
      <c r="M4185" t="s">
        <v>45</v>
      </c>
      <c r="N4185" t="s">
        <v>1</v>
      </c>
      <c r="O4185" t="s">
        <v>45</v>
      </c>
      <c r="Q4185" t="s">
        <v>46</v>
      </c>
      <c r="R4185" t="s">
        <v>11582</v>
      </c>
      <c r="S4185" t="s">
        <v>8585</v>
      </c>
      <c r="T4185" t="s">
        <v>5</v>
      </c>
      <c r="U4185" t="s">
        <v>11583</v>
      </c>
    </row>
    <row r="4186" spans="1:21" ht="14.55" customHeight="1" x14ac:dyDescent="0.3">
      <c r="A4186" t="s">
        <v>168</v>
      </c>
      <c r="B4186" t="s">
        <v>74</v>
      </c>
      <c r="C4186" t="s">
        <v>62</v>
      </c>
      <c r="D4186" t="s">
        <v>74</v>
      </c>
      <c r="E4186" t="s">
        <v>62</v>
      </c>
      <c r="F4186" t="s">
        <v>74</v>
      </c>
      <c r="G4186" t="s">
        <v>62</v>
      </c>
      <c r="H4186" t="s">
        <v>43</v>
      </c>
      <c r="I4186" t="s">
        <v>44</v>
      </c>
      <c r="J4186" t="s">
        <v>1</v>
      </c>
      <c r="K4186" t="s">
        <v>45</v>
      </c>
      <c r="L4186" t="s">
        <v>1</v>
      </c>
      <c r="M4186" t="s">
        <v>45</v>
      </c>
      <c r="N4186" t="s">
        <v>1</v>
      </c>
      <c r="O4186" t="s">
        <v>45</v>
      </c>
      <c r="Q4186" t="s">
        <v>46</v>
      </c>
      <c r="R4186" t="s">
        <v>11584</v>
      </c>
      <c r="S4186" t="s">
        <v>11585</v>
      </c>
      <c r="T4186" t="s">
        <v>5</v>
      </c>
      <c r="U4186" t="s">
        <v>11586</v>
      </c>
    </row>
    <row r="4187" spans="1:21" ht="14.55" customHeight="1" x14ac:dyDescent="0.3">
      <c r="A4187" t="s">
        <v>42</v>
      </c>
      <c r="B4187" t="s">
        <v>63</v>
      </c>
      <c r="C4187" t="s">
        <v>74</v>
      </c>
      <c r="D4187" t="s">
        <v>63</v>
      </c>
      <c r="E4187" t="s">
        <v>74</v>
      </c>
      <c r="F4187" t="s">
        <v>63</v>
      </c>
      <c r="G4187" t="s">
        <v>74</v>
      </c>
      <c r="I4187" t="s">
        <v>44</v>
      </c>
      <c r="J4187" t="s">
        <v>1</v>
      </c>
      <c r="K4187" t="s">
        <v>45</v>
      </c>
      <c r="L4187" t="s">
        <v>1</v>
      </c>
      <c r="M4187" t="s">
        <v>45</v>
      </c>
      <c r="N4187" t="s">
        <v>1</v>
      </c>
      <c r="O4187" t="s">
        <v>45</v>
      </c>
      <c r="Q4187" t="s">
        <v>46</v>
      </c>
      <c r="R4187" t="s">
        <v>11587</v>
      </c>
      <c r="S4187" t="s">
        <v>11588</v>
      </c>
      <c r="T4187" t="s">
        <v>7</v>
      </c>
      <c r="U4187" t="s">
        <v>11589</v>
      </c>
    </row>
    <row r="4188" spans="1:21" ht="14.55" customHeight="1" x14ac:dyDescent="0.3">
      <c r="A4188" t="s">
        <v>42</v>
      </c>
      <c r="B4188" t="s">
        <v>62</v>
      </c>
      <c r="C4188" t="s">
        <v>43</v>
      </c>
      <c r="D4188" t="s">
        <v>62</v>
      </c>
      <c r="E4188" t="s">
        <v>43</v>
      </c>
      <c r="F4188" t="s">
        <v>62</v>
      </c>
      <c r="G4188" t="s">
        <v>43</v>
      </c>
      <c r="I4188" t="s">
        <v>44</v>
      </c>
      <c r="J4188" t="s">
        <v>55</v>
      </c>
      <c r="K4188" t="s">
        <v>45</v>
      </c>
      <c r="L4188" t="s">
        <v>55</v>
      </c>
      <c r="M4188" t="s">
        <v>45</v>
      </c>
      <c r="N4188" t="s">
        <v>55</v>
      </c>
      <c r="O4188" t="s">
        <v>45</v>
      </c>
      <c r="Q4188" t="s">
        <v>46</v>
      </c>
      <c r="R4188" t="s">
        <v>11590</v>
      </c>
      <c r="S4188" t="s">
        <v>7365</v>
      </c>
      <c r="T4188" t="s">
        <v>5</v>
      </c>
      <c r="U4188" t="s">
        <v>11591</v>
      </c>
    </row>
    <row r="4189" spans="1:21" ht="14.55" customHeight="1" x14ac:dyDescent="0.3">
      <c r="A4189" t="s">
        <v>78</v>
      </c>
      <c r="B4189" t="s">
        <v>63</v>
      </c>
      <c r="C4189" t="s">
        <v>63</v>
      </c>
      <c r="D4189" t="s">
        <v>63</v>
      </c>
      <c r="E4189" t="s">
        <v>63</v>
      </c>
      <c r="F4189" t="s">
        <v>63</v>
      </c>
      <c r="G4189" t="s">
        <v>63</v>
      </c>
      <c r="H4189" t="s">
        <v>43</v>
      </c>
      <c r="I4189" t="s">
        <v>44</v>
      </c>
      <c r="J4189" t="s">
        <v>1</v>
      </c>
      <c r="K4189" t="s">
        <v>45</v>
      </c>
      <c r="L4189" t="s">
        <v>1</v>
      </c>
      <c r="M4189" t="s">
        <v>45</v>
      </c>
      <c r="N4189" t="s">
        <v>1</v>
      </c>
      <c r="O4189" t="s">
        <v>45</v>
      </c>
      <c r="Q4189" t="s">
        <v>64</v>
      </c>
      <c r="R4189" t="s">
        <v>11592</v>
      </c>
      <c r="S4189" t="s">
        <v>6519</v>
      </c>
      <c r="T4189" t="s">
        <v>5</v>
      </c>
      <c r="U4189" t="s">
        <v>11593</v>
      </c>
    </row>
    <row r="4190" spans="1:21" ht="14.55" customHeight="1" x14ac:dyDescent="0.3">
      <c r="A4190" t="s">
        <v>42</v>
      </c>
      <c r="B4190" t="s">
        <v>43</v>
      </c>
      <c r="C4190" t="s">
        <v>62</v>
      </c>
      <c r="D4190" t="s">
        <v>43</v>
      </c>
      <c r="E4190" t="s">
        <v>62</v>
      </c>
      <c r="F4190" t="s">
        <v>43</v>
      </c>
      <c r="G4190" t="s">
        <v>62</v>
      </c>
      <c r="I4190" t="s">
        <v>44</v>
      </c>
      <c r="J4190" t="s">
        <v>55</v>
      </c>
      <c r="K4190" t="s">
        <v>45</v>
      </c>
      <c r="L4190" t="s">
        <v>55</v>
      </c>
      <c r="M4190" t="s">
        <v>45</v>
      </c>
      <c r="N4190" t="s">
        <v>55</v>
      </c>
      <c r="O4190" t="s">
        <v>45</v>
      </c>
      <c r="Q4190" t="s">
        <v>46</v>
      </c>
      <c r="R4190" t="s">
        <v>11594</v>
      </c>
      <c r="S4190" t="s">
        <v>11595</v>
      </c>
      <c r="T4190" t="s">
        <v>7</v>
      </c>
      <c r="U4190" t="s">
        <v>11596</v>
      </c>
    </row>
    <row r="4191" spans="1:21" ht="14.55" customHeight="1" x14ac:dyDescent="0.3">
      <c r="A4191" t="s">
        <v>199</v>
      </c>
      <c r="B4191" t="s">
        <v>62</v>
      </c>
      <c r="C4191" t="s">
        <v>62</v>
      </c>
      <c r="D4191" t="s">
        <v>62</v>
      </c>
      <c r="E4191" t="s">
        <v>62</v>
      </c>
      <c r="F4191" t="s">
        <v>62</v>
      </c>
      <c r="G4191" t="s">
        <v>62</v>
      </c>
      <c r="I4191" t="s">
        <v>44</v>
      </c>
      <c r="J4191" t="s">
        <v>1</v>
      </c>
      <c r="K4191" t="s">
        <v>45</v>
      </c>
      <c r="L4191" t="s">
        <v>1</v>
      </c>
      <c r="M4191" t="s">
        <v>45</v>
      </c>
      <c r="N4191" t="s">
        <v>1</v>
      </c>
      <c r="O4191" t="s">
        <v>45</v>
      </c>
      <c r="Q4191" t="s">
        <v>46</v>
      </c>
      <c r="R4191" t="s">
        <v>11597</v>
      </c>
      <c r="S4191" t="s">
        <v>11598</v>
      </c>
      <c r="T4191" t="s">
        <v>5</v>
      </c>
      <c r="U4191" t="s">
        <v>11599</v>
      </c>
    </row>
    <row r="4192" spans="1:21" ht="14.55" customHeight="1" x14ac:dyDescent="0.3">
      <c r="A4192" t="s">
        <v>42</v>
      </c>
      <c r="B4192" t="s">
        <v>74</v>
      </c>
      <c r="C4192" t="s">
        <v>63</v>
      </c>
      <c r="D4192" t="s">
        <v>74</v>
      </c>
      <c r="E4192" t="s">
        <v>63</v>
      </c>
      <c r="F4192" t="s">
        <v>74</v>
      </c>
      <c r="G4192" t="s">
        <v>63</v>
      </c>
      <c r="I4192" t="s">
        <v>44</v>
      </c>
      <c r="J4192" t="s">
        <v>55</v>
      </c>
      <c r="K4192" t="s">
        <v>45</v>
      </c>
      <c r="L4192" t="s">
        <v>55</v>
      </c>
      <c r="M4192" t="s">
        <v>45</v>
      </c>
      <c r="N4192" t="s">
        <v>55</v>
      </c>
      <c r="O4192" t="s">
        <v>45</v>
      </c>
      <c r="Q4192" t="s">
        <v>46</v>
      </c>
      <c r="R4192" t="s">
        <v>11600</v>
      </c>
      <c r="S4192" t="s">
        <v>11601</v>
      </c>
      <c r="T4192" t="s">
        <v>5</v>
      </c>
      <c r="U4192" t="s">
        <v>11602</v>
      </c>
    </row>
    <row r="4193" spans="1:21" ht="14.55" customHeight="1" x14ac:dyDescent="0.3">
      <c r="A4193" t="s">
        <v>42</v>
      </c>
      <c r="B4193" t="s">
        <v>74</v>
      </c>
      <c r="C4193" t="s">
        <v>63</v>
      </c>
      <c r="D4193" t="s">
        <v>74</v>
      </c>
      <c r="E4193" t="s">
        <v>63</v>
      </c>
      <c r="F4193" t="s">
        <v>74</v>
      </c>
      <c r="G4193" t="s">
        <v>63</v>
      </c>
      <c r="I4193" t="s">
        <v>44</v>
      </c>
      <c r="J4193" t="s">
        <v>55</v>
      </c>
      <c r="K4193" t="s">
        <v>45</v>
      </c>
      <c r="L4193" t="s">
        <v>55</v>
      </c>
      <c r="M4193" t="s">
        <v>45</v>
      </c>
      <c r="N4193" t="s">
        <v>55</v>
      </c>
      <c r="O4193" t="s">
        <v>45</v>
      </c>
      <c r="Q4193" t="s">
        <v>46</v>
      </c>
      <c r="R4193" t="s">
        <v>11603</v>
      </c>
      <c r="S4193" t="s">
        <v>11604</v>
      </c>
      <c r="T4193" t="s">
        <v>5</v>
      </c>
      <c r="U4193" t="s">
        <v>11605</v>
      </c>
    </row>
    <row r="4194" spans="1:21" ht="14.55" customHeight="1" x14ac:dyDescent="0.3">
      <c r="A4194" t="s">
        <v>168</v>
      </c>
      <c r="B4194" t="s">
        <v>62</v>
      </c>
      <c r="C4194" t="s">
        <v>43</v>
      </c>
      <c r="D4194" t="s">
        <v>62</v>
      </c>
      <c r="E4194" t="s">
        <v>43</v>
      </c>
      <c r="F4194" t="s">
        <v>62</v>
      </c>
      <c r="G4194" t="s">
        <v>43</v>
      </c>
      <c r="I4194" t="s">
        <v>44</v>
      </c>
      <c r="J4194" t="s">
        <v>55</v>
      </c>
      <c r="K4194" t="s">
        <v>45</v>
      </c>
      <c r="L4194" t="s">
        <v>55</v>
      </c>
      <c r="M4194" t="s">
        <v>45</v>
      </c>
      <c r="N4194" t="s">
        <v>55</v>
      </c>
      <c r="O4194" t="s">
        <v>45</v>
      </c>
      <c r="Q4194" t="s">
        <v>46</v>
      </c>
      <c r="R4194" t="s">
        <v>11606</v>
      </c>
      <c r="S4194" t="s">
        <v>11607</v>
      </c>
      <c r="T4194" t="s">
        <v>5</v>
      </c>
      <c r="U4194" t="s">
        <v>11608</v>
      </c>
    </row>
    <row r="4195" spans="1:21" ht="14.55" customHeight="1" x14ac:dyDescent="0.3">
      <c r="A4195" t="s">
        <v>42</v>
      </c>
      <c r="B4195" t="s">
        <v>63</v>
      </c>
      <c r="C4195" t="s">
        <v>43</v>
      </c>
      <c r="D4195" t="s">
        <v>63</v>
      </c>
      <c r="E4195" t="s">
        <v>43</v>
      </c>
      <c r="F4195" t="s">
        <v>63</v>
      </c>
      <c r="G4195" t="s">
        <v>43</v>
      </c>
      <c r="I4195" t="s">
        <v>44</v>
      </c>
      <c r="J4195" t="s">
        <v>55</v>
      </c>
      <c r="K4195" t="s">
        <v>45</v>
      </c>
      <c r="L4195" t="s">
        <v>55</v>
      </c>
      <c r="M4195" t="s">
        <v>45</v>
      </c>
      <c r="N4195" t="s">
        <v>55</v>
      </c>
      <c r="O4195" t="s">
        <v>45</v>
      </c>
      <c r="Q4195" t="s">
        <v>46</v>
      </c>
      <c r="R4195" t="s">
        <v>11609</v>
      </c>
      <c r="S4195" t="s">
        <v>11610</v>
      </c>
      <c r="T4195" t="s">
        <v>5</v>
      </c>
      <c r="U4195" t="s">
        <v>11611</v>
      </c>
    </row>
    <row r="4196" spans="1:21" ht="14.55" customHeight="1" x14ac:dyDescent="0.3">
      <c r="A4196" t="s">
        <v>42</v>
      </c>
      <c r="B4196" t="s">
        <v>63</v>
      </c>
      <c r="C4196" t="s">
        <v>43</v>
      </c>
      <c r="D4196" t="s">
        <v>63</v>
      </c>
      <c r="E4196" t="s">
        <v>43</v>
      </c>
      <c r="F4196" t="s">
        <v>63</v>
      </c>
      <c r="G4196" t="s">
        <v>43</v>
      </c>
      <c r="I4196" t="s">
        <v>44</v>
      </c>
      <c r="J4196" t="s">
        <v>55</v>
      </c>
      <c r="K4196" t="s">
        <v>45</v>
      </c>
      <c r="L4196" t="s">
        <v>55</v>
      </c>
      <c r="M4196" t="s">
        <v>45</v>
      </c>
      <c r="N4196" t="s">
        <v>55</v>
      </c>
      <c r="O4196" t="s">
        <v>45</v>
      </c>
      <c r="Q4196" t="s">
        <v>46</v>
      </c>
      <c r="R4196" t="s">
        <v>11612</v>
      </c>
      <c r="S4196" t="s">
        <v>8802</v>
      </c>
      <c r="T4196" t="s">
        <v>5</v>
      </c>
      <c r="U4196" t="s">
        <v>11613</v>
      </c>
    </row>
    <row r="4197" spans="1:21" ht="14.55" customHeight="1" x14ac:dyDescent="0.3">
      <c r="A4197" t="s">
        <v>42</v>
      </c>
      <c r="B4197" t="s">
        <v>63</v>
      </c>
      <c r="C4197" t="s">
        <v>43</v>
      </c>
      <c r="D4197" t="s">
        <v>63</v>
      </c>
      <c r="E4197" t="s">
        <v>43</v>
      </c>
      <c r="F4197" t="s">
        <v>63</v>
      </c>
      <c r="G4197" t="s">
        <v>43</v>
      </c>
      <c r="I4197" t="s">
        <v>44</v>
      </c>
      <c r="J4197" t="s">
        <v>55</v>
      </c>
      <c r="K4197" t="s">
        <v>45</v>
      </c>
      <c r="L4197" t="s">
        <v>55</v>
      </c>
      <c r="M4197" t="s">
        <v>45</v>
      </c>
      <c r="N4197" t="s">
        <v>55</v>
      </c>
      <c r="O4197" t="s">
        <v>45</v>
      </c>
      <c r="Q4197" t="s">
        <v>46</v>
      </c>
      <c r="R4197" t="s">
        <v>11614</v>
      </c>
      <c r="S4197" t="s">
        <v>11615</v>
      </c>
      <c r="T4197" t="s">
        <v>5</v>
      </c>
      <c r="U4197" t="s">
        <v>11616</v>
      </c>
    </row>
    <row r="4198" spans="1:21" ht="14.55" customHeight="1" x14ac:dyDescent="0.3">
      <c r="A4198" t="s">
        <v>61</v>
      </c>
      <c r="B4198" t="s">
        <v>426</v>
      </c>
      <c r="C4198" t="s">
        <v>128</v>
      </c>
      <c r="D4198" t="s">
        <v>426</v>
      </c>
      <c r="E4198" t="s">
        <v>128</v>
      </c>
      <c r="F4198" t="s">
        <v>426</v>
      </c>
      <c r="G4198" t="s">
        <v>128</v>
      </c>
      <c r="I4198" t="s">
        <v>44</v>
      </c>
      <c r="J4198" t="s">
        <v>1</v>
      </c>
      <c r="K4198" t="s">
        <v>45</v>
      </c>
      <c r="L4198" t="s">
        <v>1</v>
      </c>
      <c r="M4198" t="s">
        <v>45</v>
      </c>
      <c r="N4198" t="s">
        <v>1</v>
      </c>
      <c r="O4198" t="s">
        <v>45</v>
      </c>
      <c r="Q4198" t="s">
        <v>64</v>
      </c>
      <c r="R4198" t="s">
        <v>11617</v>
      </c>
      <c r="S4198" t="s">
        <v>11618</v>
      </c>
      <c r="T4198" t="s">
        <v>5</v>
      </c>
      <c r="U4198" t="s">
        <v>11619</v>
      </c>
    </row>
    <row r="4199" spans="1:21" ht="14.55" customHeight="1" x14ac:dyDescent="0.3">
      <c r="A4199" t="s">
        <v>78</v>
      </c>
      <c r="B4199" t="s">
        <v>426</v>
      </c>
      <c r="C4199" t="s">
        <v>128</v>
      </c>
      <c r="D4199" t="s">
        <v>426</v>
      </c>
      <c r="E4199" t="s">
        <v>128</v>
      </c>
      <c r="F4199" t="s">
        <v>426</v>
      </c>
      <c r="G4199" t="s">
        <v>128</v>
      </c>
      <c r="I4199" t="s">
        <v>44</v>
      </c>
      <c r="J4199" t="s">
        <v>1</v>
      </c>
      <c r="K4199" t="s">
        <v>45</v>
      </c>
      <c r="L4199" t="s">
        <v>1</v>
      </c>
      <c r="M4199" t="s">
        <v>45</v>
      </c>
      <c r="N4199" t="s">
        <v>1</v>
      </c>
      <c r="O4199" t="s">
        <v>45</v>
      </c>
      <c r="Q4199" t="s">
        <v>64</v>
      </c>
      <c r="R4199" t="s">
        <v>11620</v>
      </c>
      <c r="S4199" t="s">
        <v>2549</v>
      </c>
      <c r="T4199" t="s">
        <v>5</v>
      </c>
      <c r="U4199" t="s">
        <v>11621</v>
      </c>
    </row>
    <row r="4200" spans="1:21" ht="14.55" customHeight="1" x14ac:dyDescent="0.3">
      <c r="A4200" t="s">
        <v>42</v>
      </c>
      <c r="B4200" t="s">
        <v>74</v>
      </c>
      <c r="C4200" t="s">
        <v>63</v>
      </c>
      <c r="D4200" t="s">
        <v>74</v>
      </c>
      <c r="E4200" t="s">
        <v>63</v>
      </c>
      <c r="F4200" t="s">
        <v>74</v>
      </c>
      <c r="G4200" t="s">
        <v>63</v>
      </c>
      <c r="I4200" t="s">
        <v>44</v>
      </c>
      <c r="J4200" t="s">
        <v>1</v>
      </c>
      <c r="K4200" t="s">
        <v>45</v>
      </c>
      <c r="L4200" t="s">
        <v>1</v>
      </c>
      <c r="M4200" t="s">
        <v>45</v>
      </c>
      <c r="N4200" t="s">
        <v>1</v>
      </c>
      <c r="O4200" t="s">
        <v>45</v>
      </c>
      <c r="Q4200" t="s">
        <v>46</v>
      </c>
      <c r="R4200" t="s">
        <v>11622</v>
      </c>
      <c r="S4200" t="s">
        <v>6722</v>
      </c>
      <c r="T4200" t="s">
        <v>5</v>
      </c>
      <c r="U4200" t="s">
        <v>11623</v>
      </c>
    </row>
    <row r="4201" spans="1:21" ht="14.55" customHeight="1" x14ac:dyDescent="0.3">
      <c r="A4201" t="s">
        <v>168</v>
      </c>
      <c r="B4201" t="s">
        <v>50</v>
      </c>
      <c r="C4201" t="s">
        <v>74</v>
      </c>
      <c r="D4201" t="s">
        <v>50</v>
      </c>
      <c r="E4201" t="s">
        <v>74</v>
      </c>
      <c r="F4201" t="s">
        <v>50</v>
      </c>
      <c r="G4201" t="s">
        <v>74</v>
      </c>
      <c r="H4201" t="s">
        <v>74</v>
      </c>
      <c r="I4201" t="s">
        <v>44</v>
      </c>
      <c r="J4201" t="s">
        <v>1</v>
      </c>
      <c r="K4201" t="s">
        <v>45</v>
      </c>
      <c r="L4201" t="s">
        <v>1</v>
      </c>
      <c r="M4201" t="s">
        <v>45</v>
      </c>
      <c r="N4201" t="s">
        <v>1</v>
      </c>
      <c r="O4201" t="s">
        <v>45</v>
      </c>
      <c r="Q4201" t="s">
        <v>46</v>
      </c>
      <c r="R4201" t="s">
        <v>11624</v>
      </c>
      <c r="S4201" t="s">
        <v>11625</v>
      </c>
      <c r="T4201" t="s">
        <v>5</v>
      </c>
      <c r="U4201" t="s">
        <v>11626</v>
      </c>
    </row>
    <row r="4202" spans="1:21" ht="14.55" customHeight="1" x14ac:dyDescent="0.3">
      <c r="A4202" t="s">
        <v>42</v>
      </c>
      <c r="B4202" t="s">
        <v>43</v>
      </c>
      <c r="C4202" t="s">
        <v>43</v>
      </c>
      <c r="D4202" t="s">
        <v>43</v>
      </c>
      <c r="E4202" t="s">
        <v>43</v>
      </c>
      <c r="F4202" t="s">
        <v>43</v>
      </c>
      <c r="G4202" t="s">
        <v>43</v>
      </c>
      <c r="I4202" t="s">
        <v>44</v>
      </c>
      <c r="J4202" t="s">
        <v>1</v>
      </c>
      <c r="K4202" t="s">
        <v>45</v>
      </c>
      <c r="L4202" t="s">
        <v>1</v>
      </c>
      <c r="M4202" t="s">
        <v>45</v>
      </c>
      <c r="N4202" t="s">
        <v>1</v>
      </c>
      <c r="O4202" t="s">
        <v>45</v>
      </c>
      <c r="Q4202" t="s">
        <v>46</v>
      </c>
      <c r="R4202" t="s">
        <v>11627</v>
      </c>
      <c r="S4202" t="s">
        <v>11628</v>
      </c>
      <c r="T4202" t="s">
        <v>7</v>
      </c>
      <c r="U4202" t="s">
        <v>11629</v>
      </c>
    </row>
    <row r="4203" spans="1:21" ht="14.55" customHeight="1" x14ac:dyDescent="0.3">
      <c r="A4203" t="s">
        <v>42</v>
      </c>
      <c r="B4203" t="s">
        <v>74</v>
      </c>
      <c r="C4203" t="s">
        <v>43</v>
      </c>
      <c r="D4203" t="s">
        <v>74</v>
      </c>
      <c r="E4203" t="s">
        <v>43</v>
      </c>
      <c r="F4203" t="s">
        <v>74</v>
      </c>
      <c r="G4203" t="s">
        <v>43</v>
      </c>
      <c r="I4203" t="s">
        <v>44</v>
      </c>
      <c r="J4203" t="s">
        <v>1</v>
      </c>
      <c r="K4203" t="s">
        <v>45</v>
      </c>
      <c r="L4203" t="s">
        <v>1</v>
      </c>
      <c r="M4203" t="s">
        <v>45</v>
      </c>
      <c r="N4203" t="s">
        <v>1</v>
      </c>
      <c r="O4203" t="s">
        <v>45</v>
      </c>
      <c r="Q4203" t="s">
        <v>46</v>
      </c>
      <c r="R4203" t="s">
        <v>11630</v>
      </c>
      <c r="S4203" t="s">
        <v>11631</v>
      </c>
      <c r="T4203" t="s">
        <v>6</v>
      </c>
      <c r="U4203" t="s">
        <v>11632</v>
      </c>
    </row>
    <row r="4204" spans="1:21" ht="14.55" customHeight="1" x14ac:dyDescent="0.3">
      <c r="A4204" t="s">
        <v>42</v>
      </c>
      <c r="B4204" t="s">
        <v>74</v>
      </c>
      <c r="C4204" t="s">
        <v>43</v>
      </c>
      <c r="D4204" t="s">
        <v>74</v>
      </c>
      <c r="E4204" t="s">
        <v>43</v>
      </c>
      <c r="F4204" t="s">
        <v>74</v>
      </c>
      <c r="G4204" t="s">
        <v>43</v>
      </c>
      <c r="I4204" t="s">
        <v>44</v>
      </c>
      <c r="J4204" t="s">
        <v>1</v>
      </c>
      <c r="K4204" t="s">
        <v>45</v>
      </c>
      <c r="L4204" t="s">
        <v>1</v>
      </c>
      <c r="M4204" t="s">
        <v>45</v>
      </c>
      <c r="N4204" t="s">
        <v>1</v>
      </c>
      <c r="O4204" t="s">
        <v>45</v>
      </c>
      <c r="Q4204" t="s">
        <v>46</v>
      </c>
      <c r="R4204" t="s">
        <v>11633</v>
      </c>
      <c r="S4204" t="s">
        <v>3454</v>
      </c>
      <c r="T4204" t="s">
        <v>6</v>
      </c>
      <c r="U4204" t="s">
        <v>11634</v>
      </c>
    </row>
    <row r="4205" spans="1:21" ht="14.55" customHeight="1" x14ac:dyDescent="0.3">
      <c r="A4205" t="s">
        <v>42</v>
      </c>
      <c r="B4205" t="s">
        <v>74</v>
      </c>
      <c r="C4205" t="s">
        <v>43</v>
      </c>
      <c r="D4205" t="s">
        <v>74</v>
      </c>
      <c r="E4205" t="s">
        <v>43</v>
      </c>
      <c r="F4205" t="s">
        <v>74</v>
      </c>
      <c r="G4205" t="s">
        <v>43</v>
      </c>
      <c r="I4205" t="s">
        <v>44</v>
      </c>
      <c r="J4205" t="s">
        <v>55</v>
      </c>
      <c r="K4205" t="s">
        <v>45</v>
      </c>
      <c r="L4205" t="s">
        <v>55</v>
      </c>
      <c r="M4205" t="s">
        <v>45</v>
      </c>
      <c r="N4205" t="s">
        <v>55</v>
      </c>
      <c r="O4205" t="s">
        <v>45</v>
      </c>
      <c r="Q4205" t="s">
        <v>46</v>
      </c>
      <c r="R4205" t="s">
        <v>11635</v>
      </c>
      <c r="S4205" t="s">
        <v>11636</v>
      </c>
      <c r="T4205" t="s">
        <v>12</v>
      </c>
      <c r="U4205" t="s">
        <v>11637</v>
      </c>
    </row>
    <row r="4206" spans="1:21" ht="14.55" customHeight="1" x14ac:dyDescent="0.3">
      <c r="A4206" t="s">
        <v>42</v>
      </c>
      <c r="B4206" t="s">
        <v>74</v>
      </c>
      <c r="C4206" t="s">
        <v>43</v>
      </c>
      <c r="D4206" t="s">
        <v>74</v>
      </c>
      <c r="E4206" t="s">
        <v>43</v>
      </c>
      <c r="F4206" t="s">
        <v>74</v>
      </c>
      <c r="G4206" t="s">
        <v>43</v>
      </c>
      <c r="I4206" t="s">
        <v>44</v>
      </c>
      <c r="J4206" t="s">
        <v>55</v>
      </c>
      <c r="K4206" t="s">
        <v>45</v>
      </c>
      <c r="L4206" t="s">
        <v>55</v>
      </c>
      <c r="M4206" t="s">
        <v>45</v>
      </c>
      <c r="N4206" t="s">
        <v>55</v>
      </c>
      <c r="O4206" t="s">
        <v>45</v>
      </c>
      <c r="Q4206" t="s">
        <v>46</v>
      </c>
      <c r="R4206" t="s">
        <v>11638</v>
      </c>
      <c r="S4206" t="s">
        <v>11636</v>
      </c>
      <c r="T4206" t="s">
        <v>12</v>
      </c>
      <c r="U4206" t="s">
        <v>11639</v>
      </c>
    </row>
    <row r="4207" spans="1:21" ht="14.55" customHeight="1" x14ac:dyDescent="0.3">
      <c r="A4207" t="s">
        <v>168</v>
      </c>
      <c r="B4207" t="s">
        <v>74</v>
      </c>
      <c r="C4207" t="s">
        <v>43</v>
      </c>
      <c r="D4207" t="s">
        <v>74</v>
      </c>
      <c r="E4207" t="s">
        <v>43</v>
      </c>
      <c r="F4207" t="s">
        <v>74</v>
      </c>
      <c r="G4207" t="s">
        <v>43</v>
      </c>
      <c r="I4207" t="s">
        <v>44</v>
      </c>
      <c r="J4207" t="s">
        <v>55</v>
      </c>
      <c r="K4207" t="s">
        <v>45</v>
      </c>
      <c r="L4207" t="s">
        <v>55</v>
      </c>
      <c r="M4207" t="s">
        <v>45</v>
      </c>
      <c r="N4207" t="s">
        <v>55</v>
      </c>
      <c r="O4207" t="s">
        <v>45</v>
      </c>
      <c r="Q4207" t="s">
        <v>46</v>
      </c>
      <c r="R4207" t="s">
        <v>11640</v>
      </c>
      <c r="S4207" t="s">
        <v>11641</v>
      </c>
      <c r="T4207" t="s">
        <v>12</v>
      </c>
      <c r="U4207" t="s">
        <v>11642</v>
      </c>
    </row>
    <row r="4208" spans="1:21" ht="14.55" customHeight="1" x14ac:dyDescent="0.3">
      <c r="A4208" t="s">
        <v>42</v>
      </c>
      <c r="B4208" t="s">
        <v>74</v>
      </c>
      <c r="C4208" t="s">
        <v>43</v>
      </c>
      <c r="D4208" t="s">
        <v>74</v>
      </c>
      <c r="E4208" t="s">
        <v>43</v>
      </c>
      <c r="F4208" t="s">
        <v>74</v>
      </c>
      <c r="G4208" t="s">
        <v>43</v>
      </c>
      <c r="I4208" t="s">
        <v>44</v>
      </c>
      <c r="J4208" t="s">
        <v>1</v>
      </c>
      <c r="K4208" t="s">
        <v>45</v>
      </c>
      <c r="L4208" t="s">
        <v>1</v>
      </c>
      <c r="M4208" t="s">
        <v>45</v>
      </c>
      <c r="N4208" t="s">
        <v>1</v>
      </c>
      <c r="O4208" t="s">
        <v>45</v>
      </c>
      <c r="Q4208" t="s">
        <v>46</v>
      </c>
      <c r="R4208" t="s">
        <v>11643</v>
      </c>
      <c r="S4208" t="s">
        <v>7467</v>
      </c>
      <c r="T4208" t="s">
        <v>5</v>
      </c>
      <c r="U4208" t="s">
        <v>11644</v>
      </c>
    </row>
    <row r="4209" spans="1:21" ht="14.55" customHeight="1" x14ac:dyDescent="0.3">
      <c r="A4209" t="s">
        <v>42</v>
      </c>
      <c r="B4209" t="s">
        <v>51</v>
      </c>
      <c r="C4209" t="s">
        <v>63</v>
      </c>
      <c r="D4209" t="s">
        <v>51</v>
      </c>
      <c r="E4209" t="s">
        <v>63</v>
      </c>
      <c r="F4209" t="s">
        <v>51</v>
      </c>
      <c r="G4209" t="s">
        <v>63</v>
      </c>
      <c r="I4209" t="s">
        <v>44</v>
      </c>
      <c r="J4209" t="s">
        <v>1</v>
      </c>
      <c r="K4209" t="s">
        <v>45</v>
      </c>
      <c r="L4209" t="s">
        <v>1</v>
      </c>
      <c r="M4209" t="s">
        <v>45</v>
      </c>
      <c r="N4209" t="s">
        <v>1</v>
      </c>
      <c r="O4209" t="s">
        <v>45</v>
      </c>
      <c r="Q4209" t="s">
        <v>46</v>
      </c>
      <c r="R4209" t="s">
        <v>11645</v>
      </c>
      <c r="S4209" t="s">
        <v>1361</v>
      </c>
      <c r="T4209" t="s">
        <v>11</v>
      </c>
      <c r="U4209" t="s">
        <v>11646</v>
      </c>
    </row>
    <row r="4210" spans="1:21" ht="14.55" customHeight="1" x14ac:dyDescent="0.3">
      <c r="A4210" t="s">
        <v>42</v>
      </c>
      <c r="B4210" t="s">
        <v>51</v>
      </c>
      <c r="C4210" t="s">
        <v>63</v>
      </c>
      <c r="D4210" t="s">
        <v>51</v>
      </c>
      <c r="E4210" t="s">
        <v>63</v>
      </c>
      <c r="F4210" t="s">
        <v>51</v>
      </c>
      <c r="G4210" t="s">
        <v>63</v>
      </c>
      <c r="I4210" t="s">
        <v>44</v>
      </c>
      <c r="J4210" t="s">
        <v>1</v>
      </c>
      <c r="K4210" t="s">
        <v>45</v>
      </c>
      <c r="L4210" t="s">
        <v>1</v>
      </c>
      <c r="M4210" t="s">
        <v>45</v>
      </c>
      <c r="N4210" t="s">
        <v>1</v>
      </c>
      <c r="O4210" t="s">
        <v>45</v>
      </c>
      <c r="Q4210" t="s">
        <v>46</v>
      </c>
      <c r="R4210" t="s">
        <v>11647</v>
      </c>
      <c r="S4210" t="s">
        <v>11648</v>
      </c>
      <c r="T4210" t="s">
        <v>11</v>
      </c>
      <c r="U4210" t="s">
        <v>11649</v>
      </c>
    </row>
    <row r="4211" spans="1:21" ht="14.55" customHeight="1" x14ac:dyDescent="0.3">
      <c r="A4211" t="s">
        <v>42</v>
      </c>
      <c r="B4211" t="s">
        <v>51</v>
      </c>
      <c r="C4211" t="s">
        <v>63</v>
      </c>
      <c r="D4211" t="s">
        <v>51</v>
      </c>
      <c r="E4211" t="s">
        <v>63</v>
      </c>
      <c r="F4211" t="s">
        <v>51</v>
      </c>
      <c r="G4211" t="s">
        <v>63</v>
      </c>
      <c r="I4211" t="s">
        <v>44</v>
      </c>
      <c r="J4211" t="s">
        <v>1</v>
      </c>
      <c r="K4211" t="s">
        <v>45</v>
      </c>
      <c r="L4211" t="s">
        <v>1</v>
      </c>
      <c r="M4211" t="s">
        <v>45</v>
      </c>
      <c r="N4211" t="s">
        <v>1</v>
      </c>
      <c r="O4211" t="s">
        <v>45</v>
      </c>
      <c r="Q4211" t="s">
        <v>46</v>
      </c>
      <c r="R4211" t="s">
        <v>11650</v>
      </c>
      <c r="S4211" t="s">
        <v>11648</v>
      </c>
      <c r="T4211" t="s">
        <v>11</v>
      </c>
      <c r="U4211" t="s">
        <v>11651</v>
      </c>
    </row>
    <row r="4212" spans="1:21" ht="14.55" customHeight="1" x14ac:dyDescent="0.3">
      <c r="A4212" t="s">
        <v>42</v>
      </c>
      <c r="B4212" t="s">
        <v>51</v>
      </c>
      <c r="C4212" t="s">
        <v>63</v>
      </c>
      <c r="D4212" t="s">
        <v>51</v>
      </c>
      <c r="E4212" t="s">
        <v>63</v>
      </c>
      <c r="F4212" t="s">
        <v>51</v>
      </c>
      <c r="G4212" t="s">
        <v>63</v>
      </c>
      <c r="I4212" t="s">
        <v>44</v>
      </c>
      <c r="J4212" t="s">
        <v>1</v>
      </c>
      <c r="K4212" t="s">
        <v>45</v>
      </c>
      <c r="L4212" t="s">
        <v>1</v>
      </c>
      <c r="M4212" t="s">
        <v>45</v>
      </c>
      <c r="N4212" t="s">
        <v>1</v>
      </c>
      <c r="O4212" t="s">
        <v>45</v>
      </c>
      <c r="Q4212" t="s">
        <v>46</v>
      </c>
      <c r="R4212" t="s">
        <v>11652</v>
      </c>
      <c r="S4212" t="s">
        <v>7485</v>
      </c>
      <c r="T4212" t="s">
        <v>11</v>
      </c>
      <c r="U4212" t="s">
        <v>11653</v>
      </c>
    </row>
    <row r="4213" spans="1:21" ht="14.55" customHeight="1" x14ac:dyDescent="0.3">
      <c r="A4213" t="s">
        <v>42</v>
      </c>
      <c r="B4213" t="s">
        <v>51</v>
      </c>
      <c r="C4213" t="s">
        <v>43</v>
      </c>
      <c r="D4213" t="s">
        <v>51</v>
      </c>
      <c r="E4213" t="s">
        <v>43</v>
      </c>
      <c r="F4213" t="s">
        <v>51</v>
      </c>
      <c r="G4213" t="s">
        <v>43</v>
      </c>
      <c r="I4213" t="s">
        <v>44</v>
      </c>
      <c r="J4213" t="s">
        <v>1</v>
      </c>
      <c r="K4213" t="s">
        <v>45</v>
      </c>
      <c r="L4213" t="s">
        <v>1</v>
      </c>
      <c r="M4213" t="s">
        <v>45</v>
      </c>
      <c r="N4213" t="s">
        <v>1</v>
      </c>
      <c r="O4213" t="s">
        <v>45</v>
      </c>
      <c r="Q4213" t="s">
        <v>46</v>
      </c>
      <c r="R4213" t="s">
        <v>11654</v>
      </c>
      <c r="S4213" t="s">
        <v>7491</v>
      </c>
      <c r="T4213" t="s">
        <v>11</v>
      </c>
      <c r="U4213" t="s">
        <v>11655</v>
      </c>
    </row>
    <row r="4214" spans="1:21" ht="14.55" customHeight="1" x14ac:dyDescent="0.3">
      <c r="A4214" t="s">
        <v>42</v>
      </c>
      <c r="B4214" t="s">
        <v>62</v>
      </c>
      <c r="C4214" t="s">
        <v>43</v>
      </c>
      <c r="D4214" t="s">
        <v>62</v>
      </c>
      <c r="E4214" t="s">
        <v>43</v>
      </c>
      <c r="F4214" t="s">
        <v>62</v>
      </c>
      <c r="G4214" t="s">
        <v>43</v>
      </c>
      <c r="I4214" t="s">
        <v>44</v>
      </c>
      <c r="J4214" t="s">
        <v>1</v>
      </c>
      <c r="K4214" t="s">
        <v>45</v>
      </c>
      <c r="L4214" t="s">
        <v>1</v>
      </c>
      <c r="M4214" t="s">
        <v>45</v>
      </c>
      <c r="N4214" t="s">
        <v>1</v>
      </c>
      <c r="O4214" t="s">
        <v>45</v>
      </c>
      <c r="Q4214" t="s">
        <v>46</v>
      </c>
      <c r="R4214" t="s">
        <v>11656</v>
      </c>
      <c r="S4214" t="s">
        <v>7494</v>
      </c>
      <c r="T4214" t="s">
        <v>6</v>
      </c>
      <c r="U4214" t="s">
        <v>11657</v>
      </c>
    </row>
    <row r="4215" spans="1:21" ht="14.55" customHeight="1" x14ac:dyDescent="0.3">
      <c r="A4215" t="s">
        <v>42</v>
      </c>
      <c r="B4215" t="s">
        <v>62</v>
      </c>
      <c r="C4215" t="s">
        <v>43</v>
      </c>
      <c r="D4215" t="s">
        <v>62</v>
      </c>
      <c r="E4215" t="s">
        <v>43</v>
      </c>
      <c r="F4215" t="s">
        <v>62</v>
      </c>
      <c r="G4215" t="s">
        <v>43</v>
      </c>
      <c r="I4215" t="s">
        <v>44</v>
      </c>
      <c r="J4215" t="s">
        <v>1</v>
      </c>
      <c r="K4215" t="s">
        <v>45</v>
      </c>
      <c r="L4215" t="s">
        <v>1</v>
      </c>
      <c r="M4215" t="s">
        <v>45</v>
      </c>
      <c r="N4215" t="s">
        <v>1</v>
      </c>
      <c r="O4215" t="s">
        <v>45</v>
      </c>
      <c r="Q4215" t="s">
        <v>46</v>
      </c>
      <c r="R4215" t="s">
        <v>11658</v>
      </c>
      <c r="S4215" t="s">
        <v>7502</v>
      </c>
      <c r="T4215" t="s">
        <v>6</v>
      </c>
      <c r="U4215" t="s">
        <v>11659</v>
      </c>
    </row>
    <row r="4216" spans="1:21" ht="14.55" customHeight="1" x14ac:dyDescent="0.3">
      <c r="A4216" t="s">
        <v>42</v>
      </c>
      <c r="B4216" t="s">
        <v>62</v>
      </c>
      <c r="C4216" t="s">
        <v>43</v>
      </c>
      <c r="D4216" t="s">
        <v>62</v>
      </c>
      <c r="E4216" t="s">
        <v>43</v>
      </c>
      <c r="F4216" t="s">
        <v>62</v>
      </c>
      <c r="G4216" t="s">
        <v>43</v>
      </c>
      <c r="I4216" t="s">
        <v>44</v>
      </c>
      <c r="J4216" t="s">
        <v>1</v>
      </c>
      <c r="K4216" t="s">
        <v>45</v>
      </c>
      <c r="L4216" t="s">
        <v>1</v>
      </c>
      <c r="M4216" t="s">
        <v>45</v>
      </c>
      <c r="N4216" t="s">
        <v>1</v>
      </c>
      <c r="O4216" t="s">
        <v>45</v>
      </c>
      <c r="Q4216" t="s">
        <v>46</v>
      </c>
      <c r="R4216" t="s">
        <v>11660</v>
      </c>
      <c r="S4216" t="s">
        <v>11661</v>
      </c>
      <c r="T4216" t="s">
        <v>6</v>
      </c>
      <c r="U4216" t="s">
        <v>11662</v>
      </c>
    </row>
    <row r="4217" spans="1:21" ht="14.55" customHeight="1" x14ac:dyDescent="0.3">
      <c r="A4217" t="s">
        <v>42</v>
      </c>
      <c r="B4217" t="s">
        <v>51</v>
      </c>
      <c r="C4217" t="s">
        <v>43</v>
      </c>
      <c r="D4217" t="s">
        <v>51</v>
      </c>
      <c r="E4217" t="s">
        <v>43</v>
      </c>
      <c r="F4217" t="s">
        <v>51</v>
      </c>
      <c r="G4217" t="s">
        <v>43</v>
      </c>
      <c r="I4217" t="s">
        <v>44</v>
      </c>
      <c r="J4217" t="s">
        <v>1</v>
      </c>
      <c r="K4217" t="s">
        <v>45</v>
      </c>
      <c r="L4217" t="s">
        <v>1</v>
      </c>
      <c r="M4217" t="s">
        <v>45</v>
      </c>
      <c r="N4217" t="s">
        <v>1</v>
      </c>
      <c r="O4217" t="s">
        <v>45</v>
      </c>
      <c r="Q4217" t="s">
        <v>46</v>
      </c>
      <c r="R4217" t="s">
        <v>11663</v>
      </c>
      <c r="S4217" t="s">
        <v>11664</v>
      </c>
      <c r="T4217" t="s">
        <v>6</v>
      </c>
      <c r="U4217" t="s">
        <v>11665</v>
      </c>
    </row>
    <row r="4218" spans="1:21" ht="14.55" customHeight="1" x14ac:dyDescent="0.3">
      <c r="A4218" t="s">
        <v>42</v>
      </c>
      <c r="B4218" t="s">
        <v>43</v>
      </c>
      <c r="C4218" t="s">
        <v>43</v>
      </c>
      <c r="D4218" t="s">
        <v>43</v>
      </c>
      <c r="E4218" t="s">
        <v>43</v>
      </c>
      <c r="F4218" t="s">
        <v>43</v>
      </c>
      <c r="G4218" t="s">
        <v>43</v>
      </c>
      <c r="I4218" t="s">
        <v>44</v>
      </c>
      <c r="J4218" t="s">
        <v>1</v>
      </c>
      <c r="K4218" t="s">
        <v>45</v>
      </c>
      <c r="L4218" t="s">
        <v>1</v>
      </c>
      <c r="M4218" t="s">
        <v>45</v>
      </c>
      <c r="N4218" t="s">
        <v>1</v>
      </c>
      <c r="O4218" t="s">
        <v>45</v>
      </c>
      <c r="Q4218" t="s">
        <v>46</v>
      </c>
      <c r="R4218" t="s">
        <v>11666</v>
      </c>
      <c r="S4218" t="s">
        <v>5109</v>
      </c>
      <c r="T4218" t="s">
        <v>15</v>
      </c>
      <c r="U4218" t="s">
        <v>11667</v>
      </c>
    </row>
    <row r="4219" spans="1:21" ht="14.55" customHeight="1" x14ac:dyDescent="0.3">
      <c r="A4219" t="s">
        <v>42</v>
      </c>
      <c r="B4219" t="s">
        <v>43</v>
      </c>
      <c r="C4219" t="s">
        <v>43</v>
      </c>
      <c r="D4219" t="s">
        <v>43</v>
      </c>
      <c r="E4219" t="s">
        <v>43</v>
      </c>
      <c r="F4219" t="s">
        <v>43</v>
      </c>
      <c r="G4219" t="s">
        <v>43</v>
      </c>
      <c r="I4219" t="s">
        <v>44</v>
      </c>
      <c r="J4219" t="s">
        <v>1</v>
      </c>
      <c r="K4219" t="s">
        <v>45</v>
      </c>
      <c r="L4219" t="s">
        <v>1</v>
      </c>
      <c r="M4219" t="s">
        <v>45</v>
      </c>
      <c r="N4219" t="s">
        <v>1</v>
      </c>
      <c r="O4219" t="s">
        <v>45</v>
      </c>
      <c r="Q4219" t="s">
        <v>46</v>
      </c>
      <c r="R4219" t="s">
        <v>11668</v>
      </c>
      <c r="S4219" t="s">
        <v>11669</v>
      </c>
      <c r="T4219" t="s">
        <v>18</v>
      </c>
      <c r="U4219" t="s">
        <v>11670</v>
      </c>
    </row>
    <row r="4220" spans="1:21" ht="14.55" customHeight="1" x14ac:dyDescent="0.3">
      <c r="A4220" t="s">
        <v>42</v>
      </c>
      <c r="B4220" t="s">
        <v>43</v>
      </c>
      <c r="C4220" t="s">
        <v>43</v>
      </c>
      <c r="D4220" t="s">
        <v>43</v>
      </c>
      <c r="E4220" t="s">
        <v>43</v>
      </c>
      <c r="F4220" t="s">
        <v>43</v>
      </c>
      <c r="G4220" t="s">
        <v>43</v>
      </c>
      <c r="I4220" t="s">
        <v>44</v>
      </c>
      <c r="J4220" t="s">
        <v>1</v>
      </c>
      <c r="K4220" t="s">
        <v>45</v>
      </c>
      <c r="L4220" t="s">
        <v>1</v>
      </c>
      <c r="M4220" t="s">
        <v>45</v>
      </c>
      <c r="N4220" t="s">
        <v>1</v>
      </c>
      <c r="O4220" t="s">
        <v>45</v>
      </c>
      <c r="Q4220" t="s">
        <v>46</v>
      </c>
      <c r="R4220" t="s">
        <v>11671</v>
      </c>
      <c r="S4220" t="s">
        <v>11669</v>
      </c>
      <c r="T4220" t="s">
        <v>18</v>
      </c>
      <c r="U4220" t="s">
        <v>11672</v>
      </c>
    </row>
    <row r="4221" spans="1:21" ht="14.55" customHeight="1" x14ac:dyDescent="0.3">
      <c r="A4221" t="s">
        <v>168</v>
      </c>
      <c r="B4221" t="s">
        <v>63</v>
      </c>
      <c r="C4221" t="s">
        <v>63</v>
      </c>
      <c r="D4221" t="s">
        <v>63</v>
      </c>
      <c r="E4221" t="s">
        <v>63</v>
      </c>
      <c r="F4221" t="s">
        <v>63</v>
      </c>
      <c r="G4221" t="s">
        <v>63</v>
      </c>
      <c r="I4221" t="s">
        <v>44</v>
      </c>
      <c r="J4221" t="s">
        <v>55</v>
      </c>
      <c r="K4221" t="s">
        <v>45</v>
      </c>
      <c r="L4221" t="s">
        <v>55</v>
      </c>
      <c r="M4221" t="s">
        <v>45</v>
      </c>
      <c r="N4221" t="s">
        <v>55</v>
      </c>
      <c r="O4221" t="s">
        <v>45</v>
      </c>
      <c r="Q4221" t="s">
        <v>46</v>
      </c>
      <c r="R4221" t="s">
        <v>11673</v>
      </c>
      <c r="S4221" t="s">
        <v>11674</v>
      </c>
      <c r="T4221" t="s">
        <v>5</v>
      </c>
      <c r="U4221" t="s">
        <v>11675</v>
      </c>
    </row>
    <row r="4222" spans="1:21" ht="14.55" customHeight="1" x14ac:dyDescent="0.3">
      <c r="A4222" t="s">
        <v>42</v>
      </c>
      <c r="B4222" t="s">
        <v>43</v>
      </c>
      <c r="C4222" t="s">
        <v>43</v>
      </c>
      <c r="D4222" t="s">
        <v>43</v>
      </c>
      <c r="E4222" t="s">
        <v>43</v>
      </c>
      <c r="F4222" t="s">
        <v>43</v>
      </c>
      <c r="G4222" t="s">
        <v>43</v>
      </c>
      <c r="I4222" t="s">
        <v>44</v>
      </c>
      <c r="J4222" t="s">
        <v>55</v>
      </c>
      <c r="K4222" t="s">
        <v>45</v>
      </c>
      <c r="L4222" t="s">
        <v>55</v>
      </c>
      <c r="M4222" t="s">
        <v>45</v>
      </c>
      <c r="N4222" t="s">
        <v>55</v>
      </c>
      <c r="O4222" t="s">
        <v>45</v>
      </c>
      <c r="Q4222" t="s">
        <v>46</v>
      </c>
      <c r="R4222" t="s">
        <v>11676</v>
      </c>
      <c r="S4222" t="s">
        <v>11677</v>
      </c>
      <c r="T4222" t="s">
        <v>11</v>
      </c>
      <c r="U4222" t="s">
        <v>11678</v>
      </c>
    </row>
    <row r="4223" spans="1:21" ht="14.55" customHeight="1" x14ac:dyDescent="0.3">
      <c r="A4223" t="s">
        <v>42</v>
      </c>
      <c r="B4223" t="s">
        <v>43</v>
      </c>
      <c r="C4223" t="s">
        <v>43</v>
      </c>
      <c r="D4223" t="s">
        <v>43</v>
      </c>
      <c r="E4223" t="s">
        <v>43</v>
      </c>
      <c r="F4223" t="s">
        <v>43</v>
      </c>
      <c r="G4223" t="s">
        <v>43</v>
      </c>
      <c r="I4223" t="s">
        <v>44</v>
      </c>
      <c r="J4223" t="s">
        <v>55</v>
      </c>
      <c r="K4223" t="s">
        <v>45</v>
      </c>
      <c r="L4223" t="s">
        <v>55</v>
      </c>
      <c r="M4223" t="s">
        <v>45</v>
      </c>
      <c r="N4223" t="s">
        <v>55</v>
      </c>
      <c r="O4223" t="s">
        <v>45</v>
      </c>
      <c r="Q4223" t="s">
        <v>46</v>
      </c>
      <c r="R4223" t="s">
        <v>11679</v>
      </c>
      <c r="S4223" t="s">
        <v>7520</v>
      </c>
      <c r="T4223" t="s">
        <v>11</v>
      </c>
      <c r="U4223" t="s">
        <v>11680</v>
      </c>
    </row>
    <row r="4224" spans="1:21" ht="14.55" customHeight="1" x14ac:dyDescent="0.3">
      <c r="A4224" t="s">
        <v>42</v>
      </c>
      <c r="B4224" t="s">
        <v>43</v>
      </c>
      <c r="C4224" t="s">
        <v>63</v>
      </c>
      <c r="D4224" t="s">
        <v>43</v>
      </c>
      <c r="E4224" t="s">
        <v>63</v>
      </c>
      <c r="F4224" t="s">
        <v>43</v>
      </c>
      <c r="G4224" t="s">
        <v>63</v>
      </c>
      <c r="I4224" t="s">
        <v>44</v>
      </c>
      <c r="J4224" t="s">
        <v>55</v>
      </c>
      <c r="K4224" t="s">
        <v>45</v>
      </c>
      <c r="L4224" t="s">
        <v>55</v>
      </c>
      <c r="M4224" t="s">
        <v>45</v>
      </c>
      <c r="N4224" t="s">
        <v>55</v>
      </c>
      <c r="O4224" t="s">
        <v>45</v>
      </c>
      <c r="Q4224" t="s">
        <v>46</v>
      </c>
      <c r="R4224" t="s">
        <v>11681</v>
      </c>
      <c r="S4224" t="s">
        <v>11682</v>
      </c>
      <c r="T4224" t="s">
        <v>11</v>
      </c>
      <c r="U4224" t="s">
        <v>11683</v>
      </c>
    </row>
    <row r="4225" spans="1:21" ht="14.55" customHeight="1" x14ac:dyDescent="0.3">
      <c r="A4225" t="s">
        <v>42</v>
      </c>
      <c r="B4225" t="s">
        <v>43</v>
      </c>
      <c r="C4225" t="s">
        <v>63</v>
      </c>
      <c r="D4225" t="s">
        <v>43</v>
      </c>
      <c r="E4225" t="s">
        <v>63</v>
      </c>
      <c r="F4225" t="s">
        <v>43</v>
      </c>
      <c r="G4225" t="s">
        <v>63</v>
      </c>
      <c r="I4225" t="s">
        <v>44</v>
      </c>
      <c r="J4225" t="s">
        <v>55</v>
      </c>
      <c r="K4225" t="s">
        <v>45</v>
      </c>
      <c r="L4225" t="s">
        <v>55</v>
      </c>
      <c r="M4225" t="s">
        <v>45</v>
      </c>
      <c r="N4225" t="s">
        <v>55</v>
      </c>
      <c r="O4225" t="s">
        <v>45</v>
      </c>
      <c r="Q4225" t="s">
        <v>46</v>
      </c>
      <c r="R4225" t="s">
        <v>11684</v>
      </c>
      <c r="S4225" t="s">
        <v>11682</v>
      </c>
      <c r="T4225" t="s">
        <v>11</v>
      </c>
      <c r="U4225" t="s">
        <v>11685</v>
      </c>
    </row>
    <row r="4226" spans="1:21" ht="14.55" customHeight="1" x14ac:dyDescent="0.3">
      <c r="A4226" t="s">
        <v>42</v>
      </c>
      <c r="B4226" t="s">
        <v>63</v>
      </c>
      <c r="C4226" t="s">
        <v>43</v>
      </c>
      <c r="D4226" t="s">
        <v>63</v>
      </c>
      <c r="E4226" t="s">
        <v>43</v>
      </c>
      <c r="F4226" t="s">
        <v>63</v>
      </c>
      <c r="G4226" t="s">
        <v>43</v>
      </c>
      <c r="I4226" t="s">
        <v>44</v>
      </c>
      <c r="J4226" t="s">
        <v>55</v>
      </c>
      <c r="K4226" t="s">
        <v>45</v>
      </c>
      <c r="L4226" t="s">
        <v>55</v>
      </c>
      <c r="M4226" t="s">
        <v>45</v>
      </c>
      <c r="N4226" t="s">
        <v>55</v>
      </c>
      <c r="O4226" t="s">
        <v>45</v>
      </c>
      <c r="Q4226" t="s">
        <v>46</v>
      </c>
      <c r="R4226" t="s">
        <v>11686</v>
      </c>
      <c r="S4226" t="s">
        <v>10815</v>
      </c>
      <c r="T4226" t="s">
        <v>11</v>
      </c>
      <c r="U4226" t="s">
        <v>11687</v>
      </c>
    </row>
    <row r="4227" spans="1:21" ht="14.55" customHeight="1" x14ac:dyDescent="0.3">
      <c r="A4227" t="s">
        <v>168</v>
      </c>
      <c r="B4227" t="s">
        <v>63</v>
      </c>
      <c r="C4227" t="s">
        <v>43</v>
      </c>
      <c r="D4227" t="s">
        <v>63</v>
      </c>
      <c r="E4227" t="s">
        <v>43</v>
      </c>
      <c r="F4227" t="s">
        <v>63</v>
      </c>
      <c r="G4227" t="s">
        <v>43</v>
      </c>
      <c r="I4227" t="s">
        <v>44</v>
      </c>
      <c r="J4227" t="s">
        <v>55</v>
      </c>
      <c r="K4227" t="s">
        <v>45</v>
      </c>
      <c r="L4227" t="s">
        <v>55</v>
      </c>
      <c r="M4227" t="s">
        <v>45</v>
      </c>
      <c r="N4227" t="s">
        <v>55</v>
      </c>
      <c r="O4227" t="s">
        <v>45</v>
      </c>
      <c r="Q4227" t="s">
        <v>46</v>
      </c>
      <c r="R4227" t="s">
        <v>11688</v>
      </c>
      <c r="S4227" t="s">
        <v>11689</v>
      </c>
      <c r="T4227" t="s">
        <v>11</v>
      </c>
      <c r="U4227" t="s">
        <v>11690</v>
      </c>
    </row>
    <row r="4228" spans="1:21" ht="14.55" customHeight="1" x14ac:dyDescent="0.3">
      <c r="A4228" t="s">
        <v>42</v>
      </c>
      <c r="B4228" t="s">
        <v>63</v>
      </c>
      <c r="C4228" t="s">
        <v>43</v>
      </c>
      <c r="D4228" t="s">
        <v>63</v>
      </c>
      <c r="E4228" t="s">
        <v>43</v>
      </c>
      <c r="F4228" t="s">
        <v>63</v>
      </c>
      <c r="G4228" t="s">
        <v>43</v>
      </c>
      <c r="I4228" t="s">
        <v>44</v>
      </c>
      <c r="J4228" t="s">
        <v>55</v>
      </c>
      <c r="K4228" t="s">
        <v>45</v>
      </c>
      <c r="L4228" t="s">
        <v>55</v>
      </c>
      <c r="M4228" t="s">
        <v>45</v>
      </c>
      <c r="N4228" t="s">
        <v>55</v>
      </c>
      <c r="O4228" t="s">
        <v>45</v>
      </c>
      <c r="Q4228" t="s">
        <v>46</v>
      </c>
      <c r="R4228" t="s">
        <v>11691</v>
      </c>
      <c r="S4228" t="s">
        <v>10465</v>
      </c>
      <c r="T4228" t="s">
        <v>11</v>
      </c>
      <c r="U4228" t="s">
        <v>11692</v>
      </c>
    </row>
    <row r="4229" spans="1:21" ht="14.55" customHeight="1" x14ac:dyDescent="0.3">
      <c r="A4229" t="s">
        <v>42</v>
      </c>
      <c r="B4229" t="s">
        <v>63</v>
      </c>
      <c r="C4229" t="s">
        <v>62</v>
      </c>
      <c r="D4229" t="s">
        <v>63</v>
      </c>
      <c r="E4229" t="s">
        <v>62</v>
      </c>
      <c r="F4229" t="s">
        <v>63</v>
      </c>
      <c r="G4229" t="s">
        <v>62</v>
      </c>
      <c r="I4229" t="s">
        <v>44</v>
      </c>
      <c r="J4229" t="s">
        <v>1</v>
      </c>
      <c r="K4229" t="s">
        <v>45</v>
      </c>
      <c r="L4229" t="s">
        <v>1</v>
      </c>
      <c r="M4229" t="s">
        <v>45</v>
      </c>
      <c r="N4229" t="s">
        <v>1</v>
      </c>
      <c r="O4229" t="s">
        <v>45</v>
      </c>
      <c r="Q4229" t="s">
        <v>46</v>
      </c>
      <c r="R4229" t="s">
        <v>11693</v>
      </c>
      <c r="S4229" t="s">
        <v>11694</v>
      </c>
      <c r="T4229" t="s">
        <v>7</v>
      </c>
      <c r="U4229" t="s">
        <v>11695</v>
      </c>
    </row>
    <row r="4230" spans="1:21" ht="14.55" customHeight="1" x14ac:dyDescent="0.3">
      <c r="A4230" t="s">
        <v>42</v>
      </c>
      <c r="B4230" t="s">
        <v>63</v>
      </c>
      <c r="C4230" t="s">
        <v>62</v>
      </c>
      <c r="D4230" t="s">
        <v>63</v>
      </c>
      <c r="E4230" t="s">
        <v>62</v>
      </c>
      <c r="F4230" t="s">
        <v>63</v>
      </c>
      <c r="G4230" t="s">
        <v>62</v>
      </c>
      <c r="I4230" t="s">
        <v>44</v>
      </c>
      <c r="J4230" t="s">
        <v>1</v>
      </c>
      <c r="K4230" t="s">
        <v>45</v>
      </c>
      <c r="L4230" t="s">
        <v>1</v>
      </c>
      <c r="M4230" t="s">
        <v>45</v>
      </c>
      <c r="N4230" t="s">
        <v>1</v>
      </c>
      <c r="O4230" t="s">
        <v>45</v>
      </c>
      <c r="Q4230" t="s">
        <v>46</v>
      </c>
      <c r="R4230" t="s">
        <v>11696</v>
      </c>
      <c r="S4230" t="s">
        <v>5716</v>
      </c>
      <c r="T4230" t="s">
        <v>7</v>
      </c>
      <c r="U4230" t="s">
        <v>11697</v>
      </c>
    </row>
    <row r="4231" spans="1:21" ht="14.55" customHeight="1" x14ac:dyDescent="0.3">
      <c r="A4231" t="s">
        <v>42</v>
      </c>
      <c r="B4231" t="s">
        <v>63</v>
      </c>
      <c r="C4231" t="s">
        <v>62</v>
      </c>
      <c r="D4231" t="s">
        <v>63</v>
      </c>
      <c r="E4231" t="s">
        <v>62</v>
      </c>
      <c r="F4231" t="s">
        <v>63</v>
      </c>
      <c r="G4231" t="s">
        <v>62</v>
      </c>
      <c r="I4231" t="s">
        <v>44</v>
      </c>
      <c r="J4231" t="s">
        <v>1</v>
      </c>
      <c r="K4231" t="s">
        <v>45</v>
      </c>
      <c r="L4231" t="s">
        <v>1</v>
      </c>
      <c r="M4231" t="s">
        <v>45</v>
      </c>
      <c r="N4231" t="s">
        <v>1</v>
      </c>
      <c r="O4231" t="s">
        <v>45</v>
      </c>
      <c r="Q4231" t="s">
        <v>46</v>
      </c>
      <c r="R4231" t="s">
        <v>11698</v>
      </c>
      <c r="S4231" t="s">
        <v>11699</v>
      </c>
      <c r="T4231" t="s">
        <v>7</v>
      </c>
      <c r="U4231" t="s">
        <v>11700</v>
      </c>
    </row>
    <row r="4232" spans="1:21" ht="14.55" customHeight="1" x14ac:dyDescent="0.3">
      <c r="A4232" t="s">
        <v>42</v>
      </c>
      <c r="B4232" t="s">
        <v>43</v>
      </c>
      <c r="C4232" t="s">
        <v>43</v>
      </c>
      <c r="D4232" t="s">
        <v>43</v>
      </c>
      <c r="E4232" t="s">
        <v>43</v>
      </c>
      <c r="F4232" t="s">
        <v>43</v>
      </c>
      <c r="G4232" t="s">
        <v>43</v>
      </c>
      <c r="I4232" t="s">
        <v>44</v>
      </c>
      <c r="J4232" t="s">
        <v>55</v>
      </c>
      <c r="K4232" t="s">
        <v>45</v>
      </c>
      <c r="L4232" t="s">
        <v>55</v>
      </c>
      <c r="M4232" t="s">
        <v>45</v>
      </c>
      <c r="N4232" t="s">
        <v>55</v>
      </c>
      <c r="O4232" t="s">
        <v>45</v>
      </c>
      <c r="Q4232" t="s">
        <v>46</v>
      </c>
      <c r="R4232" t="s">
        <v>11701</v>
      </c>
      <c r="S4232" t="s">
        <v>11702</v>
      </c>
      <c r="T4232" t="s">
        <v>6</v>
      </c>
      <c r="U4232" t="s">
        <v>11703</v>
      </c>
    </row>
    <row r="4233" spans="1:21" ht="14.55" customHeight="1" x14ac:dyDescent="0.3">
      <c r="A4233" t="s">
        <v>42</v>
      </c>
      <c r="B4233" t="s">
        <v>43</v>
      </c>
      <c r="C4233" t="s">
        <v>43</v>
      </c>
      <c r="D4233" t="s">
        <v>43</v>
      </c>
      <c r="E4233" t="s">
        <v>43</v>
      </c>
      <c r="F4233" t="s">
        <v>43</v>
      </c>
      <c r="G4233" t="s">
        <v>43</v>
      </c>
      <c r="I4233" t="s">
        <v>44</v>
      </c>
      <c r="J4233" t="s">
        <v>55</v>
      </c>
      <c r="K4233" t="s">
        <v>45</v>
      </c>
      <c r="L4233" t="s">
        <v>55</v>
      </c>
      <c r="M4233" t="s">
        <v>45</v>
      </c>
      <c r="N4233" t="s">
        <v>55</v>
      </c>
      <c r="O4233" t="s">
        <v>45</v>
      </c>
      <c r="Q4233" t="s">
        <v>46</v>
      </c>
      <c r="R4233" t="s">
        <v>11704</v>
      </c>
      <c r="S4233" t="s">
        <v>9189</v>
      </c>
      <c r="T4233" t="s">
        <v>6</v>
      </c>
      <c r="U4233" t="s">
        <v>11705</v>
      </c>
    </row>
    <row r="4234" spans="1:21" ht="14.55" customHeight="1" x14ac:dyDescent="0.3">
      <c r="A4234" t="s">
        <v>42</v>
      </c>
      <c r="B4234" t="s">
        <v>43</v>
      </c>
      <c r="C4234" t="s">
        <v>43</v>
      </c>
      <c r="D4234" t="s">
        <v>43</v>
      </c>
      <c r="E4234" t="s">
        <v>43</v>
      </c>
      <c r="F4234" t="s">
        <v>43</v>
      </c>
      <c r="G4234" t="s">
        <v>43</v>
      </c>
      <c r="I4234" t="s">
        <v>44</v>
      </c>
      <c r="J4234" t="s">
        <v>55</v>
      </c>
      <c r="K4234" t="s">
        <v>45</v>
      </c>
      <c r="L4234" t="s">
        <v>55</v>
      </c>
      <c r="M4234" t="s">
        <v>45</v>
      </c>
      <c r="N4234" t="s">
        <v>55</v>
      </c>
      <c r="O4234" t="s">
        <v>45</v>
      </c>
      <c r="Q4234" t="s">
        <v>46</v>
      </c>
      <c r="R4234" t="s">
        <v>11706</v>
      </c>
      <c r="S4234" t="s">
        <v>10831</v>
      </c>
      <c r="T4234" t="s">
        <v>6</v>
      </c>
      <c r="U4234" t="s">
        <v>11707</v>
      </c>
    </row>
    <row r="4235" spans="1:21" ht="14.55" customHeight="1" x14ac:dyDescent="0.3">
      <c r="A4235" t="s">
        <v>42</v>
      </c>
      <c r="B4235" t="s">
        <v>43</v>
      </c>
      <c r="C4235" t="s">
        <v>43</v>
      </c>
      <c r="D4235" t="s">
        <v>43</v>
      </c>
      <c r="E4235" t="s">
        <v>43</v>
      </c>
      <c r="F4235" t="s">
        <v>43</v>
      </c>
      <c r="G4235" t="s">
        <v>43</v>
      </c>
      <c r="I4235" t="s">
        <v>44</v>
      </c>
      <c r="J4235" t="s">
        <v>1</v>
      </c>
      <c r="K4235" t="s">
        <v>45</v>
      </c>
      <c r="L4235" t="s">
        <v>1</v>
      </c>
      <c r="M4235" t="s">
        <v>45</v>
      </c>
      <c r="N4235" t="s">
        <v>1</v>
      </c>
      <c r="O4235" t="s">
        <v>45</v>
      </c>
      <c r="Q4235" t="s">
        <v>46</v>
      </c>
      <c r="R4235" t="s">
        <v>11708</v>
      </c>
      <c r="S4235" t="s">
        <v>11709</v>
      </c>
      <c r="T4235" t="s">
        <v>5</v>
      </c>
      <c r="U4235" t="s">
        <v>11710</v>
      </c>
    </row>
    <row r="4236" spans="1:21" ht="14.55" customHeight="1" x14ac:dyDescent="0.3">
      <c r="A4236" t="s">
        <v>42</v>
      </c>
      <c r="B4236" t="s">
        <v>63</v>
      </c>
      <c r="C4236" t="s">
        <v>63</v>
      </c>
      <c r="D4236" t="s">
        <v>63</v>
      </c>
      <c r="E4236" t="s">
        <v>63</v>
      </c>
      <c r="F4236" t="s">
        <v>63</v>
      </c>
      <c r="G4236" t="s">
        <v>63</v>
      </c>
      <c r="I4236" t="s">
        <v>44</v>
      </c>
      <c r="J4236" t="s">
        <v>1</v>
      </c>
      <c r="K4236" t="s">
        <v>45</v>
      </c>
      <c r="L4236" t="s">
        <v>1</v>
      </c>
      <c r="M4236" t="s">
        <v>45</v>
      </c>
      <c r="N4236" t="s">
        <v>1</v>
      </c>
      <c r="O4236" t="s">
        <v>45</v>
      </c>
      <c r="Q4236" t="s">
        <v>46</v>
      </c>
      <c r="R4236" t="s">
        <v>11711</v>
      </c>
      <c r="S4236" t="s">
        <v>11712</v>
      </c>
      <c r="T4236" t="s">
        <v>18</v>
      </c>
      <c r="U4236" t="s">
        <v>11713</v>
      </c>
    </row>
    <row r="4237" spans="1:21" ht="14.55" customHeight="1" x14ac:dyDescent="0.3">
      <c r="A4237" t="s">
        <v>168</v>
      </c>
      <c r="B4237" t="s">
        <v>63</v>
      </c>
      <c r="C4237" t="s">
        <v>63</v>
      </c>
      <c r="D4237" t="s">
        <v>63</v>
      </c>
      <c r="E4237" t="s">
        <v>63</v>
      </c>
      <c r="F4237" t="s">
        <v>63</v>
      </c>
      <c r="G4237" t="s">
        <v>63</v>
      </c>
      <c r="I4237" t="s">
        <v>44</v>
      </c>
      <c r="J4237" t="s">
        <v>1</v>
      </c>
      <c r="K4237" t="s">
        <v>45</v>
      </c>
      <c r="L4237" t="s">
        <v>1</v>
      </c>
      <c r="M4237" t="s">
        <v>45</v>
      </c>
      <c r="N4237" t="s">
        <v>1</v>
      </c>
      <c r="O4237" t="s">
        <v>45</v>
      </c>
      <c r="Q4237" t="s">
        <v>46</v>
      </c>
      <c r="R4237" t="s">
        <v>11714</v>
      </c>
      <c r="S4237" t="s">
        <v>11715</v>
      </c>
      <c r="T4237" t="s">
        <v>18</v>
      </c>
      <c r="U4237" t="s">
        <v>11716</v>
      </c>
    </row>
    <row r="4238" spans="1:21" ht="14.55" customHeight="1" x14ac:dyDescent="0.3">
      <c r="A4238" t="s">
        <v>42</v>
      </c>
      <c r="B4238" t="s">
        <v>63</v>
      </c>
      <c r="C4238" t="s">
        <v>43</v>
      </c>
      <c r="D4238" t="s">
        <v>63</v>
      </c>
      <c r="E4238" t="s">
        <v>43</v>
      </c>
      <c r="F4238" t="s">
        <v>63</v>
      </c>
      <c r="G4238" t="s">
        <v>43</v>
      </c>
      <c r="I4238" t="s">
        <v>44</v>
      </c>
      <c r="J4238" t="s">
        <v>1</v>
      </c>
      <c r="K4238" t="s">
        <v>45</v>
      </c>
      <c r="L4238" t="s">
        <v>1</v>
      </c>
      <c r="M4238" t="s">
        <v>45</v>
      </c>
      <c r="N4238" t="s">
        <v>1</v>
      </c>
      <c r="O4238" t="s">
        <v>45</v>
      </c>
      <c r="Q4238" t="s">
        <v>46</v>
      </c>
      <c r="R4238" t="s">
        <v>11717</v>
      </c>
      <c r="S4238" t="s">
        <v>8051</v>
      </c>
      <c r="T4238" t="s">
        <v>6</v>
      </c>
      <c r="U4238" t="s">
        <v>11718</v>
      </c>
    </row>
    <row r="4239" spans="1:21" ht="14.55" customHeight="1" x14ac:dyDescent="0.3">
      <c r="A4239" t="s">
        <v>42</v>
      </c>
      <c r="B4239" t="s">
        <v>43</v>
      </c>
      <c r="C4239" t="s">
        <v>43</v>
      </c>
      <c r="D4239" t="s">
        <v>43</v>
      </c>
      <c r="E4239" t="s">
        <v>43</v>
      </c>
      <c r="F4239" t="s">
        <v>43</v>
      </c>
      <c r="G4239" t="s">
        <v>43</v>
      </c>
      <c r="I4239" t="s">
        <v>44</v>
      </c>
      <c r="J4239" t="s">
        <v>1</v>
      </c>
      <c r="K4239" t="s">
        <v>45</v>
      </c>
      <c r="L4239" t="s">
        <v>1</v>
      </c>
      <c r="M4239" t="s">
        <v>45</v>
      </c>
      <c r="N4239" t="s">
        <v>1</v>
      </c>
      <c r="O4239" t="s">
        <v>45</v>
      </c>
      <c r="Q4239" t="s">
        <v>46</v>
      </c>
      <c r="R4239" t="s">
        <v>11719</v>
      </c>
      <c r="S4239" t="s">
        <v>2451</v>
      </c>
      <c r="T4239" t="s">
        <v>6</v>
      </c>
      <c r="U4239" t="s">
        <v>11720</v>
      </c>
    </row>
    <row r="4240" spans="1:21" ht="14.55" customHeight="1" x14ac:dyDescent="0.3">
      <c r="A4240" t="s">
        <v>42</v>
      </c>
      <c r="B4240" t="s">
        <v>43</v>
      </c>
      <c r="C4240" t="s">
        <v>43</v>
      </c>
      <c r="D4240" t="s">
        <v>43</v>
      </c>
      <c r="E4240" t="s">
        <v>43</v>
      </c>
      <c r="F4240" t="s">
        <v>43</v>
      </c>
      <c r="G4240" t="s">
        <v>43</v>
      </c>
      <c r="I4240" t="s">
        <v>44</v>
      </c>
      <c r="J4240" t="s">
        <v>1</v>
      </c>
      <c r="K4240" t="s">
        <v>45</v>
      </c>
      <c r="L4240" t="s">
        <v>1</v>
      </c>
      <c r="M4240" t="s">
        <v>45</v>
      </c>
      <c r="N4240" t="s">
        <v>1</v>
      </c>
      <c r="O4240" t="s">
        <v>45</v>
      </c>
      <c r="Q4240" t="s">
        <v>46</v>
      </c>
      <c r="R4240" t="s">
        <v>11721</v>
      </c>
      <c r="S4240" t="s">
        <v>9165</v>
      </c>
      <c r="T4240" t="s">
        <v>6</v>
      </c>
      <c r="U4240" t="s">
        <v>11722</v>
      </c>
    </row>
    <row r="4241" spans="1:21" ht="14.55" customHeight="1" x14ac:dyDescent="0.3">
      <c r="A4241" t="s">
        <v>78</v>
      </c>
      <c r="B4241" t="s">
        <v>74</v>
      </c>
      <c r="C4241" t="s">
        <v>43</v>
      </c>
      <c r="D4241" t="s">
        <v>74</v>
      </c>
      <c r="E4241" t="s">
        <v>43</v>
      </c>
      <c r="F4241" t="s">
        <v>74</v>
      </c>
      <c r="G4241" t="s">
        <v>43</v>
      </c>
      <c r="I4241" t="s">
        <v>44</v>
      </c>
      <c r="J4241" t="s">
        <v>1</v>
      </c>
      <c r="K4241" t="s">
        <v>45</v>
      </c>
      <c r="L4241" t="s">
        <v>45</v>
      </c>
      <c r="M4241" t="s">
        <v>45</v>
      </c>
      <c r="N4241" t="s">
        <v>45</v>
      </c>
      <c r="O4241" t="s">
        <v>45</v>
      </c>
      <c r="Q4241" t="s">
        <v>64</v>
      </c>
      <c r="R4241" t="s">
        <v>11723</v>
      </c>
      <c r="S4241" t="s">
        <v>11724</v>
      </c>
      <c r="T4241" t="s">
        <v>6</v>
      </c>
      <c r="U4241" t="s">
        <v>11725</v>
      </c>
    </row>
    <row r="4242" spans="1:21" ht="14.55" customHeight="1" x14ac:dyDescent="0.3">
      <c r="A4242" t="s">
        <v>78</v>
      </c>
      <c r="B4242" t="s">
        <v>74</v>
      </c>
      <c r="C4242" t="s">
        <v>43</v>
      </c>
      <c r="D4242" t="s">
        <v>74</v>
      </c>
      <c r="E4242" t="s">
        <v>43</v>
      </c>
      <c r="F4242" t="s">
        <v>74</v>
      </c>
      <c r="G4242" t="s">
        <v>43</v>
      </c>
      <c r="I4242" t="s">
        <v>44</v>
      </c>
      <c r="J4242" t="s">
        <v>1</v>
      </c>
      <c r="K4242" t="s">
        <v>45</v>
      </c>
      <c r="L4242" t="s">
        <v>45</v>
      </c>
      <c r="M4242" t="s">
        <v>45</v>
      </c>
      <c r="N4242" t="s">
        <v>45</v>
      </c>
      <c r="O4242" t="s">
        <v>45</v>
      </c>
      <c r="Q4242" t="s">
        <v>64</v>
      </c>
      <c r="R4242" t="s">
        <v>11726</v>
      </c>
      <c r="S4242" t="s">
        <v>11724</v>
      </c>
      <c r="T4242" t="s">
        <v>6</v>
      </c>
      <c r="U4242" t="s">
        <v>11727</v>
      </c>
    </row>
    <row r="4243" spans="1:21" ht="14.55" customHeight="1" x14ac:dyDescent="0.3">
      <c r="A4243" t="s">
        <v>42</v>
      </c>
      <c r="B4243" t="s">
        <v>74</v>
      </c>
      <c r="C4243" t="s">
        <v>43</v>
      </c>
      <c r="D4243" t="s">
        <v>74</v>
      </c>
      <c r="E4243" t="s">
        <v>43</v>
      </c>
      <c r="F4243" t="s">
        <v>74</v>
      </c>
      <c r="G4243" t="s">
        <v>43</v>
      </c>
      <c r="I4243" t="s">
        <v>44</v>
      </c>
      <c r="J4243" t="s">
        <v>1</v>
      </c>
      <c r="K4243" t="s">
        <v>45</v>
      </c>
      <c r="L4243" t="s">
        <v>1</v>
      </c>
      <c r="M4243" t="s">
        <v>45</v>
      </c>
      <c r="N4243" t="s">
        <v>1</v>
      </c>
      <c r="O4243" t="s">
        <v>45</v>
      </c>
      <c r="Q4243" t="s">
        <v>46</v>
      </c>
      <c r="R4243" t="s">
        <v>11728</v>
      </c>
      <c r="S4243" t="s">
        <v>11729</v>
      </c>
      <c r="T4243" t="s">
        <v>6</v>
      </c>
      <c r="U4243" t="s">
        <v>11730</v>
      </c>
    </row>
    <row r="4244" spans="1:21" ht="14.55" customHeight="1" x14ac:dyDescent="0.3">
      <c r="A4244" t="s">
        <v>42</v>
      </c>
      <c r="B4244" t="s">
        <v>43</v>
      </c>
      <c r="C4244" t="s">
        <v>62</v>
      </c>
      <c r="D4244" t="s">
        <v>43</v>
      </c>
      <c r="E4244" t="s">
        <v>62</v>
      </c>
      <c r="F4244" t="s">
        <v>43</v>
      </c>
      <c r="G4244" t="s">
        <v>62</v>
      </c>
      <c r="I4244" t="s">
        <v>44</v>
      </c>
      <c r="J4244" t="s">
        <v>1</v>
      </c>
      <c r="K4244" t="s">
        <v>45</v>
      </c>
      <c r="L4244" t="s">
        <v>1</v>
      </c>
      <c r="M4244" t="s">
        <v>45</v>
      </c>
      <c r="N4244" t="s">
        <v>1</v>
      </c>
      <c r="O4244" t="s">
        <v>45</v>
      </c>
      <c r="Q4244" t="s">
        <v>46</v>
      </c>
      <c r="R4244" t="s">
        <v>11731</v>
      </c>
      <c r="S4244" t="s">
        <v>11732</v>
      </c>
      <c r="T4244" t="s">
        <v>13</v>
      </c>
      <c r="U4244" t="s">
        <v>11733</v>
      </c>
    </row>
    <row r="4245" spans="1:21" ht="14.55" customHeight="1" x14ac:dyDescent="0.3">
      <c r="A4245" t="s">
        <v>42</v>
      </c>
      <c r="B4245" t="s">
        <v>63</v>
      </c>
      <c r="C4245" t="s">
        <v>43</v>
      </c>
      <c r="D4245" t="s">
        <v>63</v>
      </c>
      <c r="E4245" t="s">
        <v>43</v>
      </c>
      <c r="F4245" t="s">
        <v>63</v>
      </c>
      <c r="G4245" t="s">
        <v>43</v>
      </c>
      <c r="I4245" t="s">
        <v>44</v>
      </c>
      <c r="J4245" t="s">
        <v>1</v>
      </c>
      <c r="K4245" t="s">
        <v>45</v>
      </c>
      <c r="L4245" t="s">
        <v>1</v>
      </c>
      <c r="M4245" t="s">
        <v>45</v>
      </c>
      <c r="N4245" t="s">
        <v>1</v>
      </c>
      <c r="O4245" t="s">
        <v>45</v>
      </c>
      <c r="Q4245" t="s">
        <v>46</v>
      </c>
      <c r="R4245" t="s">
        <v>11734</v>
      </c>
      <c r="S4245" t="s">
        <v>11735</v>
      </c>
      <c r="T4245" t="s">
        <v>6</v>
      </c>
      <c r="U4245" t="s">
        <v>11736</v>
      </c>
    </row>
    <row r="4246" spans="1:21" ht="14.55" customHeight="1" x14ac:dyDescent="0.3">
      <c r="A4246" t="s">
        <v>42</v>
      </c>
      <c r="B4246" t="s">
        <v>63</v>
      </c>
      <c r="C4246" t="s">
        <v>43</v>
      </c>
      <c r="D4246" t="s">
        <v>63</v>
      </c>
      <c r="E4246" t="s">
        <v>43</v>
      </c>
      <c r="F4246" t="s">
        <v>63</v>
      </c>
      <c r="G4246" t="s">
        <v>43</v>
      </c>
      <c r="I4246" t="s">
        <v>44</v>
      </c>
      <c r="J4246" t="s">
        <v>55</v>
      </c>
      <c r="K4246" t="s">
        <v>45</v>
      </c>
      <c r="L4246" t="s">
        <v>55</v>
      </c>
      <c r="M4246" t="s">
        <v>45</v>
      </c>
      <c r="N4246" t="s">
        <v>55</v>
      </c>
      <c r="O4246" t="s">
        <v>45</v>
      </c>
      <c r="Q4246" t="s">
        <v>46</v>
      </c>
      <c r="R4246" t="s">
        <v>11737</v>
      </c>
      <c r="S4246" t="s">
        <v>2149</v>
      </c>
      <c r="T4246" t="s">
        <v>6</v>
      </c>
      <c r="U4246" t="s">
        <v>11738</v>
      </c>
    </row>
    <row r="4247" spans="1:21" ht="14.55" customHeight="1" x14ac:dyDescent="0.3">
      <c r="A4247" t="s">
        <v>42</v>
      </c>
      <c r="B4247" t="s">
        <v>63</v>
      </c>
      <c r="C4247" t="s">
        <v>43</v>
      </c>
      <c r="D4247" t="s">
        <v>63</v>
      </c>
      <c r="E4247" t="s">
        <v>43</v>
      </c>
      <c r="F4247" t="s">
        <v>63</v>
      </c>
      <c r="G4247" t="s">
        <v>43</v>
      </c>
      <c r="I4247" t="s">
        <v>44</v>
      </c>
      <c r="J4247" t="s">
        <v>55</v>
      </c>
      <c r="K4247" t="s">
        <v>45</v>
      </c>
      <c r="L4247" t="s">
        <v>55</v>
      </c>
      <c r="M4247" t="s">
        <v>45</v>
      </c>
      <c r="N4247" t="s">
        <v>55</v>
      </c>
      <c r="O4247" t="s">
        <v>45</v>
      </c>
      <c r="Q4247" t="s">
        <v>46</v>
      </c>
      <c r="R4247" t="s">
        <v>11739</v>
      </c>
      <c r="S4247" t="s">
        <v>11740</v>
      </c>
      <c r="T4247" t="s">
        <v>6</v>
      </c>
      <c r="U4247" t="s">
        <v>11741</v>
      </c>
    </row>
    <row r="4248" spans="1:21" ht="14.55" customHeight="1" x14ac:dyDescent="0.3">
      <c r="A4248" t="s">
        <v>42</v>
      </c>
      <c r="B4248" t="s">
        <v>63</v>
      </c>
      <c r="C4248" t="s">
        <v>43</v>
      </c>
      <c r="D4248" t="s">
        <v>63</v>
      </c>
      <c r="E4248" t="s">
        <v>43</v>
      </c>
      <c r="F4248" t="s">
        <v>63</v>
      </c>
      <c r="G4248" t="s">
        <v>43</v>
      </c>
      <c r="I4248" t="s">
        <v>44</v>
      </c>
      <c r="J4248" t="s">
        <v>55</v>
      </c>
      <c r="K4248" t="s">
        <v>45</v>
      </c>
      <c r="L4248" t="s">
        <v>55</v>
      </c>
      <c r="M4248" t="s">
        <v>45</v>
      </c>
      <c r="N4248" t="s">
        <v>55</v>
      </c>
      <c r="O4248" t="s">
        <v>45</v>
      </c>
      <c r="Q4248" t="s">
        <v>46</v>
      </c>
      <c r="R4248" t="s">
        <v>11742</v>
      </c>
      <c r="S4248" t="s">
        <v>2629</v>
      </c>
      <c r="T4248" t="s">
        <v>6</v>
      </c>
      <c r="U4248" t="s">
        <v>11743</v>
      </c>
    </row>
    <row r="4249" spans="1:21" ht="14.55" customHeight="1" x14ac:dyDescent="0.3">
      <c r="A4249" t="s">
        <v>42</v>
      </c>
      <c r="B4249" t="s">
        <v>43</v>
      </c>
      <c r="C4249" t="s">
        <v>63</v>
      </c>
      <c r="D4249" t="s">
        <v>43</v>
      </c>
      <c r="E4249" t="s">
        <v>63</v>
      </c>
      <c r="F4249" t="s">
        <v>43</v>
      </c>
      <c r="G4249" t="s">
        <v>63</v>
      </c>
      <c r="I4249" t="s">
        <v>44</v>
      </c>
      <c r="J4249" t="s">
        <v>1</v>
      </c>
      <c r="K4249" t="s">
        <v>45</v>
      </c>
      <c r="L4249" t="s">
        <v>1</v>
      </c>
      <c r="M4249" t="s">
        <v>45</v>
      </c>
      <c r="N4249" t="s">
        <v>1</v>
      </c>
      <c r="O4249" t="s">
        <v>45</v>
      </c>
      <c r="Q4249" t="s">
        <v>46</v>
      </c>
      <c r="R4249" t="s">
        <v>11744</v>
      </c>
      <c r="S4249" t="s">
        <v>7578</v>
      </c>
      <c r="T4249" t="s">
        <v>11</v>
      </c>
      <c r="U4249" t="s">
        <v>11745</v>
      </c>
    </row>
    <row r="4250" spans="1:21" ht="14.55" customHeight="1" x14ac:dyDescent="0.3">
      <c r="A4250" t="s">
        <v>42</v>
      </c>
      <c r="B4250" t="s">
        <v>43</v>
      </c>
      <c r="C4250" t="s">
        <v>63</v>
      </c>
      <c r="D4250" t="s">
        <v>43</v>
      </c>
      <c r="E4250" t="s">
        <v>63</v>
      </c>
      <c r="F4250" t="s">
        <v>43</v>
      </c>
      <c r="G4250" t="s">
        <v>63</v>
      </c>
      <c r="I4250" t="s">
        <v>44</v>
      </c>
      <c r="J4250" t="s">
        <v>1</v>
      </c>
      <c r="K4250" t="s">
        <v>45</v>
      </c>
      <c r="L4250" t="s">
        <v>1</v>
      </c>
      <c r="M4250" t="s">
        <v>45</v>
      </c>
      <c r="N4250" t="s">
        <v>1</v>
      </c>
      <c r="O4250" t="s">
        <v>45</v>
      </c>
      <c r="Q4250" t="s">
        <v>46</v>
      </c>
      <c r="R4250" t="s">
        <v>11746</v>
      </c>
      <c r="S4250" t="s">
        <v>11747</v>
      </c>
      <c r="T4250" t="s">
        <v>11</v>
      </c>
      <c r="U4250" t="s">
        <v>11748</v>
      </c>
    </row>
    <row r="4251" spans="1:21" ht="14.55" customHeight="1" x14ac:dyDescent="0.3">
      <c r="A4251" t="s">
        <v>42</v>
      </c>
      <c r="B4251" t="s">
        <v>74</v>
      </c>
      <c r="C4251" t="s">
        <v>43</v>
      </c>
      <c r="D4251" t="s">
        <v>74</v>
      </c>
      <c r="E4251" t="s">
        <v>43</v>
      </c>
      <c r="F4251" t="s">
        <v>74</v>
      </c>
      <c r="G4251" t="s">
        <v>43</v>
      </c>
      <c r="I4251" t="s">
        <v>44</v>
      </c>
      <c r="J4251" t="s">
        <v>55</v>
      </c>
      <c r="K4251" t="s">
        <v>45</v>
      </c>
      <c r="L4251" t="s">
        <v>55</v>
      </c>
      <c r="M4251" t="s">
        <v>45</v>
      </c>
      <c r="N4251" t="s">
        <v>55</v>
      </c>
      <c r="O4251" t="s">
        <v>45</v>
      </c>
      <c r="Q4251" t="s">
        <v>46</v>
      </c>
      <c r="R4251" t="s">
        <v>11749</v>
      </c>
      <c r="S4251" t="s">
        <v>11750</v>
      </c>
      <c r="T4251" t="s">
        <v>5</v>
      </c>
      <c r="U4251" t="s">
        <v>11751</v>
      </c>
    </row>
    <row r="4252" spans="1:21" ht="14.55" customHeight="1" x14ac:dyDescent="0.3">
      <c r="A4252" t="s">
        <v>42</v>
      </c>
      <c r="B4252" t="s">
        <v>74</v>
      </c>
      <c r="C4252" t="s">
        <v>43</v>
      </c>
      <c r="D4252" t="s">
        <v>74</v>
      </c>
      <c r="E4252" t="s">
        <v>43</v>
      </c>
      <c r="F4252" t="s">
        <v>74</v>
      </c>
      <c r="G4252" t="s">
        <v>43</v>
      </c>
      <c r="I4252" t="s">
        <v>44</v>
      </c>
      <c r="J4252" t="s">
        <v>55</v>
      </c>
      <c r="K4252" t="s">
        <v>45</v>
      </c>
      <c r="L4252" t="s">
        <v>55</v>
      </c>
      <c r="M4252" t="s">
        <v>45</v>
      </c>
      <c r="N4252" t="s">
        <v>55</v>
      </c>
      <c r="O4252" t="s">
        <v>45</v>
      </c>
      <c r="Q4252" t="s">
        <v>46</v>
      </c>
      <c r="R4252" t="s">
        <v>11752</v>
      </c>
      <c r="S4252" t="s">
        <v>6023</v>
      </c>
      <c r="T4252" t="s">
        <v>5</v>
      </c>
      <c r="U4252" t="s">
        <v>11753</v>
      </c>
    </row>
    <row r="4253" spans="1:21" ht="14.55" customHeight="1" x14ac:dyDescent="0.3">
      <c r="A4253" t="s">
        <v>42</v>
      </c>
      <c r="B4253" t="s">
        <v>63</v>
      </c>
      <c r="C4253" t="s">
        <v>43</v>
      </c>
      <c r="D4253" t="s">
        <v>63</v>
      </c>
      <c r="E4253" t="s">
        <v>43</v>
      </c>
      <c r="F4253" t="s">
        <v>63</v>
      </c>
      <c r="G4253" t="s">
        <v>43</v>
      </c>
      <c r="I4253" t="s">
        <v>44</v>
      </c>
      <c r="J4253" t="s">
        <v>55</v>
      </c>
      <c r="K4253" t="s">
        <v>45</v>
      </c>
      <c r="L4253" t="s">
        <v>55</v>
      </c>
      <c r="M4253" t="s">
        <v>45</v>
      </c>
      <c r="N4253" t="s">
        <v>55</v>
      </c>
      <c r="O4253" t="s">
        <v>45</v>
      </c>
      <c r="Q4253" t="s">
        <v>46</v>
      </c>
      <c r="R4253" t="s">
        <v>11754</v>
      </c>
      <c r="S4253" t="s">
        <v>11755</v>
      </c>
      <c r="T4253" t="s">
        <v>11</v>
      </c>
      <c r="U4253" t="s">
        <v>11756</v>
      </c>
    </row>
    <row r="4254" spans="1:21" ht="14.55" customHeight="1" x14ac:dyDescent="0.3">
      <c r="A4254" t="s">
        <v>42</v>
      </c>
      <c r="B4254" t="s">
        <v>43</v>
      </c>
      <c r="C4254" t="s">
        <v>43</v>
      </c>
      <c r="D4254" t="s">
        <v>43</v>
      </c>
      <c r="E4254" t="s">
        <v>43</v>
      </c>
      <c r="F4254" t="s">
        <v>43</v>
      </c>
      <c r="G4254" t="s">
        <v>43</v>
      </c>
      <c r="I4254" t="s">
        <v>44</v>
      </c>
      <c r="J4254" t="s">
        <v>1</v>
      </c>
      <c r="K4254" t="s">
        <v>45</v>
      </c>
      <c r="L4254" t="s">
        <v>1</v>
      </c>
      <c r="M4254" t="s">
        <v>45</v>
      </c>
      <c r="N4254" t="s">
        <v>1</v>
      </c>
      <c r="O4254" t="s">
        <v>45</v>
      </c>
      <c r="Q4254" t="s">
        <v>46</v>
      </c>
      <c r="R4254" t="s">
        <v>11757</v>
      </c>
      <c r="S4254" t="s">
        <v>11758</v>
      </c>
      <c r="T4254" t="s">
        <v>6</v>
      </c>
      <c r="U4254" t="s">
        <v>11759</v>
      </c>
    </row>
    <row r="4255" spans="1:21" ht="14.55" customHeight="1" x14ac:dyDescent="0.3">
      <c r="A4255" t="s">
        <v>42</v>
      </c>
      <c r="B4255" t="s">
        <v>43</v>
      </c>
      <c r="C4255" t="s">
        <v>43</v>
      </c>
      <c r="D4255" t="s">
        <v>43</v>
      </c>
      <c r="E4255" t="s">
        <v>43</v>
      </c>
      <c r="F4255" t="s">
        <v>43</v>
      </c>
      <c r="G4255" t="s">
        <v>43</v>
      </c>
      <c r="I4255" t="s">
        <v>44</v>
      </c>
      <c r="J4255" t="s">
        <v>1</v>
      </c>
      <c r="K4255" t="s">
        <v>45</v>
      </c>
      <c r="L4255" t="s">
        <v>1</v>
      </c>
      <c r="M4255" t="s">
        <v>45</v>
      </c>
      <c r="N4255" t="s">
        <v>1</v>
      </c>
      <c r="O4255" t="s">
        <v>45</v>
      </c>
      <c r="Q4255" t="s">
        <v>46</v>
      </c>
      <c r="R4255" t="s">
        <v>11760</v>
      </c>
      <c r="S4255" t="s">
        <v>2735</v>
      </c>
      <c r="T4255" t="s">
        <v>6</v>
      </c>
      <c r="U4255" t="s">
        <v>11761</v>
      </c>
    </row>
    <row r="4256" spans="1:21" ht="14.55" customHeight="1" x14ac:dyDescent="0.3">
      <c r="A4256" t="s">
        <v>42</v>
      </c>
      <c r="B4256" t="s">
        <v>43</v>
      </c>
      <c r="C4256" t="s">
        <v>43</v>
      </c>
      <c r="D4256" t="s">
        <v>43</v>
      </c>
      <c r="E4256" t="s">
        <v>43</v>
      </c>
      <c r="F4256" t="s">
        <v>43</v>
      </c>
      <c r="G4256" t="s">
        <v>43</v>
      </c>
      <c r="I4256" t="s">
        <v>44</v>
      </c>
      <c r="J4256" t="s">
        <v>1</v>
      </c>
      <c r="K4256" t="s">
        <v>45</v>
      </c>
      <c r="L4256" t="s">
        <v>1</v>
      </c>
      <c r="M4256" t="s">
        <v>45</v>
      </c>
      <c r="N4256" t="s">
        <v>1</v>
      </c>
      <c r="O4256" t="s">
        <v>45</v>
      </c>
      <c r="Q4256" t="s">
        <v>46</v>
      </c>
      <c r="R4256" t="s">
        <v>11762</v>
      </c>
      <c r="S4256" t="s">
        <v>11763</v>
      </c>
      <c r="T4256" t="s">
        <v>6</v>
      </c>
      <c r="U4256" t="s">
        <v>11764</v>
      </c>
    </row>
    <row r="4257" spans="1:21" ht="14.55" customHeight="1" x14ac:dyDescent="0.3">
      <c r="A4257" t="s">
        <v>42</v>
      </c>
      <c r="B4257" t="s">
        <v>43</v>
      </c>
      <c r="C4257" t="s">
        <v>43</v>
      </c>
      <c r="D4257" t="s">
        <v>43</v>
      </c>
      <c r="E4257" t="s">
        <v>43</v>
      </c>
      <c r="F4257" t="s">
        <v>43</v>
      </c>
      <c r="G4257" t="s">
        <v>43</v>
      </c>
      <c r="I4257" t="s">
        <v>44</v>
      </c>
      <c r="J4257" t="s">
        <v>1</v>
      </c>
      <c r="K4257" t="s">
        <v>45</v>
      </c>
      <c r="L4257" t="s">
        <v>1</v>
      </c>
      <c r="M4257" t="s">
        <v>45</v>
      </c>
      <c r="N4257" t="s">
        <v>1</v>
      </c>
      <c r="O4257" t="s">
        <v>45</v>
      </c>
      <c r="Q4257" t="s">
        <v>46</v>
      </c>
      <c r="R4257" t="s">
        <v>11765</v>
      </c>
      <c r="S4257" t="s">
        <v>11766</v>
      </c>
      <c r="T4257" t="s">
        <v>11</v>
      </c>
      <c r="U4257" t="s">
        <v>11767</v>
      </c>
    </row>
    <row r="4258" spans="1:21" ht="14.55" customHeight="1" x14ac:dyDescent="0.3">
      <c r="A4258" t="s">
        <v>42</v>
      </c>
      <c r="B4258" t="s">
        <v>74</v>
      </c>
      <c r="C4258" t="s">
        <v>43</v>
      </c>
      <c r="D4258" t="s">
        <v>74</v>
      </c>
      <c r="E4258" t="s">
        <v>43</v>
      </c>
      <c r="F4258" t="s">
        <v>74</v>
      </c>
      <c r="G4258" t="s">
        <v>43</v>
      </c>
      <c r="I4258" t="s">
        <v>44</v>
      </c>
      <c r="J4258" t="s">
        <v>1</v>
      </c>
      <c r="K4258" t="s">
        <v>45</v>
      </c>
      <c r="L4258" t="s">
        <v>1</v>
      </c>
      <c r="M4258" t="s">
        <v>45</v>
      </c>
      <c r="N4258" t="s">
        <v>1</v>
      </c>
      <c r="O4258" t="s">
        <v>45</v>
      </c>
      <c r="Q4258" t="s">
        <v>46</v>
      </c>
      <c r="R4258" t="s">
        <v>11768</v>
      </c>
      <c r="S4258" t="s">
        <v>11729</v>
      </c>
      <c r="T4258" t="s">
        <v>6</v>
      </c>
      <c r="U4258" t="s">
        <v>11769</v>
      </c>
    </row>
    <row r="4259" spans="1:21" ht="14.55" customHeight="1" x14ac:dyDescent="0.3">
      <c r="A4259" t="s">
        <v>42</v>
      </c>
      <c r="B4259" t="s">
        <v>74</v>
      </c>
      <c r="C4259" t="s">
        <v>43</v>
      </c>
      <c r="D4259" t="s">
        <v>74</v>
      </c>
      <c r="E4259" t="s">
        <v>43</v>
      </c>
      <c r="F4259" t="s">
        <v>74</v>
      </c>
      <c r="G4259" t="s">
        <v>43</v>
      </c>
      <c r="I4259" t="s">
        <v>44</v>
      </c>
      <c r="J4259" t="s">
        <v>1</v>
      </c>
      <c r="K4259" t="s">
        <v>45</v>
      </c>
      <c r="L4259" t="s">
        <v>1</v>
      </c>
      <c r="M4259" t="s">
        <v>45</v>
      </c>
      <c r="N4259" t="s">
        <v>1</v>
      </c>
      <c r="O4259" t="s">
        <v>45</v>
      </c>
      <c r="Q4259" t="s">
        <v>46</v>
      </c>
      <c r="R4259" t="s">
        <v>11770</v>
      </c>
      <c r="S4259" t="s">
        <v>11771</v>
      </c>
      <c r="T4259" t="s">
        <v>6</v>
      </c>
      <c r="U4259" t="s">
        <v>11772</v>
      </c>
    </row>
    <row r="4260" spans="1:21" ht="14.55" customHeight="1" x14ac:dyDescent="0.3">
      <c r="A4260" t="s">
        <v>42</v>
      </c>
      <c r="B4260" t="s">
        <v>74</v>
      </c>
      <c r="C4260" t="s">
        <v>43</v>
      </c>
      <c r="D4260" t="s">
        <v>74</v>
      </c>
      <c r="E4260" t="s">
        <v>43</v>
      </c>
      <c r="F4260" t="s">
        <v>74</v>
      </c>
      <c r="G4260" t="s">
        <v>43</v>
      </c>
      <c r="I4260" t="s">
        <v>44</v>
      </c>
      <c r="J4260" t="s">
        <v>1</v>
      </c>
      <c r="K4260" t="s">
        <v>45</v>
      </c>
      <c r="L4260" t="s">
        <v>1</v>
      </c>
      <c r="M4260" t="s">
        <v>45</v>
      </c>
      <c r="N4260" t="s">
        <v>1</v>
      </c>
      <c r="O4260" t="s">
        <v>45</v>
      </c>
      <c r="Q4260" t="s">
        <v>46</v>
      </c>
      <c r="R4260" t="s">
        <v>11773</v>
      </c>
      <c r="S4260" t="s">
        <v>11774</v>
      </c>
      <c r="T4260" t="s">
        <v>6</v>
      </c>
      <c r="U4260" t="s">
        <v>11775</v>
      </c>
    </row>
    <row r="4261" spans="1:21" ht="14.55" customHeight="1" x14ac:dyDescent="0.3">
      <c r="A4261" t="s">
        <v>42</v>
      </c>
      <c r="B4261" t="s">
        <v>74</v>
      </c>
      <c r="C4261" t="s">
        <v>43</v>
      </c>
      <c r="D4261" t="s">
        <v>74</v>
      </c>
      <c r="E4261" t="s">
        <v>43</v>
      </c>
      <c r="F4261" t="s">
        <v>74</v>
      </c>
      <c r="G4261" t="s">
        <v>43</v>
      </c>
      <c r="I4261" t="s">
        <v>44</v>
      </c>
      <c r="J4261" t="s">
        <v>1</v>
      </c>
      <c r="K4261" t="s">
        <v>45</v>
      </c>
      <c r="L4261" t="s">
        <v>1</v>
      </c>
      <c r="M4261" t="s">
        <v>45</v>
      </c>
      <c r="N4261" t="s">
        <v>1</v>
      </c>
      <c r="O4261" t="s">
        <v>45</v>
      </c>
      <c r="Q4261" t="s">
        <v>46</v>
      </c>
      <c r="R4261" t="s">
        <v>11776</v>
      </c>
      <c r="S4261" t="s">
        <v>11777</v>
      </c>
      <c r="T4261" t="s">
        <v>6</v>
      </c>
      <c r="U4261" t="s">
        <v>11778</v>
      </c>
    </row>
    <row r="4262" spans="1:21" ht="14.55" customHeight="1" x14ac:dyDescent="0.3">
      <c r="A4262" t="s">
        <v>168</v>
      </c>
      <c r="B4262" t="s">
        <v>63</v>
      </c>
      <c r="C4262" t="s">
        <v>43</v>
      </c>
      <c r="D4262" t="s">
        <v>63</v>
      </c>
      <c r="E4262" t="s">
        <v>43</v>
      </c>
      <c r="F4262" t="s">
        <v>63</v>
      </c>
      <c r="G4262" t="s">
        <v>43</v>
      </c>
      <c r="I4262" t="s">
        <v>44</v>
      </c>
      <c r="J4262" t="s">
        <v>55</v>
      </c>
      <c r="K4262" t="s">
        <v>45</v>
      </c>
      <c r="L4262" t="s">
        <v>55</v>
      </c>
      <c r="M4262" t="s">
        <v>45</v>
      </c>
      <c r="N4262" t="s">
        <v>55</v>
      </c>
      <c r="O4262" t="s">
        <v>45</v>
      </c>
      <c r="Q4262" t="s">
        <v>46</v>
      </c>
      <c r="R4262" t="s">
        <v>11779</v>
      </c>
      <c r="S4262" t="s">
        <v>11780</v>
      </c>
      <c r="T4262" t="s">
        <v>6</v>
      </c>
      <c r="U4262" t="s">
        <v>11781</v>
      </c>
    </row>
    <row r="4263" spans="1:21" ht="14.55" customHeight="1" x14ac:dyDescent="0.3">
      <c r="A4263" t="s">
        <v>42</v>
      </c>
      <c r="B4263" t="s">
        <v>63</v>
      </c>
      <c r="C4263" t="s">
        <v>43</v>
      </c>
      <c r="D4263" t="s">
        <v>63</v>
      </c>
      <c r="E4263" t="s">
        <v>43</v>
      </c>
      <c r="F4263" t="s">
        <v>63</v>
      </c>
      <c r="G4263" t="s">
        <v>43</v>
      </c>
      <c r="I4263" t="s">
        <v>44</v>
      </c>
      <c r="J4263" t="s">
        <v>55</v>
      </c>
      <c r="K4263" t="s">
        <v>45</v>
      </c>
      <c r="L4263" t="s">
        <v>55</v>
      </c>
      <c r="M4263" t="s">
        <v>45</v>
      </c>
      <c r="N4263" t="s">
        <v>55</v>
      </c>
      <c r="O4263" t="s">
        <v>45</v>
      </c>
      <c r="Q4263" t="s">
        <v>46</v>
      </c>
      <c r="R4263" t="s">
        <v>11782</v>
      </c>
      <c r="S4263" t="s">
        <v>2665</v>
      </c>
      <c r="T4263" t="s">
        <v>6</v>
      </c>
      <c r="U4263" t="s">
        <v>11783</v>
      </c>
    </row>
    <row r="4264" spans="1:21" ht="14.55" customHeight="1" x14ac:dyDescent="0.3">
      <c r="A4264" t="s">
        <v>42</v>
      </c>
      <c r="B4264" t="s">
        <v>43</v>
      </c>
      <c r="C4264" t="s">
        <v>43</v>
      </c>
      <c r="D4264" t="s">
        <v>43</v>
      </c>
      <c r="E4264" t="s">
        <v>43</v>
      </c>
      <c r="F4264" t="s">
        <v>43</v>
      </c>
      <c r="G4264" t="s">
        <v>43</v>
      </c>
      <c r="I4264" t="s">
        <v>44</v>
      </c>
      <c r="J4264" t="s">
        <v>55</v>
      </c>
      <c r="K4264" t="s">
        <v>45</v>
      </c>
      <c r="L4264" t="s">
        <v>55</v>
      </c>
      <c r="M4264" t="s">
        <v>45</v>
      </c>
      <c r="N4264" t="s">
        <v>55</v>
      </c>
      <c r="O4264" t="s">
        <v>45</v>
      </c>
      <c r="Q4264" t="s">
        <v>46</v>
      </c>
      <c r="R4264" t="s">
        <v>11784</v>
      </c>
      <c r="S4264" t="s">
        <v>11785</v>
      </c>
      <c r="T4264" t="s">
        <v>11</v>
      </c>
      <c r="U4264" t="s">
        <v>11786</v>
      </c>
    </row>
    <row r="4265" spans="1:21" ht="14.55" customHeight="1" x14ac:dyDescent="0.3">
      <c r="A4265" t="s">
        <v>168</v>
      </c>
      <c r="B4265" t="s">
        <v>63</v>
      </c>
      <c r="C4265" t="s">
        <v>74</v>
      </c>
      <c r="D4265" t="s">
        <v>63</v>
      </c>
      <c r="E4265" t="s">
        <v>74</v>
      </c>
      <c r="F4265" t="s">
        <v>63</v>
      </c>
      <c r="G4265" t="s">
        <v>74</v>
      </c>
      <c r="I4265" t="s">
        <v>44</v>
      </c>
      <c r="J4265" t="s">
        <v>1</v>
      </c>
      <c r="K4265" t="s">
        <v>45</v>
      </c>
      <c r="L4265" t="s">
        <v>1</v>
      </c>
      <c r="M4265" t="s">
        <v>45</v>
      </c>
      <c r="N4265" t="s">
        <v>1</v>
      </c>
      <c r="O4265" t="s">
        <v>45</v>
      </c>
      <c r="Q4265" t="s">
        <v>46</v>
      </c>
      <c r="R4265" t="s">
        <v>11787</v>
      </c>
      <c r="S4265" t="s">
        <v>11788</v>
      </c>
      <c r="T4265" t="s">
        <v>7</v>
      </c>
      <c r="U4265" t="s">
        <v>11789</v>
      </c>
    </row>
    <row r="4266" spans="1:21" ht="14.55" customHeight="1" x14ac:dyDescent="0.3">
      <c r="A4266" t="s">
        <v>42</v>
      </c>
      <c r="B4266" t="s">
        <v>63</v>
      </c>
      <c r="C4266" t="s">
        <v>43</v>
      </c>
      <c r="D4266" t="s">
        <v>63</v>
      </c>
      <c r="E4266" t="s">
        <v>43</v>
      </c>
      <c r="F4266" t="s">
        <v>63</v>
      </c>
      <c r="G4266" t="s">
        <v>43</v>
      </c>
      <c r="I4266" t="s">
        <v>44</v>
      </c>
      <c r="J4266" t="s">
        <v>55</v>
      </c>
      <c r="K4266" t="s">
        <v>45</v>
      </c>
      <c r="L4266" t="s">
        <v>55</v>
      </c>
      <c r="M4266" t="s">
        <v>45</v>
      </c>
      <c r="N4266" t="s">
        <v>55</v>
      </c>
      <c r="O4266" t="s">
        <v>45</v>
      </c>
      <c r="Q4266" t="s">
        <v>46</v>
      </c>
      <c r="R4266" t="s">
        <v>11790</v>
      </c>
      <c r="S4266" t="s">
        <v>11791</v>
      </c>
      <c r="T4266" t="s">
        <v>11</v>
      </c>
      <c r="U4266" t="s">
        <v>11792</v>
      </c>
    </row>
    <row r="4267" spans="1:21" ht="14.55" customHeight="1" x14ac:dyDescent="0.3">
      <c r="A4267" t="s">
        <v>42</v>
      </c>
      <c r="B4267" t="s">
        <v>63</v>
      </c>
      <c r="C4267" t="s">
        <v>43</v>
      </c>
      <c r="D4267" t="s">
        <v>63</v>
      </c>
      <c r="E4267" t="s">
        <v>43</v>
      </c>
      <c r="F4267" t="s">
        <v>63</v>
      </c>
      <c r="G4267" t="s">
        <v>43</v>
      </c>
      <c r="I4267" t="s">
        <v>44</v>
      </c>
      <c r="J4267" t="s">
        <v>55</v>
      </c>
      <c r="K4267" t="s">
        <v>45</v>
      </c>
      <c r="L4267" t="s">
        <v>55</v>
      </c>
      <c r="M4267" t="s">
        <v>45</v>
      </c>
      <c r="N4267" t="s">
        <v>55</v>
      </c>
      <c r="O4267" t="s">
        <v>45</v>
      </c>
      <c r="Q4267" t="s">
        <v>46</v>
      </c>
      <c r="R4267" t="s">
        <v>11793</v>
      </c>
      <c r="S4267" t="s">
        <v>631</v>
      </c>
      <c r="T4267" t="s">
        <v>11</v>
      </c>
      <c r="U4267" t="s">
        <v>11794</v>
      </c>
    </row>
    <row r="4268" spans="1:21" ht="14.55" customHeight="1" x14ac:dyDescent="0.3">
      <c r="A4268" t="s">
        <v>168</v>
      </c>
      <c r="B4268" t="s">
        <v>63</v>
      </c>
      <c r="C4268" t="s">
        <v>43</v>
      </c>
      <c r="D4268" t="s">
        <v>63</v>
      </c>
      <c r="E4268" t="s">
        <v>43</v>
      </c>
      <c r="F4268" t="s">
        <v>63</v>
      </c>
      <c r="G4268" t="s">
        <v>43</v>
      </c>
      <c r="I4268" t="s">
        <v>44</v>
      </c>
      <c r="J4268" t="s">
        <v>1</v>
      </c>
      <c r="K4268" t="s">
        <v>45</v>
      </c>
      <c r="L4268" t="s">
        <v>1</v>
      </c>
      <c r="M4268" t="s">
        <v>45</v>
      </c>
      <c r="N4268" t="s">
        <v>1</v>
      </c>
      <c r="O4268" t="s">
        <v>45</v>
      </c>
      <c r="Q4268" t="s">
        <v>46</v>
      </c>
      <c r="R4268" t="s">
        <v>11795</v>
      </c>
      <c r="S4268" t="s">
        <v>11796</v>
      </c>
      <c r="T4268" t="s">
        <v>6</v>
      </c>
      <c r="U4268" t="s">
        <v>11797</v>
      </c>
    </row>
    <row r="4269" spans="1:21" ht="14.55" customHeight="1" x14ac:dyDescent="0.3">
      <c r="A4269" t="s">
        <v>42</v>
      </c>
      <c r="B4269" t="s">
        <v>63</v>
      </c>
      <c r="C4269" t="s">
        <v>43</v>
      </c>
      <c r="D4269" t="s">
        <v>63</v>
      </c>
      <c r="E4269" t="s">
        <v>43</v>
      </c>
      <c r="F4269" t="s">
        <v>63</v>
      </c>
      <c r="G4269" t="s">
        <v>43</v>
      </c>
      <c r="I4269" t="s">
        <v>44</v>
      </c>
      <c r="J4269" t="s">
        <v>1</v>
      </c>
      <c r="K4269" t="s">
        <v>45</v>
      </c>
      <c r="L4269" t="s">
        <v>1</v>
      </c>
      <c r="M4269" t="s">
        <v>45</v>
      </c>
      <c r="N4269" t="s">
        <v>1</v>
      </c>
      <c r="O4269" t="s">
        <v>45</v>
      </c>
      <c r="Q4269" t="s">
        <v>46</v>
      </c>
      <c r="R4269" t="s">
        <v>11798</v>
      </c>
      <c r="S4269" t="s">
        <v>11799</v>
      </c>
      <c r="T4269" t="s">
        <v>6</v>
      </c>
      <c r="U4269" t="s">
        <v>11800</v>
      </c>
    </row>
    <row r="4270" spans="1:21" ht="14.55" customHeight="1" x14ac:dyDescent="0.3">
      <c r="A4270" t="s">
        <v>42</v>
      </c>
      <c r="B4270" t="s">
        <v>74</v>
      </c>
      <c r="C4270" t="s">
        <v>74</v>
      </c>
      <c r="D4270" t="s">
        <v>74</v>
      </c>
      <c r="E4270" t="s">
        <v>74</v>
      </c>
      <c r="F4270" t="s">
        <v>74</v>
      </c>
      <c r="G4270" t="s">
        <v>74</v>
      </c>
      <c r="I4270" t="s">
        <v>44</v>
      </c>
      <c r="J4270" t="s">
        <v>1</v>
      </c>
      <c r="K4270" t="s">
        <v>45</v>
      </c>
      <c r="L4270" t="s">
        <v>1</v>
      </c>
      <c r="M4270" t="s">
        <v>45</v>
      </c>
      <c r="N4270" t="s">
        <v>1</v>
      </c>
      <c r="O4270" t="s">
        <v>45</v>
      </c>
      <c r="Q4270" t="s">
        <v>46</v>
      </c>
      <c r="R4270" t="s">
        <v>11801</v>
      </c>
      <c r="S4270" t="s">
        <v>3637</v>
      </c>
      <c r="T4270" t="s">
        <v>5</v>
      </c>
      <c r="U4270" t="s">
        <v>11802</v>
      </c>
    </row>
    <row r="4271" spans="1:21" ht="14.55" customHeight="1" x14ac:dyDescent="0.3">
      <c r="A4271" t="s">
        <v>42</v>
      </c>
      <c r="B4271" t="s">
        <v>74</v>
      </c>
      <c r="C4271" t="s">
        <v>74</v>
      </c>
      <c r="D4271" t="s">
        <v>74</v>
      </c>
      <c r="E4271" t="s">
        <v>74</v>
      </c>
      <c r="F4271" t="s">
        <v>74</v>
      </c>
      <c r="G4271" t="s">
        <v>74</v>
      </c>
      <c r="I4271" t="s">
        <v>44</v>
      </c>
      <c r="J4271" t="s">
        <v>1</v>
      </c>
      <c r="K4271" t="s">
        <v>45</v>
      </c>
      <c r="L4271" t="s">
        <v>1</v>
      </c>
      <c r="M4271" t="s">
        <v>45</v>
      </c>
      <c r="N4271" t="s">
        <v>1</v>
      </c>
      <c r="O4271" t="s">
        <v>45</v>
      </c>
      <c r="Q4271" t="s">
        <v>46</v>
      </c>
      <c r="R4271" t="s">
        <v>11803</v>
      </c>
      <c r="S4271" t="s">
        <v>7647</v>
      </c>
      <c r="T4271" t="s">
        <v>5</v>
      </c>
      <c r="U4271" t="s">
        <v>11804</v>
      </c>
    </row>
    <row r="4272" spans="1:21" ht="14.55" customHeight="1" x14ac:dyDescent="0.3">
      <c r="A4272" t="s">
        <v>42</v>
      </c>
      <c r="B4272" t="s">
        <v>50</v>
      </c>
      <c r="C4272" t="s">
        <v>63</v>
      </c>
      <c r="D4272" t="s">
        <v>50</v>
      </c>
      <c r="E4272" t="s">
        <v>63</v>
      </c>
      <c r="F4272" t="s">
        <v>50</v>
      </c>
      <c r="G4272" t="s">
        <v>63</v>
      </c>
      <c r="I4272" t="s">
        <v>44</v>
      </c>
      <c r="J4272" t="s">
        <v>1</v>
      </c>
      <c r="K4272" t="s">
        <v>45</v>
      </c>
      <c r="L4272" t="s">
        <v>1</v>
      </c>
      <c r="M4272" t="s">
        <v>45</v>
      </c>
      <c r="N4272" t="s">
        <v>1</v>
      </c>
      <c r="O4272" t="s">
        <v>45</v>
      </c>
      <c r="Q4272" t="s">
        <v>46</v>
      </c>
      <c r="R4272" t="s">
        <v>11805</v>
      </c>
      <c r="S4272" t="s">
        <v>9586</v>
      </c>
      <c r="T4272" t="s">
        <v>5</v>
      </c>
      <c r="U4272" t="s">
        <v>11806</v>
      </c>
    </row>
    <row r="4273" spans="1:21" ht="14.55" customHeight="1" x14ac:dyDescent="0.3">
      <c r="A4273" t="s">
        <v>42</v>
      </c>
      <c r="B4273" t="s">
        <v>63</v>
      </c>
      <c r="C4273" t="s">
        <v>43</v>
      </c>
      <c r="D4273" t="s">
        <v>63</v>
      </c>
      <c r="E4273" t="s">
        <v>43</v>
      </c>
      <c r="F4273" t="s">
        <v>63</v>
      </c>
      <c r="G4273" t="s">
        <v>43</v>
      </c>
      <c r="I4273" t="s">
        <v>44</v>
      </c>
      <c r="J4273" t="s">
        <v>1</v>
      </c>
      <c r="K4273" t="s">
        <v>45</v>
      </c>
      <c r="L4273" t="s">
        <v>1</v>
      </c>
      <c r="M4273" t="s">
        <v>45</v>
      </c>
      <c r="N4273" t="s">
        <v>1</v>
      </c>
      <c r="O4273" t="s">
        <v>45</v>
      </c>
      <c r="Q4273" t="s">
        <v>46</v>
      </c>
      <c r="R4273" t="s">
        <v>11807</v>
      </c>
      <c r="S4273" t="s">
        <v>7663</v>
      </c>
      <c r="T4273" t="s">
        <v>5</v>
      </c>
      <c r="U4273" t="s">
        <v>11808</v>
      </c>
    </row>
    <row r="4274" spans="1:21" ht="14.55" customHeight="1" x14ac:dyDescent="0.3">
      <c r="A4274" t="s">
        <v>42</v>
      </c>
      <c r="B4274" t="s">
        <v>63</v>
      </c>
      <c r="C4274" t="s">
        <v>43</v>
      </c>
      <c r="D4274" t="s">
        <v>63</v>
      </c>
      <c r="E4274" t="s">
        <v>43</v>
      </c>
      <c r="F4274" t="s">
        <v>63</v>
      </c>
      <c r="G4274" t="s">
        <v>43</v>
      </c>
      <c r="I4274" t="s">
        <v>44</v>
      </c>
      <c r="J4274" t="s">
        <v>1</v>
      </c>
      <c r="K4274" t="s">
        <v>45</v>
      </c>
      <c r="L4274" t="s">
        <v>1</v>
      </c>
      <c r="M4274" t="s">
        <v>45</v>
      </c>
      <c r="N4274" t="s">
        <v>1</v>
      </c>
      <c r="O4274" t="s">
        <v>45</v>
      </c>
      <c r="Q4274" t="s">
        <v>46</v>
      </c>
      <c r="R4274" t="s">
        <v>11809</v>
      </c>
      <c r="S4274" t="s">
        <v>11810</v>
      </c>
      <c r="T4274" t="s">
        <v>5</v>
      </c>
      <c r="U4274" t="s">
        <v>11811</v>
      </c>
    </row>
    <row r="4275" spans="1:21" ht="14.55" customHeight="1" x14ac:dyDescent="0.3">
      <c r="A4275" t="s">
        <v>168</v>
      </c>
      <c r="B4275" t="s">
        <v>51</v>
      </c>
      <c r="C4275" t="s">
        <v>74</v>
      </c>
      <c r="D4275" t="s">
        <v>51</v>
      </c>
      <c r="E4275" t="s">
        <v>74</v>
      </c>
      <c r="F4275" t="s">
        <v>51</v>
      </c>
      <c r="G4275" t="s">
        <v>74</v>
      </c>
      <c r="I4275" t="s">
        <v>44</v>
      </c>
      <c r="J4275" t="s">
        <v>1</v>
      </c>
      <c r="K4275" t="s">
        <v>45</v>
      </c>
      <c r="L4275" t="s">
        <v>1</v>
      </c>
      <c r="M4275" t="s">
        <v>45</v>
      </c>
      <c r="N4275" t="s">
        <v>1</v>
      </c>
      <c r="O4275" t="s">
        <v>45</v>
      </c>
      <c r="Q4275" t="s">
        <v>64</v>
      </c>
      <c r="R4275" t="s">
        <v>11812</v>
      </c>
      <c r="S4275" t="s">
        <v>11813</v>
      </c>
      <c r="T4275" t="s">
        <v>5</v>
      </c>
      <c r="U4275" t="s">
        <v>11814</v>
      </c>
    </row>
    <row r="4276" spans="1:21" ht="14.55" customHeight="1" x14ac:dyDescent="0.3">
      <c r="A4276" t="s">
        <v>168</v>
      </c>
      <c r="B4276" t="s">
        <v>74</v>
      </c>
      <c r="C4276" t="s">
        <v>43</v>
      </c>
      <c r="D4276" t="s">
        <v>74</v>
      </c>
      <c r="E4276" t="s">
        <v>43</v>
      </c>
      <c r="F4276" t="s">
        <v>74</v>
      </c>
      <c r="G4276" t="s">
        <v>43</v>
      </c>
      <c r="I4276" t="s">
        <v>44</v>
      </c>
      <c r="J4276" t="s">
        <v>1</v>
      </c>
      <c r="K4276" t="s">
        <v>45</v>
      </c>
      <c r="L4276" t="s">
        <v>1</v>
      </c>
      <c r="M4276" t="s">
        <v>45</v>
      </c>
      <c r="N4276" t="s">
        <v>1</v>
      </c>
      <c r="O4276" t="s">
        <v>45</v>
      </c>
      <c r="Q4276" t="s">
        <v>46</v>
      </c>
      <c r="R4276" t="s">
        <v>11815</v>
      </c>
      <c r="S4276" t="s">
        <v>11816</v>
      </c>
      <c r="T4276" t="s">
        <v>12</v>
      </c>
      <c r="U4276" t="s">
        <v>11817</v>
      </c>
    </row>
    <row r="4277" spans="1:21" ht="14.55" customHeight="1" x14ac:dyDescent="0.3">
      <c r="A4277" t="s">
        <v>168</v>
      </c>
      <c r="B4277" t="s">
        <v>43</v>
      </c>
      <c r="C4277" t="s">
        <v>43</v>
      </c>
      <c r="D4277" t="s">
        <v>43</v>
      </c>
      <c r="E4277" t="s">
        <v>43</v>
      </c>
      <c r="F4277" t="s">
        <v>43</v>
      </c>
      <c r="G4277" t="s">
        <v>43</v>
      </c>
      <c r="I4277" t="s">
        <v>44</v>
      </c>
      <c r="J4277" t="s">
        <v>1</v>
      </c>
      <c r="K4277" t="s">
        <v>45</v>
      </c>
      <c r="L4277" t="s">
        <v>1</v>
      </c>
      <c r="M4277" t="s">
        <v>45</v>
      </c>
      <c r="N4277" t="s">
        <v>1</v>
      </c>
      <c r="O4277" t="s">
        <v>45</v>
      </c>
      <c r="Q4277" t="s">
        <v>46</v>
      </c>
      <c r="R4277" t="s">
        <v>11818</v>
      </c>
      <c r="S4277" t="s">
        <v>11819</v>
      </c>
      <c r="T4277" t="s">
        <v>11</v>
      </c>
      <c r="U4277" t="s">
        <v>11820</v>
      </c>
    </row>
    <row r="4278" spans="1:21" ht="14.55" customHeight="1" x14ac:dyDescent="0.3">
      <c r="A4278" t="s">
        <v>42</v>
      </c>
      <c r="B4278" t="s">
        <v>74</v>
      </c>
      <c r="C4278" t="s">
        <v>74</v>
      </c>
      <c r="D4278" t="s">
        <v>74</v>
      </c>
      <c r="E4278" t="s">
        <v>74</v>
      </c>
      <c r="F4278" t="s">
        <v>74</v>
      </c>
      <c r="G4278" t="s">
        <v>74</v>
      </c>
      <c r="I4278" t="s">
        <v>44</v>
      </c>
      <c r="J4278" t="s">
        <v>1</v>
      </c>
      <c r="K4278" t="s">
        <v>45</v>
      </c>
      <c r="L4278" t="s">
        <v>1</v>
      </c>
      <c r="M4278" t="s">
        <v>45</v>
      </c>
      <c r="N4278" t="s">
        <v>1</v>
      </c>
      <c r="O4278" t="s">
        <v>45</v>
      </c>
      <c r="Q4278" t="s">
        <v>46</v>
      </c>
      <c r="R4278" t="s">
        <v>11821</v>
      </c>
      <c r="S4278" t="s">
        <v>11822</v>
      </c>
      <c r="T4278" t="s">
        <v>5</v>
      </c>
      <c r="U4278" t="s">
        <v>11823</v>
      </c>
    </row>
    <row r="4279" spans="1:21" ht="14.55" customHeight="1" x14ac:dyDescent="0.3">
      <c r="A4279" t="s">
        <v>42</v>
      </c>
      <c r="B4279" t="s">
        <v>74</v>
      </c>
      <c r="C4279" t="s">
        <v>74</v>
      </c>
      <c r="D4279" t="s">
        <v>74</v>
      </c>
      <c r="E4279" t="s">
        <v>74</v>
      </c>
      <c r="F4279" t="s">
        <v>74</v>
      </c>
      <c r="G4279" t="s">
        <v>74</v>
      </c>
      <c r="I4279" t="s">
        <v>44</v>
      </c>
      <c r="J4279" t="s">
        <v>1</v>
      </c>
      <c r="K4279" t="s">
        <v>45</v>
      </c>
      <c r="L4279" t="s">
        <v>1</v>
      </c>
      <c r="M4279" t="s">
        <v>45</v>
      </c>
      <c r="N4279" t="s">
        <v>1</v>
      </c>
      <c r="O4279" t="s">
        <v>45</v>
      </c>
      <c r="Q4279" t="s">
        <v>46</v>
      </c>
      <c r="R4279" t="s">
        <v>11824</v>
      </c>
      <c r="S4279" t="s">
        <v>11825</v>
      </c>
      <c r="T4279" t="s">
        <v>5</v>
      </c>
      <c r="U4279" t="s">
        <v>11826</v>
      </c>
    </row>
    <row r="4280" spans="1:21" ht="14.55" customHeight="1" x14ac:dyDescent="0.3">
      <c r="A4280" t="s">
        <v>42</v>
      </c>
      <c r="B4280" t="s">
        <v>62</v>
      </c>
      <c r="C4280" t="s">
        <v>43</v>
      </c>
      <c r="D4280" t="s">
        <v>62</v>
      </c>
      <c r="E4280" t="s">
        <v>43</v>
      </c>
      <c r="F4280" t="s">
        <v>62</v>
      </c>
      <c r="G4280" t="s">
        <v>43</v>
      </c>
      <c r="I4280" t="s">
        <v>44</v>
      </c>
      <c r="J4280" t="s">
        <v>55</v>
      </c>
      <c r="K4280" t="s">
        <v>45</v>
      </c>
      <c r="L4280" t="s">
        <v>55</v>
      </c>
      <c r="M4280" t="s">
        <v>45</v>
      </c>
      <c r="N4280" t="s">
        <v>55</v>
      </c>
      <c r="O4280" t="s">
        <v>45</v>
      </c>
      <c r="Q4280" t="s">
        <v>46</v>
      </c>
      <c r="R4280" t="s">
        <v>11827</v>
      </c>
      <c r="S4280" t="s">
        <v>7402</v>
      </c>
      <c r="T4280" t="s">
        <v>5</v>
      </c>
      <c r="U4280" t="s">
        <v>11828</v>
      </c>
    </row>
    <row r="4281" spans="1:21" ht="14.55" customHeight="1" x14ac:dyDescent="0.3">
      <c r="A4281" t="s">
        <v>42</v>
      </c>
      <c r="B4281" t="s">
        <v>62</v>
      </c>
      <c r="C4281" t="s">
        <v>43</v>
      </c>
      <c r="D4281" t="s">
        <v>62</v>
      </c>
      <c r="E4281" t="s">
        <v>43</v>
      </c>
      <c r="F4281" t="s">
        <v>62</v>
      </c>
      <c r="G4281" t="s">
        <v>43</v>
      </c>
      <c r="I4281" t="s">
        <v>44</v>
      </c>
      <c r="J4281" t="s">
        <v>55</v>
      </c>
      <c r="K4281" t="s">
        <v>45</v>
      </c>
      <c r="L4281" t="s">
        <v>55</v>
      </c>
      <c r="M4281" t="s">
        <v>45</v>
      </c>
      <c r="N4281" t="s">
        <v>55</v>
      </c>
      <c r="O4281" t="s">
        <v>45</v>
      </c>
      <c r="Q4281" t="s">
        <v>46</v>
      </c>
      <c r="R4281" t="s">
        <v>11829</v>
      </c>
      <c r="S4281" t="s">
        <v>7858</v>
      </c>
      <c r="T4281" t="s">
        <v>11</v>
      </c>
      <c r="U4281" t="s">
        <v>11830</v>
      </c>
    </row>
    <row r="4282" spans="1:21" ht="14.55" customHeight="1" x14ac:dyDescent="0.3">
      <c r="A4282" t="s">
        <v>42</v>
      </c>
      <c r="B4282" t="s">
        <v>62</v>
      </c>
      <c r="C4282" t="s">
        <v>74</v>
      </c>
      <c r="D4282" t="s">
        <v>62</v>
      </c>
      <c r="E4282" t="s">
        <v>74</v>
      </c>
      <c r="F4282" t="s">
        <v>62</v>
      </c>
      <c r="G4282" t="s">
        <v>74</v>
      </c>
      <c r="I4282" t="s">
        <v>44</v>
      </c>
      <c r="J4282" t="s">
        <v>1</v>
      </c>
      <c r="K4282" t="s">
        <v>45</v>
      </c>
      <c r="L4282" t="s">
        <v>1</v>
      </c>
      <c r="M4282" t="s">
        <v>45</v>
      </c>
      <c r="N4282" t="s">
        <v>1</v>
      </c>
      <c r="O4282" t="s">
        <v>45</v>
      </c>
      <c r="Q4282" t="s">
        <v>46</v>
      </c>
      <c r="R4282" t="s">
        <v>11831</v>
      </c>
      <c r="S4282" t="s">
        <v>11832</v>
      </c>
      <c r="T4282" t="s">
        <v>11</v>
      </c>
      <c r="U4282" t="s">
        <v>11833</v>
      </c>
    </row>
    <row r="4283" spans="1:21" ht="14.55" customHeight="1" x14ac:dyDescent="0.3">
      <c r="A4283" t="s">
        <v>42</v>
      </c>
      <c r="B4283" t="s">
        <v>62</v>
      </c>
      <c r="C4283" t="s">
        <v>74</v>
      </c>
      <c r="D4283" t="s">
        <v>62</v>
      </c>
      <c r="E4283" t="s">
        <v>74</v>
      </c>
      <c r="F4283" t="s">
        <v>62</v>
      </c>
      <c r="G4283" t="s">
        <v>74</v>
      </c>
      <c r="I4283" t="s">
        <v>44</v>
      </c>
      <c r="J4283" t="s">
        <v>1</v>
      </c>
      <c r="K4283" t="s">
        <v>45</v>
      </c>
      <c r="L4283" t="s">
        <v>1</v>
      </c>
      <c r="M4283" t="s">
        <v>45</v>
      </c>
      <c r="N4283" t="s">
        <v>1</v>
      </c>
      <c r="O4283" t="s">
        <v>45</v>
      </c>
      <c r="Q4283" t="s">
        <v>46</v>
      </c>
      <c r="R4283" t="s">
        <v>11834</v>
      </c>
      <c r="S4283" t="s">
        <v>6221</v>
      </c>
      <c r="T4283" t="s">
        <v>11</v>
      </c>
      <c r="U4283" t="s">
        <v>11835</v>
      </c>
    </row>
    <row r="4284" spans="1:21" ht="14.55" customHeight="1" x14ac:dyDescent="0.3">
      <c r="A4284" t="s">
        <v>168</v>
      </c>
      <c r="B4284" t="s">
        <v>63</v>
      </c>
      <c r="C4284" t="s">
        <v>43</v>
      </c>
      <c r="D4284" t="s">
        <v>63</v>
      </c>
      <c r="E4284" t="s">
        <v>43</v>
      </c>
      <c r="F4284" t="s">
        <v>63</v>
      </c>
      <c r="G4284" t="s">
        <v>43</v>
      </c>
      <c r="I4284" t="s">
        <v>44</v>
      </c>
      <c r="J4284" t="s">
        <v>1</v>
      </c>
      <c r="K4284" t="s">
        <v>45</v>
      </c>
      <c r="L4284" t="s">
        <v>1</v>
      </c>
      <c r="M4284" t="s">
        <v>45</v>
      </c>
      <c r="N4284" t="s">
        <v>1</v>
      </c>
      <c r="O4284" t="s">
        <v>45</v>
      </c>
      <c r="Q4284" t="s">
        <v>46</v>
      </c>
      <c r="R4284" t="s">
        <v>11836</v>
      </c>
      <c r="S4284" t="s">
        <v>11837</v>
      </c>
      <c r="T4284" t="s">
        <v>6</v>
      </c>
      <c r="U4284" t="s">
        <v>11838</v>
      </c>
    </row>
    <row r="4285" spans="1:21" ht="14.55" customHeight="1" x14ac:dyDescent="0.3">
      <c r="A4285" t="s">
        <v>42</v>
      </c>
      <c r="B4285" t="s">
        <v>43</v>
      </c>
      <c r="C4285" t="s">
        <v>43</v>
      </c>
      <c r="D4285" t="s">
        <v>43</v>
      </c>
      <c r="E4285" t="s">
        <v>43</v>
      </c>
      <c r="F4285" t="s">
        <v>43</v>
      </c>
      <c r="G4285" t="s">
        <v>43</v>
      </c>
      <c r="I4285" t="s">
        <v>44</v>
      </c>
      <c r="J4285" t="s">
        <v>1</v>
      </c>
      <c r="K4285" t="s">
        <v>45</v>
      </c>
      <c r="L4285" t="s">
        <v>1</v>
      </c>
      <c r="M4285" t="s">
        <v>45</v>
      </c>
      <c r="N4285" t="s">
        <v>1</v>
      </c>
      <c r="O4285" t="s">
        <v>45</v>
      </c>
      <c r="Q4285" t="s">
        <v>46</v>
      </c>
      <c r="R4285" t="s">
        <v>11839</v>
      </c>
      <c r="S4285" t="s">
        <v>11840</v>
      </c>
      <c r="T4285" t="s">
        <v>5</v>
      </c>
      <c r="U4285" t="s">
        <v>11841</v>
      </c>
    </row>
    <row r="4286" spans="1:21" ht="14.55" customHeight="1" x14ac:dyDescent="0.3">
      <c r="A4286" t="s">
        <v>61</v>
      </c>
      <c r="B4286" t="s">
        <v>74</v>
      </c>
      <c r="C4286" t="s">
        <v>63</v>
      </c>
      <c r="D4286" t="s">
        <v>74</v>
      </c>
      <c r="E4286" t="s">
        <v>63</v>
      </c>
      <c r="F4286" t="s">
        <v>74</v>
      </c>
      <c r="G4286" t="s">
        <v>63</v>
      </c>
      <c r="I4286" t="s">
        <v>44</v>
      </c>
      <c r="J4286" t="s">
        <v>1</v>
      </c>
      <c r="K4286" t="s">
        <v>45</v>
      </c>
      <c r="L4286" t="s">
        <v>1</v>
      </c>
      <c r="M4286" t="s">
        <v>45</v>
      </c>
      <c r="N4286" t="s">
        <v>1</v>
      </c>
      <c r="O4286" t="s">
        <v>45</v>
      </c>
      <c r="Q4286" t="s">
        <v>64</v>
      </c>
      <c r="R4286" t="s">
        <v>11842</v>
      </c>
      <c r="S4286" t="s">
        <v>11843</v>
      </c>
      <c r="T4286" t="s">
        <v>16</v>
      </c>
      <c r="U4286" t="s">
        <v>11844</v>
      </c>
    </row>
    <row r="4287" spans="1:21" ht="14.55" customHeight="1" x14ac:dyDescent="0.3">
      <c r="A4287" t="s">
        <v>61</v>
      </c>
      <c r="B4287" t="s">
        <v>74</v>
      </c>
      <c r="C4287" t="s">
        <v>63</v>
      </c>
      <c r="D4287" t="s">
        <v>74</v>
      </c>
      <c r="E4287" t="s">
        <v>63</v>
      </c>
      <c r="F4287" t="s">
        <v>74</v>
      </c>
      <c r="G4287" t="s">
        <v>63</v>
      </c>
      <c r="I4287" t="s">
        <v>44</v>
      </c>
      <c r="J4287" t="s">
        <v>1</v>
      </c>
      <c r="K4287" t="s">
        <v>45</v>
      </c>
      <c r="L4287" t="s">
        <v>1</v>
      </c>
      <c r="M4287" t="s">
        <v>45</v>
      </c>
      <c r="N4287" t="s">
        <v>1</v>
      </c>
      <c r="O4287" t="s">
        <v>45</v>
      </c>
      <c r="Q4287" t="s">
        <v>64</v>
      </c>
      <c r="R4287" t="s">
        <v>11845</v>
      </c>
      <c r="S4287" t="s">
        <v>11846</v>
      </c>
      <c r="T4287" t="s">
        <v>5</v>
      </c>
      <c r="U4287" t="s">
        <v>11847</v>
      </c>
    </row>
    <row r="4288" spans="1:21" ht="14.55" customHeight="1" x14ac:dyDescent="0.3">
      <c r="A4288" t="s">
        <v>61</v>
      </c>
      <c r="B4288" t="s">
        <v>74</v>
      </c>
      <c r="C4288" t="s">
        <v>63</v>
      </c>
      <c r="D4288" t="s">
        <v>74</v>
      </c>
      <c r="E4288" t="s">
        <v>63</v>
      </c>
      <c r="F4288" t="s">
        <v>74</v>
      </c>
      <c r="G4288" t="s">
        <v>63</v>
      </c>
      <c r="I4288" t="s">
        <v>44</v>
      </c>
      <c r="J4288" t="s">
        <v>1</v>
      </c>
      <c r="K4288" t="s">
        <v>45</v>
      </c>
      <c r="L4288" t="s">
        <v>1</v>
      </c>
      <c r="M4288" t="s">
        <v>45</v>
      </c>
      <c r="N4288" t="s">
        <v>1</v>
      </c>
      <c r="O4288" t="s">
        <v>45</v>
      </c>
      <c r="Q4288" t="s">
        <v>64</v>
      </c>
      <c r="R4288" t="s">
        <v>11845</v>
      </c>
      <c r="S4288" t="s">
        <v>11848</v>
      </c>
      <c r="T4288" t="s">
        <v>5</v>
      </c>
      <c r="U4288" t="s">
        <v>11849</v>
      </c>
    </row>
    <row r="4289" spans="1:21" ht="14.55" customHeight="1" x14ac:dyDescent="0.3">
      <c r="A4289" t="s">
        <v>168</v>
      </c>
      <c r="B4289" t="s">
        <v>74</v>
      </c>
      <c r="C4289" t="s">
        <v>51</v>
      </c>
      <c r="D4289" t="s">
        <v>74</v>
      </c>
      <c r="E4289" t="s">
        <v>51</v>
      </c>
      <c r="F4289" t="s">
        <v>74</v>
      </c>
      <c r="G4289" t="s">
        <v>51</v>
      </c>
      <c r="I4289" t="s">
        <v>44</v>
      </c>
      <c r="J4289" t="s">
        <v>55</v>
      </c>
      <c r="K4289" t="s">
        <v>45</v>
      </c>
      <c r="L4289" t="s">
        <v>55</v>
      </c>
      <c r="M4289" t="s">
        <v>45</v>
      </c>
      <c r="N4289" t="s">
        <v>55</v>
      </c>
      <c r="O4289" t="s">
        <v>45</v>
      </c>
      <c r="Q4289" t="s">
        <v>46</v>
      </c>
      <c r="R4289" t="s">
        <v>11850</v>
      </c>
      <c r="S4289" t="s">
        <v>11851</v>
      </c>
      <c r="T4289" t="s">
        <v>6</v>
      </c>
      <c r="U4289" t="s">
        <v>11852</v>
      </c>
    </row>
    <row r="4290" spans="1:21" ht="14.55" customHeight="1" x14ac:dyDescent="0.3">
      <c r="A4290" t="s">
        <v>42</v>
      </c>
      <c r="B4290" t="s">
        <v>51</v>
      </c>
      <c r="C4290" t="s">
        <v>43</v>
      </c>
      <c r="D4290" t="s">
        <v>51</v>
      </c>
      <c r="E4290" t="s">
        <v>43</v>
      </c>
      <c r="F4290" t="s">
        <v>51</v>
      </c>
      <c r="G4290" t="s">
        <v>43</v>
      </c>
      <c r="I4290" t="s">
        <v>44</v>
      </c>
      <c r="J4290" t="s">
        <v>1</v>
      </c>
      <c r="K4290" t="s">
        <v>45</v>
      </c>
      <c r="L4290" t="s">
        <v>1</v>
      </c>
      <c r="M4290" t="s">
        <v>45</v>
      </c>
      <c r="N4290" t="s">
        <v>1</v>
      </c>
      <c r="O4290" t="s">
        <v>45</v>
      </c>
      <c r="Q4290" t="s">
        <v>46</v>
      </c>
      <c r="R4290" t="s">
        <v>11853</v>
      </c>
      <c r="S4290" t="s">
        <v>7731</v>
      </c>
      <c r="T4290" t="s">
        <v>6</v>
      </c>
      <c r="U4290" t="s">
        <v>11854</v>
      </c>
    </row>
    <row r="4291" spans="1:21" ht="14.55" customHeight="1" x14ac:dyDescent="0.3">
      <c r="A4291" t="s">
        <v>42</v>
      </c>
      <c r="B4291" t="s">
        <v>51</v>
      </c>
      <c r="C4291" t="s">
        <v>43</v>
      </c>
      <c r="D4291" t="s">
        <v>51</v>
      </c>
      <c r="E4291" t="s">
        <v>43</v>
      </c>
      <c r="F4291" t="s">
        <v>51</v>
      </c>
      <c r="G4291" t="s">
        <v>43</v>
      </c>
      <c r="I4291" t="s">
        <v>44</v>
      </c>
      <c r="J4291" t="s">
        <v>1</v>
      </c>
      <c r="K4291" t="s">
        <v>45</v>
      </c>
      <c r="L4291" t="s">
        <v>1</v>
      </c>
      <c r="M4291" t="s">
        <v>45</v>
      </c>
      <c r="N4291" t="s">
        <v>1</v>
      </c>
      <c r="O4291" t="s">
        <v>45</v>
      </c>
      <c r="Q4291" t="s">
        <v>46</v>
      </c>
      <c r="R4291" t="s">
        <v>11855</v>
      </c>
      <c r="S4291" t="s">
        <v>11856</v>
      </c>
      <c r="T4291" t="s">
        <v>5</v>
      </c>
      <c r="U4291" t="s">
        <v>11857</v>
      </c>
    </row>
    <row r="4292" spans="1:21" ht="14.55" customHeight="1" x14ac:dyDescent="0.3">
      <c r="A4292" t="s">
        <v>42</v>
      </c>
      <c r="B4292" t="s">
        <v>51</v>
      </c>
      <c r="C4292" t="s">
        <v>43</v>
      </c>
      <c r="D4292" t="s">
        <v>51</v>
      </c>
      <c r="E4292" t="s">
        <v>43</v>
      </c>
      <c r="F4292" t="s">
        <v>51</v>
      </c>
      <c r="G4292" t="s">
        <v>43</v>
      </c>
      <c r="I4292" t="s">
        <v>44</v>
      </c>
      <c r="J4292" t="s">
        <v>1</v>
      </c>
      <c r="K4292" t="s">
        <v>45</v>
      </c>
      <c r="L4292" t="s">
        <v>1</v>
      </c>
      <c r="M4292" t="s">
        <v>45</v>
      </c>
      <c r="N4292" t="s">
        <v>1</v>
      </c>
      <c r="O4292" t="s">
        <v>45</v>
      </c>
      <c r="Q4292" t="s">
        <v>46</v>
      </c>
      <c r="R4292" t="s">
        <v>11858</v>
      </c>
      <c r="S4292" t="s">
        <v>7774</v>
      </c>
      <c r="T4292" t="s">
        <v>5</v>
      </c>
      <c r="U4292" t="s">
        <v>11859</v>
      </c>
    </row>
    <row r="4293" spans="1:21" ht="14.55" customHeight="1" x14ac:dyDescent="0.3">
      <c r="A4293" t="s">
        <v>42</v>
      </c>
      <c r="B4293" t="s">
        <v>51</v>
      </c>
      <c r="C4293" t="s">
        <v>43</v>
      </c>
      <c r="D4293" t="s">
        <v>51</v>
      </c>
      <c r="E4293" t="s">
        <v>43</v>
      </c>
      <c r="F4293" t="s">
        <v>51</v>
      </c>
      <c r="G4293" t="s">
        <v>43</v>
      </c>
      <c r="I4293" t="s">
        <v>44</v>
      </c>
      <c r="J4293" t="s">
        <v>1</v>
      </c>
      <c r="K4293" t="s">
        <v>45</v>
      </c>
      <c r="L4293" t="s">
        <v>1</v>
      </c>
      <c r="M4293" t="s">
        <v>45</v>
      </c>
      <c r="N4293" t="s">
        <v>1</v>
      </c>
      <c r="O4293" t="s">
        <v>45</v>
      </c>
      <c r="Q4293" t="s">
        <v>46</v>
      </c>
      <c r="R4293" t="s">
        <v>11860</v>
      </c>
      <c r="S4293" t="s">
        <v>7780</v>
      </c>
      <c r="T4293" t="s">
        <v>5</v>
      </c>
      <c r="U4293" t="s">
        <v>11861</v>
      </c>
    </row>
    <row r="4294" spans="1:21" ht="14.55" customHeight="1" x14ac:dyDescent="0.3">
      <c r="A4294" t="s">
        <v>42</v>
      </c>
      <c r="B4294" t="s">
        <v>51</v>
      </c>
      <c r="C4294" t="s">
        <v>43</v>
      </c>
      <c r="D4294" t="s">
        <v>51</v>
      </c>
      <c r="E4294" t="s">
        <v>43</v>
      </c>
      <c r="F4294" t="s">
        <v>51</v>
      </c>
      <c r="G4294" t="s">
        <v>43</v>
      </c>
      <c r="I4294" t="s">
        <v>44</v>
      </c>
      <c r="J4294" t="s">
        <v>1</v>
      </c>
      <c r="K4294" t="s">
        <v>45</v>
      </c>
      <c r="L4294" t="s">
        <v>1</v>
      </c>
      <c r="M4294" t="s">
        <v>45</v>
      </c>
      <c r="N4294" t="s">
        <v>1</v>
      </c>
      <c r="O4294" t="s">
        <v>45</v>
      </c>
      <c r="Q4294" t="s">
        <v>46</v>
      </c>
      <c r="R4294" t="s">
        <v>11862</v>
      </c>
      <c r="S4294" t="s">
        <v>11863</v>
      </c>
      <c r="T4294" t="s">
        <v>5</v>
      </c>
      <c r="U4294" t="s">
        <v>11864</v>
      </c>
    </row>
    <row r="4295" spans="1:21" ht="14.55" customHeight="1" x14ac:dyDescent="0.3">
      <c r="A4295" t="s">
        <v>42</v>
      </c>
      <c r="B4295" t="s">
        <v>51</v>
      </c>
      <c r="C4295" t="s">
        <v>43</v>
      </c>
      <c r="D4295" t="s">
        <v>51</v>
      </c>
      <c r="E4295" t="s">
        <v>43</v>
      </c>
      <c r="F4295" t="s">
        <v>51</v>
      </c>
      <c r="G4295" t="s">
        <v>43</v>
      </c>
      <c r="I4295" t="s">
        <v>44</v>
      </c>
      <c r="J4295" t="s">
        <v>1</v>
      </c>
      <c r="K4295" t="s">
        <v>45</v>
      </c>
      <c r="L4295" t="s">
        <v>1</v>
      </c>
      <c r="M4295" t="s">
        <v>45</v>
      </c>
      <c r="N4295" t="s">
        <v>1</v>
      </c>
      <c r="O4295" t="s">
        <v>45</v>
      </c>
      <c r="Q4295" t="s">
        <v>46</v>
      </c>
      <c r="R4295" t="s">
        <v>11865</v>
      </c>
      <c r="S4295" t="s">
        <v>11866</v>
      </c>
      <c r="T4295" t="s">
        <v>6</v>
      </c>
      <c r="U4295" t="s">
        <v>11867</v>
      </c>
    </row>
    <row r="4296" spans="1:21" ht="14.55" customHeight="1" x14ac:dyDescent="0.3">
      <c r="A4296" t="s">
        <v>42</v>
      </c>
      <c r="B4296" t="s">
        <v>51</v>
      </c>
      <c r="C4296" t="s">
        <v>43</v>
      </c>
      <c r="D4296" t="s">
        <v>51</v>
      </c>
      <c r="E4296" t="s">
        <v>43</v>
      </c>
      <c r="F4296" t="s">
        <v>51</v>
      </c>
      <c r="G4296" t="s">
        <v>43</v>
      </c>
      <c r="I4296" t="s">
        <v>44</v>
      </c>
      <c r="J4296" t="s">
        <v>1</v>
      </c>
      <c r="K4296" t="s">
        <v>45</v>
      </c>
      <c r="L4296" t="s">
        <v>1</v>
      </c>
      <c r="M4296" t="s">
        <v>45</v>
      </c>
      <c r="N4296" t="s">
        <v>1</v>
      </c>
      <c r="O4296" t="s">
        <v>45</v>
      </c>
      <c r="Q4296" t="s">
        <v>46</v>
      </c>
      <c r="R4296" t="s">
        <v>11868</v>
      </c>
      <c r="S4296" t="s">
        <v>11869</v>
      </c>
      <c r="T4296" t="s">
        <v>6</v>
      </c>
      <c r="U4296" t="s">
        <v>11870</v>
      </c>
    </row>
    <row r="4297" spans="1:21" ht="14.55" customHeight="1" x14ac:dyDescent="0.3">
      <c r="A4297" t="s">
        <v>42</v>
      </c>
      <c r="B4297" t="s">
        <v>51</v>
      </c>
      <c r="C4297" t="s">
        <v>43</v>
      </c>
      <c r="D4297" t="s">
        <v>51</v>
      </c>
      <c r="E4297" t="s">
        <v>43</v>
      </c>
      <c r="F4297" t="s">
        <v>51</v>
      </c>
      <c r="G4297" t="s">
        <v>43</v>
      </c>
      <c r="I4297" t="s">
        <v>44</v>
      </c>
      <c r="J4297" t="s">
        <v>1</v>
      </c>
      <c r="K4297" t="s">
        <v>45</v>
      </c>
      <c r="L4297" t="s">
        <v>1</v>
      </c>
      <c r="M4297" t="s">
        <v>45</v>
      </c>
      <c r="N4297" t="s">
        <v>1</v>
      </c>
      <c r="O4297" t="s">
        <v>45</v>
      </c>
      <c r="Q4297" t="s">
        <v>46</v>
      </c>
      <c r="R4297" t="s">
        <v>11871</v>
      </c>
      <c r="S4297" t="s">
        <v>11872</v>
      </c>
      <c r="T4297" t="s">
        <v>6</v>
      </c>
      <c r="U4297" t="s">
        <v>11873</v>
      </c>
    </row>
    <row r="4298" spans="1:21" ht="14.55" customHeight="1" x14ac:dyDescent="0.3">
      <c r="A4298" t="s">
        <v>42</v>
      </c>
      <c r="B4298" t="s">
        <v>51</v>
      </c>
      <c r="C4298" t="s">
        <v>43</v>
      </c>
      <c r="D4298" t="s">
        <v>51</v>
      </c>
      <c r="E4298" t="s">
        <v>43</v>
      </c>
      <c r="F4298" t="s">
        <v>51</v>
      </c>
      <c r="G4298" t="s">
        <v>43</v>
      </c>
      <c r="I4298" t="s">
        <v>44</v>
      </c>
      <c r="J4298" t="s">
        <v>1</v>
      </c>
      <c r="K4298" t="s">
        <v>45</v>
      </c>
      <c r="L4298" t="s">
        <v>1</v>
      </c>
      <c r="M4298" t="s">
        <v>45</v>
      </c>
      <c r="N4298" t="s">
        <v>1</v>
      </c>
      <c r="O4298" t="s">
        <v>45</v>
      </c>
      <c r="Q4298" t="s">
        <v>46</v>
      </c>
      <c r="R4298" t="s">
        <v>11874</v>
      </c>
      <c r="S4298" t="s">
        <v>11866</v>
      </c>
      <c r="T4298" t="s">
        <v>6</v>
      </c>
      <c r="U4298" t="s">
        <v>11875</v>
      </c>
    </row>
    <row r="4299" spans="1:21" ht="14.55" customHeight="1" x14ac:dyDescent="0.3">
      <c r="A4299" t="s">
        <v>193</v>
      </c>
      <c r="B4299" t="s">
        <v>597</v>
      </c>
      <c r="C4299" t="s">
        <v>597</v>
      </c>
      <c r="D4299" t="s">
        <v>597</v>
      </c>
      <c r="E4299" t="s">
        <v>597</v>
      </c>
      <c r="F4299" t="s">
        <v>597</v>
      </c>
      <c r="G4299" t="s">
        <v>597</v>
      </c>
      <c r="H4299" t="s">
        <v>597</v>
      </c>
      <c r="I4299" t="s">
        <v>44</v>
      </c>
      <c r="J4299" t="s">
        <v>195</v>
      </c>
      <c r="K4299" t="s">
        <v>195</v>
      </c>
      <c r="L4299" t="s">
        <v>195</v>
      </c>
      <c r="M4299" t="s">
        <v>195</v>
      </c>
      <c r="N4299" t="s">
        <v>195</v>
      </c>
      <c r="O4299" t="s">
        <v>195</v>
      </c>
      <c r="P4299" t="s">
        <v>195</v>
      </c>
      <c r="Q4299" t="s">
        <v>46</v>
      </c>
      <c r="R4299" t="s">
        <v>11876</v>
      </c>
      <c r="S4299" t="s">
        <v>11877</v>
      </c>
      <c r="T4299" t="s">
        <v>7</v>
      </c>
      <c r="U4299" t="s">
        <v>11878</v>
      </c>
    </row>
    <row r="4300" spans="1:21" ht="14.55" customHeight="1" x14ac:dyDescent="0.3">
      <c r="A4300" t="s">
        <v>1439</v>
      </c>
      <c r="B4300" t="s">
        <v>51</v>
      </c>
      <c r="C4300" t="s">
        <v>43</v>
      </c>
      <c r="D4300" t="s">
        <v>51</v>
      </c>
      <c r="E4300" t="s">
        <v>43</v>
      </c>
      <c r="F4300" t="s">
        <v>51</v>
      </c>
      <c r="G4300" t="s">
        <v>43</v>
      </c>
      <c r="H4300" t="s">
        <v>1969</v>
      </c>
      <c r="I4300" t="s">
        <v>44</v>
      </c>
      <c r="J4300" t="s">
        <v>55</v>
      </c>
      <c r="K4300" t="s">
        <v>45</v>
      </c>
      <c r="L4300" t="s">
        <v>55</v>
      </c>
      <c r="M4300" t="s">
        <v>45</v>
      </c>
      <c r="N4300" t="s">
        <v>55</v>
      </c>
      <c r="O4300" t="s">
        <v>45</v>
      </c>
      <c r="P4300" t="s">
        <v>55</v>
      </c>
      <c r="Q4300" t="s">
        <v>46</v>
      </c>
      <c r="R4300" t="s">
        <v>11879</v>
      </c>
      <c r="S4300" t="s">
        <v>11880</v>
      </c>
      <c r="T4300" t="s">
        <v>6</v>
      </c>
      <c r="U4300" t="s">
        <v>11881</v>
      </c>
    </row>
    <row r="4301" spans="1:21" ht="14.55" customHeight="1" x14ac:dyDescent="0.3">
      <c r="A4301" t="s">
        <v>1439</v>
      </c>
      <c r="B4301" t="s">
        <v>51</v>
      </c>
      <c r="C4301" t="s">
        <v>43</v>
      </c>
      <c r="D4301" t="s">
        <v>51</v>
      </c>
      <c r="E4301" t="s">
        <v>43</v>
      </c>
      <c r="F4301" t="s">
        <v>51</v>
      </c>
      <c r="G4301" t="s">
        <v>43</v>
      </c>
      <c r="H4301" t="s">
        <v>1969</v>
      </c>
      <c r="I4301" t="s">
        <v>44</v>
      </c>
      <c r="J4301" t="s">
        <v>55</v>
      </c>
      <c r="K4301" t="s">
        <v>45</v>
      </c>
      <c r="L4301" t="s">
        <v>55</v>
      </c>
      <c r="M4301" t="s">
        <v>45</v>
      </c>
      <c r="N4301" t="s">
        <v>55</v>
      </c>
      <c r="O4301" t="s">
        <v>45</v>
      </c>
      <c r="P4301" t="s">
        <v>55</v>
      </c>
      <c r="Q4301" t="s">
        <v>46</v>
      </c>
      <c r="R4301" t="s">
        <v>11882</v>
      </c>
      <c r="S4301" t="s">
        <v>11880</v>
      </c>
      <c r="T4301" t="s">
        <v>6</v>
      </c>
      <c r="U4301" t="s">
        <v>11883</v>
      </c>
    </row>
    <row r="4302" spans="1:21" ht="14.55" customHeight="1" x14ac:dyDescent="0.3">
      <c r="A4302" t="s">
        <v>42</v>
      </c>
      <c r="B4302" t="s">
        <v>74</v>
      </c>
      <c r="C4302" t="s">
        <v>51</v>
      </c>
      <c r="D4302" t="s">
        <v>74</v>
      </c>
      <c r="E4302" t="s">
        <v>51</v>
      </c>
      <c r="F4302" t="s">
        <v>74</v>
      </c>
      <c r="G4302" t="s">
        <v>51</v>
      </c>
      <c r="I4302" t="s">
        <v>44</v>
      </c>
      <c r="J4302" t="s">
        <v>55</v>
      </c>
      <c r="K4302" t="s">
        <v>45</v>
      </c>
      <c r="L4302" t="s">
        <v>55</v>
      </c>
      <c r="M4302" t="s">
        <v>45</v>
      </c>
      <c r="N4302" t="s">
        <v>55</v>
      </c>
      <c r="O4302" t="s">
        <v>45</v>
      </c>
      <c r="Q4302" t="s">
        <v>46</v>
      </c>
      <c r="R4302" t="s">
        <v>11884</v>
      </c>
      <c r="S4302" t="s">
        <v>6513</v>
      </c>
      <c r="T4302" t="s">
        <v>11</v>
      </c>
      <c r="U4302" t="s">
        <v>11885</v>
      </c>
    </row>
    <row r="4303" spans="1:21" ht="14.55" customHeight="1" x14ac:dyDescent="0.3">
      <c r="A4303" t="s">
        <v>193</v>
      </c>
      <c r="B4303" t="s">
        <v>194</v>
      </c>
      <c r="C4303" t="s">
        <v>194</v>
      </c>
      <c r="D4303" t="s">
        <v>194</v>
      </c>
      <c r="E4303" t="s">
        <v>194</v>
      </c>
      <c r="F4303" t="s">
        <v>194</v>
      </c>
      <c r="G4303" t="s">
        <v>194</v>
      </c>
      <c r="H4303" t="s">
        <v>194</v>
      </c>
      <c r="I4303" t="s">
        <v>44</v>
      </c>
      <c r="J4303" t="s">
        <v>195</v>
      </c>
      <c r="K4303" t="s">
        <v>195</v>
      </c>
      <c r="L4303" t="s">
        <v>195</v>
      </c>
      <c r="M4303" t="s">
        <v>195</v>
      </c>
      <c r="N4303" t="s">
        <v>195</v>
      </c>
      <c r="O4303" t="s">
        <v>195</v>
      </c>
      <c r="P4303" t="s">
        <v>195</v>
      </c>
      <c r="Q4303" t="s">
        <v>46</v>
      </c>
      <c r="R4303" t="s">
        <v>11886</v>
      </c>
      <c r="S4303" t="s">
        <v>11887</v>
      </c>
      <c r="T4303" t="s">
        <v>17</v>
      </c>
      <c r="U4303" t="s">
        <v>11888</v>
      </c>
    </row>
    <row r="4304" spans="1:21" ht="14.55" customHeight="1" x14ac:dyDescent="0.3">
      <c r="A4304" t="s">
        <v>78</v>
      </c>
      <c r="B4304" t="s">
        <v>426</v>
      </c>
      <c r="C4304" t="s">
        <v>74</v>
      </c>
      <c r="D4304" t="s">
        <v>426</v>
      </c>
      <c r="E4304" t="s">
        <v>74</v>
      </c>
      <c r="F4304" t="s">
        <v>426</v>
      </c>
      <c r="G4304" t="s">
        <v>74</v>
      </c>
      <c r="I4304" t="s">
        <v>44</v>
      </c>
      <c r="J4304" t="s">
        <v>1</v>
      </c>
      <c r="K4304" t="s">
        <v>45</v>
      </c>
      <c r="L4304" t="s">
        <v>1</v>
      </c>
      <c r="M4304" t="s">
        <v>45</v>
      </c>
      <c r="N4304" t="s">
        <v>1</v>
      </c>
      <c r="O4304" t="s">
        <v>45</v>
      </c>
      <c r="Q4304" t="s">
        <v>64</v>
      </c>
      <c r="R4304" t="s">
        <v>11889</v>
      </c>
      <c r="S4304" t="s">
        <v>7734</v>
      </c>
      <c r="T4304" t="s">
        <v>5</v>
      </c>
      <c r="U4304" t="s">
        <v>11890</v>
      </c>
    </row>
    <row r="4305" spans="1:21" ht="14.55" customHeight="1" x14ac:dyDescent="0.3">
      <c r="A4305" t="s">
        <v>78</v>
      </c>
      <c r="B4305" t="s">
        <v>62</v>
      </c>
      <c r="C4305" t="s">
        <v>51</v>
      </c>
      <c r="D4305" t="s">
        <v>62</v>
      </c>
      <c r="E4305" t="s">
        <v>51</v>
      </c>
      <c r="F4305" t="s">
        <v>62</v>
      </c>
      <c r="G4305" t="s">
        <v>51</v>
      </c>
      <c r="I4305" t="s">
        <v>44</v>
      </c>
      <c r="J4305" t="s">
        <v>1</v>
      </c>
      <c r="K4305" t="s">
        <v>45</v>
      </c>
      <c r="L4305" t="s">
        <v>1</v>
      </c>
      <c r="M4305" t="s">
        <v>45</v>
      </c>
      <c r="N4305" t="s">
        <v>1</v>
      </c>
      <c r="O4305" t="s">
        <v>45</v>
      </c>
      <c r="Q4305" t="s">
        <v>64</v>
      </c>
      <c r="R4305" t="s">
        <v>11891</v>
      </c>
      <c r="S4305" t="s">
        <v>10050</v>
      </c>
      <c r="T4305" t="s">
        <v>5</v>
      </c>
      <c r="U4305" t="s">
        <v>11892</v>
      </c>
    </row>
    <row r="4306" spans="1:21" ht="14.55" customHeight="1" x14ac:dyDescent="0.3">
      <c r="A4306" t="s">
        <v>78</v>
      </c>
      <c r="B4306" t="s">
        <v>62</v>
      </c>
      <c r="C4306" t="s">
        <v>43</v>
      </c>
      <c r="D4306" t="s">
        <v>62</v>
      </c>
      <c r="E4306" t="s">
        <v>43</v>
      </c>
      <c r="F4306" t="s">
        <v>62</v>
      </c>
      <c r="G4306" t="s">
        <v>43</v>
      </c>
      <c r="I4306" t="s">
        <v>44</v>
      </c>
      <c r="J4306" t="s">
        <v>1</v>
      </c>
      <c r="K4306" t="s">
        <v>45</v>
      </c>
      <c r="L4306" t="s">
        <v>45</v>
      </c>
      <c r="M4306" t="s">
        <v>45</v>
      </c>
      <c r="N4306" t="s">
        <v>45</v>
      </c>
      <c r="O4306" t="s">
        <v>45</v>
      </c>
      <c r="Q4306" t="s">
        <v>64</v>
      </c>
      <c r="R4306" t="s">
        <v>11893</v>
      </c>
      <c r="S4306" t="s">
        <v>11894</v>
      </c>
      <c r="T4306" t="s">
        <v>6</v>
      </c>
      <c r="U4306" t="s">
        <v>11895</v>
      </c>
    </row>
    <row r="4307" spans="1:21" ht="14.55" customHeight="1" x14ac:dyDescent="0.3">
      <c r="A4307" t="s">
        <v>61</v>
      </c>
      <c r="B4307" t="s">
        <v>43</v>
      </c>
      <c r="C4307" t="s">
        <v>43</v>
      </c>
      <c r="D4307" t="s">
        <v>43</v>
      </c>
      <c r="E4307" t="s">
        <v>43</v>
      </c>
      <c r="F4307" t="s">
        <v>43</v>
      </c>
      <c r="G4307" t="s">
        <v>43</v>
      </c>
      <c r="I4307" t="s">
        <v>44</v>
      </c>
      <c r="J4307" t="s">
        <v>1</v>
      </c>
      <c r="K4307" t="s">
        <v>45</v>
      </c>
      <c r="L4307" t="s">
        <v>1</v>
      </c>
      <c r="M4307" t="s">
        <v>45</v>
      </c>
      <c r="N4307" t="s">
        <v>1</v>
      </c>
      <c r="O4307" t="s">
        <v>45</v>
      </c>
      <c r="Q4307" t="s">
        <v>64</v>
      </c>
      <c r="R4307" t="s">
        <v>11896</v>
      </c>
      <c r="S4307" t="s">
        <v>11897</v>
      </c>
      <c r="T4307" t="s">
        <v>12</v>
      </c>
      <c r="U4307" t="s">
        <v>11898</v>
      </c>
    </row>
    <row r="4308" spans="1:21" ht="14.55" customHeight="1" x14ac:dyDescent="0.3">
      <c r="A4308" t="s">
        <v>61</v>
      </c>
      <c r="B4308" t="s">
        <v>43</v>
      </c>
      <c r="C4308" t="s">
        <v>43</v>
      </c>
      <c r="D4308" t="s">
        <v>43</v>
      </c>
      <c r="E4308" t="s">
        <v>43</v>
      </c>
      <c r="F4308" t="s">
        <v>43</v>
      </c>
      <c r="G4308" t="s">
        <v>43</v>
      </c>
      <c r="I4308" t="s">
        <v>44</v>
      </c>
      <c r="J4308" t="s">
        <v>1</v>
      </c>
      <c r="K4308" t="s">
        <v>45</v>
      </c>
      <c r="L4308" t="s">
        <v>1</v>
      </c>
      <c r="M4308" t="s">
        <v>45</v>
      </c>
      <c r="N4308" t="s">
        <v>1</v>
      </c>
      <c r="O4308" t="s">
        <v>45</v>
      </c>
      <c r="Q4308" t="s">
        <v>64</v>
      </c>
      <c r="R4308" t="s">
        <v>11899</v>
      </c>
      <c r="S4308" t="s">
        <v>11900</v>
      </c>
      <c r="T4308" t="s">
        <v>12</v>
      </c>
      <c r="U4308" t="s">
        <v>11901</v>
      </c>
    </row>
    <row r="4309" spans="1:21" ht="14.55" customHeight="1" x14ac:dyDescent="0.3">
      <c r="A4309" t="s">
        <v>78</v>
      </c>
      <c r="B4309" t="s">
        <v>51</v>
      </c>
      <c r="C4309" t="s">
        <v>62</v>
      </c>
      <c r="D4309" t="s">
        <v>51</v>
      </c>
      <c r="E4309" t="s">
        <v>62</v>
      </c>
      <c r="F4309" t="s">
        <v>51</v>
      </c>
      <c r="G4309" t="s">
        <v>62</v>
      </c>
      <c r="I4309" t="s">
        <v>44</v>
      </c>
      <c r="J4309" t="s">
        <v>1</v>
      </c>
      <c r="K4309" t="s">
        <v>45</v>
      </c>
      <c r="L4309" t="s">
        <v>1</v>
      </c>
      <c r="M4309" t="s">
        <v>45</v>
      </c>
      <c r="N4309" t="s">
        <v>1</v>
      </c>
      <c r="O4309" t="s">
        <v>45</v>
      </c>
      <c r="Q4309" t="s">
        <v>64</v>
      </c>
      <c r="R4309" t="s">
        <v>11902</v>
      </c>
      <c r="S4309" t="s">
        <v>11903</v>
      </c>
      <c r="T4309" t="s">
        <v>5</v>
      </c>
      <c r="U4309" t="s">
        <v>11904</v>
      </c>
    </row>
    <row r="4310" spans="1:21" ht="14.55" customHeight="1" x14ac:dyDescent="0.3">
      <c r="A4310" t="s">
        <v>78</v>
      </c>
      <c r="B4310" t="s">
        <v>63</v>
      </c>
      <c r="C4310" t="s">
        <v>74</v>
      </c>
      <c r="D4310" t="s">
        <v>63</v>
      </c>
      <c r="E4310" t="s">
        <v>74</v>
      </c>
      <c r="F4310" t="s">
        <v>63</v>
      </c>
      <c r="G4310" t="s">
        <v>74</v>
      </c>
      <c r="I4310" t="s">
        <v>44</v>
      </c>
      <c r="J4310" t="s">
        <v>55</v>
      </c>
      <c r="K4310" t="s">
        <v>45</v>
      </c>
      <c r="L4310" t="s">
        <v>55</v>
      </c>
      <c r="M4310" t="s">
        <v>45</v>
      </c>
      <c r="N4310" t="s">
        <v>55</v>
      </c>
      <c r="O4310" t="s">
        <v>45</v>
      </c>
      <c r="Q4310" t="s">
        <v>64</v>
      </c>
      <c r="R4310" t="s">
        <v>11905</v>
      </c>
      <c r="S4310" t="s">
        <v>7771</v>
      </c>
      <c r="T4310" t="s">
        <v>5</v>
      </c>
      <c r="U4310" t="s">
        <v>11906</v>
      </c>
    </row>
    <row r="4311" spans="1:21" ht="14.55" customHeight="1" x14ac:dyDescent="0.3">
      <c r="A4311" t="s">
        <v>61</v>
      </c>
      <c r="B4311" t="s">
        <v>43</v>
      </c>
      <c r="C4311" t="s">
        <v>43</v>
      </c>
      <c r="D4311" t="s">
        <v>43</v>
      </c>
      <c r="E4311" t="s">
        <v>43</v>
      </c>
      <c r="F4311" t="s">
        <v>43</v>
      </c>
      <c r="G4311" t="s">
        <v>43</v>
      </c>
      <c r="I4311" t="s">
        <v>44</v>
      </c>
      <c r="J4311" t="s">
        <v>1</v>
      </c>
      <c r="K4311" t="s">
        <v>45</v>
      </c>
      <c r="L4311" t="s">
        <v>1</v>
      </c>
      <c r="M4311" t="s">
        <v>45</v>
      </c>
      <c r="N4311" t="s">
        <v>1</v>
      </c>
      <c r="O4311" t="s">
        <v>45</v>
      </c>
      <c r="Q4311" t="s">
        <v>64</v>
      </c>
      <c r="R4311" t="s">
        <v>11907</v>
      </c>
      <c r="S4311" t="s">
        <v>11908</v>
      </c>
      <c r="T4311" t="s">
        <v>12</v>
      </c>
      <c r="U4311" t="s">
        <v>11909</v>
      </c>
    </row>
    <row r="4312" spans="1:21" ht="14.55" customHeight="1" x14ac:dyDescent="0.3">
      <c r="A4312" t="s">
        <v>61</v>
      </c>
      <c r="B4312" t="s">
        <v>43</v>
      </c>
      <c r="C4312" t="s">
        <v>43</v>
      </c>
      <c r="D4312" t="s">
        <v>43</v>
      </c>
      <c r="E4312" t="s">
        <v>43</v>
      </c>
      <c r="F4312" t="s">
        <v>43</v>
      </c>
      <c r="G4312" t="s">
        <v>43</v>
      </c>
      <c r="I4312" t="s">
        <v>44</v>
      </c>
      <c r="J4312" t="s">
        <v>1</v>
      </c>
      <c r="K4312" t="s">
        <v>45</v>
      </c>
      <c r="L4312" t="s">
        <v>1</v>
      </c>
      <c r="M4312" t="s">
        <v>45</v>
      </c>
      <c r="N4312" t="s">
        <v>1</v>
      </c>
      <c r="O4312" t="s">
        <v>45</v>
      </c>
      <c r="Q4312" t="s">
        <v>64</v>
      </c>
      <c r="R4312" t="s">
        <v>11910</v>
      </c>
      <c r="S4312" t="s">
        <v>11911</v>
      </c>
      <c r="T4312" t="s">
        <v>12</v>
      </c>
      <c r="U4312" t="s">
        <v>11912</v>
      </c>
    </row>
    <row r="4313" spans="1:21" ht="14.55" customHeight="1" x14ac:dyDescent="0.3">
      <c r="A4313" t="s">
        <v>61</v>
      </c>
      <c r="B4313" t="s">
        <v>43</v>
      </c>
      <c r="C4313" t="s">
        <v>43</v>
      </c>
      <c r="D4313" t="s">
        <v>43</v>
      </c>
      <c r="E4313" t="s">
        <v>43</v>
      </c>
      <c r="F4313" t="s">
        <v>43</v>
      </c>
      <c r="G4313" t="s">
        <v>43</v>
      </c>
      <c r="I4313" t="s">
        <v>44</v>
      </c>
      <c r="J4313" t="s">
        <v>1</v>
      </c>
      <c r="K4313" t="s">
        <v>45</v>
      </c>
      <c r="L4313" t="s">
        <v>1</v>
      </c>
      <c r="M4313" t="s">
        <v>45</v>
      </c>
      <c r="N4313" t="s">
        <v>1</v>
      </c>
      <c r="O4313" t="s">
        <v>45</v>
      </c>
      <c r="Q4313" t="s">
        <v>64</v>
      </c>
      <c r="R4313" t="s">
        <v>11910</v>
      </c>
      <c r="S4313" t="s">
        <v>11913</v>
      </c>
      <c r="T4313" t="s">
        <v>12</v>
      </c>
      <c r="U4313" t="s">
        <v>11914</v>
      </c>
    </row>
    <row r="4314" spans="1:21" ht="14.55" customHeight="1" x14ac:dyDescent="0.3">
      <c r="A4314" t="s">
        <v>61</v>
      </c>
      <c r="B4314" t="s">
        <v>43</v>
      </c>
      <c r="C4314" t="s">
        <v>43</v>
      </c>
      <c r="D4314" t="s">
        <v>43</v>
      </c>
      <c r="E4314" t="s">
        <v>43</v>
      </c>
      <c r="F4314" t="s">
        <v>43</v>
      </c>
      <c r="G4314" t="s">
        <v>43</v>
      </c>
      <c r="I4314" t="s">
        <v>44</v>
      </c>
      <c r="J4314" t="s">
        <v>1</v>
      </c>
      <c r="K4314" t="s">
        <v>45</v>
      </c>
      <c r="L4314" t="s">
        <v>1</v>
      </c>
      <c r="M4314" t="s">
        <v>45</v>
      </c>
      <c r="N4314" t="s">
        <v>1</v>
      </c>
      <c r="O4314" t="s">
        <v>45</v>
      </c>
      <c r="Q4314" t="s">
        <v>64</v>
      </c>
      <c r="R4314" t="s">
        <v>7761</v>
      </c>
      <c r="S4314" t="s">
        <v>11915</v>
      </c>
      <c r="T4314" t="s">
        <v>12</v>
      </c>
      <c r="U4314" t="s">
        <v>11916</v>
      </c>
    </row>
    <row r="4315" spans="1:21" ht="14.55" customHeight="1" x14ac:dyDescent="0.3">
      <c r="A4315" t="s">
        <v>61</v>
      </c>
      <c r="B4315" t="s">
        <v>43</v>
      </c>
      <c r="C4315" t="s">
        <v>43</v>
      </c>
      <c r="D4315" t="s">
        <v>43</v>
      </c>
      <c r="E4315" t="s">
        <v>43</v>
      </c>
      <c r="F4315" t="s">
        <v>43</v>
      </c>
      <c r="G4315" t="s">
        <v>43</v>
      </c>
      <c r="I4315" t="s">
        <v>44</v>
      </c>
      <c r="J4315" t="s">
        <v>1</v>
      </c>
      <c r="K4315" t="s">
        <v>45</v>
      </c>
      <c r="L4315" t="s">
        <v>1</v>
      </c>
      <c r="M4315" t="s">
        <v>45</v>
      </c>
      <c r="N4315" t="s">
        <v>1</v>
      </c>
      <c r="O4315" t="s">
        <v>45</v>
      </c>
      <c r="Q4315" t="s">
        <v>64</v>
      </c>
      <c r="R4315" t="s">
        <v>11917</v>
      </c>
      <c r="S4315" t="s">
        <v>11918</v>
      </c>
      <c r="T4315" t="s">
        <v>12</v>
      </c>
      <c r="U4315" t="s">
        <v>11919</v>
      </c>
    </row>
    <row r="4316" spans="1:21" ht="14.55" customHeight="1" x14ac:dyDescent="0.3">
      <c r="A4316" t="s">
        <v>1439</v>
      </c>
      <c r="B4316" t="s">
        <v>51</v>
      </c>
      <c r="C4316" t="s">
        <v>43</v>
      </c>
      <c r="D4316" t="s">
        <v>51</v>
      </c>
      <c r="E4316" t="s">
        <v>43</v>
      </c>
      <c r="F4316" t="s">
        <v>51</v>
      </c>
      <c r="G4316" t="s">
        <v>43</v>
      </c>
      <c r="H4316" t="s">
        <v>1969</v>
      </c>
      <c r="I4316" t="s">
        <v>44</v>
      </c>
      <c r="J4316" t="s">
        <v>55</v>
      </c>
      <c r="K4316" t="s">
        <v>45</v>
      </c>
      <c r="L4316" t="s">
        <v>55</v>
      </c>
      <c r="M4316" t="s">
        <v>45</v>
      </c>
      <c r="N4316" t="s">
        <v>55</v>
      </c>
      <c r="O4316" t="s">
        <v>45</v>
      </c>
      <c r="P4316" t="s">
        <v>55</v>
      </c>
      <c r="Q4316" t="s">
        <v>46</v>
      </c>
      <c r="R4316" t="s">
        <v>11920</v>
      </c>
      <c r="S4316" t="s">
        <v>7765</v>
      </c>
      <c r="T4316" t="s">
        <v>6</v>
      </c>
      <c r="U4316" t="s">
        <v>11921</v>
      </c>
    </row>
    <row r="4317" spans="1:21" ht="14.55" customHeight="1" x14ac:dyDescent="0.3">
      <c r="A4317" t="s">
        <v>1439</v>
      </c>
      <c r="B4317" t="s">
        <v>51</v>
      </c>
      <c r="C4317" t="s">
        <v>43</v>
      </c>
      <c r="D4317" t="s">
        <v>51</v>
      </c>
      <c r="E4317" t="s">
        <v>43</v>
      </c>
      <c r="F4317" t="s">
        <v>51</v>
      </c>
      <c r="G4317" t="s">
        <v>43</v>
      </c>
      <c r="H4317" t="s">
        <v>1969</v>
      </c>
      <c r="I4317" t="s">
        <v>44</v>
      </c>
      <c r="J4317" t="s">
        <v>55</v>
      </c>
      <c r="K4317" t="s">
        <v>45</v>
      </c>
      <c r="L4317" t="s">
        <v>55</v>
      </c>
      <c r="M4317" t="s">
        <v>45</v>
      </c>
      <c r="N4317" t="s">
        <v>55</v>
      </c>
      <c r="O4317" t="s">
        <v>45</v>
      </c>
      <c r="P4317" t="s">
        <v>55</v>
      </c>
      <c r="Q4317" t="s">
        <v>46</v>
      </c>
      <c r="R4317" t="s">
        <v>11922</v>
      </c>
      <c r="S4317" t="s">
        <v>7768</v>
      </c>
      <c r="T4317" t="s">
        <v>6</v>
      </c>
      <c r="U4317" t="s">
        <v>11923</v>
      </c>
    </row>
    <row r="4318" spans="1:21" ht="14.55" customHeight="1" x14ac:dyDescent="0.3">
      <c r="A4318" t="s">
        <v>199</v>
      </c>
      <c r="B4318" t="s">
        <v>51</v>
      </c>
      <c r="C4318" t="s">
        <v>43</v>
      </c>
      <c r="D4318" t="s">
        <v>51</v>
      </c>
      <c r="E4318" t="s">
        <v>43</v>
      </c>
      <c r="F4318" t="s">
        <v>51</v>
      </c>
      <c r="G4318" t="s">
        <v>43</v>
      </c>
      <c r="H4318" t="s">
        <v>1969</v>
      </c>
      <c r="I4318" t="s">
        <v>44</v>
      </c>
      <c r="J4318" t="s">
        <v>55</v>
      </c>
      <c r="K4318" t="s">
        <v>45</v>
      </c>
      <c r="L4318" t="s">
        <v>55</v>
      </c>
      <c r="M4318" t="s">
        <v>45</v>
      </c>
      <c r="N4318" t="s">
        <v>55</v>
      </c>
      <c r="O4318" t="s">
        <v>45</v>
      </c>
      <c r="P4318" t="s">
        <v>55</v>
      </c>
      <c r="Q4318" t="s">
        <v>46</v>
      </c>
      <c r="R4318" t="s">
        <v>11924</v>
      </c>
      <c r="S4318" t="s">
        <v>11925</v>
      </c>
      <c r="T4318" t="s">
        <v>6</v>
      </c>
      <c r="U4318" t="s">
        <v>11926</v>
      </c>
    </row>
    <row r="4319" spans="1:21" ht="14.55" customHeight="1" x14ac:dyDescent="0.3">
      <c r="A4319" t="s">
        <v>42</v>
      </c>
      <c r="B4319" t="s">
        <v>51</v>
      </c>
      <c r="C4319" t="s">
        <v>43</v>
      </c>
      <c r="D4319" t="s">
        <v>51</v>
      </c>
      <c r="E4319" t="s">
        <v>43</v>
      </c>
      <c r="F4319" t="s">
        <v>51</v>
      </c>
      <c r="G4319" t="s">
        <v>43</v>
      </c>
      <c r="I4319" t="s">
        <v>44</v>
      </c>
      <c r="J4319" t="s">
        <v>1</v>
      </c>
      <c r="K4319" t="s">
        <v>45</v>
      </c>
      <c r="L4319" t="s">
        <v>1</v>
      </c>
      <c r="M4319" t="s">
        <v>45</v>
      </c>
      <c r="N4319" t="s">
        <v>1</v>
      </c>
      <c r="O4319" t="s">
        <v>45</v>
      </c>
      <c r="Q4319" t="s">
        <v>46</v>
      </c>
      <c r="R4319" t="s">
        <v>11927</v>
      </c>
      <c r="S4319" t="s">
        <v>11856</v>
      </c>
      <c r="T4319" t="s">
        <v>5</v>
      </c>
      <c r="U4319" t="s">
        <v>11928</v>
      </c>
    </row>
    <row r="4320" spans="1:21" ht="14.55" customHeight="1" x14ac:dyDescent="0.3">
      <c r="A4320" t="s">
        <v>42</v>
      </c>
      <c r="B4320" t="s">
        <v>51</v>
      </c>
      <c r="C4320" t="s">
        <v>43</v>
      </c>
      <c r="D4320" t="s">
        <v>51</v>
      </c>
      <c r="E4320" t="s">
        <v>43</v>
      </c>
      <c r="F4320" t="s">
        <v>51</v>
      </c>
      <c r="G4320" t="s">
        <v>43</v>
      </c>
      <c r="I4320" t="s">
        <v>44</v>
      </c>
      <c r="J4320" t="s">
        <v>1</v>
      </c>
      <c r="K4320" t="s">
        <v>45</v>
      </c>
      <c r="L4320" t="s">
        <v>1</v>
      </c>
      <c r="M4320" t="s">
        <v>45</v>
      </c>
      <c r="N4320" t="s">
        <v>1</v>
      </c>
      <c r="O4320" t="s">
        <v>45</v>
      </c>
      <c r="Q4320" t="s">
        <v>46</v>
      </c>
      <c r="R4320" t="s">
        <v>11929</v>
      </c>
      <c r="S4320" t="s">
        <v>11930</v>
      </c>
      <c r="T4320" t="s">
        <v>5</v>
      </c>
      <c r="U4320" t="s">
        <v>11931</v>
      </c>
    </row>
    <row r="4321" spans="1:21" ht="14.55" customHeight="1" x14ac:dyDescent="0.3">
      <c r="A4321" t="s">
        <v>42</v>
      </c>
      <c r="B4321" t="s">
        <v>51</v>
      </c>
      <c r="C4321" t="s">
        <v>43</v>
      </c>
      <c r="D4321" t="s">
        <v>51</v>
      </c>
      <c r="E4321" t="s">
        <v>43</v>
      </c>
      <c r="F4321" t="s">
        <v>51</v>
      </c>
      <c r="G4321" t="s">
        <v>43</v>
      </c>
      <c r="I4321" t="s">
        <v>44</v>
      </c>
      <c r="J4321" t="s">
        <v>1</v>
      </c>
      <c r="K4321" t="s">
        <v>45</v>
      </c>
      <c r="L4321" t="s">
        <v>1</v>
      </c>
      <c r="M4321" t="s">
        <v>45</v>
      </c>
      <c r="N4321" t="s">
        <v>1</v>
      </c>
      <c r="O4321" t="s">
        <v>45</v>
      </c>
      <c r="Q4321" t="s">
        <v>46</v>
      </c>
      <c r="R4321" t="s">
        <v>11932</v>
      </c>
      <c r="S4321" t="s">
        <v>11930</v>
      </c>
      <c r="T4321" t="s">
        <v>5</v>
      </c>
      <c r="U4321" t="s">
        <v>11933</v>
      </c>
    </row>
    <row r="4322" spans="1:21" ht="14.55" customHeight="1" x14ac:dyDescent="0.3">
      <c r="A4322" t="s">
        <v>42</v>
      </c>
      <c r="B4322" t="s">
        <v>51</v>
      </c>
      <c r="C4322" t="s">
        <v>43</v>
      </c>
      <c r="D4322" t="s">
        <v>51</v>
      </c>
      <c r="E4322" t="s">
        <v>43</v>
      </c>
      <c r="F4322" t="s">
        <v>51</v>
      </c>
      <c r="G4322" t="s">
        <v>43</v>
      </c>
      <c r="I4322" t="s">
        <v>44</v>
      </c>
      <c r="J4322" t="s">
        <v>1</v>
      </c>
      <c r="K4322" t="s">
        <v>45</v>
      </c>
      <c r="L4322" t="s">
        <v>1</v>
      </c>
      <c r="M4322" t="s">
        <v>45</v>
      </c>
      <c r="N4322" t="s">
        <v>1</v>
      </c>
      <c r="O4322" t="s">
        <v>45</v>
      </c>
      <c r="Q4322" t="s">
        <v>46</v>
      </c>
      <c r="R4322" t="s">
        <v>11934</v>
      </c>
      <c r="S4322" t="s">
        <v>7777</v>
      </c>
      <c r="T4322" t="s">
        <v>5</v>
      </c>
      <c r="U4322" t="s">
        <v>11935</v>
      </c>
    </row>
    <row r="4323" spans="1:21" ht="14.55" customHeight="1" x14ac:dyDescent="0.3">
      <c r="A4323" t="s">
        <v>42</v>
      </c>
      <c r="B4323" t="s">
        <v>51</v>
      </c>
      <c r="C4323" t="s">
        <v>43</v>
      </c>
      <c r="D4323" t="s">
        <v>51</v>
      </c>
      <c r="E4323" t="s">
        <v>43</v>
      </c>
      <c r="F4323" t="s">
        <v>51</v>
      </c>
      <c r="G4323" t="s">
        <v>43</v>
      </c>
      <c r="I4323" t="s">
        <v>44</v>
      </c>
      <c r="J4323" t="s">
        <v>1</v>
      </c>
      <c r="K4323" t="s">
        <v>45</v>
      </c>
      <c r="L4323" t="s">
        <v>1</v>
      </c>
      <c r="M4323" t="s">
        <v>45</v>
      </c>
      <c r="N4323" t="s">
        <v>1</v>
      </c>
      <c r="O4323" t="s">
        <v>45</v>
      </c>
      <c r="Q4323" t="s">
        <v>46</v>
      </c>
      <c r="R4323" t="s">
        <v>11936</v>
      </c>
      <c r="S4323" t="s">
        <v>11863</v>
      </c>
      <c r="T4323" t="s">
        <v>5</v>
      </c>
      <c r="U4323" t="s">
        <v>11937</v>
      </c>
    </row>
    <row r="4324" spans="1:21" ht="14.55" customHeight="1" x14ac:dyDescent="0.3">
      <c r="A4324" t="s">
        <v>42</v>
      </c>
      <c r="B4324" t="s">
        <v>51</v>
      </c>
      <c r="C4324" t="s">
        <v>43</v>
      </c>
      <c r="D4324" t="s">
        <v>51</v>
      </c>
      <c r="E4324" t="s">
        <v>43</v>
      </c>
      <c r="F4324" t="s">
        <v>51</v>
      </c>
      <c r="G4324" t="s">
        <v>43</v>
      </c>
      <c r="I4324" t="s">
        <v>44</v>
      </c>
      <c r="J4324" t="s">
        <v>1</v>
      </c>
      <c r="K4324" t="s">
        <v>45</v>
      </c>
      <c r="L4324" t="s">
        <v>1</v>
      </c>
      <c r="M4324" t="s">
        <v>45</v>
      </c>
      <c r="N4324" t="s">
        <v>1</v>
      </c>
      <c r="O4324" t="s">
        <v>45</v>
      </c>
      <c r="Q4324" t="s">
        <v>46</v>
      </c>
      <c r="R4324" t="s">
        <v>11938</v>
      </c>
      <c r="S4324" t="s">
        <v>7740</v>
      </c>
      <c r="T4324" t="s">
        <v>5</v>
      </c>
      <c r="U4324" t="s">
        <v>11939</v>
      </c>
    </row>
    <row r="4325" spans="1:21" ht="14.55" customHeight="1" x14ac:dyDescent="0.3">
      <c r="A4325" t="s">
        <v>42</v>
      </c>
      <c r="B4325" t="s">
        <v>51</v>
      </c>
      <c r="C4325" t="s">
        <v>43</v>
      </c>
      <c r="D4325" t="s">
        <v>51</v>
      </c>
      <c r="E4325" t="s">
        <v>43</v>
      </c>
      <c r="F4325" t="s">
        <v>51</v>
      </c>
      <c r="G4325" t="s">
        <v>43</v>
      </c>
      <c r="I4325" t="s">
        <v>44</v>
      </c>
      <c r="J4325" t="s">
        <v>1</v>
      </c>
      <c r="K4325" t="s">
        <v>45</v>
      </c>
      <c r="L4325" t="s">
        <v>1</v>
      </c>
      <c r="M4325" t="s">
        <v>45</v>
      </c>
      <c r="N4325" t="s">
        <v>1</v>
      </c>
      <c r="O4325" t="s">
        <v>45</v>
      </c>
      <c r="Q4325" t="s">
        <v>46</v>
      </c>
      <c r="R4325" t="s">
        <v>11940</v>
      </c>
      <c r="S4325" t="s">
        <v>11941</v>
      </c>
      <c r="T4325" t="s">
        <v>5</v>
      </c>
      <c r="U4325" t="s">
        <v>11942</v>
      </c>
    </row>
    <row r="4326" spans="1:21" ht="14.55" customHeight="1" x14ac:dyDescent="0.3">
      <c r="A4326" t="s">
        <v>42</v>
      </c>
      <c r="B4326" t="s">
        <v>51</v>
      </c>
      <c r="C4326" t="s">
        <v>43</v>
      </c>
      <c r="D4326" t="s">
        <v>51</v>
      </c>
      <c r="E4326" t="s">
        <v>43</v>
      </c>
      <c r="F4326" t="s">
        <v>51</v>
      </c>
      <c r="G4326" t="s">
        <v>43</v>
      </c>
      <c r="I4326" t="s">
        <v>44</v>
      </c>
      <c r="J4326" t="s">
        <v>1</v>
      </c>
      <c r="K4326" t="s">
        <v>45</v>
      </c>
      <c r="L4326" t="s">
        <v>1</v>
      </c>
      <c r="M4326" t="s">
        <v>45</v>
      </c>
      <c r="N4326" t="s">
        <v>1</v>
      </c>
      <c r="O4326" t="s">
        <v>45</v>
      </c>
      <c r="Q4326" t="s">
        <v>46</v>
      </c>
      <c r="R4326" t="s">
        <v>11943</v>
      </c>
      <c r="S4326" t="s">
        <v>11941</v>
      </c>
      <c r="T4326" t="s">
        <v>5</v>
      </c>
      <c r="U4326" t="s">
        <v>11944</v>
      </c>
    </row>
    <row r="4327" spans="1:21" ht="14.55" customHeight="1" x14ac:dyDescent="0.3">
      <c r="A4327" t="s">
        <v>42</v>
      </c>
      <c r="B4327" t="s">
        <v>51</v>
      </c>
      <c r="C4327" t="s">
        <v>43</v>
      </c>
      <c r="D4327" t="s">
        <v>51</v>
      </c>
      <c r="E4327" t="s">
        <v>43</v>
      </c>
      <c r="F4327" t="s">
        <v>51</v>
      </c>
      <c r="G4327" t="s">
        <v>43</v>
      </c>
      <c r="I4327" t="s">
        <v>44</v>
      </c>
      <c r="J4327" t="s">
        <v>1</v>
      </c>
      <c r="K4327" t="s">
        <v>45</v>
      </c>
      <c r="L4327" t="s">
        <v>1</v>
      </c>
      <c r="M4327" t="s">
        <v>45</v>
      </c>
      <c r="N4327" t="s">
        <v>1</v>
      </c>
      <c r="O4327" t="s">
        <v>45</v>
      </c>
      <c r="Q4327" t="s">
        <v>46</v>
      </c>
      <c r="R4327" t="s">
        <v>11945</v>
      </c>
      <c r="S4327" t="s">
        <v>6947</v>
      </c>
      <c r="T4327" t="s">
        <v>5</v>
      </c>
      <c r="U4327" t="s">
        <v>11946</v>
      </c>
    </row>
    <row r="4328" spans="1:21" ht="14.55" customHeight="1" x14ac:dyDescent="0.3">
      <c r="A4328" t="s">
        <v>42</v>
      </c>
      <c r="B4328" t="s">
        <v>43</v>
      </c>
      <c r="C4328" t="s">
        <v>43</v>
      </c>
      <c r="D4328" t="s">
        <v>43</v>
      </c>
      <c r="E4328" t="s">
        <v>43</v>
      </c>
      <c r="F4328" t="s">
        <v>43</v>
      </c>
      <c r="G4328" t="s">
        <v>43</v>
      </c>
      <c r="H4328" t="s">
        <v>194</v>
      </c>
      <c r="I4328" t="s">
        <v>44</v>
      </c>
      <c r="J4328" t="s">
        <v>1</v>
      </c>
      <c r="K4328" t="s">
        <v>45</v>
      </c>
      <c r="L4328" t="s">
        <v>1</v>
      </c>
      <c r="M4328" t="s">
        <v>45</v>
      </c>
      <c r="N4328" t="s">
        <v>1</v>
      </c>
      <c r="O4328" t="s">
        <v>45</v>
      </c>
      <c r="Q4328" t="s">
        <v>46</v>
      </c>
      <c r="R4328" t="s">
        <v>11947</v>
      </c>
      <c r="S4328" t="s">
        <v>7787</v>
      </c>
      <c r="T4328" t="s">
        <v>5</v>
      </c>
      <c r="U4328" t="s">
        <v>11948</v>
      </c>
    </row>
    <row r="4329" spans="1:21" ht="14.55" customHeight="1" x14ac:dyDescent="0.3">
      <c r="A4329" t="s">
        <v>42</v>
      </c>
      <c r="B4329" t="s">
        <v>43</v>
      </c>
      <c r="C4329" t="s">
        <v>43</v>
      </c>
      <c r="D4329" t="s">
        <v>43</v>
      </c>
      <c r="E4329" t="s">
        <v>43</v>
      </c>
      <c r="F4329" t="s">
        <v>43</v>
      </c>
      <c r="G4329" t="s">
        <v>43</v>
      </c>
      <c r="H4329" t="s">
        <v>194</v>
      </c>
      <c r="I4329" t="s">
        <v>44</v>
      </c>
      <c r="J4329" t="s">
        <v>1</v>
      </c>
      <c r="K4329" t="s">
        <v>45</v>
      </c>
      <c r="L4329" t="s">
        <v>1</v>
      </c>
      <c r="M4329" t="s">
        <v>45</v>
      </c>
      <c r="N4329" t="s">
        <v>1</v>
      </c>
      <c r="O4329" t="s">
        <v>45</v>
      </c>
      <c r="Q4329" t="s">
        <v>46</v>
      </c>
      <c r="R4329" t="s">
        <v>11949</v>
      </c>
      <c r="S4329" t="s">
        <v>7790</v>
      </c>
      <c r="T4329" t="s">
        <v>5</v>
      </c>
      <c r="U4329" t="s">
        <v>11950</v>
      </c>
    </row>
    <row r="4330" spans="1:21" ht="14.55" customHeight="1" x14ac:dyDescent="0.3">
      <c r="A4330" t="s">
        <v>42</v>
      </c>
      <c r="B4330" t="s">
        <v>43</v>
      </c>
      <c r="C4330" t="s">
        <v>43</v>
      </c>
      <c r="D4330" t="s">
        <v>43</v>
      </c>
      <c r="E4330" t="s">
        <v>43</v>
      </c>
      <c r="F4330" t="s">
        <v>43</v>
      </c>
      <c r="G4330" t="s">
        <v>43</v>
      </c>
      <c r="H4330" t="s">
        <v>194</v>
      </c>
      <c r="I4330" t="s">
        <v>44</v>
      </c>
      <c r="J4330" t="s">
        <v>1</v>
      </c>
      <c r="K4330" t="s">
        <v>45</v>
      </c>
      <c r="L4330" t="s">
        <v>1</v>
      </c>
      <c r="M4330" t="s">
        <v>45</v>
      </c>
      <c r="N4330" t="s">
        <v>1</v>
      </c>
      <c r="O4330" t="s">
        <v>45</v>
      </c>
      <c r="Q4330" t="s">
        <v>46</v>
      </c>
      <c r="R4330" t="s">
        <v>11951</v>
      </c>
      <c r="S4330" t="s">
        <v>7743</v>
      </c>
      <c r="T4330" t="s">
        <v>5</v>
      </c>
      <c r="U4330" t="s">
        <v>11952</v>
      </c>
    </row>
    <row r="4331" spans="1:21" ht="14.55" customHeight="1" x14ac:dyDescent="0.3">
      <c r="A4331" t="s">
        <v>42</v>
      </c>
      <c r="B4331" t="s">
        <v>43</v>
      </c>
      <c r="C4331" t="s">
        <v>43</v>
      </c>
      <c r="D4331" t="s">
        <v>43</v>
      </c>
      <c r="E4331" t="s">
        <v>43</v>
      </c>
      <c r="F4331" t="s">
        <v>43</v>
      </c>
      <c r="G4331" t="s">
        <v>43</v>
      </c>
      <c r="H4331" t="s">
        <v>194</v>
      </c>
      <c r="I4331" t="s">
        <v>44</v>
      </c>
      <c r="J4331" t="s">
        <v>1</v>
      </c>
      <c r="K4331" t="s">
        <v>45</v>
      </c>
      <c r="L4331" t="s">
        <v>1</v>
      </c>
      <c r="M4331" t="s">
        <v>45</v>
      </c>
      <c r="N4331" t="s">
        <v>1</v>
      </c>
      <c r="O4331" t="s">
        <v>45</v>
      </c>
      <c r="Q4331" t="s">
        <v>46</v>
      </c>
      <c r="R4331" t="s">
        <v>11953</v>
      </c>
      <c r="S4331" t="s">
        <v>8342</v>
      </c>
      <c r="T4331" t="s">
        <v>5</v>
      </c>
      <c r="U4331" t="s">
        <v>11954</v>
      </c>
    </row>
    <row r="4332" spans="1:21" ht="14.55" customHeight="1" x14ac:dyDescent="0.3">
      <c r="A4332" t="s">
        <v>42</v>
      </c>
      <c r="B4332" t="s">
        <v>43</v>
      </c>
      <c r="C4332" t="s">
        <v>43</v>
      </c>
      <c r="D4332" t="s">
        <v>43</v>
      </c>
      <c r="E4332" t="s">
        <v>43</v>
      </c>
      <c r="F4332" t="s">
        <v>43</v>
      </c>
      <c r="G4332" t="s">
        <v>43</v>
      </c>
      <c r="I4332" t="s">
        <v>44</v>
      </c>
      <c r="J4332" t="s">
        <v>1</v>
      </c>
      <c r="K4332" t="s">
        <v>45</v>
      </c>
      <c r="L4332" t="s">
        <v>1</v>
      </c>
      <c r="M4332" t="s">
        <v>45</v>
      </c>
      <c r="N4332" t="s">
        <v>1</v>
      </c>
      <c r="O4332" t="s">
        <v>45</v>
      </c>
      <c r="Q4332" t="s">
        <v>46</v>
      </c>
      <c r="R4332" t="s">
        <v>11955</v>
      </c>
      <c r="S4332" t="s">
        <v>11956</v>
      </c>
      <c r="T4332" t="s">
        <v>5</v>
      </c>
      <c r="U4332" t="s">
        <v>11957</v>
      </c>
    </row>
    <row r="4333" spans="1:21" ht="14.55" customHeight="1" x14ac:dyDescent="0.3">
      <c r="A4333" t="s">
        <v>42</v>
      </c>
      <c r="B4333" t="s">
        <v>43</v>
      </c>
      <c r="C4333" t="s">
        <v>43</v>
      </c>
      <c r="D4333" t="s">
        <v>43</v>
      </c>
      <c r="E4333" t="s">
        <v>43</v>
      </c>
      <c r="F4333" t="s">
        <v>43</v>
      </c>
      <c r="G4333" t="s">
        <v>43</v>
      </c>
      <c r="I4333" t="s">
        <v>44</v>
      </c>
      <c r="J4333" t="s">
        <v>1</v>
      </c>
      <c r="K4333" t="s">
        <v>45</v>
      </c>
      <c r="L4333" t="s">
        <v>1</v>
      </c>
      <c r="M4333" t="s">
        <v>45</v>
      </c>
      <c r="N4333" t="s">
        <v>1</v>
      </c>
      <c r="O4333" t="s">
        <v>45</v>
      </c>
      <c r="Q4333" t="s">
        <v>46</v>
      </c>
      <c r="R4333" t="s">
        <v>11958</v>
      </c>
      <c r="S4333" t="s">
        <v>11956</v>
      </c>
      <c r="T4333" t="s">
        <v>5</v>
      </c>
      <c r="U4333" t="s">
        <v>11959</v>
      </c>
    </row>
    <row r="4334" spans="1:21" ht="14.55" customHeight="1" x14ac:dyDescent="0.3">
      <c r="A4334" t="s">
        <v>42</v>
      </c>
      <c r="B4334" t="s">
        <v>43</v>
      </c>
      <c r="C4334" t="s">
        <v>43</v>
      </c>
      <c r="D4334" t="s">
        <v>43</v>
      </c>
      <c r="E4334" t="s">
        <v>43</v>
      </c>
      <c r="F4334" t="s">
        <v>43</v>
      </c>
      <c r="G4334" t="s">
        <v>43</v>
      </c>
      <c r="I4334" t="s">
        <v>44</v>
      </c>
      <c r="J4334" t="s">
        <v>1</v>
      </c>
      <c r="K4334" t="s">
        <v>45</v>
      </c>
      <c r="L4334" t="s">
        <v>1</v>
      </c>
      <c r="M4334" t="s">
        <v>45</v>
      </c>
      <c r="N4334" t="s">
        <v>1</v>
      </c>
      <c r="O4334" t="s">
        <v>45</v>
      </c>
      <c r="Q4334" t="s">
        <v>46</v>
      </c>
      <c r="R4334" t="s">
        <v>11960</v>
      </c>
      <c r="S4334" t="s">
        <v>11961</v>
      </c>
      <c r="T4334" t="s">
        <v>5</v>
      </c>
      <c r="U4334" t="s">
        <v>11962</v>
      </c>
    </row>
    <row r="4335" spans="1:21" ht="14.55" customHeight="1" x14ac:dyDescent="0.3">
      <c r="A4335" t="s">
        <v>42</v>
      </c>
      <c r="B4335" t="s">
        <v>43</v>
      </c>
      <c r="C4335" t="s">
        <v>43</v>
      </c>
      <c r="D4335" t="s">
        <v>43</v>
      </c>
      <c r="E4335" t="s">
        <v>43</v>
      </c>
      <c r="F4335" t="s">
        <v>43</v>
      </c>
      <c r="G4335" t="s">
        <v>43</v>
      </c>
      <c r="I4335" t="s">
        <v>44</v>
      </c>
      <c r="J4335" t="s">
        <v>1</v>
      </c>
      <c r="K4335" t="s">
        <v>45</v>
      </c>
      <c r="L4335" t="s">
        <v>1</v>
      </c>
      <c r="M4335" t="s">
        <v>45</v>
      </c>
      <c r="N4335" t="s">
        <v>1</v>
      </c>
      <c r="O4335" t="s">
        <v>45</v>
      </c>
      <c r="Q4335" t="s">
        <v>46</v>
      </c>
      <c r="R4335" t="s">
        <v>11963</v>
      </c>
      <c r="S4335" t="s">
        <v>11964</v>
      </c>
      <c r="T4335" t="s">
        <v>5</v>
      </c>
      <c r="U4335" t="s">
        <v>11965</v>
      </c>
    </row>
    <row r="4336" spans="1:21" ht="14.55" customHeight="1" x14ac:dyDescent="0.3">
      <c r="A4336" t="s">
        <v>61</v>
      </c>
      <c r="B4336" t="s">
        <v>43</v>
      </c>
      <c r="C4336" t="s">
        <v>43</v>
      </c>
      <c r="D4336" t="s">
        <v>43</v>
      </c>
      <c r="E4336" t="s">
        <v>43</v>
      </c>
      <c r="F4336" t="s">
        <v>43</v>
      </c>
      <c r="G4336" t="s">
        <v>43</v>
      </c>
      <c r="I4336" t="s">
        <v>44</v>
      </c>
      <c r="J4336" t="s">
        <v>1</v>
      </c>
      <c r="K4336" t="s">
        <v>45</v>
      </c>
      <c r="L4336" t="s">
        <v>1</v>
      </c>
      <c r="M4336" t="s">
        <v>45</v>
      </c>
      <c r="N4336" t="s">
        <v>1</v>
      </c>
      <c r="O4336" t="s">
        <v>45</v>
      </c>
      <c r="Q4336" t="s">
        <v>64</v>
      </c>
      <c r="R4336" t="s">
        <v>1555</v>
      </c>
      <c r="S4336" t="s">
        <v>11966</v>
      </c>
      <c r="T4336" t="s">
        <v>12</v>
      </c>
      <c r="U4336" t="s">
        <v>11967</v>
      </c>
    </row>
    <row r="4337" spans="1:21" ht="14.55" customHeight="1" x14ac:dyDescent="0.3">
      <c r="A4337" t="s">
        <v>61</v>
      </c>
      <c r="B4337" t="s">
        <v>43</v>
      </c>
      <c r="C4337" t="s">
        <v>43</v>
      </c>
      <c r="D4337" t="s">
        <v>43</v>
      </c>
      <c r="E4337" t="s">
        <v>43</v>
      </c>
      <c r="F4337" t="s">
        <v>43</v>
      </c>
      <c r="G4337" t="s">
        <v>43</v>
      </c>
      <c r="I4337" t="s">
        <v>44</v>
      </c>
      <c r="J4337" t="s">
        <v>281</v>
      </c>
      <c r="K4337" t="s">
        <v>45</v>
      </c>
      <c r="L4337" t="s">
        <v>281</v>
      </c>
      <c r="M4337" t="s">
        <v>45</v>
      </c>
      <c r="N4337" t="s">
        <v>281</v>
      </c>
      <c r="O4337" t="s">
        <v>45</v>
      </c>
      <c r="Q4337" t="s">
        <v>64</v>
      </c>
      <c r="R4337" t="s">
        <v>1572</v>
      </c>
      <c r="S4337" t="s">
        <v>11968</v>
      </c>
      <c r="T4337" t="s">
        <v>16</v>
      </c>
      <c r="U4337" t="s">
        <v>11969</v>
      </c>
    </row>
    <row r="4338" spans="1:21" ht="14.55" customHeight="1" x14ac:dyDescent="0.3">
      <c r="A4338" t="s">
        <v>61</v>
      </c>
      <c r="B4338" t="s">
        <v>43</v>
      </c>
      <c r="C4338" t="s">
        <v>43</v>
      </c>
      <c r="D4338" t="s">
        <v>43</v>
      </c>
      <c r="E4338" t="s">
        <v>43</v>
      </c>
      <c r="F4338" t="s">
        <v>43</v>
      </c>
      <c r="G4338" t="s">
        <v>43</v>
      </c>
      <c r="I4338" t="s">
        <v>44</v>
      </c>
      <c r="J4338" t="s">
        <v>281</v>
      </c>
      <c r="K4338" t="s">
        <v>45</v>
      </c>
      <c r="L4338" t="s">
        <v>281</v>
      </c>
      <c r="M4338" t="s">
        <v>45</v>
      </c>
      <c r="N4338" t="s">
        <v>281</v>
      </c>
      <c r="O4338" t="s">
        <v>45</v>
      </c>
      <c r="Q4338" t="s">
        <v>64</v>
      </c>
      <c r="R4338" t="s">
        <v>11970</v>
      </c>
      <c r="S4338" t="s">
        <v>11971</v>
      </c>
      <c r="T4338" t="s">
        <v>16</v>
      </c>
      <c r="U4338" t="s">
        <v>11972</v>
      </c>
    </row>
    <row r="4339" spans="1:21" ht="14.55" customHeight="1" x14ac:dyDescent="0.3">
      <c r="A4339" t="s">
        <v>61</v>
      </c>
      <c r="B4339" t="s">
        <v>43</v>
      </c>
      <c r="C4339" t="s">
        <v>43</v>
      </c>
      <c r="D4339" t="s">
        <v>43</v>
      </c>
      <c r="E4339" t="s">
        <v>43</v>
      </c>
      <c r="F4339" t="s">
        <v>43</v>
      </c>
      <c r="G4339" t="s">
        <v>43</v>
      </c>
      <c r="I4339" t="s">
        <v>44</v>
      </c>
      <c r="J4339" t="s">
        <v>281</v>
      </c>
      <c r="K4339" t="s">
        <v>45</v>
      </c>
      <c r="L4339" t="s">
        <v>281</v>
      </c>
      <c r="M4339" t="s">
        <v>45</v>
      </c>
      <c r="N4339" t="s">
        <v>281</v>
      </c>
      <c r="O4339" t="s">
        <v>45</v>
      </c>
      <c r="Q4339" t="s">
        <v>64</v>
      </c>
      <c r="R4339" t="s">
        <v>11970</v>
      </c>
      <c r="S4339" t="s">
        <v>11973</v>
      </c>
      <c r="T4339" t="s">
        <v>16</v>
      </c>
      <c r="U4339" t="s">
        <v>11974</v>
      </c>
    </row>
    <row r="4340" spans="1:21" ht="14.55" customHeight="1" x14ac:dyDescent="0.3">
      <c r="A4340" t="s">
        <v>61</v>
      </c>
      <c r="B4340" t="s">
        <v>43</v>
      </c>
      <c r="C4340" t="s">
        <v>43</v>
      </c>
      <c r="D4340" t="s">
        <v>43</v>
      </c>
      <c r="E4340" t="s">
        <v>43</v>
      </c>
      <c r="F4340" t="s">
        <v>43</v>
      </c>
      <c r="G4340" t="s">
        <v>43</v>
      </c>
      <c r="I4340" t="s">
        <v>44</v>
      </c>
      <c r="J4340" t="s">
        <v>1</v>
      </c>
      <c r="K4340" t="s">
        <v>45</v>
      </c>
      <c r="L4340" t="s">
        <v>1</v>
      </c>
      <c r="M4340" t="s">
        <v>45</v>
      </c>
      <c r="N4340" t="s">
        <v>1</v>
      </c>
      <c r="O4340" t="s">
        <v>45</v>
      </c>
      <c r="Q4340" t="s">
        <v>64</v>
      </c>
      <c r="R4340" t="s">
        <v>11975</v>
      </c>
      <c r="S4340" t="s">
        <v>11976</v>
      </c>
      <c r="T4340" t="s">
        <v>13</v>
      </c>
      <c r="U4340" t="s">
        <v>11977</v>
      </c>
    </row>
    <row r="4341" spans="1:21" ht="14.55" customHeight="1" x14ac:dyDescent="0.3">
      <c r="A4341" t="s">
        <v>61</v>
      </c>
      <c r="B4341" t="s">
        <v>43</v>
      </c>
      <c r="C4341" t="s">
        <v>43</v>
      </c>
      <c r="D4341" t="s">
        <v>43</v>
      </c>
      <c r="E4341" t="s">
        <v>43</v>
      </c>
      <c r="F4341" t="s">
        <v>43</v>
      </c>
      <c r="G4341" t="s">
        <v>43</v>
      </c>
      <c r="H4341" t="s">
        <v>194</v>
      </c>
      <c r="I4341" t="s">
        <v>44</v>
      </c>
      <c r="J4341" t="s">
        <v>1</v>
      </c>
      <c r="K4341" t="s">
        <v>45</v>
      </c>
      <c r="L4341" t="s">
        <v>1</v>
      </c>
      <c r="M4341" t="s">
        <v>45</v>
      </c>
      <c r="N4341" t="s">
        <v>1</v>
      </c>
      <c r="O4341" t="s">
        <v>45</v>
      </c>
      <c r="P4341" t="s">
        <v>1270</v>
      </c>
      <c r="Q4341" t="s">
        <v>64</v>
      </c>
      <c r="R4341" t="s">
        <v>11978</v>
      </c>
      <c r="S4341" t="s">
        <v>11979</v>
      </c>
      <c r="T4341" t="s">
        <v>13</v>
      </c>
      <c r="U4341" t="s">
        <v>11980</v>
      </c>
    </row>
    <row r="4342" spans="1:21" ht="14.55" customHeight="1" x14ac:dyDescent="0.3">
      <c r="A4342" t="s">
        <v>42</v>
      </c>
      <c r="B4342" t="s">
        <v>74</v>
      </c>
      <c r="C4342" t="s">
        <v>43</v>
      </c>
      <c r="D4342" t="s">
        <v>74</v>
      </c>
      <c r="E4342" t="s">
        <v>43</v>
      </c>
      <c r="F4342" t="s">
        <v>74</v>
      </c>
      <c r="G4342" t="s">
        <v>43</v>
      </c>
      <c r="H4342" t="s">
        <v>43</v>
      </c>
      <c r="I4342" t="s">
        <v>44</v>
      </c>
      <c r="J4342" t="s">
        <v>1</v>
      </c>
      <c r="K4342" t="s">
        <v>45</v>
      </c>
      <c r="L4342" t="s">
        <v>1</v>
      </c>
      <c r="M4342" t="s">
        <v>45</v>
      </c>
      <c r="N4342" t="s">
        <v>1</v>
      </c>
      <c r="O4342" t="s">
        <v>45</v>
      </c>
      <c r="P4342" t="s">
        <v>195</v>
      </c>
      <c r="Q4342" t="s">
        <v>46</v>
      </c>
      <c r="R4342" t="s">
        <v>11981</v>
      </c>
      <c r="S4342" t="s">
        <v>1595</v>
      </c>
      <c r="T4342" t="s">
        <v>12</v>
      </c>
      <c r="U4342" t="s">
        <v>11982</v>
      </c>
    </row>
    <row r="4343" spans="1:21" ht="14.55" customHeight="1" x14ac:dyDescent="0.3">
      <c r="A4343" t="s">
        <v>78</v>
      </c>
      <c r="B4343" t="s">
        <v>43</v>
      </c>
      <c r="C4343" t="s">
        <v>43</v>
      </c>
      <c r="D4343" t="s">
        <v>43</v>
      </c>
      <c r="E4343" t="s">
        <v>43</v>
      </c>
      <c r="F4343" t="s">
        <v>43</v>
      </c>
      <c r="G4343" t="s">
        <v>43</v>
      </c>
      <c r="H4343" t="s">
        <v>194</v>
      </c>
      <c r="I4343" t="s">
        <v>44</v>
      </c>
      <c r="J4343" t="s">
        <v>1</v>
      </c>
      <c r="K4343" t="s">
        <v>45</v>
      </c>
      <c r="L4343" t="s">
        <v>1</v>
      </c>
      <c r="M4343" t="s">
        <v>45</v>
      </c>
      <c r="N4343" t="s">
        <v>1</v>
      </c>
      <c r="O4343" t="s">
        <v>45</v>
      </c>
      <c r="P4343" t="s">
        <v>1</v>
      </c>
      <c r="Q4343" t="s">
        <v>64</v>
      </c>
      <c r="R4343" t="s">
        <v>11983</v>
      </c>
      <c r="S4343" t="s">
        <v>11984</v>
      </c>
      <c r="T4343" t="s">
        <v>13</v>
      </c>
      <c r="U4343" t="s">
        <v>11985</v>
      </c>
    </row>
    <row r="4344" spans="1:21" ht="14.55" customHeight="1" x14ac:dyDescent="0.3">
      <c r="A4344" t="s">
        <v>42</v>
      </c>
      <c r="B4344" t="s">
        <v>43</v>
      </c>
      <c r="C4344" t="s">
        <v>43</v>
      </c>
      <c r="D4344" t="s">
        <v>43</v>
      </c>
      <c r="E4344" t="s">
        <v>43</v>
      </c>
      <c r="F4344" t="s">
        <v>43</v>
      </c>
      <c r="G4344" t="s">
        <v>43</v>
      </c>
      <c r="H4344" t="s">
        <v>194</v>
      </c>
      <c r="I4344" t="s">
        <v>44</v>
      </c>
      <c r="J4344" t="s">
        <v>1</v>
      </c>
      <c r="K4344" t="s">
        <v>45</v>
      </c>
      <c r="L4344" t="s">
        <v>1</v>
      </c>
      <c r="M4344" t="s">
        <v>45</v>
      </c>
      <c r="N4344" t="s">
        <v>1</v>
      </c>
      <c r="O4344" t="s">
        <v>45</v>
      </c>
      <c r="P4344" t="s">
        <v>195</v>
      </c>
      <c r="Q4344" t="s">
        <v>64</v>
      </c>
      <c r="R4344" t="s">
        <v>11986</v>
      </c>
      <c r="S4344" t="s">
        <v>11987</v>
      </c>
      <c r="T4344" t="s">
        <v>17</v>
      </c>
      <c r="U4344" t="s">
        <v>11988</v>
      </c>
    </row>
    <row r="4345" spans="1:21" ht="14.55" customHeight="1" x14ac:dyDescent="0.3">
      <c r="A4345" t="s">
        <v>42</v>
      </c>
      <c r="B4345" t="s">
        <v>43</v>
      </c>
      <c r="C4345" t="s">
        <v>43</v>
      </c>
      <c r="D4345" t="s">
        <v>43</v>
      </c>
      <c r="E4345" t="s">
        <v>43</v>
      </c>
      <c r="F4345" t="s">
        <v>43</v>
      </c>
      <c r="G4345" t="s">
        <v>43</v>
      </c>
      <c r="H4345" t="s">
        <v>194</v>
      </c>
      <c r="I4345" t="s">
        <v>44</v>
      </c>
      <c r="J4345" t="s">
        <v>1</v>
      </c>
      <c r="K4345" t="s">
        <v>45</v>
      </c>
      <c r="L4345" t="s">
        <v>1</v>
      </c>
      <c r="M4345" t="s">
        <v>45</v>
      </c>
      <c r="N4345" t="s">
        <v>1</v>
      </c>
      <c r="O4345" t="s">
        <v>45</v>
      </c>
      <c r="P4345" t="s">
        <v>195</v>
      </c>
      <c r="Q4345" t="s">
        <v>64</v>
      </c>
      <c r="R4345" t="s">
        <v>11989</v>
      </c>
      <c r="S4345" t="s">
        <v>11987</v>
      </c>
      <c r="T4345" t="s">
        <v>17</v>
      </c>
      <c r="U4345" t="s">
        <v>11990</v>
      </c>
    </row>
    <row r="4346" spans="1:21" ht="14.55" customHeight="1" x14ac:dyDescent="0.3">
      <c r="A4346" t="s">
        <v>42</v>
      </c>
      <c r="B4346" t="s">
        <v>43</v>
      </c>
      <c r="C4346" t="s">
        <v>43</v>
      </c>
      <c r="D4346" t="s">
        <v>43</v>
      </c>
      <c r="E4346" t="s">
        <v>43</v>
      </c>
      <c r="F4346" t="s">
        <v>43</v>
      </c>
      <c r="G4346" t="s">
        <v>43</v>
      </c>
      <c r="H4346" t="s">
        <v>194</v>
      </c>
      <c r="I4346" t="s">
        <v>44</v>
      </c>
      <c r="J4346" t="s">
        <v>1</v>
      </c>
      <c r="K4346" t="s">
        <v>45</v>
      </c>
      <c r="L4346" t="s">
        <v>1</v>
      </c>
      <c r="M4346" t="s">
        <v>45</v>
      </c>
      <c r="N4346" t="s">
        <v>1</v>
      </c>
      <c r="O4346" t="s">
        <v>45</v>
      </c>
      <c r="P4346" t="s">
        <v>195</v>
      </c>
      <c r="Q4346" t="s">
        <v>64</v>
      </c>
      <c r="R4346" t="s">
        <v>11991</v>
      </c>
      <c r="S4346" t="s">
        <v>1616</v>
      </c>
      <c r="T4346" t="s">
        <v>17</v>
      </c>
      <c r="U4346" t="s">
        <v>11992</v>
      </c>
    </row>
    <row r="4347" spans="1:21" ht="14.55" customHeight="1" x14ac:dyDescent="0.3">
      <c r="A4347" t="s">
        <v>78</v>
      </c>
      <c r="B4347" t="s">
        <v>63</v>
      </c>
      <c r="C4347" t="s">
        <v>43</v>
      </c>
      <c r="D4347" t="s">
        <v>63</v>
      </c>
      <c r="E4347" t="s">
        <v>43</v>
      </c>
      <c r="F4347" t="s">
        <v>63</v>
      </c>
      <c r="G4347" t="s">
        <v>43</v>
      </c>
      <c r="I4347" t="s">
        <v>44</v>
      </c>
      <c r="J4347" t="s">
        <v>281</v>
      </c>
      <c r="K4347" t="s">
        <v>281</v>
      </c>
      <c r="L4347" t="s">
        <v>281</v>
      </c>
      <c r="M4347" t="s">
        <v>281</v>
      </c>
      <c r="N4347" t="s">
        <v>281</v>
      </c>
      <c r="O4347" t="s">
        <v>281</v>
      </c>
      <c r="Q4347" t="s">
        <v>64</v>
      </c>
      <c r="R4347" t="s">
        <v>11993</v>
      </c>
      <c r="S4347" t="s">
        <v>11994</v>
      </c>
      <c r="T4347" t="s">
        <v>16</v>
      </c>
      <c r="U4347" t="s">
        <v>11995</v>
      </c>
    </row>
    <row r="4348" spans="1:21" ht="14.55" customHeight="1" x14ac:dyDescent="0.3">
      <c r="A4348" t="s">
        <v>61</v>
      </c>
      <c r="B4348" t="s">
        <v>43</v>
      </c>
      <c r="C4348" t="s">
        <v>43</v>
      </c>
      <c r="D4348" t="s">
        <v>43</v>
      </c>
      <c r="E4348" t="s">
        <v>43</v>
      </c>
      <c r="F4348" t="s">
        <v>43</v>
      </c>
      <c r="G4348" t="s">
        <v>43</v>
      </c>
      <c r="H4348" t="s">
        <v>194</v>
      </c>
      <c r="I4348" t="s">
        <v>44</v>
      </c>
      <c r="J4348" t="s">
        <v>1</v>
      </c>
      <c r="K4348" t="s">
        <v>45</v>
      </c>
      <c r="L4348" t="s">
        <v>1</v>
      </c>
      <c r="M4348" t="s">
        <v>45</v>
      </c>
      <c r="N4348" t="s">
        <v>1</v>
      </c>
      <c r="O4348" t="s">
        <v>45</v>
      </c>
      <c r="P4348" t="s">
        <v>1270</v>
      </c>
      <c r="Q4348" t="s">
        <v>64</v>
      </c>
      <c r="R4348" t="s">
        <v>11996</v>
      </c>
      <c r="S4348" t="s">
        <v>11997</v>
      </c>
      <c r="T4348" t="s">
        <v>7</v>
      </c>
      <c r="U4348" t="s">
        <v>11998</v>
      </c>
    </row>
    <row r="4349" spans="1:21" ht="14.55" customHeight="1" x14ac:dyDescent="0.3">
      <c r="A4349" t="s">
        <v>61</v>
      </c>
      <c r="B4349" t="s">
        <v>43</v>
      </c>
      <c r="C4349" t="s">
        <v>43</v>
      </c>
      <c r="D4349" t="s">
        <v>43</v>
      </c>
      <c r="E4349" t="s">
        <v>43</v>
      </c>
      <c r="F4349" t="s">
        <v>43</v>
      </c>
      <c r="G4349" t="s">
        <v>43</v>
      </c>
      <c r="H4349" t="s">
        <v>194</v>
      </c>
      <c r="I4349" t="s">
        <v>44</v>
      </c>
      <c r="J4349" t="s">
        <v>1</v>
      </c>
      <c r="K4349" t="s">
        <v>45</v>
      </c>
      <c r="L4349" t="s">
        <v>1</v>
      </c>
      <c r="M4349" t="s">
        <v>45</v>
      </c>
      <c r="N4349" t="s">
        <v>1</v>
      </c>
      <c r="O4349" t="s">
        <v>45</v>
      </c>
      <c r="P4349" t="s">
        <v>1270</v>
      </c>
      <c r="Q4349" t="s">
        <v>64</v>
      </c>
      <c r="R4349" t="s">
        <v>11999</v>
      </c>
      <c r="S4349" t="s">
        <v>12000</v>
      </c>
      <c r="T4349" t="s">
        <v>7</v>
      </c>
      <c r="U4349" t="s">
        <v>12001</v>
      </c>
    </row>
    <row r="4350" spans="1:21" ht="14.55" customHeight="1" x14ac:dyDescent="0.3">
      <c r="A4350" t="s">
        <v>61</v>
      </c>
      <c r="B4350" t="s">
        <v>43</v>
      </c>
      <c r="C4350" t="s">
        <v>43</v>
      </c>
      <c r="D4350" t="s">
        <v>43</v>
      </c>
      <c r="E4350" t="s">
        <v>43</v>
      </c>
      <c r="F4350" t="s">
        <v>43</v>
      </c>
      <c r="G4350" t="s">
        <v>43</v>
      </c>
      <c r="H4350" t="s">
        <v>194</v>
      </c>
      <c r="I4350" t="s">
        <v>44</v>
      </c>
      <c r="J4350" t="s">
        <v>1</v>
      </c>
      <c r="K4350" t="s">
        <v>45</v>
      </c>
      <c r="L4350" t="s">
        <v>1</v>
      </c>
      <c r="M4350" t="s">
        <v>45</v>
      </c>
      <c r="N4350" t="s">
        <v>1</v>
      </c>
      <c r="O4350" t="s">
        <v>45</v>
      </c>
      <c r="P4350" t="s">
        <v>195</v>
      </c>
      <c r="Q4350" t="s">
        <v>64</v>
      </c>
      <c r="R4350" t="s">
        <v>12002</v>
      </c>
      <c r="S4350" t="s">
        <v>12003</v>
      </c>
      <c r="T4350" t="s">
        <v>17</v>
      </c>
      <c r="U4350" t="s">
        <v>12004</v>
      </c>
    </row>
    <row r="4351" spans="1:21" ht="14.55" customHeight="1" x14ac:dyDescent="0.3">
      <c r="A4351" t="s">
        <v>42</v>
      </c>
      <c r="B4351" t="s">
        <v>43</v>
      </c>
      <c r="C4351" t="s">
        <v>43</v>
      </c>
      <c r="D4351" t="s">
        <v>43</v>
      </c>
      <c r="E4351" t="s">
        <v>43</v>
      </c>
      <c r="F4351" t="s">
        <v>43</v>
      </c>
      <c r="G4351" t="s">
        <v>43</v>
      </c>
      <c r="I4351" t="s">
        <v>44</v>
      </c>
      <c r="J4351" t="s">
        <v>1</v>
      </c>
      <c r="K4351" t="s">
        <v>45</v>
      </c>
      <c r="L4351" t="s">
        <v>1</v>
      </c>
      <c r="M4351" t="s">
        <v>45</v>
      </c>
      <c r="N4351" t="s">
        <v>1</v>
      </c>
      <c r="O4351" t="s">
        <v>45</v>
      </c>
      <c r="Q4351" t="s">
        <v>46</v>
      </c>
      <c r="R4351" t="s">
        <v>12005</v>
      </c>
      <c r="S4351" t="s">
        <v>11025</v>
      </c>
      <c r="T4351" t="s">
        <v>5</v>
      </c>
      <c r="U4351" t="s">
        <v>12006</v>
      </c>
    </row>
    <row r="4352" spans="1:21" ht="14.55" customHeight="1" x14ac:dyDescent="0.3">
      <c r="A4352" t="s">
        <v>42</v>
      </c>
      <c r="B4352" t="s">
        <v>43</v>
      </c>
      <c r="C4352" t="s">
        <v>43</v>
      </c>
      <c r="D4352" t="s">
        <v>43</v>
      </c>
      <c r="E4352" t="s">
        <v>43</v>
      </c>
      <c r="F4352" t="s">
        <v>43</v>
      </c>
      <c r="G4352" t="s">
        <v>43</v>
      </c>
      <c r="I4352" t="s">
        <v>44</v>
      </c>
      <c r="J4352" t="s">
        <v>1</v>
      </c>
      <c r="K4352" t="s">
        <v>45</v>
      </c>
      <c r="L4352" t="s">
        <v>1</v>
      </c>
      <c r="M4352" t="s">
        <v>45</v>
      </c>
      <c r="N4352" t="s">
        <v>1</v>
      </c>
      <c r="O4352" t="s">
        <v>45</v>
      </c>
      <c r="Q4352" t="s">
        <v>46</v>
      </c>
      <c r="R4352" t="s">
        <v>12007</v>
      </c>
      <c r="S4352" t="s">
        <v>6603</v>
      </c>
      <c r="T4352" t="s">
        <v>5</v>
      </c>
      <c r="U4352" t="s">
        <v>12008</v>
      </c>
    </row>
    <row r="4353" spans="1:21" ht="14.55" customHeight="1" x14ac:dyDescent="0.3">
      <c r="A4353" t="s">
        <v>168</v>
      </c>
      <c r="B4353" t="s">
        <v>63</v>
      </c>
      <c r="C4353" t="s">
        <v>74</v>
      </c>
      <c r="D4353" t="s">
        <v>63</v>
      </c>
      <c r="E4353" t="s">
        <v>74</v>
      </c>
      <c r="F4353" t="s">
        <v>63</v>
      </c>
      <c r="G4353" t="s">
        <v>74</v>
      </c>
      <c r="I4353" t="s">
        <v>44</v>
      </c>
      <c r="J4353" t="s">
        <v>1</v>
      </c>
      <c r="K4353" t="s">
        <v>45</v>
      </c>
      <c r="L4353" t="s">
        <v>1</v>
      </c>
      <c r="M4353" t="s">
        <v>45</v>
      </c>
      <c r="N4353" t="s">
        <v>1</v>
      </c>
      <c r="O4353" t="s">
        <v>45</v>
      </c>
      <c r="Q4353" t="s">
        <v>46</v>
      </c>
      <c r="R4353" t="s">
        <v>12009</v>
      </c>
      <c r="S4353" t="s">
        <v>12010</v>
      </c>
      <c r="T4353" t="s">
        <v>7</v>
      </c>
      <c r="U4353" t="s">
        <v>12011</v>
      </c>
    </row>
    <row r="4354" spans="1:21" ht="14.55" customHeight="1" x14ac:dyDescent="0.3">
      <c r="A4354" t="s">
        <v>42</v>
      </c>
      <c r="B4354" t="s">
        <v>63</v>
      </c>
      <c r="C4354" t="s">
        <v>74</v>
      </c>
      <c r="D4354" t="s">
        <v>63</v>
      </c>
      <c r="E4354" t="s">
        <v>74</v>
      </c>
      <c r="F4354" t="s">
        <v>63</v>
      </c>
      <c r="G4354" t="s">
        <v>74</v>
      </c>
      <c r="I4354" t="s">
        <v>44</v>
      </c>
      <c r="J4354" t="s">
        <v>1</v>
      </c>
      <c r="K4354" t="s">
        <v>45</v>
      </c>
      <c r="L4354" t="s">
        <v>1</v>
      </c>
      <c r="M4354" t="s">
        <v>45</v>
      </c>
      <c r="N4354" t="s">
        <v>1</v>
      </c>
      <c r="O4354" t="s">
        <v>45</v>
      </c>
      <c r="Q4354" t="s">
        <v>46</v>
      </c>
      <c r="R4354" t="s">
        <v>12012</v>
      </c>
      <c r="S4354" t="s">
        <v>3520</v>
      </c>
      <c r="T4354" t="s">
        <v>7</v>
      </c>
      <c r="U4354" t="s">
        <v>12013</v>
      </c>
    </row>
    <row r="4355" spans="1:21" ht="14.55" customHeight="1" x14ac:dyDescent="0.3">
      <c r="A4355" t="s">
        <v>42</v>
      </c>
      <c r="B4355" t="s">
        <v>43</v>
      </c>
      <c r="C4355" t="s">
        <v>43</v>
      </c>
      <c r="D4355" t="s">
        <v>43</v>
      </c>
      <c r="E4355" t="s">
        <v>43</v>
      </c>
      <c r="F4355" t="s">
        <v>43</v>
      </c>
      <c r="G4355" t="s">
        <v>43</v>
      </c>
      <c r="I4355" t="s">
        <v>44</v>
      </c>
      <c r="J4355" t="s">
        <v>1</v>
      </c>
      <c r="K4355" t="s">
        <v>45</v>
      </c>
      <c r="L4355" t="s">
        <v>1</v>
      </c>
      <c r="M4355" t="s">
        <v>45</v>
      </c>
      <c r="N4355" t="s">
        <v>1</v>
      </c>
      <c r="O4355" t="s">
        <v>45</v>
      </c>
      <c r="Q4355" t="s">
        <v>46</v>
      </c>
      <c r="R4355" t="s">
        <v>12014</v>
      </c>
      <c r="S4355" t="s">
        <v>12015</v>
      </c>
      <c r="T4355" t="s">
        <v>6</v>
      </c>
      <c r="U4355" t="s">
        <v>12016</v>
      </c>
    </row>
    <row r="4356" spans="1:21" ht="14.55" customHeight="1" x14ac:dyDescent="0.3">
      <c r="A4356" t="s">
        <v>42</v>
      </c>
      <c r="B4356" t="s">
        <v>43</v>
      </c>
      <c r="C4356" t="s">
        <v>43</v>
      </c>
      <c r="D4356" t="s">
        <v>43</v>
      </c>
      <c r="E4356" t="s">
        <v>43</v>
      </c>
      <c r="F4356" t="s">
        <v>43</v>
      </c>
      <c r="G4356" t="s">
        <v>43</v>
      </c>
      <c r="I4356" t="s">
        <v>44</v>
      </c>
      <c r="J4356" t="s">
        <v>1</v>
      </c>
      <c r="K4356" t="s">
        <v>45</v>
      </c>
      <c r="L4356" t="s">
        <v>1</v>
      </c>
      <c r="M4356" t="s">
        <v>45</v>
      </c>
      <c r="N4356" t="s">
        <v>1</v>
      </c>
      <c r="O4356" t="s">
        <v>45</v>
      </c>
      <c r="Q4356" t="s">
        <v>46</v>
      </c>
      <c r="R4356" t="s">
        <v>12017</v>
      </c>
      <c r="S4356" t="s">
        <v>2774</v>
      </c>
      <c r="T4356" t="s">
        <v>6</v>
      </c>
      <c r="U4356" t="s">
        <v>12018</v>
      </c>
    </row>
    <row r="4357" spans="1:21" ht="14.55" customHeight="1" x14ac:dyDescent="0.3">
      <c r="A4357" t="s">
        <v>42</v>
      </c>
      <c r="B4357" t="s">
        <v>43</v>
      </c>
      <c r="C4357" t="s">
        <v>43</v>
      </c>
      <c r="D4357" t="s">
        <v>43</v>
      </c>
      <c r="E4357" t="s">
        <v>43</v>
      </c>
      <c r="F4357" t="s">
        <v>43</v>
      </c>
      <c r="G4357" t="s">
        <v>43</v>
      </c>
      <c r="I4357" t="s">
        <v>44</v>
      </c>
      <c r="J4357" t="s">
        <v>1</v>
      </c>
      <c r="K4357" t="s">
        <v>45</v>
      </c>
      <c r="L4357" t="s">
        <v>1</v>
      </c>
      <c r="M4357" t="s">
        <v>45</v>
      </c>
      <c r="N4357" t="s">
        <v>1</v>
      </c>
      <c r="O4357" t="s">
        <v>45</v>
      </c>
      <c r="Q4357" t="s">
        <v>46</v>
      </c>
      <c r="R4357" t="s">
        <v>12019</v>
      </c>
      <c r="S4357" t="s">
        <v>12020</v>
      </c>
      <c r="T4357" t="s">
        <v>6</v>
      </c>
      <c r="U4357" t="s">
        <v>12021</v>
      </c>
    </row>
    <row r="4358" spans="1:21" ht="14.55" customHeight="1" x14ac:dyDescent="0.3">
      <c r="A4358" t="s">
        <v>42</v>
      </c>
      <c r="B4358" t="s">
        <v>43</v>
      </c>
      <c r="C4358" t="s">
        <v>43</v>
      </c>
      <c r="D4358" t="s">
        <v>43</v>
      </c>
      <c r="E4358" t="s">
        <v>43</v>
      </c>
      <c r="F4358" t="s">
        <v>43</v>
      </c>
      <c r="G4358" t="s">
        <v>43</v>
      </c>
      <c r="I4358" t="s">
        <v>44</v>
      </c>
      <c r="J4358" t="s">
        <v>1</v>
      </c>
      <c r="K4358" t="s">
        <v>45</v>
      </c>
      <c r="L4358" t="s">
        <v>1</v>
      </c>
      <c r="M4358" t="s">
        <v>45</v>
      </c>
      <c r="N4358" t="s">
        <v>1</v>
      </c>
      <c r="O4358" t="s">
        <v>45</v>
      </c>
      <c r="Q4358" t="s">
        <v>46</v>
      </c>
      <c r="R4358" t="s">
        <v>12022</v>
      </c>
      <c r="S4358" t="s">
        <v>12020</v>
      </c>
      <c r="T4358" t="s">
        <v>6</v>
      </c>
      <c r="U4358" t="s">
        <v>12023</v>
      </c>
    </row>
    <row r="4359" spans="1:21" ht="14.55" customHeight="1" x14ac:dyDescent="0.3">
      <c r="A4359" t="s">
        <v>42</v>
      </c>
      <c r="B4359" t="s">
        <v>43</v>
      </c>
      <c r="C4359" t="s">
        <v>43</v>
      </c>
      <c r="D4359" t="s">
        <v>43</v>
      </c>
      <c r="E4359" t="s">
        <v>43</v>
      </c>
      <c r="F4359" t="s">
        <v>43</v>
      </c>
      <c r="G4359" t="s">
        <v>43</v>
      </c>
      <c r="I4359" t="s">
        <v>44</v>
      </c>
      <c r="J4359" t="s">
        <v>55</v>
      </c>
      <c r="K4359" t="s">
        <v>45</v>
      </c>
      <c r="L4359" t="s">
        <v>55</v>
      </c>
      <c r="M4359" t="s">
        <v>45</v>
      </c>
      <c r="N4359" t="s">
        <v>55</v>
      </c>
      <c r="O4359" t="s">
        <v>45</v>
      </c>
      <c r="Q4359" t="s">
        <v>46</v>
      </c>
      <c r="R4359" t="s">
        <v>12024</v>
      </c>
      <c r="S4359" t="s">
        <v>5478</v>
      </c>
      <c r="T4359" t="s">
        <v>4</v>
      </c>
      <c r="U4359" t="s">
        <v>12025</v>
      </c>
    </row>
    <row r="4360" spans="1:21" ht="14.55" customHeight="1" x14ac:dyDescent="0.3">
      <c r="A4360" t="s">
        <v>42</v>
      </c>
      <c r="B4360" t="s">
        <v>43</v>
      </c>
      <c r="C4360" t="s">
        <v>43</v>
      </c>
      <c r="D4360" t="s">
        <v>43</v>
      </c>
      <c r="E4360" t="s">
        <v>43</v>
      </c>
      <c r="F4360" t="s">
        <v>43</v>
      </c>
      <c r="G4360" t="s">
        <v>43</v>
      </c>
      <c r="I4360" t="s">
        <v>44</v>
      </c>
      <c r="J4360" t="s">
        <v>1</v>
      </c>
      <c r="K4360" t="s">
        <v>45</v>
      </c>
      <c r="L4360" t="s">
        <v>1</v>
      </c>
      <c r="M4360" t="s">
        <v>45</v>
      </c>
      <c r="N4360" t="s">
        <v>1</v>
      </c>
      <c r="O4360" t="s">
        <v>45</v>
      </c>
      <c r="Q4360" t="s">
        <v>46</v>
      </c>
      <c r="R4360" t="s">
        <v>12026</v>
      </c>
      <c r="S4360" t="s">
        <v>3547</v>
      </c>
      <c r="T4360" t="s">
        <v>4</v>
      </c>
      <c r="U4360" t="s">
        <v>12027</v>
      </c>
    </row>
    <row r="4361" spans="1:21" ht="14.55" customHeight="1" x14ac:dyDescent="0.3">
      <c r="A4361" t="s">
        <v>42</v>
      </c>
      <c r="B4361" t="s">
        <v>43</v>
      </c>
      <c r="C4361" t="s">
        <v>43</v>
      </c>
      <c r="D4361" t="s">
        <v>43</v>
      </c>
      <c r="E4361" t="s">
        <v>43</v>
      </c>
      <c r="F4361" t="s">
        <v>43</v>
      </c>
      <c r="G4361" t="s">
        <v>43</v>
      </c>
      <c r="I4361" t="s">
        <v>44</v>
      </c>
      <c r="J4361" t="s">
        <v>1</v>
      </c>
      <c r="K4361" t="s">
        <v>45</v>
      </c>
      <c r="L4361" t="s">
        <v>1</v>
      </c>
      <c r="M4361" t="s">
        <v>45</v>
      </c>
      <c r="N4361" t="s">
        <v>1</v>
      </c>
      <c r="O4361" t="s">
        <v>45</v>
      </c>
      <c r="Q4361" t="s">
        <v>46</v>
      </c>
      <c r="R4361" t="s">
        <v>12028</v>
      </c>
      <c r="S4361" t="s">
        <v>3550</v>
      </c>
      <c r="T4361" t="s">
        <v>10</v>
      </c>
      <c r="U4361" t="s">
        <v>12029</v>
      </c>
    </row>
    <row r="4362" spans="1:21" ht="14.55" customHeight="1" x14ac:dyDescent="0.3">
      <c r="A4362" t="s">
        <v>42</v>
      </c>
      <c r="B4362" t="s">
        <v>43</v>
      </c>
      <c r="C4362" t="s">
        <v>43</v>
      </c>
      <c r="D4362" t="s">
        <v>43</v>
      </c>
      <c r="E4362" t="s">
        <v>43</v>
      </c>
      <c r="F4362" t="s">
        <v>43</v>
      </c>
      <c r="G4362" t="s">
        <v>43</v>
      </c>
      <c r="I4362" t="s">
        <v>44</v>
      </c>
      <c r="J4362" t="s">
        <v>1</v>
      </c>
      <c r="K4362" t="s">
        <v>45</v>
      </c>
      <c r="L4362" t="s">
        <v>1</v>
      </c>
      <c r="M4362" t="s">
        <v>45</v>
      </c>
      <c r="N4362" t="s">
        <v>1</v>
      </c>
      <c r="O4362" t="s">
        <v>45</v>
      </c>
      <c r="Q4362" t="s">
        <v>46</v>
      </c>
      <c r="R4362" t="s">
        <v>12030</v>
      </c>
      <c r="S4362" t="s">
        <v>12031</v>
      </c>
      <c r="T4362" t="s">
        <v>10</v>
      </c>
      <c r="U4362" t="s">
        <v>12032</v>
      </c>
    </row>
    <row r="4363" spans="1:21" ht="14.55" customHeight="1" x14ac:dyDescent="0.3">
      <c r="A4363" t="s">
        <v>42</v>
      </c>
      <c r="B4363" t="s">
        <v>43</v>
      </c>
      <c r="C4363" t="s">
        <v>43</v>
      </c>
      <c r="D4363" t="s">
        <v>43</v>
      </c>
      <c r="E4363" t="s">
        <v>43</v>
      </c>
      <c r="F4363" t="s">
        <v>43</v>
      </c>
      <c r="G4363" t="s">
        <v>43</v>
      </c>
      <c r="I4363" t="s">
        <v>44</v>
      </c>
      <c r="J4363" t="s">
        <v>1</v>
      </c>
      <c r="K4363" t="s">
        <v>45</v>
      </c>
      <c r="L4363" t="s">
        <v>1</v>
      </c>
      <c r="M4363" t="s">
        <v>45</v>
      </c>
      <c r="N4363" t="s">
        <v>1</v>
      </c>
      <c r="O4363" t="s">
        <v>45</v>
      </c>
      <c r="Q4363" t="s">
        <v>46</v>
      </c>
      <c r="R4363" t="s">
        <v>12033</v>
      </c>
      <c r="S4363" t="s">
        <v>12034</v>
      </c>
      <c r="T4363" t="s">
        <v>4</v>
      </c>
      <c r="U4363" t="s">
        <v>12035</v>
      </c>
    </row>
    <row r="4364" spans="1:21" ht="14.55" customHeight="1" x14ac:dyDescent="0.3">
      <c r="A4364" t="s">
        <v>42</v>
      </c>
      <c r="B4364" t="s">
        <v>74</v>
      </c>
      <c r="C4364" t="s">
        <v>43</v>
      </c>
      <c r="D4364" t="s">
        <v>74</v>
      </c>
      <c r="E4364" t="s">
        <v>43</v>
      </c>
      <c r="F4364" t="s">
        <v>74</v>
      </c>
      <c r="G4364" t="s">
        <v>43</v>
      </c>
      <c r="I4364" t="s">
        <v>44</v>
      </c>
      <c r="J4364" t="s">
        <v>1</v>
      </c>
      <c r="K4364" t="s">
        <v>45</v>
      </c>
      <c r="L4364" t="s">
        <v>1</v>
      </c>
      <c r="M4364" t="s">
        <v>45</v>
      </c>
      <c r="N4364" t="s">
        <v>1</v>
      </c>
      <c r="O4364" t="s">
        <v>45</v>
      </c>
      <c r="Q4364" t="s">
        <v>46</v>
      </c>
      <c r="R4364" t="s">
        <v>12036</v>
      </c>
      <c r="S4364" t="s">
        <v>12037</v>
      </c>
      <c r="T4364" t="s">
        <v>10</v>
      </c>
      <c r="U4364" t="s">
        <v>12038</v>
      </c>
    </row>
    <row r="4365" spans="1:21" ht="14.55" customHeight="1" x14ac:dyDescent="0.3">
      <c r="A4365" t="s">
        <v>42</v>
      </c>
      <c r="B4365" t="s">
        <v>51</v>
      </c>
      <c r="C4365" t="s">
        <v>43</v>
      </c>
      <c r="D4365" t="s">
        <v>51</v>
      </c>
      <c r="E4365" t="s">
        <v>43</v>
      </c>
      <c r="F4365" t="s">
        <v>51</v>
      </c>
      <c r="G4365" t="s">
        <v>43</v>
      </c>
      <c r="I4365" t="s">
        <v>44</v>
      </c>
      <c r="J4365" t="s">
        <v>1</v>
      </c>
      <c r="K4365" t="s">
        <v>45</v>
      </c>
      <c r="L4365" t="s">
        <v>1</v>
      </c>
      <c r="M4365" t="s">
        <v>45</v>
      </c>
      <c r="N4365" t="s">
        <v>1</v>
      </c>
      <c r="O4365" t="s">
        <v>45</v>
      </c>
      <c r="Q4365" t="s">
        <v>46</v>
      </c>
      <c r="R4365" t="s">
        <v>12039</v>
      </c>
      <c r="S4365" t="s">
        <v>12040</v>
      </c>
      <c r="T4365" t="s">
        <v>6</v>
      </c>
      <c r="U4365" t="s">
        <v>12041</v>
      </c>
    </row>
    <row r="4366" spans="1:21" ht="14.55" customHeight="1" x14ac:dyDescent="0.3">
      <c r="A4366" t="s">
        <v>168</v>
      </c>
      <c r="B4366" t="s">
        <v>43</v>
      </c>
      <c r="C4366" t="s">
        <v>43</v>
      </c>
      <c r="D4366" t="s">
        <v>43</v>
      </c>
      <c r="E4366" t="s">
        <v>43</v>
      </c>
      <c r="F4366" t="s">
        <v>43</v>
      </c>
      <c r="G4366" t="s">
        <v>43</v>
      </c>
      <c r="I4366" t="s">
        <v>44</v>
      </c>
      <c r="J4366" t="s">
        <v>1</v>
      </c>
      <c r="K4366" t="s">
        <v>45</v>
      </c>
      <c r="L4366" t="s">
        <v>1</v>
      </c>
      <c r="M4366" t="s">
        <v>45</v>
      </c>
      <c r="N4366" t="s">
        <v>1</v>
      </c>
      <c r="O4366" t="s">
        <v>45</v>
      </c>
      <c r="Q4366" t="s">
        <v>46</v>
      </c>
      <c r="R4366" t="s">
        <v>12042</v>
      </c>
      <c r="S4366" t="s">
        <v>12043</v>
      </c>
      <c r="T4366" t="s">
        <v>12</v>
      </c>
      <c r="U4366" t="s">
        <v>12044</v>
      </c>
    </row>
    <row r="4367" spans="1:21" ht="14.55" customHeight="1" x14ac:dyDescent="0.3">
      <c r="A4367" t="s">
        <v>42</v>
      </c>
      <c r="B4367" t="s">
        <v>63</v>
      </c>
      <c r="C4367" t="s">
        <v>43</v>
      </c>
      <c r="D4367" t="s">
        <v>63</v>
      </c>
      <c r="E4367" t="s">
        <v>43</v>
      </c>
      <c r="F4367" t="s">
        <v>63</v>
      </c>
      <c r="G4367" t="s">
        <v>43</v>
      </c>
      <c r="I4367" t="s">
        <v>44</v>
      </c>
      <c r="J4367" t="s">
        <v>1</v>
      </c>
      <c r="K4367" t="s">
        <v>45</v>
      </c>
      <c r="L4367" t="s">
        <v>1</v>
      </c>
      <c r="M4367" t="s">
        <v>45</v>
      </c>
      <c r="N4367" t="s">
        <v>1</v>
      </c>
      <c r="O4367" t="s">
        <v>45</v>
      </c>
      <c r="Q4367" t="s">
        <v>46</v>
      </c>
      <c r="R4367" t="s">
        <v>12045</v>
      </c>
      <c r="S4367" t="s">
        <v>9058</v>
      </c>
      <c r="T4367" t="s">
        <v>6</v>
      </c>
      <c r="U4367" t="s">
        <v>12046</v>
      </c>
    </row>
    <row r="4368" spans="1:21" ht="14.55" customHeight="1" x14ac:dyDescent="0.3">
      <c r="A4368" t="s">
        <v>42</v>
      </c>
      <c r="B4368" t="s">
        <v>63</v>
      </c>
      <c r="C4368" t="s">
        <v>43</v>
      </c>
      <c r="D4368" t="s">
        <v>63</v>
      </c>
      <c r="E4368" t="s">
        <v>43</v>
      </c>
      <c r="F4368" t="s">
        <v>63</v>
      </c>
      <c r="G4368" t="s">
        <v>43</v>
      </c>
      <c r="I4368" t="s">
        <v>44</v>
      </c>
      <c r="J4368" t="s">
        <v>1</v>
      </c>
      <c r="K4368" t="s">
        <v>45</v>
      </c>
      <c r="L4368" t="s">
        <v>1</v>
      </c>
      <c r="M4368" t="s">
        <v>45</v>
      </c>
      <c r="N4368" t="s">
        <v>1</v>
      </c>
      <c r="O4368" t="s">
        <v>45</v>
      </c>
      <c r="Q4368" t="s">
        <v>46</v>
      </c>
      <c r="R4368" t="s">
        <v>12047</v>
      </c>
      <c r="S4368" t="s">
        <v>6346</v>
      </c>
      <c r="T4368" t="s">
        <v>6</v>
      </c>
      <c r="U4368" t="s">
        <v>12048</v>
      </c>
    </row>
    <row r="4369" spans="1:21" ht="14.55" customHeight="1" x14ac:dyDescent="0.3">
      <c r="A4369" t="s">
        <v>42</v>
      </c>
      <c r="B4369" t="s">
        <v>43</v>
      </c>
      <c r="C4369" t="s">
        <v>43</v>
      </c>
      <c r="D4369" t="s">
        <v>43</v>
      </c>
      <c r="E4369" t="s">
        <v>43</v>
      </c>
      <c r="F4369" t="s">
        <v>43</v>
      </c>
      <c r="G4369" t="s">
        <v>43</v>
      </c>
      <c r="I4369" t="s">
        <v>44</v>
      </c>
      <c r="J4369" t="s">
        <v>1</v>
      </c>
      <c r="K4369" t="s">
        <v>45</v>
      </c>
      <c r="L4369" t="s">
        <v>1</v>
      </c>
      <c r="M4369" t="s">
        <v>45</v>
      </c>
      <c r="N4369" t="s">
        <v>1</v>
      </c>
      <c r="O4369" t="s">
        <v>45</v>
      </c>
      <c r="Q4369" t="s">
        <v>46</v>
      </c>
      <c r="R4369" t="s">
        <v>12049</v>
      </c>
      <c r="S4369" t="s">
        <v>11048</v>
      </c>
      <c r="T4369" t="s">
        <v>12</v>
      </c>
      <c r="U4369" t="s">
        <v>12050</v>
      </c>
    </row>
    <row r="4370" spans="1:21" ht="14.55" customHeight="1" x14ac:dyDescent="0.3">
      <c r="A4370" t="s">
        <v>42</v>
      </c>
      <c r="B4370" t="s">
        <v>43</v>
      </c>
      <c r="C4370" t="s">
        <v>43</v>
      </c>
      <c r="D4370" t="s">
        <v>43</v>
      </c>
      <c r="E4370" t="s">
        <v>43</v>
      </c>
      <c r="F4370" t="s">
        <v>43</v>
      </c>
      <c r="G4370" t="s">
        <v>43</v>
      </c>
      <c r="I4370" t="s">
        <v>44</v>
      </c>
      <c r="J4370" t="s">
        <v>1</v>
      </c>
      <c r="K4370" t="s">
        <v>45</v>
      </c>
      <c r="L4370" t="s">
        <v>1</v>
      </c>
      <c r="M4370" t="s">
        <v>45</v>
      </c>
      <c r="N4370" t="s">
        <v>1</v>
      </c>
      <c r="O4370" t="s">
        <v>45</v>
      </c>
      <c r="Q4370" t="s">
        <v>46</v>
      </c>
      <c r="R4370" t="s">
        <v>12051</v>
      </c>
      <c r="S4370" t="s">
        <v>12052</v>
      </c>
      <c r="T4370" t="s">
        <v>6</v>
      </c>
      <c r="U4370" t="s">
        <v>12053</v>
      </c>
    </row>
    <row r="4371" spans="1:21" ht="14.55" customHeight="1" x14ac:dyDescent="0.3">
      <c r="A4371" t="s">
        <v>168</v>
      </c>
      <c r="B4371" t="s">
        <v>74</v>
      </c>
      <c r="C4371" t="s">
        <v>63</v>
      </c>
      <c r="D4371" t="s">
        <v>74</v>
      </c>
      <c r="E4371" t="s">
        <v>63</v>
      </c>
      <c r="F4371" t="s">
        <v>74</v>
      </c>
      <c r="G4371" t="s">
        <v>63</v>
      </c>
      <c r="I4371" t="s">
        <v>44</v>
      </c>
      <c r="J4371" t="s">
        <v>55</v>
      </c>
      <c r="K4371" t="s">
        <v>45</v>
      </c>
      <c r="L4371" t="s">
        <v>55</v>
      </c>
      <c r="M4371" t="s">
        <v>45</v>
      </c>
      <c r="N4371" t="s">
        <v>55</v>
      </c>
      <c r="O4371" t="s">
        <v>45</v>
      </c>
      <c r="Q4371" t="s">
        <v>46</v>
      </c>
      <c r="R4371" t="s">
        <v>12054</v>
      </c>
      <c r="S4371" t="s">
        <v>12055</v>
      </c>
      <c r="T4371" t="s">
        <v>5</v>
      </c>
      <c r="U4371" t="s">
        <v>12056</v>
      </c>
    </row>
    <row r="4372" spans="1:21" ht="14.55" customHeight="1" x14ac:dyDescent="0.3">
      <c r="A4372" t="s">
        <v>42</v>
      </c>
      <c r="B4372" t="s">
        <v>74</v>
      </c>
      <c r="C4372" t="s">
        <v>62</v>
      </c>
      <c r="D4372" t="s">
        <v>74</v>
      </c>
      <c r="E4372" t="s">
        <v>62</v>
      </c>
      <c r="F4372" t="s">
        <v>74</v>
      </c>
      <c r="G4372" t="s">
        <v>62</v>
      </c>
      <c r="I4372" t="s">
        <v>44</v>
      </c>
      <c r="J4372" t="s">
        <v>55</v>
      </c>
      <c r="K4372" t="s">
        <v>45</v>
      </c>
      <c r="L4372" t="s">
        <v>55</v>
      </c>
      <c r="M4372" t="s">
        <v>45</v>
      </c>
      <c r="N4372" t="s">
        <v>55</v>
      </c>
      <c r="O4372" t="s">
        <v>45</v>
      </c>
      <c r="Q4372" t="s">
        <v>46</v>
      </c>
      <c r="R4372" t="s">
        <v>12057</v>
      </c>
      <c r="S4372" t="s">
        <v>12058</v>
      </c>
      <c r="T4372" t="s">
        <v>5</v>
      </c>
      <c r="U4372" t="s">
        <v>12059</v>
      </c>
    </row>
    <row r="4373" spans="1:21" ht="14.55" customHeight="1" x14ac:dyDescent="0.3">
      <c r="A4373" t="s">
        <v>42</v>
      </c>
      <c r="B4373" t="s">
        <v>63</v>
      </c>
      <c r="C4373" t="s">
        <v>74</v>
      </c>
      <c r="D4373" t="s">
        <v>63</v>
      </c>
      <c r="E4373" t="s">
        <v>74</v>
      </c>
      <c r="F4373" t="s">
        <v>63</v>
      </c>
      <c r="G4373" t="s">
        <v>74</v>
      </c>
      <c r="I4373" t="s">
        <v>44</v>
      </c>
      <c r="J4373" t="s">
        <v>1</v>
      </c>
      <c r="K4373" t="s">
        <v>45</v>
      </c>
      <c r="L4373" t="s">
        <v>1</v>
      </c>
      <c r="M4373" t="s">
        <v>45</v>
      </c>
      <c r="N4373" t="s">
        <v>1</v>
      </c>
      <c r="O4373" t="s">
        <v>45</v>
      </c>
      <c r="Q4373" t="s">
        <v>46</v>
      </c>
      <c r="R4373" t="s">
        <v>12060</v>
      </c>
      <c r="S4373" t="s">
        <v>6038</v>
      </c>
      <c r="T4373" t="s">
        <v>7</v>
      </c>
      <c r="U4373" t="s">
        <v>12061</v>
      </c>
    </row>
    <row r="4374" spans="1:21" ht="14.55" customHeight="1" x14ac:dyDescent="0.3">
      <c r="A4374" t="s">
        <v>42</v>
      </c>
      <c r="B4374" t="s">
        <v>63</v>
      </c>
      <c r="C4374" t="s">
        <v>74</v>
      </c>
      <c r="D4374" t="s">
        <v>63</v>
      </c>
      <c r="E4374" t="s">
        <v>74</v>
      </c>
      <c r="F4374" t="s">
        <v>63</v>
      </c>
      <c r="G4374" t="s">
        <v>74</v>
      </c>
      <c r="I4374" t="s">
        <v>44</v>
      </c>
      <c r="J4374" t="s">
        <v>1</v>
      </c>
      <c r="K4374" t="s">
        <v>45</v>
      </c>
      <c r="L4374" t="s">
        <v>1</v>
      </c>
      <c r="M4374" t="s">
        <v>45</v>
      </c>
      <c r="N4374" t="s">
        <v>1</v>
      </c>
      <c r="O4374" t="s">
        <v>45</v>
      </c>
      <c r="Q4374" t="s">
        <v>46</v>
      </c>
      <c r="R4374" t="s">
        <v>12062</v>
      </c>
      <c r="S4374" t="s">
        <v>3589</v>
      </c>
      <c r="T4374" t="s">
        <v>7</v>
      </c>
      <c r="U4374" t="s">
        <v>12063</v>
      </c>
    </row>
    <row r="4375" spans="1:21" ht="14.55" customHeight="1" x14ac:dyDescent="0.3">
      <c r="A4375" t="s">
        <v>42</v>
      </c>
      <c r="B4375" t="s">
        <v>62</v>
      </c>
      <c r="C4375" t="s">
        <v>62</v>
      </c>
      <c r="D4375" t="s">
        <v>62</v>
      </c>
      <c r="E4375" t="s">
        <v>62</v>
      </c>
      <c r="F4375" t="s">
        <v>62</v>
      </c>
      <c r="G4375" t="s">
        <v>62</v>
      </c>
      <c r="I4375" t="s">
        <v>44</v>
      </c>
      <c r="J4375" t="s">
        <v>55</v>
      </c>
      <c r="K4375" t="s">
        <v>45</v>
      </c>
      <c r="L4375" t="s">
        <v>55</v>
      </c>
      <c r="M4375" t="s">
        <v>45</v>
      </c>
      <c r="N4375" t="s">
        <v>55</v>
      </c>
      <c r="O4375" t="s">
        <v>45</v>
      </c>
      <c r="Q4375" t="s">
        <v>46</v>
      </c>
      <c r="R4375" t="s">
        <v>12064</v>
      </c>
      <c r="S4375" t="s">
        <v>3595</v>
      </c>
      <c r="T4375" t="s">
        <v>5</v>
      </c>
      <c r="U4375" t="s">
        <v>12065</v>
      </c>
    </row>
    <row r="4376" spans="1:21" ht="14.55" customHeight="1" x14ac:dyDescent="0.3">
      <c r="A4376" t="s">
        <v>78</v>
      </c>
      <c r="B4376" t="s">
        <v>74</v>
      </c>
      <c r="C4376" t="s">
        <v>51</v>
      </c>
      <c r="D4376" t="s">
        <v>74</v>
      </c>
      <c r="E4376" t="s">
        <v>51</v>
      </c>
      <c r="F4376" t="s">
        <v>74</v>
      </c>
      <c r="G4376" t="s">
        <v>51</v>
      </c>
      <c r="I4376" t="s">
        <v>44</v>
      </c>
      <c r="J4376" t="s">
        <v>1</v>
      </c>
      <c r="K4376" t="s">
        <v>45</v>
      </c>
      <c r="L4376" t="s">
        <v>1</v>
      </c>
      <c r="M4376" t="s">
        <v>45</v>
      </c>
      <c r="N4376" t="s">
        <v>1</v>
      </c>
      <c r="O4376" t="s">
        <v>45</v>
      </c>
      <c r="Q4376" t="s">
        <v>64</v>
      </c>
      <c r="R4376" t="s">
        <v>12066</v>
      </c>
      <c r="S4376" t="s">
        <v>12067</v>
      </c>
      <c r="T4376" t="s">
        <v>18</v>
      </c>
      <c r="U4376" t="s">
        <v>12068</v>
      </c>
    </row>
    <row r="4377" spans="1:21" ht="14.55" customHeight="1" x14ac:dyDescent="0.3">
      <c r="A4377" t="s">
        <v>42</v>
      </c>
      <c r="B4377" t="s">
        <v>43</v>
      </c>
      <c r="C4377" t="s">
        <v>43</v>
      </c>
      <c r="D4377" t="s">
        <v>43</v>
      </c>
      <c r="E4377" t="s">
        <v>43</v>
      </c>
      <c r="F4377" t="s">
        <v>43</v>
      </c>
      <c r="G4377" t="s">
        <v>43</v>
      </c>
      <c r="I4377" t="s">
        <v>44</v>
      </c>
      <c r="J4377" t="s">
        <v>1</v>
      </c>
      <c r="K4377" t="s">
        <v>45</v>
      </c>
      <c r="L4377" t="s">
        <v>1</v>
      </c>
      <c r="M4377" t="s">
        <v>45</v>
      </c>
      <c r="N4377" t="s">
        <v>1</v>
      </c>
      <c r="O4377" t="s">
        <v>45</v>
      </c>
      <c r="Q4377" t="s">
        <v>46</v>
      </c>
      <c r="R4377" t="s">
        <v>12069</v>
      </c>
      <c r="S4377" t="s">
        <v>12070</v>
      </c>
      <c r="T4377" t="s">
        <v>12</v>
      </c>
      <c r="U4377" t="s">
        <v>12071</v>
      </c>
    </row>
    <row r="4378" spans="1:21" ht="14.55" customHeight="1" x14ac:dyDescent="0.3">
      <c r="A4378" t="s">
        <v>42</v>
      </c>
      <c r="B4378" t="s">
        <v>43</v>
      </c>
      <c r="C4378" t="s">
        <v>43</v>
      </c>
      <c r="D4378" t="s">
        <v>43</v>
      </c>
      <c r="E4378" t="s">
        <v>43</v>
      </c>
      <c r="F4378" t="s">
        <v>43</v>
      </c>
      <c r="G4378" t="s">
        <v>43</v>
      </c>
      <c r="I4378" t="s">
        <v>44</v>
      </c>
      <c r="J4378" t="s">
        <v>1</v>
      </c>
      <c r="K4378" t="s">
        <v>45</v>
      </c>
      <c r="L4378" t="s">
        <v>1</v>
      </c>
      <c r="M4378" t="s">
        <v>45</v>
      </c>
      <c r="N4378" t="s">
        <v>1</v>
      </c>
      <c r="O4378" t="s">
        <v>45</v>
      </c>
      <c r="Q4378" t="s">
        <v>46</v>
      </c>
      <c r="R4378" t="s">
        <v>12072</v>
      </c>
      <c r="S4378" t="s">
        <v>732</v>
      </c>
      <c r="T4378" t="s">
        <v>12</v>
      </c>
      <c r="U4378" t="s">
        <v>12073</v>
      </c>
    </row>
    <row r="4379" spans="1:21" ht="14.55" customHeight="1" x14ac:dyDescent="0.3">
      <c r="A4379" t="s">
        <v>42</v>
      </c>
      <c r="B4379" t="s">
        <v>43</v>
      </c>
      <c r="C4379" t="s">
        <v>43</v>
      </c>
      <c r="D4379" t="s">
        <v>43</v>
      </c>
      <c r="E4379" t="s">
        <v>43</v>
      </c>
      <c r="F4379" t="s">
        <v>43</v>
      </c>
      <c r="G4379" t="s">
        <v>43</v>
      </c>
      <c r="I4379" t="s">
        <v>44</v>
      </c>
      <c r="J4379" t="s">
        <v>1</v>
      </c>
      <c r="K4379" t="s">
        <v>45</v>
      </c>
      <c r="L4379" t="s">
        <v>1</v>
      </c>
      <c r="M4379" t="s">
        <v>45</v>
      </c>
      <c r="N4379" t="s">
        <v>1</v>
      </c>
      <c r="O4379" t="s">
        <v>45</v>
      </c>
      <c r="Q4379" t="s">
        <v>46</v>
      </c>
      <c r="R4379" t="s">
        <v>12074</v>
      </c>
      <c r="S4379" t="s">
        <v>12075</v>
      </c>
      <c r="T4379" t="s">
        <v>12</v>
      </c>
      <c r="U4379" t="s">
        <v>12076</v>
      </c>
    </row>
    <row r="4380" spans="1:21" ht="14.55" customHeight="1" x14ac:dyDescent="0.3">
      <c r="A4380" t="s">
        <v>42</v>
      </c>
      <c r="B4380" t="s">
        <v>62</v>
      </c>
      <c r="C4380" t="s">
        <v>43</v>
      </c>
      <c r="D4380" t="s">
        <v>62</v>
      </c>
      <c r="E4380" t="s">
        <v>43</v>
      </c>
      <c r="F4380" t="s">
        <v>62</v>
      </c>
      <c r="G4380" t="s">
        <v>43</v>
      </c>
      <c r="I4380" t="s">
        <v>44</v>
      </c>
      <c r="J4380" t="s">
        <v>55</v>
      </c>
      <c r="K4380" t="s">
        <v>45</v>
      </c>
      <c r="L4380" t="s">
        <v>55</v>
      </c>
      <c r="M4380" t="s">
        <v>45</v>
      </c>
      <c r="N4380" t="s">
        <v>55</v>
      </c>
      <c r="O4380" t="s">
        <v>45</v>
      </c>
      <c r="Q4380" t="s">
        <v>46</v>
      </c>
      <c r="R4380" t="s">
        <v>12077</v>
      </c>
      <c r="S4380" t="s">
        <v>4991</v>
      </c>
      <c r="T4380" t="s">
        <v>11</v>
      </c>
      <c r="U4380" t="s">
        <v>12078</v>
      </c>
    </row>
    <row r="4381" spans="1:21" ht="14.55" customHeight="1" x14ac:dyDescent="0.3">
      <c r="A4381" t="s">
        <v>42</v>
      </c>
      <c r="B4381" t="s">
        <v>50</v>
      </c>
      <c r="C4381" t="s">
        <v>43</v>
      </c>
      <c r="D4381" t="s">
        <v>50</v>
      </c>
      <c r="E4381" t="s">
        <v>43</v>
      </c>
      <c r="F4381" t="s">
        <v>50</v>
      </c>
      <c r="G4381" t="s">
        <v>43</v>
      </c>
      <c r="I4381" t="s">
        <v>44</v>
      </c>
      <c r="J4381" t="s">
        <v>1</v>
      </c>
      <c r="K4381" t="s">
        <v>45</v>
      </c>
      <c r="L4381" t="s">
        <v>1</v>
      </c>
      <c r="M4381" t="s">
        <v>45</v>
      </c>
      <c r="N4381" t="s">
        <v>1</v>
      </c>
      <c r="O4381" t="s">
        <v>45</v>
      </c>
      <c r="Q4381" t="s">
        <v>46</v>
      </c>
      <c r="R4381" t="s">
        <v>12079</v>
      </c>
      <c r="S4381" t="s">
        <v>3614</v>
      </c>
      <c r="T4381" t="s">
        <v>6</v>
      </c>
      <c r="U4381" t="s">
        <v>12080</v>
      </c>
    </row>
    <row r="4382" spans="1:21" ht="14.55" customHeight="1" x14ac:dyDescent="0.3">
      <c r="A4382" t="s">
        <v>42</v>
      </c>
      <c r="B4382" t="s">
        <v>51</v>
      </c>
      <c r="C4382" t="s">
        <v>43</v>
      </c>
      <c r="D4382" t="s">
        <v>51</v>
      </c>
      <c r="E4382" t="s">
        <v>43</v>
      </c>
      <c r="F4382" t="s">
        <v>51</v>
      </c>
      <c r="G4382" t="s">
        <v>43</v>
      </c>
      <c r="I4382" t="s">
        <v>44</v>
      </c>
      <c r="J4382" t="s">
        <v>1</v>
      </c>
      <c r="K4382" t="s">
        <v>45</v>
      </c>
      <c r="L4382" t="s">
        <v>1</v>
      </c>
      <c r="M4382" t="s">
        <v>45</v>
      </c>
      <c r="N4382" t="s">
        <v>1</v>
      </c>
      <c r="O4382" t="s">
        <v>45</v>
      </c>
      <c r="Q4382" t="s">
        <v>46</v>
      </c>
      <c r="R4382" t="s">
        <v>12081</v>
      </c>
      <c r="S4382" t="s">
        <v>12082</v>
      </c>
      <c r="T4382" t="s">
        <v>6</v>
      </c>
      <c r="U4382" t="s">
        <v>12083</v>
      </c>
    </row>
    <row r="4383" spans="1:21" ht="14.55" customHeight="1" x14ac:dyDescent="0.3">
      <c r="A4383" t="s">
        <v>42</v>
      </c>
      <c r="B4383" t="s">
        <v>50</v>
      </c>
      <c r="C4383" t="s">
        <v>43</v>
      </c>
      <c r="D4383" t="s">
        <v>50</v>
      </c>
      <c r="E4383" t="s">
        <v>43</v>
      </c>
      <c r="F4383" t="s">
        <v>50</v>
      </c>
      <c r="G4383" t="s">
        <v>43</v>
      </c>
      <c r="I4383" t="s">
        <v>44</v>
      </c>
      <c r="J4383" t="s">
        <v>1</v>
      </c>
      <c r="K4383" t="s">
        <v>45</v>
      </c>
      <c r="L4383" t="s">
        <v>1</v>
      </c>
      <c r="M4383" t="s">
        <v>45</v>
      </c>
      <c r="N4383" t="s">
        <v>1</v>
      </c>
      <c r="O4383" t="s">
        <v>45</v>
      </c>
      <c r="Q4383" t="s">
        <v>46</v>
      </c>
      <c r="R4383" t="s">
        <v>12084</v>
      </c>
      <c r="S4383" t="s">
        <v>12085</v>
      </c>
      <c r="T4383" t="s">
        <v>6</v>
      </c>
      <c r="U4383" t="s">
        <v>12086</v>
      </c>
    </row>
    <row r="4384" spans="1:21" ht="14.55" customHeight="1" x14ac:dyDescent="0.3">
      <c r="A4384" t="s">
        <v>42</v>
      </c>
      <c r="B4384" t="s">
        <v>62</v>
      </c>
      <c r="C4384" t="s">
        <v>43</v>
      </c>
      <c r="D4384" t="s">
        <v>62</v>
      </c>
      <c r="E4384" t="s">
        <v>43</v>
      </c>
      <c r="F4384" t="s">
        <v>62</v>
      </c>
      <c r="G4384" t="s">
        <v>43</v>
      </c>
      <c r="I4384" t="s">
        <v>44</v>
      </c>
      <c r="J4384" t="s">
        <v>1</v>
      </c>
      <c r="K4384" t="s">
        <v>45</v>
      </c>
      <c r="L4384" t="s">
        <v>1</v>
      </c>
      <c r="M4384" t="s">
        <v>45</v>
      </c>
      <c r="N4384" t="s">
        <v>1</v>
      </c>
      <c r="O4384" t="s">
        <v>45</v>
      </c>
      <c r="Q4384" t="s">
        <v>46</v>
      </c>
      <c r="R4384" t="s">
        <v>12087</v>
      </c>
      <c r="S4384" t="s">
        <v>12088</v>
      </c>
      <c r="T4384" t="s">
        <v>6</v>
      </c>
      <c r="U4384" t="s">
        <v>12089</v>
      </c>
    </row>
    <row r="4385" spans="1:21" ht="14.55" customHeight="1" x14ac:dyDescent="0.3">
      <c r="A4385" t="s">
        <v>42</v>
      </c>
      <c r="B4385" t="s">
        <v>62</v>
      </c>
      <c r="C4385" t="s">
        <v>43</v>
      </c>
      <c r="D4385" t="s">
        <v>62</v>
      </c>
      <c r="E4385" t="s">
        <v>43</v>
      </c>
      <c r="F4385" t="s">
        <v>62</v>
      </c>
      <c r="G4385" t="s">
        <v>43</v>
      </c>
      <c r="I4385" t="s">
        <v>44</v>
      </c>
      <c r="J4385" t="s">
        <v>1</v>
      </c>
      <c r="K4385" t="s">
        <v>45</v>
      </c>
      <c r="L4385" t="s">
        <v>1</v>
      </c>
      <c r="M4385" t="s">
        <v>45</v>
      </c>
      <c r="N4385" t="s">
        <v>1</v>
      </c>
      <c r="O4385" t="s">
        <v>45</v>
      </c>
      <c r="Q4385" t="s">
        <v>46</v>
      </c>
      <c r="R4385" t="s">
        <v>12090</v>
      </c>
      <c r="S4385" t="s">
        <v>12091</v>
      </c>
      <c r="T4385" t="s">
        <v>6</v>
      </c>
      <c r="U4385" t="s">
        <v>12092</v>
      </c>
    </row>
    <row r="4386" spans="1:21" ht="14.55" customHeight="1" x14ac:dyDescent="0.3">
      <c r="A4386" t="s">
        <v>42</v>
      </c>
      <c r="B4386" t="s">
        <v>62</v>
      </c>
      <c r="C4386" t="s">
        <v>43</v>
      </c>
      <c r="D4386" t="s">
        <v>62</v>
      </c>
      <c r="E4386" t="s">
        <v>43</v>
      </c>
      <c r="F4386" t="s">
        <v>62</v>
      </c>
      <c r="G4386" t="s">
        <v>43</v>
      </c>
      <c r="I4386" t="s">
        <v>44</v>
      </c>
      <c r="J4386" t="s">
        <v>1</v>
      </c>
      <c r="K4386" t="s">
        <v>45</v>
      </c>
      <c r="L4386" t="s">
        <v>1</v>
      </c>
      <c r="M4386" t="s">
        <v>45</v>
      </c>
      <c r="N4386" t="s">
        <v>1</v>
      </c>
      <c r="O4386" t="s">
        <v>45</v>
      </c>
      <c r="Q4386" t="s">
        <v>46</v>
      </c>
      <c r="R4386" t="s">
        <v>12093</v>
      </c>
      <c r="S4386" t="s">
        <v>3631</v>
      </c>
      <c r="T4386" t="s">
        <v>6</v>
      </c>
      <c r="U4386" t="s">
        <v>12094</v>
      </c>
    </row>
    <row r="4387" spans="1:21" ht="14.55" customHeight="1" x14ac:dyDescent="0.3">
      <c r="A4387" t="s">
        <v>42</v>
      </c>
      <c r="B4387" t="s">
        <v>74</v>
      </c>
      <c r="C4387" t="s">
        <v>74</v>
      </c>
      <c r="D4387" t="s">
        <v>74</v>
      </c>
      <c r="E4387" t="s">
        <v>74</v>
      </c>
      <c r="F4387" t="s">
        <v>74</v>
      </c>
      <c r="G4387" t="s">
        <v>74</v>
      </c>
      <c r="I4387" t="s">
        <v>44</v>
      </c>
      <c r="J4387" t="s">
        <v>1</v>
      </c>
      <c r="K4387" t="s">
        <v>45</v>
      </c>
      <c r="L4387" t="s">
        <v>1</v>
      </c>
      <c r="M4387" t="s">
        <v>45</v>
      </c>
      <c r="N4387" t="s">
        <v>1</v>
      </c>
      <c r="O4387" t="s">
        <v>45</v>
      </c>
      <c r="Q4387" t="s">
        <v>46</v>
      </c>
      <c r="R4387" t="s">
        <v>12095</v>
      </c>
      <c r="S4387" t="s">
        <v>12096</v>
      </c>
      <c r="T4387" t="s">
        <v>5</v>
      </c>
      <c r="U4387" t="s">
        <v>12097</v>
      </c>
    </row>
    <row r="4388" spans="1:21" ht="14.55" customHeight="1" x14ac:dyDescent="0.3">
      <c r="A4388" t="s">
        <v>42</v>
      </c>
      <c r="B4388" t="s">
        <v>63</v>
      </c>
      <c r="C4388" t="s">
        <v>43</v>
      </c>
      <c r="D4388" t="s">
        <v>63</v>
      </c>
      <c r="E4388" t="s">
        <v>43</v>
      </c>
      <c r="F4388" t="s">
        <v>63</v>
      </c>
      <c r="G4388" t="s">
        <v>43</v>
      </c>
      <c r="I4388" t="s">
        <v>44</v>
      </c>
      <c r="J4388" t="s">
        <v>1</v>
      </c>
      <c r="K4388" t="s">
        <v>45</v>
      </c>
      <c r="L4388" t="s">
        <v>1</v>
      </c>
      <c r="M4388" t="s">
        <v>45</v>
      </c>
      <c r="N4388" t="s">
        <v>1</v>
      </c>
      <c r="O4388" t="s">
        <v>45</v>
      </c>
      <c r="Q4388" t="s">
        <v>46</v>
      </c>
      <c r="R4388" t="s">
        <v>12098</v>
      </c>
      <c r="S4388" t="s">
        <v>12099</v>
      </c>
      <c r="T4388" t="s">
        <v>11</v>
      </c>
      <c r="U4388" t="s">
        <v>12100</v>
      </c>
    </row>
    <row r="4389" spans="1:21" ht="14.55" customHeight="1" x14ac:dyDescent="0.3">
      <c r="A4389" t="s">
        <v>42</v>
      </c>
      <c r="B4389" t="s">
        <v>43</v>
      </c>
      <c r="C4389" t="s">
        <v>43</v>
      </c>
      <c r="D4389" t="s">
        <v>43</v>
      </c>
      <c r="E4389" t="s">
        <v>43</v>
      </c>
      <c r="F4389" t="s">
        <v>43</v>
      </c>
      <c r="G4389" t="s">
        <v>43</v>
      </c>
      <c r="I4389" t="s">
        <v>44</v>
      </c>
      <c r="J4389" t="s">
        <v>1</v>
      </c>
      <c r="K4389" t="s">
        <v>45</v>
      </c>
      <c r="L4389" t="s">
        <v>1</v>
      </c>
      <c r="M4389" t="s">
        <v>45</v>
      </c>
      <c r="N4389" t="s">
        <v>1</v>
      </c>
      <c r="O4389" t="s">
        <v>45</v>
      </c>
      <c r="Q4389" t="s">
        <v>46</v>
      </c>
      <c r="R4389" t="s">
        <v>12101</v>
      </c>
      <c r="S4389" t="s">
        <v>12102</v>
      </c>
      <c r="T4389" t="s">
        <v>10</v>
      </c>
      <c r="U4389" t="s">
        <v>12103</v>
      </c>
    </row>
    <row r="4390" spans="1:21" ht="14.55" customHeight="1" x14ac:dyDescent="0.3">
      <c r="A4390" t="s">
        <v>168</v>
      </c>
      <c r="B4390" t="s">
        <v>43</v>
      </c>
      <c r="C4390" t="s">
        <v>43</v>
      </c>
      <c r="D4390" t="s">
        <v>43</v>
      </c>
      <c r="E4390" t="s">
        <v>43</v>
      </c>
      <c r="F4390" t="s">
        <v>43</v>
      </c>
      <c r="G4390" t="s">
        <v>43</v>
      </c>
      <c r="I4390" t="s">
        <v>44</v>
      </c>
      <c r="J4390" t="s">
        <v>1</v>
      </c>
      <c r="K4390" t="s">
        <v>45</v>
      </c>
      <c r="L4390" t="s">
        <v>1</v>
      </c>
      <c r="M4390" t="s">
        <v>45</v>
      </c>
      <c r="N4390" t="s">
        <v>1</v>
      </c>
      <c r="O4390" t="s">
        <v>45</v>
      </c>
      <c r="Q4390" t="s">
        <v>46</v>
      </c>
      <c r="R4390" t="s">
        <v>12104</v>
      </c>
      <c r="S4390" t="s">
        <v>12105</v>
      </c>
      <c r="T4390" t="s">
        <v>10</v>
      </c>
      <c r="U4390" t="s">
        <v>12106</v>
      </c>
    </row>
    <row r="4391" spans="1:21" ht="14.55" customHeight="1" x14ac:dyDescent="0.3">
      <c r="A4391" t="s">
        <v>42</v>
      </c>
      <c r="B4391" t="s">
        <v>74</v>
      </c>
      <c r="C4391" t="s">
        <v>62</v>
      </c>
      <c r="D4391" t="s">
        <v>74</v>
      </c>
      <c r="E4391" t="s">
        <v>62</v>
      </c>
      <c r="F4391" t="s">
        <v>74</v>
      </c>
      <c r="G4391" t="s">
        <v>62</v>
      </c>
      <c r="I4391" t="s">
        <v>44</v>
      </c>
      <c r="J4391" t="s">
        <v>55</v>
      </c>
      <c r="K4391" t="s">
        <v>45</v>
      </c>
      <c r="L4391" t="s">
        <v>55</v>
      </c>
      <c r="M4391" t="s">
        <v>45</v>
      </c>
      <c r="N4391" t="s">
        <v>55</v>
      </c>
      <c r="O4391" t="s">
        <v>45</v>
      </c>
      <c r="Q4391" t="s">
        <v>46</v>
      </c>
      <c r="R4391" t="s">
        <v>12107</v>
      </c>
      <c r="S4391" t="s">
        <v>12108</v>
      </c>
      <c r="T4391" t="s">
        <v>5</v>
      </c>
      <c r="U4391" t="s">
        <v>12109</v>
      </c>
    </row>
    <row r="4392" spans="1:21" ht="14.55" customHeight="1" x14ac:dyDescent="0.3">
      <c r="A4392" t="s">
        <v>42</v>
      </c>
      <c r="B4392" t="s">
        <v>74</v>
      </c>
      <c r="C4392" t="s">
        <v>62</v>
      </c>
      <c r="D4392" t="s">
        <v>74</v>
      </c>
      <c r="E4392" t="s">
        <v>62</v>
      </c>
      <c r="F4392" t="s">
        <v>74</v>
      </c>
      <c r="G4392" t="s">
        <v>62</v>
      </c>
      <c r="I4392" t="s">
        <v>44</v>
      </c>
      <c r="J4392" t="s">
        <v>55</v>
      </c>
      <c r="K4392" t="s">
        <v>45</v>
      </c>
      <c r="L4392" t="s">
        <v>55</v>
      </c>
      <c r="M4392" t="s">
        <v>45</v>
      </c>
      <c r="N4392" t="s">
        <v>55</v>
      </c>
      <c r="O4392" t="s">
        <v>45</v>
      </c>
      <c r="Q4392" t="s">
        <v>46</v>
      </c>
      <c r="R4392" t="s">
        <v>12110</v>
      </c>
      <c r="S4392" t="s">
        <v>12111</v>
      </c>
      <c r="T4392" t="s">
        <v>5</v>
      </c>
      <c r="U4392" t="s">
        <v>12112</v>
      </c>
    </row>
    <row r="4393" spans="1:21" ht="14.55" customHeight="1" x14ac:dyDescent="0.3">
      <c r="A4393" t="s">
        <v>42</v>
      </c>
      <c r="B4393" t="s">
        <v>74</v>
      </c>
      <c r="C4393" t="s">
        <v>43</v>
      </c>
      <c r="D4393" t="s">
        <v>74</v>
      </c>
      <c r="E4393" t="s">
        <v>43</v>
      </c>
      <c r="F4393" t="s">
        <v>74</v>
      </c>
      <c r="G4393" t="s">
        <v>43</v>
      </c>
      <c r="I4393" t="s">
        <v>44</v>
      </c>
      <c r="J4393" t="s">
        <v>55</v>
      </c>
      <c r="K4393" t="s">
        <v>45</v>
      </c>
      <c r="L4393" t="s">
        <v>55</v>
      </c>
      <c r="M4393" t="s">
        <v>45</v>
      </c>
      <c r="N4393" t="s">
        <v>55</v>
      </c>
      <c r="O4393" t="s">
        <v>45</v>
      </c>
      <c r="Q4393" t="s">
        <v>46</v>
      </c>
      <c r="R4393" t="s">
        <v>12113</v>
      </c>
      <c r="S4393" t="s">
        <v>12114</v>
      </c>
      <c r="T4393" t="s">
        <v>6</v>
      </c>
      <c r="U4393" t="s">
        <v>12115</v>
      </c>
    </row>
    <row r="4394" spans="1:21" ht="14.55" customHeight="1" x14ac:dyDescent="0.3">
      <c r="A4394" t="s">
        <v>42</v>
      </c>
      <c r="B4394" t="s">
        <v>74</v>
      </c>
      <c r="C4394" t="s">
        <v>43</v>
      </c>
      <c r="D4394" t="s">
        <v>74</v>
      </c>
      <c r="E4394" t="s">
        <v>43</v>
      </c>
      <c r="F4394" t="s">
        <v>74</v>
      </c>
      <c r="G4394" t="s">
        <v>43</v>
      </c>
      <c r="I4394" t="s">
        <v>44</v>
      </c>
      <c r="J4394" t="s">
        <v>55</v>
      </c>
      <c r="K4394" t="s">
        <v>45</v>
      </c>
      <c r="L4394" t="s">
        <v>55</v>
      </c>
      <c r="M4394" t="s">
        <v>45</v>
      </c>
      <c r="N4394" t="s">
        <v>55</v>
      </c>
      <c r="O4394" t="s">
        <v>45</v>
      </c>
      <c r="Q4394" t="s">
        <v>46</v>
      </c>
      <c r="R4394" t="s">
        <v>12116</v>
      </c>
      <c r="S4394" t="s">
        <v>12117</v>
      </c>
      <c r="T4394" t="s">
        <v>6</v>
      </c>
      <c r="U4394" t="s">
        <v>12118</v>
      </c>
    </row>
    <row r="4395" spans="1:21" ht="14.55" customHeight="1" x14ac:dyDescent="0.3">
      <c r="A4395" t="s">
        <v>42</v>
      </c>
      <c r="B4395" t="s">
        <v>74</v>
      </c>
      <c r="C4395" t="s">
        <v>43</v>
      </c>
      <c r="D4395" t="s">
        <v>74</v>
      </c>
      <c r="E4395" t="s">
        <v>43</v>
      </c>
      <c r="F4395" t="s">
        <v>74</v>
      </c>
      <c r="G4395" t="s">
        <v>43</v>
      </c>
      <c r="I4395" t="s">
        <v>44</v>
      </c>
      <c r="J4395" t="s">
        <v>1</v>
      </c>
      <c r="K4395" t="s">
        <v>45</v>
      </c>
      <c r="L4395" t="s">
        <v>1</v>
      </c>
      <c r="M4395" t="s">
        <v>45</v>
      </c>
      <c r="N4395" t="s">
        <v>1</v>
      </c>
      <c r="O4395" t="s">
        <v>45</v>
      </c>
      <c r="Q4395" t="s">
        <v>46</v>
      </c>
      <c r="R4395" t="s">
        <v>12119</v>
      </c>
      <c r="S4395" t="s">
        <v>559</v>
      </c>
      <c r="T4395" t="s">
        <v>6</v>
      </c>
      <c r="U4395" t="s">
        <v>12120</v>
      </c>
    </row>
    <row r="4396" spans="1:21" ht="14.55" customHeight="1" x14ac:dyDescent="0.3">
      <c r="A4396" t="s">
        <v>168</v>
      </c>
      <c r="B4396" t="s">
        <v>51</v>
      </c>
      <c r="C4396" t="s">
        <v>50</v>
      </c>
      <c r="D4396" t="s">
        <v>51</v>
      </c>
      <c r="E4396" t="s">
        <v>50</v>
      </c>
      <c r="F4396" t="s">
        <v>51</v>
      </c>
      <c r="G4396" t="s">
        <v>50</v>
      </c>
      <c r="I4396" t="s">
        <v>44</v>
      </c>
      <c r="J4396" t="s">
        <v>1</v>
      </c>
      <c r="K4396" t="s">
        <v>45</v>
      </c>
      <c r="L4396" t="s">
        <v>1</v>
      </c>
      <c r="M4396" t="s">
        <v>45</v>
      </c>
      <c r="N4396" t="s">
        <v>1</v>
      </c>
      <c r="O4396" t="s">
        <v>45</v>
      </c>
      <c r="Q4396" t="s">
        <v>64</v>
      </c>
      <c r="R4396" t="s">
        <v>12121</v>
      </c>
      <c r="S4396" t="s">
        <v>12122</v>
      </c>
      <c r="T4396" t="s">
        <v>5</v>
      </c>
      <c r="U4396" t="s">
        <v>12123</v>
      </c>
    </row>
    <row r="4397" spans="1:21" ht="14.55" customHeight="1" x14ac:dyDescent="0.3">
      <c r="A4397" t="s">
        <v>42</v>
      </c>
      <c r="B4397" t="s">
        <v>43</v>
      </c>
      <c r="C4397" t="s">
        <v>43</v>
      </c>
      <c r="D4397" t="s">
        <v>43</v>
      </c>
      <c r="E4397" t="s">
        <v>43</v>
      </c>
      <c r="F4397" t="s">
        <v>43</v>
      </c>
      <c r="G4397" t="s">
        <v>43</v>
      </c>
      <c r="I4397" t="s">
        <v>44</v>
      </c>
      <c r="J4397" t="s">
        <v>1</v>
      </c>
      <c r="K4397" t="s">
        <v>45</v>
      </c>
      <c r="L4397" t="s">
        <v>1</v>
      </c>
      <c r="M4397" t="s">
        <v>45</v>
      </c>
      <c r="N4397" t="s">
        <v>1</v>
      </c>
      <c r="O4397" t="s">
        <v>45</v>
      </c>
      <c r="Q4397" t="s">
        <v>46</v>
      </c>
      <c r="R4397" t="s">
        <v>12124</v>
      </c>
      <c r="S4397" t="s">
        <v>12125</v>
      </c>
      <c r="T4397" t="s">
        <v>12</v>
      </c>
      <c r="U4397" t="s">
        <v>12126</v>
      </c>
    </row>
    <row r="4398" spans="1:21" ht="14.55" customHeight="1" x14ac:dyDescent="0.3">
      <c r="A4398" t="s">
        <v>42</v>
      </c>
      <c r="B4398" t="s">
        <v>43</v>
      </c>
      <c r="C4398" t="s">
        <v>43</v>
      </c>
      <c r="D4398" t="s">
        <v>43</v>
      </c>
      <c r="E4398" t="s">
        <v>43</v>
      </c>
      <c r="F4398" t="s">
        <v>43</v>
      </c>
      <c r="G4398" t="s">
        <v>43</v>
      </c>
      <c r="I4398" t="s">
        <v>44</v>
      </c>
      <c r="J4398" t="s">
        <v>55</v>
      </c>
      <c r="K4398" t="s">
        <v>45</v>
      </c>
      <c r="L4398" t="s">
        <v>55</v>
      </c>
      <c r="M4398" t="s">
        <v>45</v>
      </c>
      <c r="N4398" t="s">
        <v>55</v>
      </c>
      <c r="O4398" t="s">
        <v>45</v>
      </c>
      <c r="Q4398" t="s">
        <v>46</v>
      </c>
      <c r="R4398" t="s">
        <v>12127</v>
      </c>
      <c r="S4398" t="s">
        <v>3671</v>
      </c>
      <c r="T4398" t="s">
        <v>5</v>
      </c>
      <c r="U4398" t="s">
        <v>12128</v>
      </c>
    </row>
    <row r="4399" spans="1:21" ht="14.55" customHeight="1" x14ac:dyDescent="0.3">
      <c r="A4399" t="s">
        <v>42</v>
      </c>
      <c r="B4399" t="s">
        <v>43</v>
      </c>
      <c r="C4399" t="s">
        <v>43</v>
      </c>
      <c r="D4399" t="s">
        <v>43</v>
      </c>
      <c r="E4399" t="s">
        <v>43</v>
      </c>
      <c r="F4399" t="s">
        <v>43</v>
      </c>
      <c r="G4399" t="s">
        <v>43</v>
      </c>
      <c r="I4399" t="s">
        <v>44</v>
      </c>
      <c r="J4399" t="s">
        <v>55</v>
      </c>
      <c r="K4399" t="s">
        <v>45</v>
      </c>
      <c r="L4399" t="s">
        <v>55</v>
      </c>
      <c r="M4399" t="s">
        <v>45</v>
      </c>
      <c r="N4399" t="s">
        <v>55</v>
      </c>
      <c r="O4399" t="s">
        <v>45</v>
      </c>
      <c r="Q4399" t="s">
        <v>46</v>
      </c>
      <c r="R4399" t="s">
        <v>12129</v>
      </c>
      <c r="S4399" t="s">
        <v>3676</v>
      </c>
      <c r="T4399" t="s">
        <v>5</v>
      </c>
      <c r="U4399" t="s">
        <v>12130</v>
      </c>
    </row>
    <row r="4400" spans="1:21" ht="14.55" customHeight="1" x14ac:dyDescent="0.3">
      <c r="A4400" t="s">
        <v>42</v>
      </c>
      <c r="B4400" t="s">
        <v>43</v>
      </c>
      <c r="C4400" t="s">
        <v>43</v>
      </c>
      <c r="D4400" t="s">
        <v>43</v>
      </c>
      <c r="E4400" t="s">
        <v>43</v>
      </c>
      <c r="F4400" t="s">
        <v>43</v>
      </c>
      <c r="G4400" t="s">
        <v>43</v>
      </c>
      <c r="I4400" t="s">
        <v>44</v>
      </c>
      <c r="J4400" t="s">
        <v>55</v>
      </c>
      <c r="K4400" t="s">
        <v>45</v>
      </c>
      <c r="L4400" t="s">
        <v>55</v>
      </c>
      <c r="M4400" t="s">
        <v>45</v>
      </c>
      <c r="N4400" t="s">
        <v>55</v>
      </c>
      <c r="O4400" t="s">
        <v>45</v>
      </c>
      <c r="Q4400" t="s">
        <v>46</v>
      </c>
      <c r="R4400" t="s">
        <v>12131</v>
      </c>
      <c r="S4400" t="s">
        <v>12132</v>
      </c>
      <c r="T4400" t="s">
        <v>5</v>
      </c>
      <c r="U4400" t="s">
        <v>12133</v>
      </c>
    </row>
    <row r="4401" spans="1:21" ht="14.55" customHeight="1" x14ac:dyDescent="0.3">
      <c r="A4401" t="s">
        <v>42</v>
      </c>
      <c r="B4401" t="s">
        <v>43</v>
      </c>
      <c r="C4401" t="s">
        <v>43</v>
      </c>
      <c r="D4401" t="s">
        <v>43</v>
      </c>
      <c r="E4401" t="s">
        <v>43</v>
      </c>
      <c r="F4401" t="s">
        <v>43</v>
      </c>
      <c r="G4401" t="s">
        <v>43</v>
      </c>
      <c r="I4401" t="s">
        <v>44</v>
      </c>
      <c r="J4401" t="s">
        <v>55</v>
      </c>
      <c r="K4401" t="s">
        <v>45</v>
      </c>
      <c r="L4401" t="s">
        <v>55</v>
      </c>
      <c r="M4401" t="s">
        <v>45</v>
      </c>
      <c r="N4401" t="s">
        <v>55</v>
      </c>
      <c r="O4401" t="s">
        <v>45</v>
      </c>
      <c r="Q4401" t="s">
        <v>46</v>
      </c>
      <c r="R4401" t="s">
        <v>12134</v>
      </c>
      <c r="S4401" t="s">
        <v>12135</v>
      </c>
      <c r="T4401" t="s">
        <v>5</v>
      </c>
      <c r="U4401" t="s">
        <v>12136</v>
      </c>
    </row>
    <row r="4402" spans="1:21" ht="14.55" customHeight="1" x14ac:dyDescent="0.3">
      <c r="A4402" t="s">
        <v>168</v>
      </c>
      <c r="B4402" t="s">
        <v>43</v>
      </c>
      <c r="C4402" t="s">
        <v>43</v>
      </c>
      <c r="D4402" t="s">
        <v>43</v>
      </c>
      <c r="E4402" t="s">
        <v>43</v>
      </c>
      <c r="F4402" t="s">
        <v>43</v>
      </c>
      <c r="G4402" t="s">
        <v>43</v>
      </c>
      <c r="I4402" t="s">
        <v>44</v>
      </c>
      <c r="J4402" t="s">
        <v>55</v>
      </c>
      <c r="K4402" t="s">
        <v>45</v>
      </c>
      <c r="L4402" t="s">
        <v>55</v>
      </c>
      <c r="M4402" t="s">
        <v>45</v>
      </c>
      <c r="N4402" t="s">
        <v>55</v>
      </c>
      <c r="O4402" t="s">
        <v>45</v>
      </c>
      <c r="Q4402" t="s">
        <v>46</v>
      </c>
      <c r="R4402" t="s">
        <v>12137</v>
      </c>
      <c r="S4402" t="s">
        <v>12138</v>
      </c>
      <c r="T4402" t="s">
        <v>5</v>
      </c>
      <c r="U4402" t="s">
        <v>12139</v>
      </c>
    </row>
    <row r="4403" spans="1:21" ht="14.55" customHeight="1" x14ac:dyDescent="0.3">
      <c r="A4403" t="s">
        <v>42</v>
      </c>
      <c r="B4403" t="s">
        <v>63</v>
      </c>
      <c r="C4403" t="s">
        <v>62</v>
      </c>
      <c r="D4403" t="s">
        <v>63</v>
      </c>
      <c r="E4403" t="s">
        <v>62</v>
      </c>
      <c r="F4403" t="s">
        <v>63</v>
      </c>
      <c r="G4403" t="s">
        <v>62</v>
      </c>
      <c r="H4403" t="s">
        <v>194</v>
      </c>
      <c r="I4403" t="s">
        <v>44</v>
      </c>
      <c r="J4403" t="s">
        <v>1</v>
      </c>
      <c r="K4403" t="s">
        <v>45</v>
      </c>
      <c r="L4403" t="s">
        <v>1</v>
      </c>
      <c r="M4403" t="s">
        <v>45</v>
      </c>
      <c r="N4403" t="s">
        <v>1</v>
      </c>
      <c r="O4403" t="s">
        <v>45</v>
      </c>
      <c r="Q4403" t="s">
        <v>46</v>
      </c>
      <c r="R4403" t="s">
        <v>12140</v>
      </c>
      <c r="S4403" t="s">
        <v>6812</v>
      </c>
      <c r="T4403" t="s">
        <v>18</v>
      </c>
      <c r="U4403" t="s">
        <v>12141</v>
      </c>
    </row>
    <row r="4404" spans="1:21" ht="14.55" customHeight="1" x14ac:dyDescent="0.3">
      <c r="A4404" t="s">
        <v>42</v>
      </c>
      <c r="B4404" t="s">
        <v>43</v>
      </c>
      <c r="C4404" t="s">
        <v>43</v>
      </c>
      <c r="D4404" t="s">
        <v>43</v>
      </c>
      <c r="E4404" t="s">
        <v>43</v>
      </c>
      <c r="F4404" t="s">
        <v>43</v>
      </c>
      <c r="G4404" t="s">
        <v>43</v>
      </c>
      <c r="I4404" t="s">
        <v>44</v>
      </c>
      <c r="J4404" t="s">
        <v>1</v>
      </c>
      <c r="K4404" t="s">
        <v>45</v>
      </c>
      <c r="L4404" t="s">
        <v>1</v>
      </c>
      <c r="M4404" t="s">
        <v>45</v>
      </c>
      <c r="N4404" t="s">
        <v>1</v>
      </c>
      <c r="O4404" t="s">
        <v>45</v>
      </c>
      <c r="Q4404" t="s">
        <v>46</v>
      </c>
      <c r="R4404" t="s">
        <v>12142</v>
      </c>
      <c r="S4404" t="s">
        <v>3691</v>
      </c>
      <c r="T4404" t="s">
        <v>19</v>
      </c>
      <c r="U4404" t="s">
        <v>12143</v>
      </c>
    </row>
    <row r="4405" spans="1:21" ht="14.55" customHeight="1" x14ac:dyDescent="0.3">
      <c r="A4405" t="s">
        <v>168</v>
      </c>
      <c r="B4405" t="s">
        <v>51</v>
      </c>
      <c r="C4405" t="s">
        <v>50</v>
      </c>
      <c r="D4405" t="s">
        <v>51</v>
      </c>
      <c r="E4405" t="s">
        <v>50</v>
      </c>
      <c r="F4405" t="s">
        <v>51</v>
      </c>
      <c r="G4405" t="s">
        <v>50</v>
      </c>
      <c r="I4405" t="s">
        <v>44</v>
      </c>
      <c r="J4405" t="s">
        <v>1</v>
      </c>
      <c r="K4405" t="s">
        <v>45</v>
      </c>
      <c r="L4405" t="s">
        <v>1</v>
      </c>
      <c r="M4405" t="s">
        <v>45</v>
      </c>
      <c r="N4405" t="s">
        <v>1</v>
      </c>
      <c r="O4405" t="s">
        <v>45</v>
      </c>
      <c r="Q4405" t="s">
        <v>46</v>
      </c>
      <c r="R4405" t="s">
        <v>12144</v>
      </c>
      <c r="S4405" t="s">
        <v>12145</v>
      </c>
      <c r="T4405" t="s">
        <v>11</v>
      </c>
      <c r="U4405" t="s">
        <v>12146</v>
      </c>
    </row>
    <row r="4406" spans="1:21" ht="14.55" customHeight="1" x14ac:dyDescent="0.3">
      <c r="A4406" t="s">
        <v>42</v>
      </c>
      <c r="B4406" t="s">
        <v>51</v>
      </c>
      <c r="C4406" t="s">
        <v>50</v>
      </c>
      <c r="D4406" t="s">
        <v>51</v>
      </c>
      <c r="E4406" t="s">
        <v>50</v>
      </c>
      <c r="F4406" t="s">
        <v>51</v>
      </c>
      <c r="G4406" t="s">
        <v>50</v>
      </c>
      <c r="I4406" t="s">
        <v>44</v>
      </c>
      <c r="J4406" t="s">
        <v>1</v>
      </c>
      <c r="K4406" t="s">
        <v>45</v>
      </c>
      <c r="L4406" t="s">
        <v>1</v>
      </c>
      <c r="M4406" t="s">
        <v>45</v>
      </c>
      <c r="N4406" t="s">
        <v>1</v>
      </c>
      <c r="O4406" t="s">
        <v>45</v>
      </c>
      <c r="Q4406" t="s">
        <v>46</v>
      </c>
      <c r="R4406" t="s">
        <v>12147</v>
      </c>
      <c r="S4406" t="s">
        <v>9610</v>
      </c>
      <c r="T4406" t="s">
        <v>11</v>
      </c>
      <c r="U4406" t="s">
        <v>12148</v>
      </c>
    </row>
    <row r="4407" spans="1:21" ht="14.55" customHeight="1" x14ac:dyDescent="0.3">
      <c r="A4407" t="s">
        <v>42</v>
      </c>
      <c r="B4407" t="s">
        <v>51</v>
      </c>
      <c r="C4407" t="s">
        <v>50</v>
      </c>
      <c r="D4407" t="s">
        <v>51</v>
      </c>
      <c r="E4407" t="s">
        <v>50</v>
      </c>
      <c r="F4407" t="s">
        <v>51</v>
      </c>
      <c r="G4407" t="s">
        <v>50</v>
      </c>
      <c r="I4407" t="s">
        <v>44</v>
      </c>
      <c r="J4407" t="s">
        <v>1</v>
      </c>
      <c r="K4407" t="s">
        <v>45</v>
      </c>
      <c r="L4407" t="s">
        <v>1</v>
      </c>
      <c r="M4407" t="s">
        <v>45</v>
      </c>
      <c r="N4407" t="s">
        <v>1</v>
      </c>
      <c r="O4407" t="s">
        <v>45</v>
      </c>
      <c r="Q4407" t="s">
        <v>46</v>
      </c>
      <c r="R4407" t="s">
        <v>12149</v>
      </c>
      <c r="S4407" t="s">
        <v>12150</v>
      </c>
      <c r="T4407" t="s">
        <v>11</v>
      </c>
      <c r="U4407" t="s">
        <v>12151</v>
      </c>
    </row>
    <row r="4408" spans="1:21" ht="14.55" customHeight="1" x14ac:dyDescent="0.3">
      <c r="A4408" t="s">
        <v>42</v>
      </c>
      <c r="B4408" t="s">
        <v>51</v>
      </c>
      <c r="C4408" t="s">
        <v>50</v>
      </c>
      <c r="D4408" t="s">
        <v>51</v>
      </c>
      <c r="E4408" t="s">
        <v>50</v>
      </c>
      <c r="F4408" t="s">
        <v>51</v>
      </c>
      <c r="G4408" t="s">
        <v>50</v>
      </c>
      <c r="I4408" t="s">
        <v>44</v>
      </c>
      <c r="J4408" t="s">
        <v>1</v>
      </c>
      <c r="K4408" t="s">
        <v>45</v>
      </c>
      <c r="L4408" t="s">
        <v>1</v>
      </c>
      <c r="M4408" t="s">
        <v>45</v>
      </c>
      <c r="N4408" t="s">
        <v>1</v>
      </c>
      <c r="O4408" t="s">
        <v>45</v>
      </c>
      <c r="Q4408" t="s">
        <v>46</v>
      </c>
      <c r="R4408" t="s">
        <v>12152</v>
      </c>
      <c r="S4408" t="s">
        <v>12153</v>
      </c>
      <c r="T4408" t="s">
        <v>11</v>
      </c>
      <c r="U4408" t="s">
        <v>12154</v>
      </c>
    </row>
    <row r="4409" spans="1:21" ht="14.55" customHeight="1" x14ac:dyDescent="0.3">
      <c r="A4409" t="s">
        <v>42</v>
      </c>
      <c r="B4409" t="s">
        <v>51</v>
      </c>
      <c r="C4409" t="s">
        <v>63</v>
      </c>
      <c r="D4409" t="s">
        <v>51</v>
      </c>
      <c r="E4409" t="s">
        <v>63</v>
      </c>
      <c r="F4409" t="s">
        <v>51</v>
      </c>
      <c r="G4409" t="s">
        <v>63</v>
      </c>
      <c r="I4409" t="s">
        <v>44</v>
      </c>
      <c r="J4409" t="s">
        <v>1</v>
      </c>
      <c r="K4409" t="s">
        <v>45</v>
      </c>
      <c r="L4409" t="s">
        <v>1</v>
      </c>
      <c r="M4409" t="s">
        <v>45</v>
      </c>
      <c r="N4409" t="s">
        <v>1</v>
      </c>
      <c r="O4409" t="s">
        <v>45</v>
      </c>
      <c r="Q4409" t="s">
        <v>46</v>
      </c>
      <c r="R4409" t="s">
        <v>12155</v>
      </c>
      <c r="S4409" t="s">
        <v>3700</v>
      </c>
      <c r="T4409" t="s">
        <v>11</v>
      </c>
      <c r="U4409" t="s">
        <v>12156</v>
      </c>
    </row>
    <row r="4410" spans="1:21" ht="14.55" customHeight="1" x14ac:dyDescent="0.3">
      <c r="A4410" t="s">
        <v>42</v>
      </c>
      <c r="B4410" t="s">
        <v>51</v>
      </c>
      <c r="C4410" t="s">
        <v>51</v>
      </c>
      <c r="D4410" t="s">
        <v>51</v>
      </c>
      <c r="E4410" t="s">
        <v>51</v>
      </c>
      <c r="F4410" t="s">
        <v>51</v>
      </c>
      <c r="G4410" t="s">
        <v>51</v>
      </c>
      <c r="I4410" t="s">
        <v>44</v>
      </c>
      <c r="J4410" t="s">
        <v>1</v>
      </c>
      <c r="K4410" t="s">
        <v>45</v>
      </c>
      <c r="L4410" t="s">
        <v>1</v>
      </c>
      <c r="M4410" t="s">
        <v>45</v>
      </c>
      <c r="N4410" t="s">
        <v>1</v>
      </c>
      <c r="O4410" t="s">
        <v>45</v>
      </c>
      <c r="Q4410" t="s">
        <v>46</v>
      </c>
      <c r="R4410" t="s">
        <v>12157</v>
      </c>
      <c r="S4410" t="s">
        <v>10562</v>
      </c>
      <c r="T4410" t="s">
        <v>6</v>
      </c>
      <c r="U4410" t="s">
        <v>12158</v>
      </c>
    </row>
    <row r="4411" spans="1:21" ht="14.55" customHeight="1" x14ac:dyDescent="0.3">
      <c r="A4411" t="s">
        <v>42</v>
      </c>
      <c r="B4411" t="s">
        <v>51</v>
      </c>
      <c r="C4411" t="s">
        <v>51</v>
      </c>
      <c r="D4411" t="s">
        <v>51</v>
      </c>
      <c r="E4411" t="s">
        <v>51</v>
      </c>
      <c r="F4411" t="s">
        <v>51</v>
      </c>
      <c r="G4411" t="s">
        <v>51</v>
      </c>
      <c r="I4411" t="s">
        <v>44</v>
      </c>
      <c r="J4411" t="s">
        <v>1</v>
      </c>
      <c r="K4411" t="s">
        <v>45</v>
      </c>
      <c r="L4411" t="s">
        <v>1</v>
      </c>
      <c r="M4411" t="s">
        <v>45</v>
      </c>
      <c r="N4411" t="s">
        <v>1</v>
      </c>
      <c r="O4411" t="s">
        <v>45</v>
      </c>
      <c r="Q4411" t="s">
        <v>46</v>
      </c>
      <c r="R4411" t="s">
        <v>12159</v>
      </c>
      <c r="S4411" t="s">
        <v>12160</v>
      </c>
      <c r="T4411" t="s">
        <v>6</v>
      </c>
      <c r="U4411" t="s">
        <v>12161</v>
      </c>
    </row>
    <row r="4412" spans="1:21" ht="14.55" customHeight="1" x14ac:dyDescent="0.3">
      <c r="A4412" t="s">
        <v>42</v>
      </c>
      <c r="B4412" t="s">
        <v>63</v>
      </c>
      <c r="C4412" t="s">
        <v>43</v>
      </c>
      <c r="D4412" t="s">
        <v>63</v>
      </c>
      <c r="E4412" t="s">
        <v>43</v>
      </c>
      <c r="F4412" t="s">
        <v>63</v>
      </c>
      <c r="G4412" t="s">
        <v>43</v>
      </c>
      <c r="I4412" t="s">
        <v>44</v>
      </c>
      <c r="J4412" t="s">
        <v>1</v>
      </c>
      <c r="K4412" t="s">
        <v>45</v>
      </c>
      <c r="L4412" t="s">
        <v>1</v>
      </c>
      <c r="M4412" t="s">
        <v>45</v>
      </c>
      <c r="N4412" t="s">
        <v>1</v>
      </c>
      <c r="O4412" t="s">
        <v>45</v>
      </c>
      <c r="Q4412" t="s">
        <v>46</v>
      </c>
      <c r="R4412" t="s">
        <v>12162</v>
      </c>
      <c r="S4412" t="s">
        <v>3725</v>
      </c>
      <c r="T4412" t="s">
        <v>6</v>
      </c>
      <c r="U4412" t="s">
        <v>12163</v>
      </c>
    </row>
    <row r="4413" spans="1:21" ht="14.55" customHeight="1" x14ac:dyDescent="0.3">
      <c r="A4413" t="s">
        <v>42</v>
      </c>
      <c r="B4413" t="s">
        <v>63</v>
      </c>
      <c r="C4413" t="s">
        <v>43</v>
      </c>
      <c r="D4413" t="s">
        <v>63</v>
      </c>
      <c r="E4413" t="s">
        <v>43</v>
      </c>
      <c r="F4413" t="s">
        <v>63</v>
      </c>
      <c r="G4413" t="s">
        <v>43</v>
      </c>
      <c r="I4413" t="s">
        <v>44</v>
      </c>
      <c r="J4413" t="s">
        <v>1</v>
      </c>
      <c r="K4413" t="s">
        <v>45</v>
      </c>
      <c r="L4413" t="s">
        <v>1</v>
      </c>
      <c r="M4413" t="s">
        <v>45</v>
      </c>
      <c r="N4413" t="s">
        <v>1</v>
      </c>
      <c r="O4413" t="s">
        <v>45</v>
      </c>
      <c r="Q4413" t="s">
        <v>46</v>
      </c>
      <c r="R4413" t="s">
        <v>12164</v>
      </c>
      <c r="S4413" t="s">
        <v>12165</v>
      </c>
      <c r="T4413" t="s">
        <v>6</v>
      </c>
      <c r="U4413" t="s">
        <v>12166</v>
      </c>
    </row>
    <row r="4414" spans="1:21" ht="14.55" customHeight="1" x14ac:dyDescent="0.3">
      <c r="A4414" t="s">
        <v>42</v>
      </c>
      <c r="B4414" t="s">
        <v>74</v>
      </c>
      <c r="C4414" t="s">
        <v>43</v>
      </c>
      <c r="D4414" t="s">
        <v>74</v>
      </c>
      <c r="E4414" t="s">
        <v>43</v>
      </c>
      <c r="F4414" t="s">
        <v>74</v>
      </c>
      <c r="G4414" t="s">
        <v>43</v>
      </c>
      <c r="I4414" t="s">
        <v>44</v>
      </c>
      <c r="J4414" t="s">
        <v>55</v>
      </c>
      <c r="K4414" t="s">
        <v>45</v>
      </c>
      <c r="L4414" t="s">
        <v>55</v>
      </c>
      <c r="M4414" t="s">
        <v>45</v>
      </c>
      <c r="N4414" t="s">
        <v>55</v>
      </c>
      <c r="O4414" t="s">
        <v>45</v>
      </c>
      <c r="Q4414" t="s">
        <v>46</v>
      </c>
      <c r="R4414" t="s">
        <v>12167</v>
      </c>
      <c r="S4414" t="s">
        <v>12168</v>
      </c>
      <c r="T4414" t="s">
        <v>6</v>
      </c>
      <c r="U4414" t="s">
        <v>12169</v>
      </c>
    </row>
    <row r="4415" spans="1:21" ht="14.55" customHeight="1" x14ac:dyDescent="0.3">
      <c r="A4415" t="s">
        <v>42</v>
      </c>
      <c r="B4415" t="s">
        <v>74</v>
      </c>
      <c r="C4415" t="s">
        <v>43</v>
      </c>
      <c r="D4415" t="s">
        <v>74</v>
      </c>
      <c r="E4415" t="s">
        <v>43</v>
      </c>
      <c r="F4415" t="s">
        <v>74</v>
      </c>
      <c r="G4415" t="s">
        <v>43</v>
      </c>
      <c r="I4415" t="s">
        <v>44</v>
      </c>
      <c r="J4415" t="s">
        <v>55</v>
      </c>
      <c r="K4415" t="s">
        <v>45</v>
      </c>
      <c r="L4415" t="s">
        <v>55</v>
      </c>
      <c r="M4415" t="s">
        <v>45</v>
      </c>
      <c r="N4415" t="s">
        <v>55</v>
      </c>
      <c r="O4415" t="s">
        <v>45</v>
      </c>
      <c r="Q4415" t="s">
        <v>46</v>
      </c>
      <c r="R4415" t="s">
        <v>12170</v>
      </c>
      <c r="S4415" t="s">
        <v>12168</v>
      </c>
      <c r="T4415" t="s">
        <v>6</v>
      </c>
      <c r="U4415" t="s">
        <v>12171</v>
      </c>
    </row>
    <row r="4416" spans="1:21" ht="14.55" customHeight="1" x14ac:dyDescent="0.3">
      <c r="A4416" t="s">
        <v>42</v>
      </c>
      <c r="B4416" t="s">
        <v>43</v>
      </c>
      <c r="C4416" t="s">
        <v>43</v>
      </c>
      <c r="D4416" t="s">
        <v>43</v>
      </c>
      <c r="E4416" t="s">
        <v>43</v>
      </c>
      <c r="F4416" t="s">
        <v>43</v>
      </c>
      <c r="G4416" t="s">
        <v>43</v>
      </c>
      <c r="I4416" t="s">
        <v>44</v>
      </c>
      <c r="J4416" t="s">
        <v>55</v>
      </c>
      <c r="K4416" t="s">
        <v>45</v>
      </c>
      <c r="L4416" t="s">
        <v>55</v>
      </c>
      <c r="M4416" t="s">
        <v>45</v>
      </c>
      <c r="N4416" t="s">
        <v>55</v>
      </c>
      <c r="O4416" t="s">
        <v>45</v>
      </c>
      <c r="Q4416" t="s">
        <v>46</v>
      </c>
      <c r="R4416" t="s">
        <v>12172</v>
      </c>
      <c r="S4416" t="s">
        <v>12173</v>
      </c>
      <c r="T4416" t="s">
        <v>11</v>
      </c>
      <c r="U4416" t="s">
        <v>12174</v>
      </c>
    </row>
    <row r="4417" spans="1:21" ht="14.55" customHeight="1" x14ac:dyDescent="0.3">
      <c r="A4417" t="s">
        <v>168</v>
      </c>
      <c r="B4417" t="s">
        <v>43</v>
      </c>
      <c r="C4417" t="s">
        <v>43</v>
      </c>
      <c r="D4417" t="s">
        <v>43</v>
      </c>
      <c r="E4417" t="s">
        <v>43</v>
      </c>
      <c r="F4417" t="s">
        <v>43</v>
      </c>
      <c r="G4417" t="s">
        <v>43</v>
      </c>
      <c r="I4417" t="s">
        <v>44</v>
      </c>
      <c r="J4417" t="s">
        <v>55</v>
      </c>
      <c r="K4417" t="s">
        <v>45</v>
      </c>
      <c r="L4417" t="s">
        <v>55</v>
      </c>
      <c r="M4417" t="s">
        <v>45</v>
      </c>
      <c r="N4417" t="s">
        <v>55</v>
      </c>
      <c r="O4417" t="s">
        <v>45</v>
      </c>
      <c r="Q4417" t="s">
        <v>46</v>
      </c>
      <c r="R4417" t="s">
        <v>12175</v>
      </c>
      <c r="S4417" t="s">
        <v>12176</v>
      </c>
      <c r="T4417" t="s">
        <v>11</v>
      </c>
      <c r="U4417" t="s">
        <v>12177</v>
      </c>
    </row>
    <row r="4418" spans="1:21" ht="14.55" customHeight="1" x14ac:dyDescent="0.3">
      <c r="A4418" t="s">
        <v>42</v>
      </c>
      <c r="B4418" t="s">
        <v>74</v>
      </c>
      <c r="C4418" t="s">
        <v>43</v>
      </c>
      <c r="D4418" t="s">
        <v>74</v>
      </c>
      <c r="E4418" t="s">
        <v>43</v>
      </c>
      <c r="F4418" t="s">
        <v>74</v>
      </c>
      <c r="G4418" t="s">
        <v>43</v>
      </c>
      <c r="I4418" t="s">
        <v>44</v>
      </c>
      <c r="J4418" t="s">
        <v>55</v>
      </c>
      <c r="K4418" t="s">
        <v>45</v>
      </c>
      <c r="L4418" t="s">
        <v>55</v>
      </c>
      <c r="M4418" t="s">
        <v>45</v>
      </c>
      <c r="N4418" t="s">
        <v>55</v>
      </c>
      <c r="O4418" t="s">
        <v>45</v>
      </c>
      <c r="Q4418" t="s">
        <v>46</v>
      </c>
      <c r="R4418" t="s">
        <v>12178</v>
      </c>
      <c r="S4418" t="s">
        <v>12179</v>
      </c>
      <c r="T4418" t="s">
        <v>6</v>
      </c>
      <c r="U4418" t="s">
        <v>12180</v>
      </c>
    </row>
    <row r="4419" spans="1:21" ht="14.55" customHeight="1" x14ac:dyDescent="0.3">
      <c r="A4419" t="s">
        <v>42</v>
      </c>
      <c r="B4419" t="s">
        <v>74</v>
      </c>
      <c r="C4419" t="s">
        <v>43</v>
      </c>
      <c r="D4419" t="s">
        <v>74</v>
      </c>
      <c r="E4419" t="s">
        <v>43</v>
      </c>
      <c r="F4419" t="s">
        <v>74</v>
      </c>
      <c r="G4419" t="s">
        <v>43</v>
      </c>
      <c r="I4419" t="s">
        <v>44</v>
      </c>
      <c r="J4419" t="s">
        <v>55</v>
      </c>
      <c r="K4419" t="s">
        <v>45</v>
      </c>
      <c r="L4419" t="s">
        <v>55</v>
      </c>
      <c r="M4419" t="s">
        <v>45</v>
      </c>
      <c r="N4419" t="s">
        <v>55</v>
      </c>
      <c r="O4419" t="s">
        <v>45</v>
      </c>
      <c r="Q4419" t="s">
        <v>46</v>
      </c>
      <c r="R4419" t="s">
        <v>12181</v>
      </c>
      <c r="S4419" t="s">
        <v>12182</v>
      </c>
      <c r="T4419" t="s">
        <v>6</v>
      </c>
      <c r="U4419" t="s">
        <v>12183</v>
      </c>
    </row>
    <row r="4420" spans="1:21" ht="14.55" customHeight="1" x14ac:dyDescent="0.3">
      <c r="A4420" t="s">
        <v>42</v>
      </c>
      <c r="B4420" t="s">
        <v>43</v>
      </c>
      <c r="C4420" t="s">
        <v>43</v>
      </c>
      <c r="D4420" t="s">
        <v>43</v>
      </c>
      <c r="E4420" t="s">
        <v>43</v>
      </c>
      <c r="F4420" t="s">
        <v>43</v>
      </c>
      <c r="G4420" t="s">
        <v>43</v>
      </c>
      <c r="I4420" t="s">
        <v>44</v>
      </c>
      <c r="J4420" t="s">
        <v>1</v>
      </c>
      <c r="K4420" t="s">
        <v>45</v>
      </c>
      <c r="L4420" t="s">
        <v>1</v>
      </c>
      <c r="M4420" t="s">
        <v>45</v>
      </c>
      <c r="N4420" t="s">
        <v>1</v>
      </c>
      <c r="O4420" t="s">
        <v>45</v>
      </c>
      <c r="Q4420" t="s">
        <v>46</v>
      </c>
      <c r="R4420" t="s">
        <v>12184</v>
      </c>
      <c r="S4420" t="s">
        <v>12185</v>
      </c>
      <c r="T4420" t="s">
        <v>6</v>
      </c>
      <c r="U4420" t="s">
        <v>12186</v>
      </c>
    </row>
    <row r="4421" spans="1:21" ht="14.55" customHeight="1" x14ac:dyDescent="0.3">
      <c r="A4421" t="s">
        <v>42</v>
      </c>
      <c r="B4421" t="s">
        <v>74</v>
      </c>
      <c r="C4421" t="s">
        <v>43</v>
      </c>
      <c r="D4421" t="s">
        <v>74</v>
      </c>
      <c r="E4421" t="s">
        <v>43</v>
      </c>
      <c r="F4421" t="s">
        <v>74</v>
      </c>
      <c r="G4421" t="s">
        <v>43</v>
      </c>
      <c r="I4421" t="s">
        <v>44</v>
      </c>
      <c r="J4421" t="s">
        <v>1</v>
      </c>
      <c r="K4421" t="s">
        <v>45</v>
      </c>
      <c r="L4421" t="s">
        <v>1</v>
      </c>
      <c r="M4421" t="s">
        <v>45</v>
      </c>
      <c r="N4421" t="s">
        <v>1</v>
      </c>
      <c r="O4421" t="s">
        <v>45</v>
      </c>
      <c r="Q4421" t="s">
        <v>46</v>
      </c>
      <c r="R4421" t="s">
        <v>12187</v>
      </c>
      <c r="S4421" t="s">
        <v>3764</v>
      </c>
      <c r="T4421" t="s">
        <v>12</v>
      </c>
      <c r="U4421" t="s">
        <v>12188</v>
      </c>
    </row>
    <row r="4422" spans="1:21" ht="14.55" customHeight="1" x14ac:dyDescent="0.3">
      <c r="A4422" t="s">
        <v>42</v>
      </c>
      <c r="B4422" t="s">
        <v>43</v>
      </c>
      <c r="C4422" t="s">
        <v>74</v>
      </c>
      <c r="D4422" t="s">
        <v>43</v>
      </c>
      <c r="E4422" t="s">
        <v>74</v>
      </c>
      <c r="F4422" t="s">
        <v>43</v>
      </c>
      <c r="G4422" t="s">
        <v>74</v>
      </c>
      <c r="I4422" t="s">
        <v>44</v>
      </c>
      <c r="J4422" t="s">
        <v>55</v>
      </c>
      <c r="K4422" t="s">
        <v>45</v>
      </c>
      <c r="L4422" t="s">
        <v>55</v>
      </c>
      <c r="M4422" t="s">
        <v>45</v>
      </c>
      <c r="N4422" t="s">
        <v>55</v>
      </c>
      <c r="O4422" t="s">
        <v>45</v>
      </c>
      <c r="Q4422" t="s">
        <v>46</v>
      </c>
      <c r="R4422" t="s">
        <v>12189</v>
      </c>
      <c r="S4422" t="s">
        <v>12190</v>
      </c>
      <c r="T4422" t="s">
        <v>5</v>
      </c>
      <c r="U4422" t="s">
        <v>12191</v>
      </c>
    </row>
    <row r="4423" spans="1:21" ht="14.55" customHeight="1" x14ac:dyDescent="0.3">
      <c r="A4423" t="s">
        <v>42</v>
      </c>
      <c r="B4423" t="s">
        <v>63</v>
      </c>
      <c r="C4423" t="s">
        <v>43</v>
      </c>
      <c r="D4423" t="s">
        <v>63</v>
      </c>
      <c r="E4423" t="s">
        <v>43</v>
      </c>
      <c r="F4423" t="s">
        <v>63</v>
      </c>
      <c r="G4423" t="s">
        <v>43</v>
      </c>
      <c r="I4423" t="s">
        <v>44</v>
      </c>
      <c r="J4423" t="s">
        <v>1</v>
      </c>
      <c r="K4423" t="s">
        <v>45</v>
      </c>
      <c r="L4423" t="s">
        <v>1</v>
      </c>
      <c r="M4423" t="s">
        <v>45</v>
      </c>
      <c r="N4423" t="s">
        <v>1</v>
      </c>
      <c r="O4423" t="s">
        <v>45</v>
      </c>
      <c r="Q4423" t="s">
        <v>46</v>
      </c>
      <c r="R4423" t="s">
        <v>12192</v>
      </c>
      <c r="S4423" t="s">
        <v>12193</v>
      </c>
      <c r="T4423" t="s">
        <v>5</v>
      </c>
      <c r="U4423" t="s">
        <v>12194</v>
      </c>
    </row>
    <row r="4424" spans="1:21" ht="14.55" customHeight="1" x14ac:dyDescent="0.3">
      <c r="A4424" t="s">
        <v>168</v>
      </c>
      <c r="B4424" t="s">
        <v>51</v>
      </c>
      <c r="C4424" t="s">
        <v>51</v>
      </c>
      <c r="D4424" t="s">
        <v>51</v>
      </c>
      <c r="E4424" t="s">
        <v>51</v>
      </c>
      <c r="F4424" t="s">
        <v>51</v>
      </c>
      <c r="G4424" t="s">
        <v>51</v>
      </c>
      <c r="I4424" t="s">
        <v>44</v>
      </c>
      <c r="J4424" t="s">
        <v>1</v>
      </c>
      <c r="K4424" t="s">
        <v>45</v>
      </c>
      <c r="L4424" t="s">
        <v>1</v>
      </c>
      <c r="M4424" t="s">
        <v>45</v>
      </c>
      <c r="N4424" t="s">
        <v>1</v>
      </c>
      <c r="O4424" t="s">
        <v>45</v>
      </c>
      <c r="Q4424" t="s">
        <v>46</v>
      </c>
      <c r="R4424" t="s">
        <v>12195</v>
      </c>
      <c r="S4424" t="s">
        <v>12196</v>
      </c>
      <c r="T4424" t="s">
        <v>7</v>
      </c>
      <c r="U4424" t="s">
        <v>12197</v>
      </c>
    </row>
    <row r="4425" spans="1:21" ht="14.55" customHeight="1" x14ac:dyDescent="0.3">
      <c r="A4425" t="s">
        <v>42</v>
      </c>
      <c r="B4425" t="s">
        <v>74</v>
      </c>
      <c r="C4425" t="s">
        <v>43</v>
      </c>
      <c r="D4425" t="s">
        <v>74</v>
      </c>
      <c r="E4425" t="s">
        <v>43</v>
      </c>
      <c r="F4425" t="s">
        <v>74</v>
      </c>
      <c r="G4425" t="s">
        <v>43</v>
      </c>
      <c r="I4425" t="s">
        <v>44</v>
      </c>
      <c r="J4425" t="s">
        <v>55</v>
      </c>
      <c r="K4425" t="s">
        <v>45</v>
      </c>
      <c r="L4425" t="s">
        <v>55</v>
      </c>
      <c r="M4425" t="s">
        <v>45</v>
      </c>
      <c r="N4425" t="s">
        <v>55</v>
      </c>
      <c r="O4425" t="s">
        <v>45</v>
      </c>
      <c r="Q4425" t="s">
        <v>46</v>
      </c>
      <c r="R4425" t="s">
        <v>12198</v>
      </c>
      <c r="S4425" t="s">
        <v>12199</v>
      </c>
      <c r="T4425" t="s">
        <v>5</v>
      </c>
      <c r="U4425" t="s">
        <v>12200</v>
      </c>
    </row>
    <row r="4426" spans="1:21" ht="14.55" customHeight="1" x14ac:dyDescent="0.3">
      <c r="A4426" t="s">
        <v>42</v>
      </c>
      <c r="B4426" t="s">
        <v>43</v>
      </c>
      <c r="C4426" t="s">
        <v>43</v>
      </c>
      <c r="D4426" t="s">
        <v>43</v>
      </c>
      <c r="E4426" t="s">
        <v>43</v>
      </c>
      <c r="F4426" t="s">
        <v>43</v>
      </c>
      <c r="G4426" t="s">
        <v>43</v>
      </c>
      <c r="I4426" t="s">
        <v>44</v>
      </c>
      <c r="J4426" t="s">
        <v>55</v>
      </c>
      <c r="K4426" t="s">
        <v>45</v>
      </c>
      <c r="L4426" t="s">
        <v>55</v>
      </c>
      <c r="M4426" t="s">
        <v>45</v>
      </c>
      <c r="N4426" t="s">
        <v>55</v>
      </c>
      <c r="O4426" t="s">
        <v>45</v>
      </c>
      <c r="Q4426" t="s">
        <v>46</v>
      </c>
      <c r="R4426" t="s">
        <v>12201</v>
      </c>
      <c r="S4426" t="s">
        <v>12202</v>
      </c>
      <c r="T4426" t="s">
        <v>18</v>
      </c>
      <c r="U4426" t="s">
        <v>12203</v>
      </c>
    </row>
    <row r="4427" spans="1:21" ht="14.55" customHeight="1" x14ac:dyDescent="0.3">
      <c r="A4427" t="s">
        <v>42</v>
      </c>
      <c r="B4427" t="s">
        <v>63</v>
      </c>
      <c r="C4427" t="s">
        <v>43</v>
      </c>
      <c r="D4427" t="s">
        <v>63</v>
      </c>
      <c r="E4427" t="s">
        <v>43</v>
      </c>
      <c r="F4427" t="s">
        <v>63</v>
      </c>
      <c r="G4427" t="s">
        <v>43</v>
      </c>
      <c r="I4427" t="s">
        <v>44</v>
      </c>
      <c r="J4427" t="s">
        <v>1</v>
      </c>
      <c r="K4427" t="s">
        <v>45</v>
      </c>
      <c r="L4427" t="s">
        <v>1</v>
      </c>
      <c r="M4427" t="s">
        <v>45</v>
      </c>
      <c r="N4427" t="s">
        <v>1</v>
      </c>
      <c r="O4427" t="s">
        <v>45</v>
      </c>
      <c r="Q4427" t="s">
        <v>46</v>
      </c>
      <c r="R4427" t="s">
        <v>12204</v>
      </c>
      <c r="S4427" t="s">
        <v>12205</v>
      </c>
      <c r="T4427" t="s">
        <v>6</v>
      </c>
      <c r="U4427" t="s">
        <v>12206</v>
      </c>
    </row>
    <row r="4428" spans="1:21" ht="14.55" customHeight="1" x14ac:dyDescent="0.3">
      <c r="A4428" t="s">
        <v>42</v>
      </c>
      <c r="B4428" t="s">
        <v>63</v>
      </c>
      <c r="C4428" t="s">
        <v>43</v>
      </c>
      <c r="D4428" t="s">
        <v>63</v>
      </c>
      <c r="E4428" t="s">
        <v>43</v>
      </c>
      <c r="F4428" t="s">
        <v>63</v>
      </c>
      <c r="G4428" t="s">
        <v>43</v>
      </c>
      <c r="I4428" t="s">
        <v>44</v>
      </c>
      <c r="J4428" t="s">
        <v>1</v>
      </c>
      <c r="K4428" t="s">
        <v>45</v>
      </c>
      <c r="L4428" t="s">
        <v>1</v>
      </c>
      <c r="M4428" t="s">
        <v>45</v>
      </c>
      <c r="N4428" t="s">
        <v>1</v>
      </c>
      <c r="O4428" t="s">
        <v>45</v>
      </c>
      <c r="Q4428" t="s">
        <v>46</v>
      </c>
      <c r="R4428" t="s">
        <v>12207</v>
      </c>
      <c r="S4428" t="s">
        <v>6370</v>
      </c>
      <c r="T4428" t="s">
        <v>6</v>
      </c>
      <c r="U4428" t="s">
        <v>12208</v>
      </c>
    </row>
    <row r="4429" spans="1:21" ht="14.55" customHeight="1" x14ac:dyDescent="0.3">
      <c r="A4429" t="s">
        <v>42</v>
      </c>
      <c r="B4429" t="s">
        <v>63</v>
      </c>
      <c r="C4429" t="s">
        <v>43</v>
      </c>
      <c r="D4429" t="s">
        <v>63</v>
      </c>
      <c r="E4429" t="s">
        <v>43</v>
      </c>
      <c r="F4429" t="s">
        <v>63</v>
      </c>
      <c r="G4429" t="s">
        <v>43</v>
      </c>
      <c r="I4429" t="s">
        <v>44</v>
      </c>
      <c r="J4429" t="s">
        <v>1</v>
      </c>
      <c r="K4429" t="s">
        <v>45</v>
      </c>
      <c r="L4429" t="s">
        <v>1</v>
      </c>
      <c r="M4429" t="s">
        <v>45</v>
      </c>
      <c r="N4429" t="s">
        <v>1</v>
      </c>
      <c r="O4429" t="s">
        <v>45</v>
      </c>
      <c r="Q4429" t="s">
        <v>46</v>
      </c>
      <c r="R4429" t="s">
        <v>12209</v>
      </c>
      <c r="S4429" t="s">
        <v>10795</v>
      </c>
      <c r="T4429" t="s">
        <v>6</v>
      </c>
      <c r="U4429" t="s">
        <v>12210</v>
      </c>
    </row>
    <row r="4430" spans="1:21" ht="14.55" customHeight="1" x14ac:dyDescent="0.3">
      <c r="A4430" t="s">
        <v>42</v>
      </c>
      <c r="B4430" t="s">
        <v>63</v>
      </c>
      <c r="C4430" t="s">
        <v>43</v>
      </c>
      <c r="D4430" t="s">
        <v>63</v>
      </c>
      <c r="E4430" t="s">
        <v>43</v>
      </c>
      <c r="F4430" t="s">
        <v>63</v>
      </c>
      <c r="G4430" t="s">
        <v>43</v>
      </c>
      <c r="I4430" t="s">
        <v>44</v>
      </c>
      <c r="J4430" t="s">
        <v>1</v>
      </c>
      <c r="K4430" t="s">
        <v>45</v>
      </c>
      <c r="L4430" t="s">
        <v>1</v>
      </c>
      <c r="M4430" t="s">
        <v>45</v>
      </c>
      <c r="N4430" t="s">
        <v>1</v>
      </c>
      <c r="O4430" t="s">
        <v>45</v>
      </c>
      <c r="Q4430" t="s">
        <v>46</v>
      </c>
      <c r="R4430" t="s">
        <v>12211</v>
      </c>
      <c r="S4430" t="s">
        <v>8492</v>
      </c>
      <c r="T4430" t="s">
        <v>5</v>
      </c>
      <c r="U4430" t="s">
        <v>12212</v>
      </c>
    </row>
    <row r="4431" spans="1:21" ht="14.55" customHeight="1" x14ac:dyDescent="0.3">
      <c r="A4431" t="s">
        <v>42</v>
      </c>
      <c r="B4431" t="s">
        <v>43</v>
      </c>
      <c r="C4431" t="s">
        <v>43</v>
      </c>
      <c r="D4431" t="s">
        <v>43</v>
      </c>
      <c r="E4431" t="s">
        <v>43</v>
      </c>
      <c r="F4431" t="s">
        <v>43</v>
      </c>
      <c r="G4431" t="s">
        <v>43</v>
      </c>
      <c r="I4431" t="s">
        <v>44</v>
      </c>
      <c r="J4431" t="s">
        <v>1</v>
      </c>
      <c r="K4431" t="s">
        <v>45</v>
      </c>
      <c r="L4431" t="s">
        <v>1</v>
      </c>
      <c r="M4431" t="s">
        <v>45</v>
      </c>
      <c r="N4431" t="s">
        <v>1</v>
      </c>
      <c r="O4431" t="s">
        <v>45</v>
      </c>
      <c r="Q4431" t="s">
        <v>46</v>
      </c>
      <c r="R4431" t="s">
        <v>12213</v>
      </c>
      <c r="S4431" t="s">
        <v>3810</v>
      </c>
      <c r="T4431" t="s">
        <v>11</v>
      </c>
      <c r="U4431" t="s">
        <v>12214</v>
      </c>
    </row>
    <row r="4432" spans="1:21" ht="14.55" customHeight="1" x14ac:dyDescent="0.3">
      <c r="A4432" t="s">
        <v>78</v>
      </c>
      <c r="B4432" t="s">
        <v>62</v>
      </c>
      <c r="C4432" t="s">
        <v>43</v>
      </c>
      <c r="D4432" t="s">
        <v>62</v>
      </c>
      <c r="E4432" t="s">
        <v>43</v>
      </c>
      <c r="F4432" t="s">
        <v>62</v>
      </c>
      <c r="G4432" t="s">
        <v>43</v>
      </c>
      <c r="I4432" t="s">
        <v>44</v>
      </c>
      <c r="J4432" t="s">
        <v>1</v>
      </c>
      <c r="K4432" t="s">
        <v>45</v>
      </c>
      <c r="L4432" t="s">
        <v>45</v>
      </c>
      <c r="M4432" t="s">
        <v>45</v>
      </c>
      <c r="N4432" t="s">
        <v>45</v>
      </c>
      <c r="O4432" t="s">
        <v>45</v>
      </c>
      <c r="Q4432" t="s">
        <v>64</v>
      </c>
      <c r="R4432" t="s">
        <v>12215</v>
      </c>
      <c r="S4432" t="s">
        <v>3816</v>
      </c>
      <c r="T4432" t="s">
        <v>6</v>
      </c>
      <c r="U4432" t="s">
        <v>12216</v>
      </c>
    </row>
    <row r="4433" spans="1:21" ht="14.55" customHeight="1" x14ac:dyDescent="0.3">
      <c r="A4433" t="s">
        <v>78</v>
      </c>
      <c r="B4433" t="s">
        <v>74</v>
      </c>
      <c r="C4433" t="s">
        <v>63</v>
      </c>
      <c r="D4433" t="s">
        <v>74</v>
      </c>
      <c r="E4433" t="s">
        <v>63</v>
      </c>
      <c r="F4433" t="s">
        <v>74</v>
      </c>
      <c r="G4433" t="s">
        <v>63</v>
      </c>
      <c r="I4433" t="s">
        <v>44</v>
      </c>
      <c r="J4433" t="s">
        <v>1</v>
      </c>
      <c r="K4433" t="s">
        <v>45</v>
      </c>
      <c r="L4433" t="s">
        <v>45</v>
      </c>
      <c r="M4433" t="s">
        <v>45</v>
      </c>
      <c r="N4433" t="s">
        <v>45</v>
      </c>
      <c r="O4433" t="s">
        <v>45</v>
      </c>
      <c r="Q4433" t="s">
        <v>64</v>
      </c>
      <c r="R4433" t="s">
        <v>12217</v>
      </c>
      <c r="S4433" t="s">
        <v>3819</v>
      </c>
      <c r="T4433" t="s">
        <v>6</v>
      </c>
      <c r="U4433" t="s">
        <v>12218</v>
      </c>
    </row>
    <row r="4434" spans="1:21" ht="14.55" customHeight="1" x14ac:dyDescent="0.3">
      <c r="A4434" t="s">
        <v>42</v>
      </c>
      <c r="B4434" t="s">
        <v>74</v>
      </c>
      <c r="C4434" t="s">
        <v>63</v>
      </c>
      <c r="D4434" t="s">
        <v>74</v>
      </c>
      <c r="E4434" t="s">
        <v>63</v>
      </c>
      <c r="F4434" t="s">
        <v>74</v>
      </c>
      <c r="G4434" t="s">
        <v>63</v>
      </c>
      <c r="I4434" t="s">
        <v>44</v>
      </c>
      <c r="J4434" t="s">
        <v>55</v>
      </c>
      <c r="K4434" t="s">
        <v>45</v>
      </c>
      <c r="L4434" t="s">
        <v>55</v>
      </c>
      <c r="M4434" t="s">
        <v>45</v>
      </c>
      <c r="N4434" t="s">
        <v>55</v>
      </c>
      <c r="O4434" t="s">
        <v>45</v>
      </c>
      <c r="Q4434" t="s">
        <v>46</v>
      </c>
      <c r="R4434" t="s">
        <v>12219</v>
      </c>
      <c r="S4434" t="s">
        <v>3830</v>
      </c>
      <c r="T4434" t="s">
        <v>5</v>
      </c>
      <c r="U4434" t="s">
        <v>12220</v>
      </c>
    </row>
    <row r="4435" spans="1:21" ht="14.55" customHeight="1" x14ac:dyDescent="0.3">
      <c r="A4435" t="s">
        <v>42</v>
      </c>
      <c r="B4435" t="s">
        <v>43</v>
      </c>
      <c r="C4435" t="s">
        <v>43</v>
      </c>
      <c r="D4435" t="s">
        <v>43</v>
      </c>
      <c r="E4435" t="s">
        <v>43</v>
      </c>
      <c r="F4435" t="s">
        <v>43</v>
      </c>
      <c r="G4435" t="s">
        <v>43</v>
      </c>
      <c r="I4435" t="s">
        <v>44</v>
      </c>
      <c r="J4435" t="s">
        <v>1</v>
      </c>
      <c r="K4435" t="s">
        <v>45</v>
      </c>
      <c r="L4435" t="s">
        <v>1</v>
      </c>
      <c r="M4435" t="s">
        <v>45</v>
      </c>
      <c r="N4435" t="s">
        <v>1</v>
      </c>
      <c r="O4435" t="s">
        <v>45</v>
      </c>
      <c r="Q4435" t="s">
        <v>46</v>
      </c>
      <c r="R4435" t="s">
        <v>12221</v>
      </c>
      <c r="S4435" t="s">
        <v>12222</v>
      </c>
      <c r="T4435" t="s">
        <v>6</v>
      </c>
      <c r="U4435" t="s">
        <v>12223</v>
      </c>
    </row>
    <row r="4436" spans="1:21" ht="14.55" customHeight="1" x14ac:dyDescent="0.3">
      <c r="A4436" t="s">
        <v>42</v>
      </c>
      <c r="B4436" t="s">
        <v>43</v>
      </c>
      <c r="C4436" t="s">
        <v>43</v>
      </c>
      <c r="D4436" t="s">
        <v>43</v>
      </c>
      <c r="E4436" t="s">
        <v>43</v>
      </c>
      <c r="F4436" t="s">
        <v>43</v>
      </c>
      <c r="G4436" t="s">
        <v>43</v>
      </c>
      <c r="I4436" t="s">
        <v>44</v>
      </c>
      <c r="J4436" t="s">
        <v>1</v>
      </c>
      <c r="K4436" t="s">
        <v>45</v>
      </c>
      <c r="L4436" t="s">
        <v>1</v>
      </c>
      <c r="M4436" t="s">
        <v>45</v>
      </c>
      <c r="N4436" t="s">
        <v>1</v>
      </c>
      <c r="O4436" t="s">
        <v>45</v>
      </c>
      <c r="Q4436" t="s">
        <v>46</v>
      </c>
      <c r="R4436" t="s">
        <v>12224</v>
      </c>
      <c r="S4436" t="s">
        <v>2487</v>
      </c>
      <c r="T4436" t="s">
        <v>6</v>
      </c>
      <c r="U4436" t="s">
        <v>12225</v>
      </c>
    </row>
    <row r="4437" spans="1:21" ht="14.55" customHeight="1" x14ac:dyDescent="0.3">
      <c r="A4437" t="s">
        <v>42</v>
      </c>
      <c r="B4437" t="s">
        <v>43</v>
      </c>
      <c r="C4437" t="s">
        <v>43</v>
      </c>
      <c r="D4437" t="s">
        <v>43</v>
      </c>
      <c r="E4437" t="s">
        <v>43</v>
      </c>
      <c r="F4437" t="s">
        <v>43</v>
      </c>
      <c r="G4437" t="s">
        <v>43</v>
      </c>
      <c r="I4437" t="s">
        <v>44</v>
      </c>
      <c r="J4437" t="s">
        <v>1</v>
      </c>
      <c r="K4437" t="s">
        <v>45</v>
      </c>
      <c r="L4437" t="s">
        <v>1</v>
      </c>
      <c r="M4437" t="s">
        <v>45</v>
      </c>
      <c r="N4437" t="s">
        <v>1</v>
      </c>
      <c r="O4437" t="s">
        <v>45</v>
      </c>
      <c r="Q4437" t="s">
        <v>46</v>
      </c>
      <c r="R4437" t="s">
        <v>12226</v>
      </c>
      <c r="S4437" t="s">
        <v>10012</v>
      </c>
      <c r="T4437" t="s">
        <v>6</v>
      </c>
      <c r="U4437" t="s">
        <v>12227</v>
      </c>
    </row>
    <row r="4438" spans="1:21" ht="14.55" customHeight="1" x14ac:dyDescent="0.3">
      <c r="A4438" t="s">
        <v>42</v>
      </c>
      <c r="B4438" t="s">
        <v>63</v>
      </c>
      <c r="C4438" t="s">
        <v>63</v>
      </c>
      <c r="D4438" t="s">
        <v>63</v>
      </c>
      <c r="E4438" t="s">
        <v>63</v>
      </c>
      <c r="F4438" t="s">
        <v>63</v>
      </c>
      <c r="G4438" t="s">
        <v>63</v>
      </c>
      <c r="I4438" t="s">
        <v>44</v>
      </c>
      <c r="J4438" t="s">
        <v>1</v>
      </c>
      <c r="K4438" t="s">
        <v>45</v>
      </c>
      <c r="L4438" t="s">
        <v>1</v>
      </c>
      <c r="M4438" t="s">
        <v>45</v>
      </c>
      <c r="N4438" t="s">
        <v>1</v>
      </c>
      <c r="O4438" t="s">
        <v>45</v>
      </c>
      <c r="Q4438" t="s">
        <v>46</v>
      </c>
      <c r="R4438" t="s">
        <v>12228</v>
      </c>
      <c r="S4438" t="s">
        <v>12229</v>
      </c>
      <c r="T4438" t="s">
        <v>11</v>
      </c>
      <c r="U4438" t="s">
        <v>12230</v>
      </c>
    </row>
    <row r="4439" spans="1:21" ht="14.55" customHeight="1" x14ac:dyDescent="0.3">
      <c r="A4439" t="s">
        <v>42</v>
      </c>
      <c r="B4439" t="s">
        <v>63</v>
      </c>
      <c r="C4439" t="s">
        <v>63</v>
      </c>
      <c r="D4439" t="s">
        <v>63</v>
      </c>
      <c r="E4439" t="s">
        <v>63</v>
      </c>
      <c r="F4439" t="s">
        <v>63</v>
      </c>
      <c r="G4439" t="s">
        <v>63</v>
      </c>
      <c r="I4439" t="s">
        <v>44</v>
      </c>
      <c r="J4439" t="s">
        <v>1</v>
      </c>
      <c r="K4439" t="s">
        <v>45</v>
      </c>
      <c r="L4439" t="s">
        <v>1</v>
      </c>
      <c r="M4439" t="s">
        <v>45</v>
      </c>
      <c r="N4439" t="s">
        <v>1</v>
      </c>
      <c r="O4439" t="s">
        <v>45</v>
      </c>
      <c r="Q4439" t="s">
        <v>46</v>
      </c>
      <c r="R4439" t="s">
        <v>12231</v>
      </c>
      <c r="S4439" t="s">
        <v>12232</v>
      </c>
      <c r="T4439" t="s">
        <v>11</v>
      </c>
      <c r="U4439" t="s">
        <v>12233</v>
      </c>
    </row>
    <row r="4440" spans="1:21" ht="14.55" customHeight="1" x14ac:dyDescent="0.3">
      <c r="A4440" t="s">
        <v>42</v>
      </c>
      <c r="B4440" t="s">
        <v>74</v>
      </c>
      <c r="C4440" t="s">
        <v>43</v>
      </c>
      <c r="D4440" t="s">
        <v>74</v>
      </c>
      <c r="E4440" t="s">
        <v>43</v>
      </c>
      <c r="F4440" t="s">
        <v>74</v>
      </c>
      <c r="G4440" t="s">
        <v>43</v>
      </c>
      <c r="I4440" t="s">
        <v>44</v>
      </c>
      <c r="J4440" t="s">
        <v>1</v>
      </c>
      <c r="K4440" t="s">
        <v>45</v>
      </c>
      <c r="L4440" t="s">
        <v>1</v>
      </c>
      <c r="M4440" t="s">
        <v>45</v>
      </c>
      <c r="N4440" t="s">
        <v>1</v>
      </c>
      <c r="O4440" t="s">
        <v>45</v>
      </c>
      <c r="Q4440" t="s">
        <v>46</v>
      </c>
      <c r="R4440" t="s">
        <v>12234</v>
      </c>
      <c r="S4440" t="s">
        <v>12235</v>
      </c>
      <c r="T4440" t="s">
        <v>12</v>
      </c>
      <c r="U4440" t="s">
        <v>12236</v>
      </c>
    </row>
    <row r="4441" spans="1:21" ht="14.55" customHeight="1" x14ac:dyDescent="0.3">
      <c r="A4441" t="s">
        <v>42</v>
      </c>
      <c r="B4441" t="s">
        <v>74</v>
      </c>
      <c r="C4441" t="s">
        <v>43</v>
      </c>
      <c r="D4441" t="s">
        <v>74</v>
      </c>
      <c r="E4441" t="s">
        <v>43</v>
      </c>
      <c r="F4441" t="s">
        <v>74</v>
      </c>
      <c r="G4441" t="s">
        <v>43</v>
      </c>
      <c r="I4441" t="s">
        <v>44</v>
      </c>
      <c r="J4441" t="s">
        <v>1</v>
      </c>
      <c r="K4441" t="s">
        <v>45</v>
      </c>
      <c r="L4441" t="s">
        <v>1</v>
      </c>
      <c r="M4441" t="s">
        <v>45</v>
      </c>
      <c r="N4441" t="s">
        <v>1</v>
      </c>
      <c r="O4441" t="s">
        <v>45</v>
      </c>
      <c r="Q4441" t="s">
        <v>46</v>
      </c>
      <c r="R4441" t="s">
        <v>12237</v>
      </c>
      <c r="S4441" t="s">
        <v>12235</v>
      </c>
      <c r="T4441" t="s">
        <v>12</v>
      </c>
      <c r="U4441" t="s">
        <v>12238</v>
      </c>
    </row>
    <row r="4442" spans="1:21" ht="14.55" customHeight="1" x14ac:dyDescent="0.3">
      <c r="A4442" t="s">
        <v>42</v>
      </c>
      <c r="B4442" t="s">
        <v>43</v>
      </c>
      <c r="C4442" t="s">
        <v>63</v>
      </c>
      <c r="D4442" t="s">
        <v>43</v>
      </c>
      <c r="E4442" t="s">
        <v>63</v>
      </c>
      <c r="F4442" t="s">
        <v>43</v>
      </c>
      <c r="G4442" t="s">
        <v>63</v>
      </c>
      <c r="I4442" t="s">
        <v>44</v>
      </c>
      <c r="J4442" t="s">
        <v>1</v>
      </c>
      <c r="K4442" t="s">
        <v>45</v>
      </c>
      <c r="L4442" t="s">
        <v>1</v>
      </c>
      <c r="M4442" t="s">
        <v>45</v>
      </c>
      <c r="N4442" t="s">
        <v>1</v>
      </c>
      <c r="O4442" t="s">
        <v>45</v>
      </c>
      <c r="Q4442" t="s">
        <v>46</v>
      </c>
      <c r="R4442" t="s">
        <v>12239</v>
      </c>
      <c r="S4442" t="s">
        <v>12240</v>
      </c>
      <c r="T4442" t="s">
        <v>18</v>
      </c>
      <c r="U4442" t="s">
        <v>12241</v>
      </c>
    </row>
    <row r="4443" spans="1:21" ht="14.55" customHeight="1" x14ac:dyDescent="0.3">
      <c r="A4443" t="s">
        <v>42</v>
      </c>
      <c r="B4443" t="s">
        <v>43</v>
      </c>
      <c r="C4443" t="s">
        <v>63</v>
      </c>
      <c r="D4443" t="s">
        <v>43</v>
      </c>
      <c r="E4443" t="s">
        <v>63</v>
      </c>
      <c r="F4443" t="s">
        <v>43</v>
      </c>
      <c r="G4443" t="s">
        <v>63</v>
      </c>
      <c r="I4443" t="s">
        <v>44</v>
      </c>
      <c r="J4443" t="s">
        <v>1</v>
      </c>
      <c r="K4443" t="s">
        <v>45</v>
      </c>
      <c r="L4443" t="s">
        <v>1</v>
      </c>
      <c r="M4443" t="s">
        <v>45</v>
      </c>
      <c r="N4443" t="s">
        <v>1</v>
      </c>
      <c r="O4443" t="s">
        <v>45</v>
      </c>
      <c r="Q4443" t="s">
        <v>46</v>
      </c>
      <c r="R4443" t="s">
        <v>12242</v>
      </c>
      <c r="S4443" t="s">
        <v>12240</v>
      </c>
      <c r="T4443" t="s">
        <v>18</v>
      </c>
      <c r="U4443" t="s">
        <v>12243</v>
      </c>
    </row>
    <row r="4444" spans="1:21" ht="14.55" customHeight="1" x14ac:dyDescent="0.3">
      <c r="A4444" t="s">
        <v>42</v>
      </c>
      <c r="B4444" t="s">
        <v>63</v>
      </c>
      <c r="C4444" t="s">
        <v>63</v>
      </c>
      <c r="D4444" t="s">
        <v>63</v>
      </c>
      <c r="E4444" t="s">
        <v>63</v>
      </c>
      <c r="F4444" t="s">
        <v>63</v>
      </c>
      <c r="G4444" t="s">
        <v>63</v>
      </c>
      <c r="I4444" t="s">
        <v>44</v>
      </c>
      <c r="J4444" t="s">
        <v>55</v>
      </c>
      <c r="K4444" t="s">
        <v>45</v>
      </c>
      <c r="L4444" t="s">
        <v>55</v>
      </c>
      <c r="M4444" t="s">
        <v>45</v>
      </c>
      <c r="N4444" t="s">
        <v>55</v>
      </c>
      <c r="O4444" t="s">
        <v>45</v>
      </c>
      <c r="Q4444" t="s">
        <v>46</v>
      </c>
      <c r="R4444" t="s">
        <v>12244</v>
      </c>
      <c r="S4444" t="s">
        <v>4891</v>
      </c>
      <c r="T4444" t="s">
        <v>5</v>
      </c>
      <c r="U4444" t="s">
        <v>12245</v>
      </c>
    </row>
    <row r="4445" spans="1:21" ht="14.55" customHeight="1" x14ac:dyDescent="0.3">
      <c r="A4445" t="s">
        <v>42</v>
      </c>
      <c r="B4445" t="s">
        <v>51</v>
      </c>
      <c r="C4445" t="s">
        <v>74</v>
      </c>
      <c r="D4445" t="s">
        <v>51</v>
      </c>
      <c r="E4445" t="s">
        <v>74</v>
      </c>
      <c r="F4445" t="s">
        <v>51</v>
      </c>
      <c r="G4445" t="s">
        <v>74</v>
      </c>
      <c r="I4445" t="s">
        <v>44</v>
      </c>
      <c r="J4445" t="s">
        <v>1</v>
      </c>
      <c r="K4445" t="s">
        <v>45</v>
      </c>
      <c r="L4445" t="s">
        <v>1</v>
      </c>
      <c r="M4445" t="s">
        <v>45</v>
      </c>
      <c r="N4445" t="s">
        <v>1</v>
      </c>
      <c r="O4445" t="s">
        <v>45</v>
      </c>
      <c r="Q4445" t="s">
        <v>46</v>
      </c>
      <c r="R4445" t="s">
        <v>12246</v>
      </c>
      <c r="S4445" t="s">
        <v>12247</v>
      </c>
      <c r="T4445" t="s">
        <v>10</v>
      </c>
      <c r="U4445" t="s">
        <v>12248</v>
      </c>
    </row>
    <row r="4446" spans="1:21" ht="14.55" customHeight="1" x14ac:dyDescent="0.3">
      <c r="A4446" t="s">
        <v>42</v>
      </c>
      <c r="B4446" t="s">
        <v>43</v>
      </c>
      <c r="C4446" t="s">
        <v>43</v>
      </c>
      <c r="D4446" t="s">
        <v>43</v>
      </c>
      <c r="E4446" t="s">
        <v>43</v>
      </c>
      <c r="F4446" t="s">
        <v>43</v>
      </c>
      <c r="G4446" t="s">
        <v>43</v>
      </c>
      <c r="I4446" t="s">
        <v>44</v>
      </c>
      <c r="J4446" t="s">
        <v>1</v>
      </c>
      <c r="K4446" t="s">
        <v>45</v>
      </c>
      <c r="L4446" t="s">
        <v>1</v>
      </c>
      <c r="M4446" t="s">
        <v>45</v>
      </c>
      <c r="N4446" t="s">
        <v>1</v>
      </c>
      <c r="O4446" t="s">
        <v>45</v>
      </c>
      <c r="Q4446" t="s">
        <v>46</v>
      </c>
      <c r="R4446" t="s">
        <v>12249</v>
      </c>
      <c r="S4446" t="s">
        <v>3858</v>
      </c>
      <c r="T4446" t="s">
        <v>4</v>
      </c>
      <c r="U4446" t="s">
        <v>12250</v>
      </c>
    </row>
    <row r="4447" spans="1:21" ht="14.55" customHeight="1" x14ac:dyDescent="0.3">
      <c r="A4447" t="s">
        <v>42</v>
      </c>
      <c r="B4447" t="s">
        <v>43</v>
      </c>
      <c r="C4447" t="s">
        <v>43</v>
      </c>
      <c r="D4447" t="s">
        <v>43</v>
      </c>
      <c r="E4447" t="s">
        <v>43</v>
      </c>
      <c r="F4447" t="s">
        <v>43</v>
      </c>
      <c r="G4447" t="s">
        <v>43</v>
      </c>
      <c r="I4447" t="s">
        <v>44</v>
      </c>
      <c r="J4447" t="s">
        <v>1</v>
      </c>
      <c r="K4447" t="s">
        <v>45</v>
      </c>
      <c r="L4447" t="s">
        <v>1</v>
      </c>
      <c r="M4447" t="s">
        <v>45</v>
      </c>
      <c r="N4447" t="s">
        <v>1</v>
      </c>
      <c r="O4447" t="s">
        <v>45</v>
      </c>
      <c r="Q4447" t="s">
        <v>46</v>
      </c>
      <c r="R4447" t="s">
        <v>12251</v>
      </c>
      <c r="S4447" t="s">
        <v>12252</v>
      </c>
      <c r="T4447" t="s">
        <v>10</v>
      </c>
      <c r="U4447" t="s">
        <v>12253</v>
      </c>
    </row>
    <row r="4448" spans="1:21" ht="14.55" customHeight="1" x14ac:dyDescent="0.3">
      <c r="A4448" t="s">
        <v>42</v>
      </c>
      <c r="B4448" t="s">
        <v>43</v>
      </c>
      <c r="C4448" t="s">
        <v>43</v>
      </c>
      <c r="D4448" t="s">
        <v>43</v>
      </c>
      <c r="E4448" t="s">
        <v>43</v>
      </c>
      <c r="F4448" t="s">
        <v>43</v>
      </c>
      <c r="G4448" t="s">
        <v>43</v>
      </c>
      <c r="I4448" t="s">
        <v>44</v>
      </c>
      <c r="J4448" t="s">
        <v>1</v>
      </c>
      <c r="K4448" t="s">
        <v>45</v>
      </c>
      <c r="L4448" t="s">
        <v>1</v>
      </c>
      <c r="M4448" t="s">
        <v>45</v>
      </c>
      <c r="N4448" t="s">
        <v>1</v>
      </c>
      <c r="O4448" t="s">
        <v>45</v>
      </c>
      <c r="Q4448" t="s">
        <v>46</v>
      </c>
      <c r="R4448" t="s">
        <v>12254</v>
      </c>
      <c r="S4448" t="s">
        <v>12252</v>
      </c>
      <c r="T4448" t="s">
        <v>10</v>
      </c>
      <c r="U4448" t="s">
        <v>12255</v>
      </c>
    </row>
    <row r="4449" spans="1:21" ht="14.55" customHeight="1" x14ac:dyDescent="0.3">
      <c r="A4449" t="s">
        <v>42</v>
      </c>
      <c r="B4449" t="s">
        <v>63</v>
      </c>
      <c r="C4449" t="s">
        <v>43</v>
      </c>
      <c r="D4449" t="s">
        <v>63</v>
      </c>
      <c r="E4449" t="s">
        <v>43</v>
      </c>
      <c r="F4449" t="s">
        <v>63</v>
      </c>
      <c r="G4449" t="s">
        <v>43</v>
      </c>
      <c r="I4449" t="s">
        <v>44</v>
      </c>
      <c r="J4449" t="s">
        <v>1</v>
      </c>
      <c r="K4449" t="s">
        <v>45</v>
      </c>
      <c r="L4449" t="s">
        <v>1</v>
      </c>
      <c r="M4449" t="s">
        <v>45</v>
      </c>
      <c r="N4449" t="s">
        <v>1</v>
      </c>
      <c r="O4449" t="s">
        <v>45</v>
      </c>
      <c r="Q4449" t="s">
        <v>46</v>
      </c>
      <c r="R4449" t="s">
        <v>12256</v>
      </c>
      <c r="S4449" t="s">
        <v>12257</v>
      </c>
      <c r="T4449" t="s">
        <v>6</v>
      </c>
      <c r="U4449" t="s">
        <v>12258</v>
      </c>
    </row>
    <row r="4450" spans="1:21" ht="14.55" customHeight="1" x14ac:dyDescent="0.3">
      <c r="A4450" t="s">
        <v>42</v>
      </c>
      <c r="B4450" t="s">
        <v>63</v>
      </c>
      <c r="C4450" t="s">
        <v>43</v>
      </c>
      <c r="D4450" t="s">
        <v>63</v>
      </c>
      <c r="E4450" t="s">
        <v>43</v>
      </c>
      <c r="F4450" t="s">
        <v>63</v>
      </c>
      <c r="G4450" t="s">
        <v>43</v>
      </c>
      <c r="I4450" t="s">
        <v>44</v>
      </c>
      <c r="J4450" t="s">
        <v>55</v>
      </c>
      <c r="K4450" t="s">
        <v>45</v>
      </c>
      <c r="L4450" t="s">
        <v>55</v>
      </c>
      <c r="M4450" t="s">
        <v>45</v>
      </c>
      <c r="N4450" t="s">
        <v>55</v>
      </c>
      <c r="O4450" t="s">
        <v>45</v>
      </c>
      <c r="Q4450" t="s">
        <v>46</v>
      </c>
      <c r="R4450" t="s">
        <v>12259</v>
      </c>
      <c r="S4450" t="s">
        <v>12260</v>
      </c>
      <c r="T4450" t="s">
        <v>6</v>
      </c>
      <c r="U4450" t="s">
        <v>12261</v>
      </c>
    </row>
    <row r="4451" spans="1:21" ht="14.55" customHeight="1" x14ac:dyDescent="0.3">
      <c r="A4451" t="s">
        <v>42</v>
      </c>
      <c r="B4451" t="s">
        <v>63</v>
      </c>
      <c r="C4451" t="s">
        <v>43</v>
      </c>
      <c r="D4451" t="s">
        <v>63</v>
      </c>
      <c r="E4451" t="s">
        <v>43</v>
      </c>
      <c r="F4451" t="s">
        <v>63</v>
      </c>
      <c r="G4451" t="s">
        <v>43</v>
      </c>
      <c r="I4451" t="s">
        <v>44</v>
      </c>
      <c r="J4451" t="s">
        <v>55</v>
      </c>
      <c r="K4451" t="s">
        <v>45</v>
      </c>
      <c r="L4451" t="s">
        <v>55</v>
      </c>
      <c r="M4451" t="s">
        <v>45</v>
      </c>
      <c r="N4451" t="s">
        <v>55</v>
      </c>
      <c r="O4451" t="s">
        <v>45</v>
      </c>
      <c r="Q4451" t="s">
        <v>46</v>
      </c>
      <c r="R4451" t="s">
        <v>12262</v>
      </c>
      <c r="S4451" t="s">
        <v>12263</v>
      </c>
      <c r="T4451" t="s">
        <v>6</v>
      </c>
      <c r="U4451" t="s">
        <v>12264</v>
      </c>
    </row>
    <row r="4452" spans="1:21" ht="14.55" customHeight="1" x14ac:dyDescent="0.3">
      <c r="A4452" t="s">
        <v>42</v>
      </c>
      <c r="B4452" t="s">
        <v>74</v>
      </c>
      <c r="C4452" t="s">
        <v>74</v>
      </c>
      <c r="D4452" t="s">
        <v>74</v>
      </c>
      <c r="E4452" t="s">
        <v>74</v>
      </c>
      <c r="F4452" t="s">
        <v>74</v>
      </c>
      <c r="G4452" t="s">
        <v>74</v>
      </c>
      <c r="I4452" t="s">
        <v>44</v>
      </c>
      <c r="J4452" t="s">
        <v>1</v>
      </c>
      <c r="K4452" t="s">
        <v>45</v>
      </c>
      <c r="L4452" t="s">
        <v>1</v>
      </c>
      <c r="M4452" t="s">
        <v>45</v>
      </c>
      <c r="N4452" t="s">
        <v>1</v>
      </c>
      <c r="O4452" t="s">
        <v>45</v>
      </c>
      <c r="Q4452" t="s">
        <v>46</v>
      </c>
      <c r="R4452" t="s">
        <v>12265</v>
      </c>
      <c r="S4452" t="s">
        <v>3867</v>
      </c>
      <c r="T4452" t="s">
        <v>18</v>
      </c>
      <c r="U4452" t="s">
        <v>12266</v>
      </c>
    </row>
    <row r="4453" spans="1:21" ht="14.55" customHeight="1" x14ac:dyDescent="0.3">
      <c r="A4453" t="s">
        <v>42</v>
      </c>
      <c r="B4453" t="s">
        <v>74</v>
      </c>
      <c r="C4453" t="s">
        <v>74</v>
      </c>
      <c r="D4453" t="s">
        <v>74</v>
      </c>
      <c r="E4453" t="s">
        <v>74</v>
      </c>
      <c r="F4453" t="s">
        <v>74</v>
      </c>
      <c r="G4453" t="s">
        <v>74</v>
      </c>
      <c r="I4453" t="s">
        <v>44</v>
      </c>
      <c r="J4453" t="s">
        <v>1</v>
      </c>
      <c r="K4453" t="s">
        <v>45</v>
      </c>
      <c r="L4453" t="s">
        <v>1</v>
      </c>
      <c r="M4453" t="s">
        <v>45</v>
      </c>
      <c r="N4453" t="s">
        <v>1</v>
      </c>
      <c r="O4453" t="s">
        <v>45</v>
      </c>
      <c r="Q4453" t="s">
        <v>46</v>
      </c>
      <c r="R4453" t="s">
        <v>12267</v>
      </c>
      <c r="S4453" t="s">
        <v>12268</v>
      </c>
      <c r="T4453" t="s">
        <v>18</v>
      </c>
      <c r="U4453" t="s">
        <v>12269</v>
      </c>
    </row>
    <row r="4454" spans="1:21" ht="14.55" customHeight="1" x14ac:dyDescent="0.3">
      <c r="A4454" t="s">
        <v>42</v>
      </c>
      <c r="B4454" t="s">
        <v>74</v>
      </c>
      <c r="C4454" t="s">
        <v>43</v>
      </c>
      <c r="D4454" t="s">
        <v>74</v>
      </c>
      <c r="E4454" t="s">
        <v>43</v>
      </c>
      <c r="F4454" t="s">
        <v>74</v>
      </c>
      <c r="G4454" t="s">
        <v>43</v>
      </c>
      <c r="I4454" t="s">
        <v>44</v>
      </c>
      <c r="J4454" t="s">
        <v>1</v>
      </c>
      <c r="K4454" t="s">
        <v>45</v>
      </c>
      <c r="L4454" t="s">
        <v>1</v>
      </c>
      <c r="M4454" t="s">
        <v>45</v>
      </c>
      <c r="N4454" t="s">
        <v>1</v>
      </c>
      <c r="O4454" t="s">
        <v>45</v>
      </c>
      <c r="Q4454" t="s">
        <v>46</v>
      </c>
      <c r="R4454" t="s">
        <v>12270</v>
      </c>
      <c r="S4454" t="s">
        <v>12271</v>
      </c>
      <c r="T4454" t="s">
        <v>6</v>
      </c>
      <c r="U4454" t="s">
        <v>12272</v>
      </c>
    </row>
    <row r="4455" spans="1:21" ht="14.55" customHeight="1" x14ac:dyDescent="0.3">
      <c r="A4455" t="s">
        <v>42</v>
      </c>
      <c r="B4455" t="s">
        <v>74</v>
      </c>
      <c r="C4455" t="s">
        <v>43</v>
      </c>
      <c r="D4455" t="s">
        <v>74</v>
      </c>
      <c r="E4455" t="s">
        <v>43</v>
      </c>
      <c r="F4455" t="s">
        <v>74</v>
      </c>
      <c r="G4455" t="s">
        <v>43</v>
      </c>
      <c r="I4455" t="s">
        <v>44</v>
      </c>
      <c r="J4455" t="s">
        <v>1</v>
      </c>
      <c r="K4455" t="s">
        <v>45</v>
      </c>
      <c r="L4455" t="s">
        <v>1</v>
      </c>
      <c r="M4455" t="s">
        <v>45</v>
      </c>
      <c r="N4455" t="s">
        <v>1</v>
      </c>
      <c r="O4455" t="s">
        <v>45</v>
      </c>
      <c r="Q4455" t="s">
        <v>46</v>
      </c>
      <c r="R4455" t="s">
        <v>12273</v>
      </c>
      <c r="S4455" t="s">
        <v>3879</v>
      </c>
      <c r="T4455" t="s">
        <v>6</v>
      </c>
      <c r="U4455" t="s">
        <v>12274</v>
      </c>
    </row>
    <row r="4456" spans="1:21" ht="14.55" customHeight="1" x14ac:dyDescent="0.3">
      <c r="A4456" t="s">
        <v>42</v>
      </c>
      <c r="B4456" t="s">
        <v>74</v>
      </c>
      <c r="C4456" t="s">
        <v>43</v>
      </c>
      <c r="D4456" t="s">
        <v>74</v>
      </c>
      <c r="E4456" t="s">
        <v>43</v>
      </c>
      <c r="F4456" t="s">
        <v>74</v>
      </c>
      <c r="G4456" t="s">
        <v>43</v>
      </c>
      <c r="I4456" t="s">
        <v>44</v>
      </c>
      <c r="J4456" t="s">
        <v>1</v>
      </c>
      <c r="K4456" t="s">
        <v>45</v>
      </c>
      <c r="L4456" t="s">
        <v>1</v>
      </c>
      <c r="M4456" t="s">
        <v>45</v>
      </c>
      <c r="N4456" t="s">
        <v>1</v>
      </c>
      <c r="O4456" t="s">
        <v>45</v>
      </c>
      <c r="Q4456" t="s">
        <v>46</v>
      </c>
      <c r="R4456" t="s">
        <v>12275</v>
      </c>
      <c r="S4456" t="s">
        <v>469</v>
      </c>
      <c r="T4456" t="s">
        <v>6</v>
      </c>
      <c r="U4456" t="s">
        <v>12276</v>
      </c>
    </row>
    <row r="4457" spans="1:21" ht="14.55" customHeight="1" x14ac:dyDescent="0.3">
      <c r="A4457" t="s">
        <v>42</v>
      </c>
      <c r="B4457" t="s">
        <v>43</v>
      </c>
      <c r="C4457" t="s">
        <v>43</v>
      </c>
      <c r="D4457" t="s">
        <v>43</v>
      </c>
      <c r="E4457" t="s">
        <v>43</v>
      </c>
      <c r="F4457" t="s">
        <v>43</v>
      </c>
      <c r="G4457" t="s">
        <v>43</v>
      </c>
      <c r="I4457" t="s">
        <v>44</v>
      </c>
      <c r="J4457" t="s">
        <v>1</v>
      </c>
      <c r="K4457" t="s">
        <v>45</v>
      </c>
      <c r="L4457" t="s">
        <v>1</v>
      </c>
      <c r="M4457" t="s">
        <v>45</v>
      </c>
      <c r="N4457" t="s">
        <v>1</v>
      </c>
      <c r="O4457" t="s">
        <v>45</v>
      </c>
      <c r="Q4457" t="s">
        <v>46</v>
      </c>
      <c r="R4457" t="s">
        <v>12277</v>
      </c>
      <c r="S4457" t="s">
        <v>3900</v>
      </c>
      <c r="T4457" t="s">
        <v>7</v>
      </c>
      <c r="U4457" t="s">
        <v>12278</v>
      </c>
    </row>
    <row r="4458" spans="1:21" ht="14.55" customHeight="1" x14ac:dyDescent="0.3">
      <c r="A4458" t="s">
        <v>42</v>
      </c>
      <c r="B4458" t="s">
        <v>74</v>
      </c>
      <c r="C4458" t="s">
        <v>43</v>
      </c>
      <c r="D4458" t="s">
        <v>74</v>
      </c>
      <c r="E4458" t="s">
        <v>43</v>
      </c>
      <c r="F4458" t="s">
        <v>74</v>
      </c>
      <c r="G4458" t="s">
        <v>43</v>
      </c>
      <c r="I4458" t="s">
        <v>44</v>
      </c>
      <c r="J4458" t="s">
        <v>1</v>
      </c>
      <c r="K4458" t="s">
        <v>45</v>
      </c>
      <c r="L4458" t="s">
        <v>1</v>
      </c>
      <c r="M4458" t="s">
        <v>45</v>
      </c>
      <c r="N4458" t="s">
        <v>1</v>
      </c>
      <c r="O4458" t="s">
        <v>45</v>
      </c>
      <c r="Q4458" t="s">
        <v>46</v>
      </c>
      <c r="R4458" t="s">
        <v>12279</v>
      </c>
      <c r="S4458" t="s">
        <v>12037</v>
      </c>
      <c r="T4458" t="s">
        <v>10</v>
      </c>
      <c r="U4458" t="s">
        <v>12280</v>
      </c>
    </row>
    <row r="4459" spans="1:21" ht="14.55" customHeight="1" x14ac:dyDescent="0.3">
      <c r="A4459" t="s">
        <v>42</v>
      </c>
      <c r="B4459" t="s">
        <v>74</v>
      </c>
      <c r="C4459" t="s">
        <v>43</v>
      </c>
      <c r="D4459" t="s">
        <v>74</v>
      </c>
      <c r="E4459" t="s">
        <v>43</v>
      </c>
      <c r="F4459" t="s">
        <v>74</v>
      </c>
      <c r="G4459" t="s">
        <v>43</v>
      </c>
      <c r="I4459" t="s">
        <v>44</v>
      </c>
      <c r="J4459" t="s">
        <v>1</v>
      </c>
      <c r="K4459" t="s">
        <v>45</v>
      </c>
      <c r="L4459" t="s">
        <v>1</v>
      </c>
      <c r="M4459" t="s">
        <v>45</v>
      </c>
      <c r="N4459" t="s">
        <v>1</v>
      </c>
      <c r="O4459" t="s">
        <v>45</v>
      </c>
      <c r="Q4459" t="s">
        <v>46</v>
      </c>
      <c r="R4459" t="s">
        <v>12281</v>
      </c>
      <c r="S4459" t="s">
        <v>1171</v>
      </c>
      <c r="T4459" t="s">
        <v>10</v>
      </c>
      <c r="U4459" t="s">
        <v>12282</v>
      </c>
    </row>
    <row r="4460" spans="1:21" ht="14.55" customHeight="1" x14ac:dyDescent="0.3">
      <c r="A4460" t="s">
        <v>42</v>
      </c>
      <c r="B4460" t="s">
        <v>74</v>
      </c>
      <c r="C4460" t="s">
        <v>43</v>
      </c>
      <c r="D4460" t="s">
        <v>74</v>
      </c>
      <c r="E4460" t="s">
        <v>43</v>
      </c>
      <c r="F4460" t="s">
        <v>74</v>
      </c>
      <c r="G4460" t="s">
        <v>43</v>
      </c>
      <c r="I4460" t="s">
        <v>44</v>
      </c>
      <c r="J4460" t="s">
        <v>1</v>
      </c>
      <c r="K4460" t="s">
        <v>45</v>
      </c>
      <c r="L4460" t="s">
        <v>1</v>
      </c>
      <c r="M4460" t="s">
        <v>45</v>
      </c>
      <c r="N4460" t="s">
        <v>1</v>
      </c>
      <c r="O4460" t="s">
        <v>45</v>
      </c>
      <c r="Q4460" t="s">
        <v>46</v>
      </c>
      <c r="R4460" t="s">
        <v>12283</v>
      </c>
      <c r="S4460" t="s">
        <v>3222</v>
      </c>
      <c r="T4460" t="s">
        <v>4</v>
      </c>
      <c r="U4460" t="s">
        <v>12284</v>
      </c>
    </row>
    <row r="4461" spans="1:21" ht="14.55" customHeight="1" x14ac:dyDescent="0.3">
      <c r="A4461" t="s">
        <v>61</v>
      </c>
      <c r="B4461" t="s">
        <v>43</v>
      </c>
      <c r="C4461" t="s">
        <v>43</v>
      </c>
      <c r="D4461" t="s">
        <v>43</v>
      </c>
      <c r="E4461" t="s">
        <v>43</v>
      </c>
      <c r="F4461" t="s">
        <v>43</v>
      </c>
      <c r="G4461" t="s">
        <v>43</v>
      </c>
      <c r="I4461" t="s">
        <v>44</v>
      </c>
      <c r="J4461" t="s">
        <v>1</v>
      </c>
      <c r="K4461" t="s">
        <v>45</v>
      </c>
      <c r="L4461" t="s">
        <v>1</v>
      </c>
      <c r="M4461" t="s">
        <v>45</v>
      </c>
      <c r="N4461" t="s">
        <v>1</v>
      </c>
      <c r="O4461" t="s">
        <v>45</v>
      </c>
      <c r="Q4461" t="s">
        <v>64</v>
      </c>
      <c r="R4461" t="s">
        <v>12285</v>
      </c>
      <c r="S4461" t="s">
        <v>12286</v>
      </c>
      <c r="T4461" t="s">
        <v>16</v>
      </c>
      <c r="U4461" t="s">
        <v>12287</v>
      </c>
    </row>
    <row r="4462" spans="1:21" ht="14.55" customHeight="1" x14ac:dyDescent="0.3">
      <c r="A4462" t="s">
        <v>78</v>
      </c>
      <c r="B4462" t="s">
        <v>9065</v>
      </c>
      <c r="C4462" t="s">
        <v>74</v>
      </c>
      <c r="D4462" t="s">
        <v>9065</v>
      </c>
      <c r="E4462" t="s">
        <v>74</v>
      </c>
      <c r="F4462" t="s">
        <v>9065</v>
      </c>
      <c r="G4462" t="s">
        <v>74</v>
      </c>
      <c r="I4462" t="s">
        <v>44</v>
      </c>
      <c r="J4462" t="s">
        <v>1</v>
      </c>
      <c r="K4462" t="s">
        <v>45</v>
      </c>
      <c r="L4462" t="s">
        <v>1</v>
      </c>
      <c r="M4462" t="s">
        <v>45</v>
      </c>
      <c r="N4462" t="s">
        <v>1</v>
      </c>
      <c r="O4462" t="s">
        <v>45</v>
      </c>
      <c r="Q4462" t="s">
        <v>64</v>
      </c>
      <c r="R4462" t="s">
        <v>12288</v>
      </c>
      <c r="S4462" t="s">
        <v>12289</v>
      </c>
      <c r="T4462" t="s">
        <v>5</v>
      </c>
      <c r="U4462" t="s">
        <v>12290</v>
      </c>
    </row>
    <row r="4463" spans="1:21" ht="14.55" customHeight="1" x14ac:dyDescent="0.3">
      <c r="A4463" t="s">
        <v>42</v>
      </c>
      <c r="B4463" t="s">
        <v>51</v>
      </c>
      <c r="C4463" t="s">
        <v>51</v>
      </c>
      <c r="D4463" t="s">
        <v>51</v>
      </c>
      <c r="E4463" t="s">
        <v>51</v>
      </c>
      <c r="F4463" t="s">
        <v>51</v>
      </c>
      <c r="G4463" t="s">
        <v>51</v>
      </c>
      <c r="I4463" t="s">
        <v>44</v>
      </c>
      <c r="J4463" t="s">
        <v>1</v>
      </c>
      <c r="K4463" t="s">
        <v>45</v>
      </c>
      <c r="L4463" t="s">
        <v>1</v>
      </c>
      <c r="M4463" t="s">
        <v>45</v>
      </c>
      <c r="N4463" t="s">
        <v>1</v>
      </c>
      <c r="O4463" t="s">
        <v>45</v>
      </c>
      <c r="Q4463" t="s">
        <v>46</v>
      </c>
      <c r="R4463" t="s">
        <v>12291</v>
      </c>
      <c r="S4463" t="s">
        <v>7449</v>
      </c>
      <c r="T4463" t="s">
        <v>7</v>
      </c>
      <c r="U4463" t="s">
        <v>12292</v>
      </c>
    </row>
    <row r="4464" spans="1:21" ht="14.55" customHeight="1" x14ac:dyDescent="0.3">
      <c r="A4464" t="s">
        <v>42</v>
      </c>
      <c r="B4464" t="s">
        <v>63</v>
      </c>
      <c r="C4464" t="s">
        <v>63</v>
      </c>
      <c r="D4464" t="s">
        <v>63</v>
      </c>
      <c r="E4464" t="s">
        <v>63</v>
      </c>
      <c r="F4464" t="s">
        <v>63</v>
      </c>
      <c r="G4464" t="s">
        <v>63</v>
      </c>
      <c r="I4464" t="s">
        <v>44</v>
      </c>
      <c r="J4464" t="s">
        <v>1</v>
      </c>
      <c r="K4464" t="s">
        <v>45</v>
      </c>
      <c r="L4464" t="s">
        <v>1</v>
      </c>
      <c r="M4464" t="s">
        <v>45</v>
      </c>
      <c r="N4464" t="s">
        <v>1</v>
      </c>
      <c r="O4464" t="s">
        <v>45</v>
      </c>
      <c r="Q4464" t="s">
        <v>46</v>
      </c>
      <c r="R4464" t="s">
        <v>12293</v>
      </c>
      <c r="S4464" t="s">
        <v>437</v>
      </c>
      <c r="T4464" t="s">
        <v>7</v>
      </c>
      <c r="U4464" t="s">
        <v>12294</v>
      </c>
    </row>
    <row r="4465" spans="1:21" ht="14.55" customHeight="1" x14ac:dyDescent="0.3">
      <c r="A4465" t="s">
        <v>42</v>
      </c>
      <c r="B4465" t="s">
        <v>63</v>
      </c>
      <c r="C4465" t="s">
        <v>63</v>
      </c>
      <c r="D4465" t="s">
        <v>63</v>
      </c>
      <c r="E4465" t="s">
        <v>63</v>
      </c>
      <c r="F4465" t="s">
        <v>63</v>
      </c>
      <c r="G4465" t="s">
        <v>63</v>
      </c>
      <c r="I4465" t="s">
        <v>44</v>
      </c>
      <c r="J4465" t="s">
        <v>1</v>
      </c>
      <c r="K4465" t="s">
        <v>45</v>
      </c>
      <c r="L4465" t="s">
        <v>1</v>
      </c>
      <c r="M4465" t="s">
        <v>45</v>
      </c>
      <c r="N4465" t="s">
        <v>1</v>
      </c>
      <c r="O4465" t="s">
        <v>45</v>
      </c>
      <c r="Q4465" t="s">
        <v>46</v>
      </c>
      <c r="R4465" t="s">
        <v>12295</v>
      </c>
      <c r="S4465" t="s">
        <v>9842</v>
      </c>
      <c r="T4465" t="s">
        <v>7</v>
      </c>
      <c r="U4465" t="s">
        <v>12296</v>
      </c>
    </row>
    <row r="4466" spans="1:21" ht="14.55" customHeight="1" x14ac:dyDescent="0.3">
      <c r="A4466" t="s">
        <v>42</v>
      </c>
      <c r="B4466" t="s">
        <v>63</v>
      </c>
      <c r="C4466" t="s">
        <v>63</v>
      </c>
      <c r="D4466" t="s">
        <v>63</v>
      </c>
      <c r="E4466" t="s">
        <v>63</v>
      </c>
      <c r="F4466" t="s">
        <v>63</v>
      </c>
      <c r="G4466" t="s">
        <v>63</v>
      </c>
      <c r="I4466" t="s">
        <v>44</v>
      </c>
      <c r="J4466" t="s">
        <v>1</v>
      </c>
      <c r="K4466" t="s">
        <v>45</v>
      </c>
      <c r="L4466" t="s">
        <v>1</v>
      </c>
      <c r="M4466" t="s">
        <v>45</v>
      </c>
      <c r="N4466" t="s">
        <v>1</v>
      </c>
      <c r="O4466" t="s">
        <v>45</v>
      </c>
      <c r="Q4466" t="s">
        <v>46</v>
      </c>
      <c r="R4466" t="s">
        <v>12297</v>
      </c>
      <c r="S4466" t="s">
        <v>3923</v>
      </c>
      <c r="T4466" t="s">
        <v>7</v>
      </c>
      <c r="U4466" t="s">
        <v>12298</v>
      </c>
    </row>
    <row r="4467" spans="1:21" ht="14.55" customHeight="1" x14ac:dyDescent="0.3">
      <c r="A4467" t="s">
        <v>42</v>
      </c>
      <c r="B4467" t="s">
        <v>74</v>
      </c>
      <c r="C4467" t="s">
        <v>50</v>
      </c>
      <c r="D4467" t="s">
        <v>74</v>
      </c>
      <c r="E4467" t="s">
        <v>50</v>
      </c>
      <c r="F4467" t="s">
        <v>74</v>
      </c>
      <c r="G4467" t="s">
        <v>50</v>
      </c>
      <c r="I4467" t="s">
        <v>44</v>
      </c>
      <c r="J4467" t="s">
        <v>1</v>
      </c>
      <c r="K4467" t="s">
        <v>45</v>
      </c>
      <c r="L4467" t="s">
        <v>1</v>
      </c>
      <c r="M4467" t="s">
        <v>45</v>
      </c>
      <c r="N4467" t="s">
        <v>1</v>
      </c>
      <c r="O4467" t="s">
        <v>45</v>
      </c>
      <c r="Q4467" t="s">
        <v>46</v>
      </c>
      <c r="R4467" t="s">
        <v>12299</v>
      </c>
      <c r="S4467" t="s">
        <v>2810</v>
      </c>
      <c r="T4467" t="s">
        <v>18</v>
      </c>
      <c r="U4467" t="s">
        <v>12300</v>
      </c>
    </row>
    <row r="4468" spans="1:21" ht="14.55" customHeight="1" x14ac:dyDescent="0.3">
      <c r="A4468" t="s">
        <v>42</v>
      </c>
      <c r="B4468" t="s">
        <v>63</v>
      </c>
      <c r="C4468" t="s">
        <v>63</v>
      </c>
      <c r="D4468" t="s">
        <v>63</v>
      </c>
      <c r="E4468" t="s">
        <v>63</v>
      </c>
      <c r="F4468" t="s">
        <v>63</v>
      </c>
      <c r="G4468" t="s">
        <v>63</v>
      </c>
      <c r="I4468" t="s">
        <v>44</v>
      </c>
      <c r="J4468" t="s">
        <v>1</v>
      </c>
      <c r="K4468" t="s">
        <v>45</v>
      </c>
      <c r="L4468" t="s">
        <v>1</v>
      </c>
      <c r="M4468" t="s">
        <v>45</v>
      </c>
      <c r="N4468" t="s">
        <v>1</v>
      </c>
      <c r="O4468" t="s">
        <v>45</v>
      </c>
      <c r="Q4468" t="s">
        <v>46</v>
      </c>
      <c r="R4468" t="s">
        <v>12301</v>
      </c>
      <c r="S4468" t="s">
        <v>12302</v>
      </c>
      <c r="T4468" t="s">
        <v>11</v>
      </c>
      <c r="U4468" t="s">
        <v>12303</v>
      </c>
    </row>
    <row r="4469" spans="1:21" ht="14.55" customHeight="1" x14ac:dyDescent="0.3">
      <c r="A4469" t="s">
        <v>42</v>
      </c>
      <c r="B4469" t="s">
        <v>63</v>
      </c>
      <c r="C4469" t="s">
        <v>63</v>
      </c>
      <c r="D4469" t="s">
        <v>63</v>
      </c>
      <c r="E4469" t="s">
        <v>63</v>
      </c>
      <c r="F4469" t="s">
        <v>63</v>
      </c>
      <c r="G4469" t="s">
        <v>63</v>
      </c>
      <c r="I4469" t="s">
        <v>44</v>
      </c>
      <c r="J4469" t="s">
        <v>1</v>
      </c>
      <c r="K4469" t="s">
        <v>45</v>
      </c>
      <c r="L4469" t="s">
        <v>1</v>
      </c>
      <c r="M4469" t="s">
        <v>45</v>
      </c>
      <c r="N4469" t="s">
        <v>1</v>
      </c>
      <c r="O4469" t="s">
        <v>45</v>
      </c>
      <c r="Q4469" t="s">
        <v>46</v>
      </c>
      <c r="R4469" t="s">
        <v>12304</v>
      </c>
      <c r="S4469" t="s">
        <v>12305</v>
      </c>
      <c r="T4469" t="s">
        <v>11</v>
      </c>
      <c r="U4469" t="s">
        <v>12306</v>
      </c>
    </row>
    <row r="4470" spans="1:21" ht="14.55" customHeight="1" x14ac:dyDescent="0.3">
      <c r="A4470" t="s">
        <v>42</v>
      </c>
      <c r="B4470" t="s">
        <v>63</v>
      </c>
      <c r="C4470" t="s">
        <v>63</v>
      </c>
      <c r="D4470" t="s">
        <v>63</v>
      </c>
      <c r="E4470" t="s">
        <v>63</v>
      </c>
      <c r="F4470" t="s">
        <v>63</v>
      </c>
      <c r="G4470" t="s">
        <v>63</v>
      </c>
      <c r="I4470" t="s">
        <v>44</v>
      </c>
      <c r="J4470" t="s">
        <v>1</v>
      </c>
      <c r="K4470" t="s">
        <v>45</v>
      </c>
      <c r="L4470" t="s">
        <v>1</v>
      </c>
      <c r="M4470" t="s">
        <v>45</v>
      </c>
      <c r="N4470" t="s">
        <v>1</v>
      </c>
      <c r="O4470" t="s">
        <v>45</v>
      </c>
      <c r="Q4470" t="s">
        <v>46</v>
      </c>
      <c r="R4470" t="s">
        <v>12307</v>
      </c>
      <c r="S4470" t="s">
        <v>12305</v>
      </c>
      <c r="T4470" t="s">
        <v>11</v>
      </c>
      <c r="U4470" t="s">
        <v>12308</v>
      </c>
    </row>
    <row r="4471" spans="1:21" ht="14.55" customHeight="1" x14ac:dyDescent="0.3">
      <c r="A4471" t="s">
        <v>42</v>
      </c>
      <c r="B4471" t="s">
        <v>63</v>
      </c>
      <c r="C4471" t="s">
        <v>43</v>
      </c>
      <c r="D4471" t="s">
        <v>63</v>
      </c>
      <c r="E4471" t="s">
        <v>43</v>
      </c>
      <c r="F4471" t="s">
        <v>63</v>
      </c>
      <c r="G4471" t="s">
        <v>43</v>
      </c>
      <c r="I4471" t="s">
        <v>44</v>
      </c>
      <c r="J4471" t="s">
        <v>55</v>
      </c>
      <c r="K4471" t="s">
        <v>45</v>
      </c>
      <c r="L4471" t="s">
        <v>55</v>
      </c>
      <c r="M4471" t="s">
        <v>45</v>
      </c>
      <c r="N4471" t="s">
        <v>55</v>
      </c>
      <c r="O4471" t="s">
        <v>45</v>
      </c>
      <c r="Q4471" t="s">
        <v>46</v>
      </c>
      <c r="R4471" t="s">
        <v>12309</v>
      </c>
      <c r="S4471" t="s">
        <v>12310</v>
      </c>
      <c r="T4471" t="s">
        <v>5</v>
      </c>
      <c r="U4471" t="s">
        <v>12311</v>
      </c>
    </row>
    <row r="4472" spans="1:21" ht="14.55" customHeight="1" x14ac:dyDescent="0.3">
      <c r="A4472" t="s">
        <v>42</v>
      </c>
      <c r="B4472" t="s">
        <v>74</v>
      </c>
      <c r="C4472" t="s">
        <v>43</v>
      </c>
      <c r="D4472" t="s">
        <v>74</v>
      </c>
      <c r="E4472" t="s">
        <v>43</v>
      </c>
      <c r="F4472" t="s">
        <v>74</v>
      </c>
      <c r="G4472" t="s">
        <v>43</v>
      </c>
      <c r="I4472" t="s">
        <v>44</v>
      </c>
      <c r="J4472" t="s">
        <v>55</v>
      </c>
      <c r="K4472" t="s">
        <v>45</v>
      </c>
      <c r="L4472" t="s">
        <v>55</v>
      </c>
      <c r="M4472" t="s">
        <v>45</v>
      </c>
      <c r="N4472" t="s">
        <v>55</v>
      </c>
      <c r="O4472" t="s">
        <v>45</v>
      </c>
      <c r="Q4472" t="s">
        <v>46</v>
      </c>
      <c r="R4472" t="s">
        <v>12312</v>
      </c>
      <c r="S4472" t="s">
        <v>12313</v>
      </c>
      <c r="T4472" t="s">
        <v>5</v>
      </c>
      <c r="U4472" t="s">
        <v>12314</v>
      </c>
    </row>
    <row r="4473" spans="1:21" ht="14.55" customHeight="1" x14ac:dyDescent="0.3">
      <c r="A4473" t="s">
        <v>42</v>
      </c>
      <c r="B4473" t="s">
        <v>128</v>
      </c>
      <c r="C4473" t="s">
        <v>50</v>
      </c>
      <c r="D4473" t="s">
        <v>128</v>
      </c>
      <c r="E4473" t="s">
        <v>50</v>
      </c>
      <c r="F4473" t="s">
        <v>128</v>
      </c>
      <c r="G4473" t="s">
        <v>50</v>
      </c>
      <c r="I4473" t="s">
        <v>44</v>
      </c>
      <c r="J4473" t="s">
        <v>1</v>
      </c>
      <c r="K4473" t="s">
        <v>45</v>
      </c>
      <c r="L4473" t="s">
        <v>1</v>
      </c>
      <c r="M4473" t="s">
        <v>45</v>
      </c>
      <c r="N4473" t="s">
        <v>1</v>
      </c>
      <c r="O4473" t="s">
        <v>45</v>
      </c>
      <c r="Q4473" t="s">
        <v>46</v>
      </c>
      <c r="R4473" t="s">
        <v>12315</v>
      </c>
      <c r="S4473" t="s">
        <v>1067</v>
      </c>
      <c r="T4473" t="s">
        <v>5</v>
      </c>
      <c r="U4473" t="s">
        <v>12316</v>
      </c>
    </row>
    <row r="4474" spans="1:21" ht="14.55" customHeight="1" x14ac:dyDescent="0.3">
      <c r="A4474" t="s">
        <v>42</v>
      </c>
      <c r="B4474" t="s">
        <v>74</v>
      </c>
      <c r="C4474" t="s">
        <v>50</v>
      </c>
      <c r="D4474" t="s">
        <v>74</v>
      </c>
      <c r="E4474" t="s">
        <v>50</v>
      </c>
      <c r="F4474" t="s">
        <v>74</v>
      </c>
      <c r="G4474" t="s">
        <v>50</v>
      </c>
      <c r="I4474" t="s">
        <v>44</v>
      </c>
      <c r="J4474" t="s">
        <v>1</v>
      </c>
      <c r="K4474" t="s">
        <v>45</v>
      </c>
      <c r="L4474" t="s">
        <v>1</v>
      </c>
      <c r="M4474" t="s">
        <v>45</v>
      </c>
      <c r="N4474" t="s">
        <v>1</v>
      </c>
      <c r="O4474" t="s">
        <v>45</v>
      </c>
      <c r="Q4474" t="s">
        <v>46</v>
      </c>
      <c r="R4474" t="s">
        <v>12317</v>
      </c>
      <c r="S4474" t="s">
        <v>12318</v>
      </c>
      <c r="T4474" t="s">
        <v>18</v>
      </c>
      <c r="U4474" t="s">
        <v>12319</v>
      </c>
    </row>
    <row r="4475" spans="1:21" ht="14.55" customHeight="1" x14ac:dyDescent="0.3">
      <c r="A4475" t="s">
        <v>42</v>
      </c>
      <c r="B4475" t="s">
        <v>62</v>
      </c>
      <c r="C4475" t="s">
        <v>50</v>
      </c>
      <c r="D4475" t="s">
        <v>62</v>
      </c>
      <c r="E4475" t="s">
        <v>50</v>
      </c>
      <c r="F4475" t="s">
        <v>62</v>
      </c>
      <c r="G4475" t="s">
        <v>50</v>
      </c>
      <c r="I4475" t="s">
        <v>44</v>
      </c>
      <c r="J4475" t="s">
        <v>1</v>
      </c>
      <c r="K4475" t="s">
        <v>45</v>
      </c>
      <c r="L4475" t="s">
        <v>1</v>
      </c>
      <c r="M4475" t="s">
        <v>45</v>
      </c>
      <c r="N4475" t="s">
        <v>1</v>
      </c>
      <c r="O4475" t="s">
        <v>45</v>
      </c>
      <c r="Q4475" t="s">
        <v>46</v>
      </c>
      <c r="R4475" t="s">
        <v>12320</v>
      </c>
      <c r="S4475" t="s">
        <v>1073</v>
      </c>
      <c r="T4475" t="s">
        <v>18</v>
      </c>
      <c r="U4475" t="s">
        <v>12321</v>
      </c>
    </row>
    <row r="4476" spans="1:21" ht="14.55" customHeight="1" x14ac:dyDescent="0.3">
      <c r="A4476" t="s">
        <v>42</v>
      </c>
      <c r="B4476" t="s">
        <v>63</v>
      </c>
      <c r="C4476" t="s">
        <v>43</v>
      </c>
      <c r="D4476" t="s">
        <v>63</v>
      </c>
      <c r="E4476" t="s">
        <v>43</v>
      </c>
      <c r="F4476" t="s">
        <v>63</v>
      </c>
      <c r="G4476" t="s">
        <v>43</v>
      </c>
      <c r="I4476" t="s">
        <v>44</v>
      </c>
      <c r="J4476" t="s">
        <v>1</v>
      </c>
      <c r="K4476" t="s">
        <v>45</v>
      </c>
      <c r="L4476" t="s">
        <v>1</v>
      </c>
      <c r="M4476" t="s">
        <v>45</v>
      </c>
      <c r="N4476" t="s">
        <v>1</v>
      </c>
      <c r="O4476" t="s">
        <v>45</v>
      </c>
      <c r="Q4476" t="s">
        <v>46</v>
      </c>
      <c r="R4476" t="s">
        <v>12322</v>
      </c>
      <c r="S4476" t="s">
        <v>9552</v>
      </c>
      <c r="T4476" t="s">
        <v>12</v>
      </c>
      <c r="U4476" t="s">
        <v>12323</v>
      </c>
    </row>
    <row r="4477" spans="1:21" ht="14.55" customHeight="1" x14ac:dyDescent="0.3">
      <c r="A4477" t="s">
        <v>42</v>
      </c>
      <c r="B4477" t="s">
        <v>62</v>
      </c>
      <c r="C4477" t="s">
        <v>74</v>
      </c>
      <c r="D4477" t="s">
        <v>62</v>
      </c>
      <c r="E4477" t="s">
        <v>74</v>
      </c>
      <c r="F4477" t="s">
        <v>62</v>
      </c>
      <c r="G4477" t="s">
        <v>74</v>
      </c>
      <c r="I4477" t="s">
        <v>44</v>
      </c>
      <c r="J4477" t="s">
        <v>1</v>
      </c>
      <c r="K4477" t="s">
        <v>45</v>
      </c>
      <c r="L4477" t="s">
        <v>1</v>
      </c>
      <c r="M4477" t="s">
        <v>45</v>
      </c>
      <c r="N4477" t="s">
        <v>1</v>
      </c>
      <c r="O4477" t="s">
        <v>45</v>
      </c>
      <c r="Q4477" t="s">
        <v>46</v>
      </c>
      <c r="R4477" t="s">
        <v>12324</v>
      </c>
      <c r="S4477" t="s">
        <v>12325</v>
      </c>
      <c r="T4477" t="s">
        <v>11</v>
      </c>
      <c r="U4477" t="s">
        <v>12326</v>
      </c>
    </row>
    <row r="4478" spans="1:21" ht="14.55" customHeight="1" x14ac:dyDescent="0.3">
      <c r="A4478" t="s">
        <v>42</v>
      </c>
      <c r="B4478" t="s">
        <v>62</v>
      </c>
      <c r="C4478" t="s">
        <v>74</v>
      </c>
      <c r="D4478" t="s">
        <v>62</v>
      </c>
      <c r="E4478" t="s">
        <v>74</v>
      </c>
      <c r="F4478" t="s">
        <v>62</v>
      </c>
      <c r="G4478" t="s">
        <v>74</v>
      </c>
      <c r="I4478" t="s">
        <v>44</v>
      </c>
      <c r="J4478" t="s">
        <v>1</v>
      </c>
      <c r="K4478" t="s">
        <v>45</v>
      </c>
      <c r="L4478" t="s">
        <v>1</v>
      </c>
      <c r="M4478" t="s">
        <v>45</v>
      </c>
      <c r="N4478" t="s">
        <v>1</v>
      </c>
      <c r="O4478" t="s">
        <v>45</v>
      </c>
      <c r="Q4478" t="s">
        <v>46</v>
      </c>
      <c r="R4478" t="s">
        <v>12327</v>
      </c>
      <c r="S4478" t="s">
        <v>12325</v>
      </c>
      <c r="T4478" t="s">
        <v>11</v>
      </c>
      <c r="U4478" t="s">
        <v>12328</v>
      </c>
    </row>
    <row r="4479" spans="1:21" ht="14.55" customHeight="1" x14ac:dyDescent="0.3">
      <c r="A4479" t="s">
        <v>42</v>
      </c>
      <c r="B4479" t="s">
        <v>43</v>
      </c>
      <c r="C4479" t="s">
        <v>43</v>
      </c>
      <c r="D4479" t="s">
        <v>43</v>
      </c>
      <c r="E4479" t="s">
        <v>43</v>
      </c>
      <c r="F4479" t="s">
        <v>43</v>
      </c>
      <c r="G4479" t="s">
        <v>43</v>
      </c>
      <c r="I4479" t="s">
        <v>44</v>
      </c>
      <c r="J4479" t="s">
        <v>1</v>
      </c>
      <c r="K4479" t="s">
        <v>45</v>
      </c>
      <c r="L4479" t="s">
        <v>1</v>
      </c>
      <c r="M4479" t="s">
        <v>45</v>
      </c>
      <c r="N4479" t="s">
        <v>1</v>
      </c>
      <c r="O4479" t="s">
        <v>45</v>
      </c>
      <c r="Q4479" t="s">
        <v>46</v>
      </c>
      <c r="R4479" t="s">
        <v>12329</v>
      </c>
      <c r="S4479" t="s">
        <v>10303</v>
      </c>
      <c r="T4479" t="s">
        <v>12</v>
      </c>
      <c r="U4479" t="s">
        <v>12330</v>
      </c>
    </row>
    <row r="4480" spans="1:21" ht="14.55" customHeight="1" x14ac:dyDescent="0.3">
      <c r="A4480" t="s">
        <v>42</v>
      </c>
      <c r="B4480" t="s">
        <v>43</v>
      </c>
      <c r="C4480" t="s">
        <v>43</v>
      </c>
      <c r="D4480" t="s">
        <v>43</v>
      </c>
      <c r="E4480" t="s">
        <v>43</v>
      </c>
      <c r="F4480" t="s">
        <v>43</v>
      </c>
      <c r="G4480" t="s">
        <v>43</v>
      </c>
      <c r="I4480" t="s">
        <v>44</v>
      </c>
      <c r="J4480" t="s">
        <v>1</v>
      </c>
      <c r="K4480" t="s">
        <v>45</v>
      </c>
      <c r="L4480" t="s">
        <v>1</v>
      </c>
      <c r="M4480" t="s">
        <v>45</v>
      </c>
      <c r="N4480" t="s">
        <v>1</v>
      </c>
      <c r="O4480" t="s">
        <v>45</v>
      </c>
      <c r="Q4480" t="s">
        <v>46</v>
      </c>
      <c r="R4480" t="s">
        <v>12331</v>
      </c>
      <c r="S4480" t="s">
        <v>12332</v>
      </c>
      <c r="T4480" t="s">
        <v>12</v>
      </c>
      <c r="U4480" t="s">
        <v>12333</v>
      </c>
    </row>
    <row r="4481" spans="1:21" ht="14.55" customHeight="1" x14ac:dyDescent="0.3">
      <c r="A4481" t="s">
        <v>42</v>
      </c>
      <c r="B4481" t="s">
        <v>74</v>
      </c>
      <c r="C4481" t="s">
        <v>43</v>
      </c>
      <c r="D4481" t="s">
        <v>74</v>
      </c>
      <c r="E4481" t="s">
        <v>43</v>
      </c>
      <c r="F4481" t="s">
        <v>74</v>
      </c>
      <c r="G4481" t="s">
        <v>43</v>
      </c>
      <c r="I4481" t="s">
        <v>44</v>
      </c>
      <c r="J4481" t="s">
        <v>1</v>
      </c>
      <c r="K4481" t="s">
        <v>45</v>
      </c>
      <c r="L4481" t="s">
        <v>1</v>
      </c>
      <c r="M4481" t="s">
        <v>45</v>
      </c>
      <c r="N4481" t="s">
        <v>1</v>
      </c>
      <c r="O4481" t="s">
        <v>45</v>
      </c>
      <c r="Q4481" t="s">
        <v>46</v>
      </c>
      <c r="R4481" t="s">
        <v>12334</v>
      </c>
      <c r="S4481" t="s">
        <v>12335</v>
      </c>
      <c r="T4481" t="s">
        <v>10</v>
      </c>
      <c r="U4481" t="s">
        <v>12336</v>
      </c>
    </row>
    <row r="4482" spans="1:21" ht="14.55" customHeight="1" x14ac:dyDescent="0.3">
      <c r="A4482" t="s">
        <v>42</v>
      </c>
      <c r="B4482" t="s">
        <v>51</v>
      </c>
      <c r="C4482" t="s">
        <v>43</v>
      </c>
      <c r="D4482" t="s">
        <v>51</v>
      </c>
      <c r="E4482" t="s">
        <v>43</v>
      </c>
      <c r="F4482" t="s">
        <v>51</v>
      </c>
      <c r="G4482" t="s">
        <v>43</v>
      </c>
      <c r="I4482" t="s">
        <v>44</v>
      </c>
      <c r="J4482" t="s">
        <v>1</v>
      </c>
      <c r="K4482" t="s">
        <v>45</v>
      </c>
      <c r="L4482" t="s">
        <v>1</v>
      </c>
      <c r="M4482" t="s">
        <v>45</v>
      </c>
      <c r="N4482" t="s">
        <v>1</v>
      </c>
      <c r="O4482" t="s">
        <v>45</v>
      </c>
      <c r="Q4482" t="s">
        <v>46</v>
      </c>
      <c r="R4482" t="s">
        <v>12337</v>
      </c>
      <c r="S4482" t="s">
        <v>12338</v>
      </c>
      <c r="T4482" t="s">
        <v>6</v>
      </c>
      <c r="U4482" t="s">
        <v>12339</v>
      </c>
    </row>
    <row r="4483" spans="1:21" ht="14.55" customHeight="1" x14ac:dyDescent="0.3">
      <c r="A4483" t="s">
        <v>42</v>
      </c>
      <c r="B4483" t="s">
        <v>51</v>
      </c>
      <c r="C4483" t="s">
        <v>43</v>
      </c>
      <c r="D4483" t="s">
        <v>51</v>
      </c>
      <c r="E4483" t="s">
        <v>43</v>
      </c>
      <c r="F4483" t="s">
        <v>51</v>
      </c>
      <c r="G4483" t="s">
        <v>43</v>
      </c>
      <c r="I4483" t="s">
        <v>44</v>
      </c>
      <c r="J4483" t="s">
        <v>1</v>
      </c>
      <c r="K4483" t="s">
        <v>45</v>
      </c>
      <c r="L4483" t="s">
        <v>1</v>
      </c>
      <c r="M4483" t="s">
        <v>45</v>
      </c>
      <c r="N4483" t="s">
        <v>1</v>
      </c>
      <c r="O4483" t="s">
        <v>45</v>
      </c>
      <c r="Q4483" t="s">
        <v>46</v>
      </c>
      <c r="R4483" t="s">
        <v>12340</v>
      </c>
      <c r="S4483" t="s">
        <v>12341</v>
      </c>
      <c r="T4483" t="s">
        <v>6</v>
      </c>
      <c r="U4483" t="s">
        <v>12342</v>
      </c>
    </row>
    <row r="4484" spans="1:21" ht="14.55" customHeight="1" x14ac:dyDescent="0.3">
      <c r="A4484" t="s">
        <v>42</v>
      </c>
      <c r="B4484" t="s">
        <v>43</v>
      </c>
      <c r="C4484" t="s">
        <v>43</v>
      </c>
      <c r="D4484" t="s">
        <v>43</v>
      </c>
      <c r="E4484" t="s">
        <v>43</v>
      </c>
      <c r="F4484" t="s">
        <v>43</v>
      </c>
      <c r="G4484" t="s">
        <v>43</v>
      </c>
      <c r="I4484" t="s">
        <v>44</v>
      </c>
      <c r="J4484" t="s">
        <v>1</v>
      </c>
      <c r="K4484" t="s">
        <v>45</v>
      </c>
      <c r="L4484" t="s">
        <v>1</v>
      </c>
      <c r="M4484" t="s">
        <v>45</v>
      </c>
      <c r="N4484" t="s">
        <v>1</v>
      </c>
      <c r="O4484" t="s">
        <v>45</v>
      </c>
      <c r="Q4484" t="s">
        <v>46</v>
      </c>
      <c r="R4484" t="s">
        <v>12343</v>
      </c>
      <c r="S4484" t="s">
        <v>580</v>
      </c>
      <c r="T4484" t="s">
        <v>6</v>
      </c>
      <c r="U4484" t="s">
        <v>12344</v>
      </c>
    </row>
    <row r="4485" spans="1:21" ht="14.55" customHeight="1" x14ac:dyDescent="0.3">
      <c r="A4485" t="s">
        <v>42</v>
      </c>
      <c r="B4485" t="s">
        <v>43</v>
      </c>
      <c r="C4485" t="s">
        <v>43</v>
      </c>
      <c r="D4485" t="s">
        <v>43</v>
      </c>
      <c r="E4485" t="s">
        <v>43</v>
      </c>
      <c r="F4485" t="s">
        <v>43</v>
      </c>
      <c r="G4485" t="s">
        <v>43</v>
      </c>
      <c r="I4485" t="s">
        <v>44</v>
      </c>
      <c r="J4485" t="s">
        <v>1</v>
      </c>
      <c r="K4485" t="s">
        <v>45</v>
      </c>
      <c r="L4485" t="s">
        <v>1</v>
      </c>
      <c r="M4485" t="s">
        <v>45</v>
      </c>
      <c r="N4485" t="s">
        <v>1</v>
      </c>
      <c r="O4485" t="s">
        <v>45</v>
      </c>
      <c r="Q4485" t="s">
        <v>46</v>
      </c>
      <c r="R4485" t="s">
        <v>12345</v>
      </c>
      <c r="S4485" t="s">
        <v>583</v>
      </c>
      <c r="T4485" t="s">
        <v>6</v>
      </c>
      <c r="U4485" t="s">
        <v>12346</v>
      </c>
    </row>
    <row r="4486" spans="1:21" ht="14.55" customHeight="1" x14ac:dyDescent="0.3">
      <c r="A4486" t="s">
        <v>42</v>
      </c>
      <c r="B4486" t="s">
        <v>43</v>
      </c>
      <c r="C4486" t="s">
        <v>43</v>
      </c>
      <c r="D4486" t="s">
        <v>43</v>
      </c>
      <c r="E4486" t="s">
        <v>43</v>
      </c>
      <c r="F4486" t="s">
        <v>43</v>
      </c>
      <c r="G4486" t="s">
        <v>43</v>
      </c>
      <c r="I4486" t="s">
        <v>44</v>
      </c>
      <c r="J4486" t="s">
        <v>1</v>
      </c>
      <c r="K4486" t="s">
        <v>45</v>
      </c>
      <c r="L4486" t="s">
        <v>1</v>
      </c>
      <c r="M4486" t="s">
        <v>45</v>
      </c>
      <c r="N4486" t="s">
        <v>1</v>
      </c>
      <c r="O4486" t="s">
        <v>45</v>
      </c>
      <c r="Q4486" t="s">
        <v>46</v>
      </c>
      <c r="R4486" t="s">
        <v>12347</v>
      </c>
      <c r="S4486" t="s">
        <v>3968</v>
      </c>
      <c r="T4486" t="s">
        <v>6</v>
      </c>
      <c r="U4486" t="s">
        <v>12348</v>
      </c>
    </row>
    <row r="4487" spans="1:21" ht="14.55" customHeight="1" x14ac:dyDescent="0.3">
      <c r="A4487" t="s">
        <v>42</v>
      </c>
      <c r="B4487" t="s">
        <v>43</v>
      </c>
      <c r="C4487" t="s">
        <v>63</v>
      </c>
      <c r="D4487" t="s">
        <v>43</v>
      </c>
      <c r="E4487" t="s">
        <v>63</v>
      </c>
      <c r="F4487" t="s">
        <v>43</v>
      </c>
      <c r="G4487" t="s">
        <v>63</v>
      </c>
      <c r="H4487" t="s">
        <v>194</v>
      </c>
      <c r="I4487" t="s">
        <v>44</v>
      </c>
      <c r="J4487" t="s">
        <v>55</v>
      </c>
      <c r="K4487" t="s">
        <v>45</v>
      </c>
      <c r="L4487" t="s">
        <v>55</v>
      </c>
      <c r="M4487" t="s">
        <v>45</v>
      </c>
      <c r="N4487" t="s">
        <v>55</v>
      </c>
      <c r="O4487" t="s">
        <v>45</v>
      </c>
      <c r="Q4487" t="s">
        <v>46</v>
      </c>
      <c r="R4487" t="s">
        <v>12349</v>
      </c>
      <c r="S4487" t="s">
        <v>3971</v>
      </c>
      <c r="T4487" t="s">
        <v>7</v>
      </c>
      <c r="U4487" t="s">
        <v>12350</v>
      </c>
    </row>
    <row r="4488" spans="1:21" ht="14.55" customHeight="1" x14ac:dyDescent="0.3">
      <c r="A4488" t="s">
        <v>42</v>
      </c>
      <c r="B4488" t="s">
        <v>43</v>
      </c>
      <c r="C4488" t="s">
        <v>62</v>
      </c>
      <c r="D4488" t="s">
        <v>43</v>
      </c>
      <c r="E4488" t="s">
        <v>62</v>
      </c>
      <c r="F4488" t="s">
        <v>43</v>
      </c>
      <c r="G4488" t="s">
        <v>62</v>
      </c>
      <c r="I4488" t="s">
        <v>44</v>
      </c>
      <c r="J4488" t="s">
        <v>1</v>
      </c>
      <c r="K4488" t="s">
        <v>45</v>
      </c>
      <c r="L4488" t="s">
        <v>1</v>
      </c>
      <c r="M4488" t="s">
        <v>45</v>
      </c>
      <c r="N4488" t="s">
        <v>1</v>
      </c>
      <c r="O4488" t="s">
        <v>45</v>
      </c>
      <c r="Q4488" t="s">
        <v>46</v>
      </c>
      <c r="R4488" t="s">
        <v>12351</v>
      </c>
      <c r="S4488" t="s">
        <v>12352</v>
      </c>
      <c r="T4488" t="s">
        <v>7</v>
      </c>
      <c r="U4488" t="s">
        <v>12353</v>
      </c>
    </row>
    <row r="4489" spans="1:21" ht="14.55" customHeight="1" x14ac:dyDescent="0.3">
      <c r="A4489" t="s">
        <v>42</v>
      </c>
      <c r="B4489" t="s">
        <v>43</v>
      </c>
      <c r="C4489" t="s">
        <v>62</v>
      </c>
      <c r="D4489" t="s">
        <v>43</v>
      </c>
      <c r="E4489" t="s">
        <v>62</v>
      </c>
      <c r="F4489" t="s">
        <v>43</v>
      </c>
      <c r="G4489" t="s">
        <v>62</v>
      </c>
      <c r="I4489" t="s">
        <v>44</v>
      </c>
      <c r="J4489" t="s">
        <v>1</v>
      </c>
      <c r="K4489" t="s">
        <v>45</v>
      </c>
      <c r="L4489" t="s">
        <v>1</v>
      </c>
      <c r="M4489" t="s">
        <v>45</v>
      </c>
      <c r="N4489" t="s">
        <v>1</v>
      </c>
      <c r="O4489" t="s">
        <v>45</v>
      </c>
      <c r="Q4489" t="s">
        <v>46</v>
      </c>
      <c r="R4489" t="s">
        <v>12354</v>
      </c>
      <c r="S4489" t="s">
        <v>12355</v>
      </c>
      <c r="T4489" t="s">
        <v>7</v>
      </c>
      <c r="U4489" t="s">
        <v>12356</v>
      </c>
    </row>
    <row r="4490" spans="1:21" ht="14.55" customHeight="1" x14ac:dyDescent="0.3">
      <c r="A4490" t="s">
        <v>168</v>
      </c>
      <c r="B4490" t="s">
        <v>43</v>
      </c>
      <c r="C4490" t="s">
        <v>62</v>
      </c>
      <c r="D4490" t="s">
        <v>43</v>
      </c>
      <c r="E4490" t="s">
        <v>62</v>
      </c>
      <c r="F4490" t="s">
        <v>43</v>
      </c>
      <c r="G4490" t="s">
        <v>62</v>
      </c>
      <c r="I4490" t="s">
        <v>44</v>
      </c>
      <c r="J4490" t="s">
        <v>55</v>
      </c>
      <c r="K4490" t="s">
        <v>45</v>
      </c>
      <c r="L4490" t="s">
        <v>55</v>
      </c>
      <c r="M4490" t="s">
        <v>45</v>
      </c>
      <c r="N4490" t="s">
        <v>55</v>
      </c>
      <c r="O4490" t="s">
        <v>45</v>
      </c>
      <c r="Q4490" t="s">
        <v>46</v>
      </c>
      <c r="R4490" t="s">
        <v>12357</v>
      </c>
      <c r="S4490" t="s">
        <v>12358</v>
      </c>
      <c r="T4490" t="s">
        <v>7</v>
      </c>
      <c r="U4490" t="s">
        <v>12359</v>
      </c>
    </row>
    <row r="4491" spans="1:21" ht="14.55" customHeight="1" x14ac:dyDescent="0.3">
      <c r="A4491" t="s">
        <v>42</v>
      </c>
      <c r="B4491" t="s">
        <v>74</v>
      </c>
      <c r="C4491" t="s">
        <v>62</v>
      </c>
      <c r="D4491" t="s">
        <v>74</v>
      </c>
      <c r="E4491" t="s">
        <v>62</v>
      </c>
      <c r="F4491" t="s">
        <v>74</v>
      </c>
      <c r="G4491" t="s">
        <v>62</v>
      </c>
      <c r="I4491" t="s">
        <v>44</v>
      </c>
      <c r="J4491" t="s">
        <v>1</v>
      </c>
      <c r="K4491" t="s">
        <v>45</v>
      </c>
      <c r="L4491" t="s">
        <v>1</v>
      </c>
      <c r="M4491" t="s">
        <v>45</v>
      </c>
      <c r="N4491" t="s">
        <v>1</v>
      </c>
      <c r="O4491" t="s">
        <v>45</v>
      </c>
      <c r="Q4491" t="s">
        <v>46</v>
      </c>
      <c r="R4491" t="s">
        <v>12360</v>
      </c>
      <c r="S4491" t="s">
        <v>3981</v>
      </c>
      <c r="T4491" t="s">
        <v>7</v>
      </c>
      <c r="U4491" t="s">
        <v>12361</v>
      </c>
    </row>
    <row r="4492" spans="1:21" ht="14.55" customHeight="1" x14ac:dyDescent="0.3">
      <c r="A4492" t="s">
        <v>42</v>
      </c>
      <c r="B4492" t="s">
        <v>74</v>
      </c>
      <c r="C4492" t="s">
        <v>62</v>
      </c>
      <c r="D4492" t="s">
        <v>74</v>
      </c>
      <c r="E4492" t="s">
        <v>62</v>
      </c>
      <c r="F4492" t="s">
        <v>74</v>
      </c>
      <c r="G4492" t="s">
        <v>62</v>
      </c>
      <c r="I4492" t="s">
        <v>44</v>
      </c>
      <c r="J4492" t="s">
        <v>1</v>
      </c>
      <c r="K4492" t="s">
        <v>45</v>
      </c>
      <c r="L4492" t="s">
        <v>1</v>
      </c>
      <c r="M4492" t="s">
        <v>45</v>
      </c>
      <c r="N4492" t="s">
        <v>1</v>
      </c>
      <c r="O4492" t="s">
        <v>45</v>
      </c>
      <c r="Q4492" t="s">
        <v>46</v>
      </c>
      <c r="R4492" t="s">
        <v>12362</v>
      </c>
      <c r="S4492" t="s">
        <v>3984</v>
      </c>
      <c r="T4492" t="s">
        <v>7</v>
      </c>
      <c r="U4492" t="s">
        <v>12363</v>
      </c>
    </row>
    <row r="4493" spans="1:21" ht="14.55" customHeight="1" x14ac:dyDescent="0.3">
      <c r="A4493" t="s">
        <v>42</v>
      </c>
      <c r="B4493" t="s">
        <v>74</v>
      </c>
      <c r="C4493" t="s">
        <v>51</v>
      </c>
      <c r="D4493" t="s">
        <v>74</v>
      </c>
      <c r="E4493" t="s">
        <v>51</v>
      </c>
      <c r="F4493" t="s">
        <v>74</v>
      </c>
      <c r="G4493" t="s">
        <v>51</v>
      </c>
      <c r="I4493" t="s">
        <v>44</v>
      </c>
      <c r="J4493" t="s">
        <v>1</v>
      </c>
      <c r="K4493" t="s">
        <v>45</v>
      </c>
      <c r="L4493" t="s">
        <v>1</v>
      </c>
      <c r="M4493" t="s">
        <v>45</v>
      </c>
      <c r="N4493" t="s">
        <v>1</v>
      </c>
      <c r="O4493" t="s">
        <v>45</v>
      </c>
      <c r="Q4493" t="s">
        <v>46</v>
      </c>
      <c r="R4493" t="s">
        <v>12364</v>
      </c>
      <c r="S4493" t="s">
        <v>12365</v>
      </c>
      <c r="T4493" t="s">
        <v>7</v>
      </c>
      <c r="U4493" t="s">
        <v>12366</v>
      </c>
    </row>
    <row r="4494" spans="1:21" ht="14.55" customHeight="1" x14ac:dyDescent="0.3">
      <c r="A4494" t="s">
        <v>42</v>
      </c>
      <c r="B4494" t="s">
        <v>43</v>
      </c>
      <c r="C4494" t="s">
        <v>43</v>
      </c>
      <c r="D4494" t="s">
        <v>43</v>
      </c>
      <c r="E4494" t="s">
        <v>43</v>
      </c>
      <c r="F4494" t="s">
        <v>43</v>
      </c>
      <c r="G4494" t="s">
        <v>43</v>
      </c>
      <c r="I4494" t="s">
        <v>44</v>
      </c>
      <c r="J4494" t="s">
        <v>55</v>
      </c>
      <c r="K4494" t="s">
        <v>45</v>
      </c>
      <c r="L4494" t="s">
        <v>55</v>
      </c>
      <c r="M4494" t="s">
        <v>45</v>
      </c>
      <c r="N4494" t="s">
        <v>55</v>
      </c>
      <c r="O4494" t="s">
        <v>45</v>
      </c>
      <c r="Q4494" t="s">
        <v>46</v>
      </c>
      <c r="R4494" t="s">
        <v>12367</v>
      </c>
      <c r="S4494" t="s">
        <v>12368</v>
      </c>
      <c r="T4494" t="s">
        <v>6</v>
      </c>
      <c r="U4494" t="s">
        <v>12369</v>
      </c>
    </row>
    <row r="4495" spans="1:21" ht="14.55" customHeight="1" x14ac:dyDescent="0.3">
      <c r="A4495" t="s">
        <v>42</v>
      </c>
      <c r="B4495" t="s">
        <v>62</v>
      </c>
      <c r="C4495" t="s">
        <v>74</v>
      </c>
      <c r="D4495" t="s">
        <v>62</v>
      </c>
      <c r="E4495" t="s">
        <v>74</v>
      </c>
      <c r="F4495" t="s">
        <v>62</v>
      </c>
      <c r="G4495" t="s">
        <v>74</v>
      </c>
      <c r="I4495" t="s">
        <v>44</v>
      </c>
      <c r="J4495" t="s">
        <v>1</v>
      </c>
      <c r="K4495" t="s">
        <v>45</v>
      </c>
      <c r="L4495" t="s">
        <v>1</v>
      </c>
      <c r="M4495" t="s">
        <v>45</v>
      </c>
      <c r="N4495" t="s">
        <v>1</v>
      </c>
      <c r="O4495" t="s">
        <v>45</v>
      </c>
      <c r="Q4495" t="s">
        <v>46</v>
      </c>
      <c r="R4495" t="s">
        <v>12370</v>
      </c>
      <c r="S4495" t="s">
        <v>4324</v>
      </c>
      <c r="T4495" t="s">
        <v>18</v>
      </c>
      <c r="U4495" t="s">
        <v>12371</v>
      </c>
    </row>
    <row r="4496" spans="1:21" ht="14.55" customHeight="1" x14ac:dyDescent="0.3">
      <c r="A4496" t="s">
        <v>42</v>
      </c>
      <c r="B4496" t="s">
        <v>43</v>
      </c>
      <c r="C4496" t="s">
        <v>43</v>
      </c>
      <c r="D4496" t="s">
        <v>43</v>
      </c>
      <c r="E4496" t="s">
        <v>43</v>
      </c>
      <c r="F4496" t="s">
        <v>43</v>
      </c>
      <c r="G4496" t="s">
        <v>43</v>
      </c>
      <c r="I4496" t="s">
        <v>44</v>
      </c>
      <c r="J4496" t="s">
        <v>1</v>
      </c>
      <c r="K4496" t="s">
        <v>45</v>
      </c>
      <c r="L4496" t="s">
        <v>1</v>
      </c>
      <c r="M4496" t="s">
        <v>45</v>
      </c>
      <c r="N4496" t="s">
        <v>1</v>
      </c>
      <c r="O4496" t="s">
        <v>45</v>
      </c>
      <c r="Q4496" t="s">
        <v>46</v>
      </c>
      <c r="R4496" t="s">
        <v>12372</v>
      </c>
      <c r="S4496" t="s">
        <v>4000</v>
      </c>
      <c r="T4496" t="s">
        <v>11</v>
      </c>
      <c r="U4496" t="s">
        <v>12373</v>
      </c>
    </row>
    <row r="4497" spans="1:21" ht="14.55" customHeight="1" x14ac:dyDescent="0.3">
      <c r="A4497" t="s">
        <v>42</v>
      </c>
      <c r="B4497" t="s">
        <v>43</v>
      </c>
      <c r="C4497" t="s">
        <v>43</v>
      </c>
      <c r="D4497" t="s">
        <v>43</v>
      </c>
      <c r="E4497" t="s">
        <v>43</v>
      </c>
      <c r="F4497" t="s">
        <v>43</v>
      </c>
      <c r="G4497" t="s">
        <v>43</v>
      </c>
      <c r="I4497" t="s">
        <v>44</v>
      </c>
      <c r="J4497" t="s">
        <v>1</v>
      </c>
      <c r="K4497" t="s">
        <v>45</v>
      </c>
      <c r="L4497" t="s">
        <v>1</v>
      </c>
      <c r="M4497" t="s">
        <v>45</v>
      </c>
      <c r="N4497" t="s">
        <v>1</v>
      </c>
      <c r="O4497" t="s">
        <v>45</v>
      </c>
      <c r="Q4497" t="s">
        <v>46</v>
      </c>
      <c r="R4497" t="s">
        <v>12374</v>
      </c>
      <c r="S4497" t="s">
        <v>12375</v>
      </c>
      <c r="T4497" t="s">
        <v>11</v>
      </c>
      <c r="U4497" t="s">
        <v>12376</v>
      </c>
    </row>
    <row r="4498" spans="1:21" ht="14.55" customHeight="1" x14ac:dyDescent="0.3">
      <c r="A4498" t="s">
        <v>168</v>
      </c>
      <c r="B4498" t="s">
        <v>62</v>
      </c>
      <c r="C4498" t="s">
        <v>63</v>
      </c>
      <c r="D4498" t="s">
        <v>62</v>
      </c>
      <c r="E4498" t="s">
        <v>63</v>
      </c>
      <c r="F4498" t="s">
        <v>62</v>
      </c>
      <c r="G4498" t="s">
        <v>63</v>
      </c>
      <c r="I4498" t="s">
        <v>44</v>
      </c>
      <c r="J4498" t="s">
        <v>1</v>
      </c>
      <c r="K4498" t="s">
        <v>45</v>
      </c>
      <c r="L4498" t="s">
        <v>1</v>
      </c>
      <c r="M4498" t="s">
        <v>45</v>
      </c>
      <c r="N4498" t="s">
        <v>1</v>
      </c>
      <c r="O4498" t="s">
        <v>45</v>
      </c>
      <c r="Q4498" t="s">
        <v>46</v>
      </c>
      <c r="R4498" t="s">
        <v>12377</v>
      </c>
      <c r="S4498" t="s">
        <v>12378</v>
      </c>
      <c r="T4498" t="s">
        <v>18</v>
      </c>
      <c r="U4498" t="s">
        <v>12379</v>
      </c>
    </row>
    <row r="4499" spans="1:21" ht="14.55" customHeight="1" x14ac:dyDescent="0.3">
      <c r="A4499" t="s">
        <v>42</v>
      </c>
      <c r="B4499" t="s">
        <v>62</v>
      </c>
      <c r="C4499" t="s">
        <v>63</v>
      </c>
      <c r="D4499" t="s">
        <v>62</v>
      </c>
      <c r="E4499" t="s">
        <v>63</v>
      </c>
      <c r="F4499" t="s">
        <v>62</v>
      </c>
      <c r="G4499" t="s">
        <v>63</v>
      </c>
      <c r="I4499" t="s">
        <v>44</v>
      </c>
      <c r="J4499" t="s">
        <v>1</v>
      </c>
      <c r="K4499" t="s">
        <v>45</v>
      </c>
      <c r="L4499" t="s">
        <v>1</v>
      </c>
      <c r="M4499" t="s">
        <v>45</v>
      </c>
      <c r="N4499" t="s">
        <v>1</v>
      </c>
      <c r="O4499" t="s">
        <v>45</v>
      </c>
      <c r="Q4499" t="s">
        <v>46</v>
      </c>
      <c r="R4499" t="s">
        <v>12380</v>
      </c>
      <c r="S4499" t="s">
        <v>12381</v>
      </c>
      <c r="T4499" t="s">
        <v>18</v>
      </c>
      <c r="U4499" t="s">
        <v>12382</v>
      </c>
    </row>
    <row r="4500" spans="1:21" ht="14.55" customHeight="1" x14ac:dyDescent="0.3">
      <c r="A4500" t="s">
        <v>168</v>
      </c>
      <c r="B4500" t="s">
        <v>43</v>
      </c>
      <c r="C4500" t="s">
        <v>43</v>
      </c>
      <c r="D4500" t="s">
        <v>43</v>
      </c>
      <c r="E4500" t="s">
        <v>43</v>
      </c>
      <c r="F4500" t="s">
        <v>43</v>
      </c>
      <c r="G4500" t="s">
        <v>43</v>
      </c>
      <c r="I4500" t="s">
        <v>44</v>
      </c>
      <c r="J4500" t="s">
        <v>1</v>
      </c>
      <c r="K4500" t="s">
        <v>45</v>
      </c>
      <c r="L4500" t="s">
        <v>1</v>
      </c>
      <c r="M4500" t="s">
        <v>45</v>
      </c>
      <c r="N4500" t="s">
        <v>1</v>
      </c>
      <c r="O4500" t="s">
        <v>45</v>
      </c>
      <c r="Q4500" t="s">
        <v>46</v>
      </c>
      <c r="R4500" t="s">
        <v>12383</v>
      </c>
      <c r="S4500" t="s">
        <v>12384</v>
      </c>
      <c r="T4500" t="s">
        <v>12</v>
      </c>
      <c r="U4500" t="s">
        <v>12385</v>
      </c>
    </row>
    <row r="4501" spans="1:21" ht="14.55" customHeight="1" x14ac:dyDescent="0.3">
      <c r="A4501" t="s">
        <v>78</v>
      </c>
      <c r="B4501" t="s">
        <v>128</v>
      </c>
      <c r="C4501" t="s">
        <v>43</v>
      </c>
      <c r="D4501" t="s">
        <v>128</v>
      </c>
      <c r="E4501" t="s">
        <v>43</v>
      </c>
      <c r="F4501" t="s">
        <v>128</v>
      </c>
      <c r="G4501" t="s">
        <v>43</v>
      </c>
      <c r="I4501" t="s">
        <v>44</v>
      </c>
      <c r="J4501" t="s">
        <v>1</v>
      </c>
      <c r="K4501" t="s">
        <v>45</v>
      </c>
      <c r="L4501" t="s">
        <v>1</v>
      </c>
      <c r="M4501" t="s">
        <v>45</v>
      </c>
      <c r="N4501" t="s">
        <v>1</v>
      </c>
      <c r="O4501" t="s">
        <v>45</v>
      </c>
      <c r="Q4501" t="s">
        <v>64</v>
      </c>
      <c r="R4501" t="s">
        <v>12386</v>
      </c>
      <c r="S4501" t="s">
        <v>1120</v>
      </c>
      <c r="T4501" t="s">
        <v>5</v>
      </c>
      <c r="U4501" t="s">
        <v>12387</v>
      </c>
    </row>
    <row r="4502" spans="1:21" ht="14.55" customHeight="1" x14ac:dyDescent="0.3">
      <c r="A4502" t="s">
        <v>168</v>
      </c>
      <c r="B4502" t="s">
        <v>128</v>
      </c>
      <c r="C4502" t="s">
        <v>43</v>
      </c>
      <c r="D4502" t="s">
        <v>128</v>
      </c>
      <c r="E4502" t="s">
        <v>43</v>
      </c>
      <c r="F4502" t="s">
        <v>128</v>
      </c>
      <c r="G4502" t="s">
        <v>43</v>
      </c>
      <c r="I4502" t="s">
        <v>44</v>
      </c>
      <c r="J4502" t="s">
        <v>1</v>
      </c>
      <c r="K4502" t="s">
        <v>45</v>
      </c>
      <c r="L4502" t="s">
        <v>1</v>
      </c>
      <c r="M4502" t="s">
        <v>45</v>
      </c>
      <c r="N4502" t="s">
        <v>1</v>
      </c>
      <c r="O4502" t="s">
        <v>45</v>
      </c>
      <c r="Q4502" t="s">
        <v>64</v>
      </c>
      <c r="R4502" t="s">
        <v>12388</v>
      </c>
      <c r="S4502" t="s">
        <v>12389</v>
      </c>
      <c r="T4502" t="s">
        <v>5</v>
      </c>
      <c r="U4502" t="s">
        <v>12390</v>
      </c>
    </row>
    <row r="4503" spans="1:21" ht="14.55" customHeight="1" x14ac:dyDescent="0.3">
      <c r="A4503" t="s">
        <v>42</v>
      </c>
      <c r="B4503" t="s">
        <v>51</v>
      </c>
      <c r="C4503" t="s">
        <v>63</v>
      </c>
      <c r="D4503" t="s">
        <v>51</v>
      </c>
      <c r="E4503" t="s">
        <v>63</v>
      </c>
      <c r="F4503" t="s">
        <v>51</v>
      </c>
      <c r="G4503" t="s">
        <v>63</v>
      </c>
      <c r="I4503" t="s">
        <v>44</v>
      </c>
      <c r="J4503" t="s">
        <v>1</v>
      </c>
      <c r="K4503" t="s">
        <v>45</v>
      </c>
      <c r="L4503" t="s">
        <v>1</v>
      </c>
      <c r="M4503" t="s">
        <v>45</v>
      </c>
      <c r="N4503" t="s">
        <v>1</v>
      </c>
      <c r="O4503" t="s">
        <v>45</v>
      </c>
      <c r="Q4503" t="s">
        <v>46</v>
      </c>
      <c r="R4503" t="s">
        <v>12391</v>
      </c>
      <c r="S4503" t="s">
        <v>5846</v>
      </c>
      <c r="T4503" t="s">
        <v>6</v>
      </c>
      <c r="U4503" t="s">
        <v>12392</v>
      </c>
    </row>
    <row r="4504" spans="1:21" ht="14.55" customHeight="1" x14ac:dyDescent="0.3">
      <c r="A4504" t="s">
        <v>42</v>
      </c>
      <c r="B4504" t="s">
        <v>51</v>
      </c>
      <c r="C4504" t="s">
        <v>63</v>
      </c>
      <c r="D4504" t="s">
        <v>51</v>
      </c>
      <c r="E4504" t="s">
        <v>63</v>
      </c>
      <c r="F4504" t="s">
        <v>51</v>
      </c>
      <c r="G4504" t="s">
        <v>63</v>
      </c>
      <c r="I4504" t="s">
        <v>44</v>
      </c>
      <c r="J4504" t="s">
        <v>1</v>
      </c>
      <c r="K4504" t="s">
        <v>45</v>
      </c>
      <c r="L4504" t="s">
        <v>1</v>
      </c>
      <c r="M4504" t="s">
        <v>45</v>
      </c>
      <c r="N4504" t="s">
        <v>1</v>
      </c>
      <c r="O4504" t="s">
        <v>45</v>
      </c>
      <c r="Q4504" t="s">
        <v>46</v>
      </c>
      <c r="R4504" t="s">
        <v>12393</v>
      </c>
      <c r="S4504" t="s">
        <v>10538</v>
      </c>
      <c r="T4504" t="s">
        <v>6</v>
      </c>
      <c r="U4504" t="s">
        <v>12394</v>
      </c>
    </row>
    <row r="4505" spans="1:21" ht="14.55" customHeight="1" x14ac:dyDescent="0.3">
      <c r="A4505" t="s">
        <v>42</v>
      </c>
      <c r="B4505" t="s">
        <v>51</v>
      </c>
      <c r="C4505" t="s">
        <v>43</v>
      </c>
      <c r="D4505" t="s">
        <v>51</v>
      </c>
      <c r="E4505" t="s">
        <v>43</v>
      </c>
      <c r="F4505" t="s">
        <v>51</v>
      </c>
      <c r="G4505" t="s">
        <v>43</v>
      </c>
      <c r="I4505" t="s">
        <v>44</v>
      </c>
      <c r="J4505" t="s">
        <v>1398</v>
      </c>
      <c r="K4505" t="s">
        <v>1398</v>
      </c>
      <c r="L4505" t="s">
        <v>1398</v>
      </c>
      <c r="M4505" t="s">
        <v>1398</v>
      </c>
      <c r="N4505" t="s">
        <v>1398</v>
      </c>
      <c r="O4505" t="s">
        <v>1398</v>
      </c>
      <c r="Q4505" t="s">
        <v>46</v>
      </c>
      <c r="R4505" t="s">
        <v>12395</v>
      </c>
      <c r="S4505" t="s">
        <v>5772</v>
      </c>
      <c r="T4505" t="s">
        <v>5</v>
      </c>
      <c r="U4505" t="s">
        <v>12396</v>
      </c>
    </row>
    <row r="4506" spans="1:21" ht="14.55" customHeight="1" x14ac:dyDescent="0.3">
      <c r="A4506" t="s">
        <v>42</v>
      </c>
      <c r="B4506" t="s">
        <v>74</v>
      </c>
      <c r="C4506" t="s">
        <v>43</v>
      </c>
      <c r="D4506" t="s">
        <v>74</v>
      </c>
      <c r="E4506" t="s">
        <v>43</v>
      </c>
      <c r="F4506" t="s">
        <v>74</v>
      </c>
      <c r="G4506" t="s">
        <v>43</v>
      </c>
      <c r="I4506" t="s">
        <v>44</v>
      </c>
      <c r="J4506" t="s">
        <v>1</v>
      </c>
      <c r="K4506" t="s">
        <v>45</v>
      </c>
      <c r="L4506" t="s">
        <v>1</v>
      </c>
      <c r="M4506" t="s">
        <v>45</v>
      </c>
      <c r="N4506" t="s">
        <v>1</v>
      </c>
      <c r="O4506" t="s">
        <v>45</v>
      </c>
      <c r="Q4506" t="s">
        <v>46</v>
      </c>
      <c r="R4506" t="s">
        <v>12397</v>
      </c>
      <c r="S4506" t="s">
        <v>344</v>
      </c>
      <c r="T4506" t="s">
        <v>5</v>
      </c>
      <c r="U4506" t="s">
        <v>12398</v>
      </c>
    </row>
    <row r="4507" spans="1:21" ht="14.55" customHeight="1" x14ac:dyDescent="0.3">
      <c r="A4507" t="s">
        <v>42</v>
      </c>
      <c r="B4507" t="s">
        <v>74</v>
      </c>
      <c r="C4507" t="s">
        <v>43</v>
      </c>
      <c r="D4507" t="s">
        <v>74</v>
      </c>
      <c r="E4507" t="s">
        <v>43</v>
      </c>
      <c r="F4507" t="s">
        <v>74</v>
      </c>
      <c r="G4507" t="s">
        <v>43</v>
      </c>
      <c r="I4507" t="s">
        <v>44</v>
      </c>
      <c r="J4507" t="s">
        <v>55</v>
      </c>
      <c r="K4507" t="s">
        <v>45</v>
      </c>
      <c r="L4507" t="s">
        <v>55</v>
      </c>
      <c r="M4507" t="s">
        <v>45</v>
      </c>
      <c r="N4507" t="s">
        <v>55</v>
      </c>
      <c r="O4507" t="s">
        <v>45</v>
      </c>
      <c r="Q4507" t="s">
        <v>46</v>
      </c>
      <c r="R4507" t="s">
        <v>12399</v>
      </c>
      <c r="S4507" t="s">
        <v>12400</v>
      </c>
      <c r="T4507" t="s">
        <v>5</v>
      </c>
      <c r="U4507" t="s">
        <v>12401</v>
      </c>
    </row>
    <row r="4508" spans="1:21" ht="14.55" customHeight="1" x14ac:dyDescent="0.3">
      <c r="A4508" t="s">
        <v>42</v>
      </c>
      <c r="B4508" t="s">
        <v>62</v>
      </c>
      <c r="C4508" t="s">
        <v>43</v>
      </c>
      <c r="D4508" t="s">
        <v>62</v>
      </c>
      <c r="E4508" t="s">
        <v>43</v>
      </c>
      <c r="F4508" t="s">
        <v>62</v>
      </c>
      <c r="G4508" t="s">
        <v>43</v>
      </c>
      <c r="I4508" t="s">
        <v>44</v>
      </c>
      <c r="J4508" t="s">
        <v>55</v>
      </c>
      <c r="K4508" t="s">
        <v>45</v>
      </c>
      <c r="L4508" t="s">
        <v>55</v>
      </c>
      <c r="M4508" t="s">
        <v>45</v>
      </c>
      <c r="N4508" t="s">
        <v>55</v>
      </c>
      <c r="O4508" t="s">
        <v>45</v>
      </c>
      <c r="Q4508" t="s">
        <v>46</v>
      </c>
      <c r="R4508" t="s">
        <v>12402</v>
      </c>
      <c r="S4508" t="s">
        <v>7351</v>
      </c>
      <c r="T4508" t="s">
        <v>5</v>
      </c>
      <c r="U4508" t="s">
        <v>12403</v>
      </c>
    </row>
    <row r="4509" spans="1:21" ht="14.55" customHeight="1" x14ac:dyDescent="0.3">
      <c r="A4509" t="s">
        <v>42</v>
      </c>
      <c r="B4509" t="s">
        <v>43</v>
      </c>
      <c r="C4509" t="s">
        <v>43</v>
      </c>
      <c r="D4509" t="s">
        <v>43</v>
      </c>
      <c r="E4509" t="s">
        <v>43</v>
      </c>
      <c r="F4509" t="s">
        <v>43</v>
      </c>
      <c r="G4509" t="s">
        <v>43</v>
      </c>
      <c r="I4509" t="s">
        <v>44</v>
      </c>
      <c r="J4509" t="s">
        <v>1</v>
      </c>
      <c r="K4509" t="s">
        <v>45</v>
      </c>
      <c r="L4509" t="s">
        <v>1</v>
      </c>
      <c r="M4509" t="s">
        <v>45</v>
      </c>
      <c r="N4509" t="s">
        <v>1</v>
      </c>
      <c r="O4509" t="s">
        <v>45</v>
      </c>
      <c r="Q4509" t="s">
        <v>46</v>
      </c>
      <c r="R4509" t="s">
        <v>12404</v>
      </c>
      <c r="S4509" t="s">
        <v>12405</v>
      </c>
      <c r="T4509" t="s">
        <v>19</v>
      </c>
      <c r="U4509" t="s">
        <v>12406</v>
      </c>
    </row>
    <row r="4510" spans="1:21" ht="14.55" customHeight="1" x14ac:dyDescent="0.3">
      <c r="A4510" t="s">
        <v>42</v>
      </c>
      <c r="B4510" t="s">
        <v>63</v>
      </c>
      <c r="C4510" t="s">
        <v>43</v>
      </c>
      <c r="D4510" t="s">
        <v>63</v>
      </c>
      <c r="E4510" t="s">
        <v>43</v>
      </c>
      <c r="F4510" t="s">
        <v>63</v>
      </c>
      <c r="G4510" t="s">
        <v>43</v>
      </c>
      <c r="I4510" t="s">
        <v>44</v>
      </c>
      <c r="J4510" t="s">
        <v>1</v>
      </c>
      <c r="K4510" t="s">
        <v>45</v>
      </c>
      <c r="L4510" t="s">
        <v>1</v>
      </c>
      <c r="M4510" t="s">
        <v>45</v>
      </c>
      <c r="N4510" t="s">
        <v>1</v>
      </c>
      <c r="O4510" t="s">
        <v>45</v>
      </c>
      <c r="Q4510" t="s">
        <v>46</v>
      </c>
      <c r="R4510" t="s">
        <v>12407</v>
      </c>
      <c r="S4510" t="s">
        <v>12408</v>
      </c>
      <c r="T4510" t="s">
        <v>5</v>
      </c>
      <c r="U4510" t="s">
        <v>12409</v>
      </c>
    </row>
    <row r="4511" spans="1:21" ht="14.55" customHeight="1" x14ac:dyDescent="0.3">
      <c r="A4511" t="s">
        <v>42</v>
      </c>
      <c r="B4511" t="s">
        <v>63</v>
      </c>
      <c r="C4511" t="s">
        <v>43</v>
      </c>
      <c r="D4511" t="s">
        <v>63</v>
      </c>
      <c r="E4511" t="s">
        <v>43</v>
      </c>
      <c r="F4511" t="s">
        <v>63</v>
      </c>
      <c r="G4511" t="s">
        <v>43</v>
      </c>
      <c r="I4511" t="s">
        <v>44</v>
      </c>
      <c r="J4511" t="s">
        <v>1</v>
      </c>
      <c r="K4511" t="s">
        <v>45</v>
      </c>
      <c r="L4511" t="s">
        <v>1</v>
      </c>
      <c r="M4511" t="s">
        <v>45</v>
      </c>
      <c r="N4511" t="s">
        <v>1</v>
      </c>
      <c r="O4511" t="s">
        <v>45</v>
      </c>
      <c r="Q4511" t="s">
        <v>46</v>
      </c>
      <c r="R4511" t="s">
        <v>12410</v>
      </c>
      <c r="S4511" t="s">
        <v>12408</v>
      </c>
      <c r="T4511" t="s">
        <v>5</v>
      </c>
      <c r="U4511" t="s">
        <v>12411</v>
      </c>
    </row>
    <row r="4512" spans="1:21" ht="14.55" customHeight="1" x14ac:dyDescent="0.3">
      <c r="A4512" t="s">
        <v>61</v>
      </c>
      <c r="B4512" t="s">
        <v>128</v>
      </c>
      <c r="C4512" t="s">
        <v>43</v>
      </c>
      <c r="D4512" t="s">
        <v>128</v>
      </c>
      <c r="E4512" t="s">
        <v>43</v>
      </c>
      <c r="F4512" t="s">
        <v>128</v>
      </c>
      <c r="G4512" t="s">
        <v>43</v>
      </c>
      <c r="I4512" t="s">
        <v>44</v>
      </c>
      <c r="J4512" t="s">
        <v>1</v>
      </c>
      <c r="K4512" t="s">
        <v>45</v>
      </c>
      <c r="L4512" t="s">
        <v>1</v>
      </c>
      <c r="M4512" t="s">
        <v>45</v>
      </c>
      <c r="N4512" t="s">
        <v>1</v>
      </c>
      <c r="O4512" t="s">
        <v>45</v>
      </c>
      <c r="Q4512" t="s">
        <v>64</v>
      </c>
      <c r="R4512" t="s">
        <v>12412</v>
      </c>
      <c r="S4512" t="s">
        <v>12413</v>
      </c>
      <c r="T4512" t="s">
        <v>5</v>
      </c>
      <c r="U4512" t="s">
        <v>12414</v>
      </c>
    </row>
    <row r="4513" spans="1:21" ht="14.55" customHeight="1" x14ac:dyDescent="0.3">
      <c r="A4513" t="s">
        <v>199</v>
      </c>
      <c r="B4513" t="s">
        <v>63</v>
      </c>
      <c r="C4513" t="s">
        <v>43</v>
      </c>
      <c r="D4513" t="s">
        <v>63</v>
      </c>
      <c r="E4513" t="s">
        <v>43</v>
      </c>
      <c r="F4513" t="s">
        <v>63</v>
      </c>
      <c r="G4513" t="s">
        <v>43</v>
      </c>
      <c r="I4513" t="s">
        <v>44</v>
      </c>
      <c r="J4513" t="s">
        <v>1</v>
      </c>
      <c r="K4513" t="s">
        <v>45</v>
      </c>
      <c r="L4513" t="s">
        <v>1</v>
      </c>
      <c r="M4513" t="s">
        <v>45</v>
      </c>
      <c r="N4513" t="s">
        <v>1</v>
      </c>
      <c r="O4513" t="s">
        <v>45</v>
      </c>
      <c r="Q4513" t="s">
        <v>46</v>
      </c>
      <c r="R4513" t="s">
        <v>12415</v>
      </c>
      <c r="S4513" t="s">
        <v>12416</v>
      </c>
      <c r="T4513" t="s">
        <v>16</v>
      </c>
      <c r="U4513" t="s">
        <v>12417</v>
      </c>
    </row>
    <row r="4514" spans="1:21" ht="14.55" customHeight="1" x14ac:dyDescent="0.3">
      <c r="A4514" t="s">
        <v>78</v>
      </c>
      <c r="B4514" t="s">
        <v>63</v>
      </c>
      <c r="C4514" t="s">
        <v>63</v>
      </c>
      <c r="D4514" t="s">
        <v>63</v>
      </c>
      <c r="E4514" t="s">
        <v>63</v>
      </c>
      <c r="F4514" t="s">
        <v>63</v>
      </c>
      <c r="G4514" t="s">
        <v>63</v>
      </c>
      <c r="H4514" t="s">
        <v>43</v>
      </c>
      <c r="I4514" t="s">
        <v>44</v>
      </c>
      <c r="J4514" t="s">
        <v>1</v>
      </c>
      <c r="K4514" t="s">
        <v>45</v>
      </c>
      <c r="L4514" t="s">
        <v>1</v>
      </c>
      <c r="M4514" t="s">
        <v>45</v>
      </c>
      <c r="N4514" t="s">
        <v>1</v>
      </c>
      <c r="O4514" t="s">
        <v>45</v>
      </c>
      <c r="Q4514" t="s">
        <v>64</v>
      </c>
      <c r="R4514" t="s">
        <v>12418</v>
      </c>
      <c r="S4514" t="s">
        <v>6522</v>
      </c>
      <c r="T4514" t="s">
        <v>5</v>
      </c>
      <c r="U4514" t="s">
        <v>12419</v>
      </c>
    </row>
    <row r="4515" spans="1:21" ht="14.55" customHeight="1" x14ac:dyDescent="0.3">
      <c r="A4515" t="s">
        <v>42</v>
      </c>
      <c r="B4515" t="s">
        <v>43</v>
      </c>
      <c r="C4515" t="s">
        <v>62</v>
      </c>
      <c r="D4515" t="s">
        <v>43</v>
      </c>
      <c r="E4515" t="s">
        <v>62</v>
      </c>
      <c r="F4515" t="s">
        <v>43</v>
      </c>
      <c r="G4515" t="s">
        <v>62</v>
      </c>
      <c r="I4515" t="s">
        <v>44</v>
      </c>
      <c r="J4515" t="s">
        <v>55</v>
      </c>
      <c r="K4515" t="s">
        <v>45</v>
      </c>
      <c r="L4515" t="s">
        <v>55</v>
      </c>
      <c r="M4515" t="s">
        <v>45</v>
      </c>
      <c r="N4515" t="s">
        <v>55</v>
      </c>
      <c r="O4515" t="s">
        <v>45</v>
      </c>
      <c r="Q4515" t="s">
        <v>46</v>
      </c>
      <c r="R4515" t="s">
        <v>12420</v>
      </c>
      <c r="S4515" t="s">
        <v>12421</v>
      </c>
      <c r="T4515" t="s">
        <v>7</v>
      </c>
      <c r="U4515" t="s">
        <v>12422</v>
      </c>
    </row>
    <row r="4516" spans="1:21" ht="14.55" customHeight="1" x14ac:dyDescent="0.3">
      <c r="A4516" t="s">
        <v>42</v>
      </c>
      <c r="B4516" t="s">
        <v>43</v>
      </c>
      <c r="C4516" t="s">
        <v>62</v>
      </c>
      <c r="D4516" t="s">
        <v>43</v>
      </c>
      <c r="E4516" t="s">
        <v>62</v>
      </c>
      <c r="F4516" t="s">
        <v>43</v>
      </c>
      <c r="G4516" t="s">
        <v>62</v>
      </c>
      <c r="I4516" t="s">
        <v>44</v>
      </c>
      <c r="J4516" t="s">
        <v>1</v>
      </c>
      <c r="K4516" t="s">
        <v>45</v>
      </c>
      <c r="L4516" t="s">
        <v>1</v>
      </c>
      <c r="M4516" t="s">
        <v>45</v>
      </c>
      <c r="N4516" t="s">
        <v>1</v>
      </c>
      <c r="O4516" t="s">
        <v>45</v>
      </c>
      <c r="Q4516" t="s">
        <v>46</v>
      </c>
      <c r="R4516" t="s">
        <v>12423</v>
      </c>
      <c r="S4516" t="s">
        <v>7368</v>
      </c>
      <c r="T4516" t="s">
        <v>7</v>
      </c>
      <c r="U4516" t="s">
        <v>12424</v>
      </c>
    </row>
    <row r="4517" spans="1:21" ht="14.55" customHeight="1" x14ac:dyDescent="0.3">
      <c r="A4517" t="s">
        <v>42</v>
      </c>
      <c r="B4517" t="s">
        <v>43</v>
      </c>
      <c r="C4517" t="s">
        <v>62</v>
      </c>
      <c r="D4517" t="s">
        <v>43</v>
      </c>
      <c r="E4517" t="s">
        <v>62</v>
      </c>
      <c r="F4517" t="s">
        <v>43</v>
      </c>
      <c r="G4517" t="s">
        <v>62</v>
      </c>
      <c r="I4517" t="s">
        <v>44</v>
      </c>
      <c r="J4517" t="s">
        <v>1</v>
      </c>
      <c r="K4517" t="s">
        <v>45</v>
      </c>
      <c r="L4517" t="s">
        <v>1</v>
      </c>
      <c r="M4517" t="s">
        <v>45</v>
      </c>
      <c r="N4517" t="s">
        <v>1</v>
      </c>
      <c r="O4517" t="s">
        <v>45</v>
      </c>
      <c r="Q4517" t="s">
        <v>46</v>
      </c>
      <c r="R4517" t="s">
        <v>12425</v>
      </c>
      <c r="S4517" t="s">
        <v>2187</v>
      </c>
      <c r="T4517" t="s">
        <v>7</v>
      </c>
      <c r="U4517" t="s">
        <v>12426</v>
      </c>
    </row>
    <row r="4518" spans="1:21" ht="14.55" customHeight="1" x14ac:dyDescent="0.3">
      <c r="A4518" t="s">
        <v>42</v>
      </c>
      <c r="B4518" t="s">
        <v>43</v>
      </c>
      <c r="C4518" t="s">
        <v>62</v>
      </c>
      <c r="D4518" t="s">
        <v>43</v>
      </c>
      <c r="E4518" t="s">
        <v>62</v>
      </c>
      <c r="F4518" t="s">
        <v>43</v>
      </c>
      <c r="G4518" t="s">
        <v>62</v>
      </c>
      <c r="I4518" t="s">
        <v>44</v>
      </c>
      <c r="J4518" t="s">
        <v>1</v>
      </c>
      <c r="K4518" t="s">
        <v>45</v>
      </c>
      <c r="L4518" t="s">
        <v>1</v>
      </c>
      <c r="M4518" t="s">
        <v>45</v>
      </c>
      <c r="N4518" t="s">
        <v>1</v>
      </c>
      <c r="O4518" t="s">
        <v>45</v>
      </c>
      <c r="Q4518" t="s">
        <v>46</v>
      </c>
      <c r="R4518" t="s">
        <v>12427</v>
      </c>
      <c r="S4518" t="s">
        <v>12428</v>
      </c>
      <c r="T4518" t="s">
        <v>7</v>
      </c>
      <c r="U4518" t="s">
        <v>12429</v>
      </c>
    </row>
    <row r="4519" spans="1:21" ht="14.55" customHeight="1" x14ac:dyDescent="0.3">
      <c r="A4519" t="s">
        <v>193</v>
      </c>
      <c r="B4519" t="s">
        <v>62</v>
      </c>
      <c r="C4519" t="s">
        <v>74</v>
      </c>
      <c r="D4519" t="s">
        <v>62</v>
      </c>
      <c r="E4519" t="s">
        <v>74</v>
      </c>
      <c r="F4519" t="s">
        <v>62</v>
      </c>
      <c r="G4519" t="s">
        <v>74</v>
      </c>
      <c r="H4519" t="s">
        <v>62</v>
      </c>
      <c r="I4519" t="s">
        <v>44</v>
      </c>
      <c r="J4519" t="s">
        <v>195</v>
      </c>
      <c r="K4519" t="s">
        <v>195</v>
      </c>
      <c r="L4519" t="s">
        <v>195</v>
      </c>
      <c r="M4519" t="s">
        <v>195</v>
      </c>
      <c r="N4519" t="s">
        <v>195</v>
      </c>
      <c r="O4519" t="s">
        <v>195</v>
      </c>
      <c r="P4519" t="s">
        <v>195</v>
      </c>
      <c r="Q4519" t="s">
        <v>46</v>
      </c>
      <c r="R4519" t="s">
        <v>12430</v>
      </c>
      <c r="S4519" t="s">
        <v>12431</v>
      </c>
      <c r="T4519" t="s">
        <v>5</v>
      </c>
      <c r="U4519" t="s">
        <v>12432</v>
      </c>
    </row>
    <row r="4520" spans="1:21" ht="14.55" customHeight="1" x14ac:dyDescent="0.3">
      <c r="A4520" t="s">
        <v>199</v>
      </c>
      <c r="B4520" t="s">
        <v>74</v>
      </c>
      <c r="C4520" t="s">
        <v>63</v>
      </c>
      <c r="D4520" t="s">
        <v>74</v>
      </c>
      <c r="E4520" t="s">
        <v>63</v>
      </c>
      <c r="F4520" t="s">
        <v>74</v>
      </c>
      <c r="G4520" t="s">
        <v>63</v>
      </c>
      <c r="I4520" t="s">
        <v>44</v>
      </c>
      <c r="J4520" t="s">
        <v>1</v>
      </c>
      <c r="K4520" t="s">
        <v>45</v>
      </c>
      <c r="L4520" t="s">
        <v>1</v>
      </c>
      <c r="M4520" t="s">
        <v>45</v>
      </c>
      <c r="N4520" t="s">
        <v>1</v>
      </c>
      <c r="O4520" t="s">
        <v>45</v>
      </c>
      <c r="Q4520" t="s">
        <v>46</v>
      </c>
      <c r="R4520" t="s">
        <v>12433</v>
      </c>
      <c r="S4520" t="s">
        <v>12434</v>
      </c>
      <c r="T4520" t="s">
        <v>16</v>
      </c>
      <c r="U4520" t="s">
        <v>12435</v>
      </c>
    </row>
    <row r="4521" spans="1:21" ht="14.55" customHeight="1" x14ac:dyDescent="0.3">
      <c r="A4521" t="s">
        <v>78</v>
      </c>
      <c r="B4521" t="s">
        <v>426</v>
      </c>
      <c r="C4521" t="s">
        <v>51</v>
      </c>
      <c r="D4521" t="s">
        <v>426</v>
      </c>
      <c r="E4521" t="s">
        <v>51</v>
      </c>
      <c r="F4521" t="s">
        <v>426</v>
      </c>
      <c r="G4521" t="s">
        <v>51</v>
      </c>
      <c r="I4521" t="s">
        <v>44</v>
      </c>
      <c r="J4521" t="s">
        <v>1</v>
      </c>
      <c r="K4521" t="s">
        <v>45</v>
      </c>
      <c r="L4521" t="s">
        <v>1</v>
      </c>
      <c r="M4521" t="s">
        <v>45</v>
      </c>
      <c r="N4521" t="s">
        <v>1</v>
      </c>
      <c r="O4521" t="s">
        <v>45</v>
      </c>
      <c r="Q4521" t="s">
        <v>64</v>
      </c>
      <c r="R4521" t="s">
        <v>12436</v>
      </c>
      <c r="S4521" t="s">
        <v>7386</v>
      </c>
      <c r="T4521" t="s">
        <v>5</v>
      </c>
      <c r="U4521" t="s">
        <v>12437</v>
      </c>
    </row>
    <row r="4522" spans="1:21" ht="14.55" customHeight="1" x14ac:dyDescent="0.3">
      <c r="A4522" t="s">
        <v>61</v>
      </c>
      <c r="B4522" t="s">
        <v>128</v>
      </c>
      <c r="C4522" t="s">
        <v>74</v>
      </c>
      <c r="D4522" t="s">
        <v>128</v>
      </c>
      <c r="E4522" t="s">
        <v>74</v>
      </c>
      <c r="F4522" t="s">
        <v>128</v>
      </c>
      <c r="G4522" t="s">
        <v>74</v>
      </c>
      <c r="I4522" t="s">
        <v>44</v>
      </c>
      <c r="J4522" t="s">
        <v>55</v>
      </c>
      <c r="K4522" t="s">
        <v>45</v>
      </c>
      <c r="L4522" t="s">
        <v>55</v>
      </c>
      <c r="M4522" t="s">
        <v>45</v>
      </c>
      <c r="N4522" t="s">
        <v>55</v>
      </c>
      <c r="O4522" t="s">
        <v>45</v>
      </c>
      <c r="Q4522" t="s">
        <v>64</v>
      </c>
      <c r="R4522" t="s">
        <v>7171</v>
      </c>
      <c r="S4522" t="s">
        <v>12438</v>
      </c>
      <c r="T4522" t="s">
        <v>5</v>
      </c>
      <c r="U4522" t="s">
        <v>12439</v>
      </c>
    </row>
    <row r="4523" spans="1:21" ht="14.55" customHeight="1" x14ac:dyDescent="0.3">
      <c r="A4523" t="s">
        <v>42</v>
      </c>
      <c r="B4523" t="s">
        <v>63</v>
      </c>
      <c r="C4523" t="s">
        <v>43</v>
      </c>
      <c r="D4523" t="s">
        <v>63</v>
      </c>
      <c r="E4523" t="s">
        <v>43</v>
      </c>
      <c r="F4523" t="s">
        <v>63</v>
      </c>
      <c r="G4523" t="s">
        <v>43</v>
      </c>
      <c r="I4523" t="s">
        <v>44</v>
      </c>
      <c r="J4523" t="s">
        <v>55</v>
      </c>
      <c r="K4523" t="s">
        <v>45</v>
      </c>
      <c r="L4523" t="s">
        <v>55</v>
      </c>
      <c r="M4523" t="s">
        <v>45</v>
      </c>
      <c r="N4523" t="s">
        <v>55</v>
      </c>
      <c r="O4523" t="s">
        <v>45</v>
      </c>
      <c r="Q4523" t="s">
        <v>46</v>
      </c>
      <c r="R4523" t="s">
        <v>12440</v>
      </c>
      <c r="S4523" t="s">
        <v>12441</v>
      </c>
      <c r="T4523" t="s">
        <v>5</v>
      </c>
      <c r="U4523" t="s">
        <v>12442</v>
      </c>
    </row>
    <row r="4524" spans="1:21" ht="14.55" customHeight="1" x14ac:dyDescent="0.3">
      <c r="A4524" t="s">
        <v>168</v>
      </c>
      <c r="B4524" t="s">
        <v>74</v>
      </c>
      <c r="C4524" t="s">
        <v>51</v>
      </c>
      <c r="D4524" t="s">
        <v>74</v>
      </c>
      <c r="E4524" t="s">
        <v>51</v>
      </c>
      <c r="F4524" t="s">
        <v>74</v>
      </c>
      <c r="G4524" t="s">
        <v>51</v>
      </c>
      <c r="I4524" t="s">
        <v>44</v>
      </c>
      <c r="J4524" t="s">
        <v>1</v>
      </c>
      <c r="K4524" t="s">
        <v>45</v>
      </c>
      <c r="L4524" t="s">
        <v>1</v>
      </c>
      <c r="M4524" t="s">
        <v>45</v>
      </c>
      <c r="N4524" t="s">
        <v>1</v>
      </c>
      <c r="O4524" t="s">
        <v>45</v>
      </c>
      <c r="Q4524" t="s">
        <v>64</v>
      </c>
      <c r="R4524" t="s">
        <v>12443</v>
      </c>
      <c r="S4524" t="s">
        <v>12444</v>
      </c>
      <c r="T4524" t="s">
        <v>18</v>
      </c>
      <c r="U4524" t="s">
        <v>12445</v>
      </c>
    </row>
    <row r="4525" spans="1:21" ht="14.55" customHeight="1" x14ac:dyDescent="0.3">
      <c r="A4525" t="s">
        <v>199</v>
      </c>
      <c r="B4525" t="s">
        <v>74</v>
      </c>
      <c r="C4525" t="s">
        <v>51</v>
      </c>
      <c r="D4525" t="s">
        <v>74</v>
      </c>
      <c r="E4525" t="s">
        <v>51</v>
      </c>
      <c r="F4525" t="s">
        <v>74</v>
      </c>
      <c r="G4525" t="s">
        <v>51</v>
      </c>
      <c r="I4525" t="s">
        <v>44</v>
      </c>
      <c r="J4525" t="s">
        <v>1</v>
      </c>
      <c r="K4525" t="s">
        <v>45</v>
      </c>
      <c r="L4525" t="s">
        <v>1</v>
      </c>
      <c r="M4525" t="s">
        <v>45</v>
      </c>
      <c r="N4525" t="s">
        <v>1</v>
      </c>
      <c r="O4525" t="s">
        <v>45</v>
      </c>
      <c r="Q4525" t="s">
        <v>64</v>
      </c>
      <c r="R4525" t="s">
        <v>12446</v>
      </c>
      <c r="S4525" t="s">
        <v>12447</v>
      </c>
      <c r="T4525" t="s">
        <v>18</v>
      </c>
      <c r="U4525" t="s">
        <v>12448</v>
      </c>
    </row>
    <row r="4526" spans="1:21" ht="14.55" customHeight="1" x14ac:dyDescent="0.3">
      <c r="A4526" t="s">
        <v>61</v>
      </c>
      <c r="B4526" t="s">
        <v>74</v>
      </c>
      <c r="C4526" t="s">
        <v>51</v>
      </c>
      <c r="D4526" t="s">
        <v>74</v>
      </c>
      <c r="E4526" t="s">
        <v>51</v>
      </c>
      <c r="F4526" t="s">
        <v>74</v>
      </c>
      <c r="G4526" t="s">
        <v>51</v>
      </c>
      <c r="I4526" t="s">
        <v>44</v>
      </c>
      <c r="J4526" t="s">
        <v>1</v>
      </c>
      <c r="K4526" t="s">
        <v>45</v>
      </c>
      <c r="L4526" t="s">
        <v>1</v>
      </c>
      <c r="M4526" t="s">
        <v>45</v>
      </c>
      <c r="N4526" t="s">
        <v>1</v>
      </c>
      <c r="O4526" t="s">
        <v>45</v>
      </c>
      <c r="Q4526" t="s">
        <v>64</v>
      </c>
      <c r="R4526" t="s">
        <v>12449</v>
      </c>
      <c r="S4526" t="s">
        <v>12450</v>
      </c>
      <c r="T4526" t="s">
        <v>18</v>
      </c>
      <c r="U4526" t="s">
        <v>12451</v>
      </c>
    </row>
    <row r="4527" spans="1:21" ht="14.55" customHeight="1" x14ac:dyDescent="0.3">
      <c r="A4527" t="s">
        <v>78</v>
      </c>
      <c r="B4527" t="s">
        <v>426</v>
      </c>
      <c r="C4527" t="s">
        <v>128</v>
      </c>
      <c r="D4527" t="s">
        <v>426</v>
      </c>
      <c r="E4527" t="s">
        <v>128</v>
      </c>
      <c r="F4527" t="s">
        <v>426</v>
      </c>
      <c r="G4527" t="s">
        <v>128</v>
      </c>
      <c r="I4527" t="s">
        <v>44</v>
      </c>
      <c r="J4527" t="s">
        <v>1</v>
      </c>
      <c r="K4527" t="s">
        <v>45</v>
      </c>
      <c r="L4527" t="s">
        <v>1</v>
      </c>
      <c r="M4527" t="s">
        <v>45</v>
      </c>
      <c r="N4527" t="s">
        <v>1</v>
      </c>
      <c r="O4527" t="s">
        <v>45</v>
      </c>
      <c r="Q4527" t="s">
        <v>64</v>
      </c>
      <c r="R4527" t="s">
        <v>12452</v>
      </c>
      <c r="S4527" t="s">
        <v>7425</v>
      </c>
      <c r="T4527" t="s">
        <v>5</v>
      </c>
      <c r="U4527" t="s">
        <v>12453</v>
      </c>
    </row>
    <row r="4528" spans="1:21" ht="14.55" customHeight="1" x14ac:dyDescent="0.3">
      <c r="A4528" t="s">
        <v>78</v>
      </c>
      <c r="B4528" t="s">
        <v>62</v>
      </c>
      <c r="C4528" t="s">
        <v>51</v>
      </c>
      <c r="D4528" t="s">
        <v>62</v>
      </c>
      <c r="E4528" t="s">
        <v>51</v>
      </c>
      <c r="F4528" t="s">
        <v>62</v>
      </c>
      <c r="G4528" t="s">
        <v>51</v>
      </c>
      <c r="I4528" t="s">
        <v>44</v>
      </c>
      <c r="J4528" t="s">
        <v>1</v>
      </c>
      <c r="K4528" t="s">
        <v>45</v>
      </c>
      <c r="L4528" t="s">
        <v>1</v>
      </c>
      <c r="M4528" t="s">
        <v>45</v>
      </c>
      <c r="N4528" t="s">
        <v>1</v>
      </c>
      <c r="O4528" t="s">
        <v>45</v>
      </c>
      <c r="Q4528" t="s">
        <v>64</v>
      </c>
      <c r="R4528" t="s">
        <v>12454</v>
      </c>
      <c r="S4528" t="s">
        <v>7431</v>
      </c>
      <c r="T4528" t="s">
        <v>18</v>
      </c>
      <c r="U4528" t="s">
        <v>12455</v>
      </c>
    </row>
    <row r="4529" spans="1:21" ht="14.55" customHeight="1" x14ac:dyDescent="0.3">
      <c r="A4529" t="s">
        <v>78</v>
      </c>
      <c r="B4529" t="s">
        <v>62</v>
      </c>
      <c r="C4529" t="s">
        <v>51</v>
      </c>
      <c r="D4529" t="s">
        <v>62</v>
      </c>
      <c r="E4529" t="s">
        <v>51</v>
      </c>
      <c r="F4529" t="s">
        <v>62</v>
      </c>
      <c r="G4529" t="s">
        <v>51</v>
      </c>
      <c r="I4529" t="s">
        <v>44</v>
      </c>
      <c r="J4529" t="s">
        <v>1</v>
      </c>
      <c r="K4529" t="s">
        <v>45</v>
      </c>
      <c r="L4529" t="s">
        <v>1</v>
      </c>
      <c r="M4529" t="s">
        <v>45</v>
      </c>
      <c r="N4529" t="s">
        <v>1</v>
      </c>
      <c r="O4529" t="s">
        <v>45</v>
      </c>
      <c r="Q4529" t="s">
        <v>64</v>
      </c>
      <c r="R4529" t="s">
        <v>12456</v>
      </c>
      <c r="S4529" t="s">
        <v>7434</v>
      </c>
      <c r="T4529" t="s">
        <v>18</v>
      </c>
      <c r="U4529" t="s">
        <v>12457</v>
      </c>
    </row>
    <row r="4530" spans="1:21" ht="14.55" customHeight="1" x14ac:dyDescent="0.3">
      <c r="A4530" t="s">
        <v>42</v>
      </c>
      <c r="B4530" t="s">
        <v>43</v>
      </c>
      <c r="C4530" t="s">
        <v>43</v>
      </c>
      <c r="D4530" t="s">
        <v>43</v>
      </c>
      <c r="E4530" t="s">
        <v>43</v>
      </c>
      <c r="F4530" t="s">
        <v>43</v>
      </c>
      <c r="G4530" t="s">
        <v>43</v>
      </c>
      <c r="I4530" t="s">
        <v>44</v>
      </c>
      <c r="J4530" t="s">
        <v>1</v>
      </c>
      <c r="K4530" t="s">
        <v>45</v>
      </c>
      <c r="L4530" t="s">
        <v>1</v>
      </c>
      <c r="M4530" t="s">
        <v>45</v>
      </c>
      <c r="N4530" t="s">
        <v>1</v>
      </c>
      <c r="O4530" t="s">
        <v>45</v>
      </c>
      <c r="Q4530" t="s">
        <v>46</v>
      </c>
      <c r="R4530" t="s">
        <v>12458</v>
      </c>
      <c r="S4530" t="s">
        <v>11628</v>
      </c>
      <c r="T4530" t="s">
        <v>7</v>
      </c>
      <c r="U4530" t="s">
        <v>12459</v>
      </c>
    </row>
    <row r="4531" spans="1:21" ht="14.55" customHeight="1" x14ac:dyDescent="0.3">
      <c r="A4531" t="s">
        <v>168</v>
      </c>
      <c r="B4531" t="s">
        <v>63</v>
      </c>
      <c r="C4531" t="s">
        <v>62</v>
      </c>
      <c r="D4531" t="s">
        <v>63</v>
      </c>
      <c r="E4531" t="s">
        <v>62</v>
      </c>
      <c r="F4531" t="s">
        <v>63</v>
      </c>
      <c r="G4531" t="s">
        <v>62</v>
      </c>
      <c r="I4531" t="s">
        <v>44</v>
      </c>
      <c r="J4531" t="s">
        <v>1</v>
      </c>
      <c r="K4531" t="s">
        <v>45</v>
      </c>
      <c r="L4531" t="s">
        <v>1</v>
      </c>
      <c r="M4531" t="s">
        <v>45</v>
      </c>
      <c r="N4531" t="s">
        <v>1</v>
      </c>
      <c r="O4531" t="s">
        <v>45</v>
      </c>
      <c r="Q4531" t="s">
        <v>46</v>
      </c>
      <c r="R4531" t="s">
        <v>12460</v>
      </c>
      <c r="S4531" t="s">
        <v>12461</v>
      </c>
      <c r="T4531" t="s">
        <v>7</v>
      </c>
      <c r="U4531" t="s">
        <v>12462</v>
      </c>
    </row>
    <row r="4532" spans="1:21" ht="14.55" customHeight="1" x14ac:dyDescent="0.3">
      <c r="A4532" t="s">
        <v>42</v>
      </c>
      <c r="B4532" t="s">
        <v>74</v>
      </c>
      <c r="C4532" t="s">
        <v>43</v>
      </c>
      <c r="D4532" t="s">
        <v>74</v>
      </c>
      <c r="E4532" t="s">
        <v>43</v>
      </c>
      <c r="F4532" t="s">
        <v>74</v>
      </c>
      <c r="G4532" t="s">
        <v>43</v>
      </c>
      <c r="I4532" t="s">
        <v>44</v>
      </c>
      <c r="J4532" t="s">
        <v>1</v>
      </c>
      <c r="K4532" t="s">
        <v>45</v>
      </c>
      <c r="L4532" t="s">
        <v>1</v>
      </c>
      <c r="M4532" t="s">
        <v>45</v>
      </c>
      <c r="N4532" t="s">
        <v>1</v>
      </c>
      <c r="O4532" t="s">
        <v>45</v>
      </c>
      <c r="Q4532" t="s">
        <v>46</v>
      </c>
      <c r="R4532" t="s">
        <v>12463</v>
      </c>
      <c r="S4532" t="s">
        <v>11631</v>
      </c>
      <c r="T4532" t="s">
        <v>6</v>
      </c>
      <c r="U4532" t="s">
        <v>12464</v>
      </c>
    </row>
    <row r="4533" spans="1:21" ht="14.55" customHeight="1" x14ac:dyDescent="0.3">
      <c r="A4533" t="s">
        <v>42</v>
      </c>
      <c r="B4533" t="s">
        <v>74</v>
      </c>
      <c r="C4533" t="s">
        <v>43</v>
      </c>
      <c r="D4533" t="s">
        <v>74</v>
      </c>
      <c r="E4533" t="s">
        <v>43</v>
      </c>
      <c r="F4533" t="s">
        <v>74</v>
      </c>
      <c r="G4533" t="s">
        <v>43</v>
      </c>
      <c r="I4533" t="s">
        <v>44</v>
      </c>
      <c r="J4533" t="s">
        <v>1</v>
      </c>
      <c r="K4533" t="s">
        <v>45</v>
      </c>
      <c r="L4533" t="s">
        <v>1</v>
      </c>
      <c r="M4533" t="s">
        <v>45</v>
      </c>
      <c r="N4533" t="s">
        <v>1</v>
      </c>
      <c r="O4533" t="s">
        <v>45</v>
      </c>
      <c r="Q4533" t="s">
        <v>46</v>
      </c>
      <c r="R4533" t="s">
        <v>12465</v>
      </c>
      <c r="S4533" t="s">
        <v>7452</v>
      </c>
      <c r="T4533" t="s">
        <v>6</v>
      </c>
      <c r="U4533" t="s">
        <v>12466</v>
      </c>
    </row>
    <row r="4534" spans="1:21" ht="14.55" customHeight="1" x14ac:dyDescent="0.3">
      <c r="A4534" t="s">
        <v>42</v>
      </c>
      <c r="B4534" t="s">
        <v>74</v>
      </c>
      <c r="C4534" t="s">
        <v>43</v>
      </c>
      <c r="D4534" t="s">
        <v>74</v>
      </c>
      <c r="E4534" t="s">
        <v>43</v>
      </c>
      <c r="F4534" t="s">
        <v>74</v>
      </c>
      <c r="G4534" t="s">
        <v>43</v>
      </c>
      <c r="I4534" t="s">
        <v>44</v>
      </c>
      <c r="J4534" t="s">
        <v>1</v>
      </c>
      <c r="K4534" t="s">
        <v>45</v>
      </c>
      <c r="L4534" t="s">
        <v>1</v>
      </c>
      <c r="M4534" t="s">
        <v>45</v>
      </c>
      <c r="N4534" t="s">
        <v>1</v>
      </c>
      <c r="O4534" t="s">
        <v>45</v>
      </c>
      <c r="Q4534" t="s">
        <v>46</v>
      </c>
      <c r="R4534" t="s">
        <v>12467</v>
      </c>
      <c r="S4534" t="s">
        <v>12468</v>
      </c>
      <c r="T4534" t="s">
        <v>6</v>
      </c>
      <c r="U4534" t="s">
        <v>12469</v>
      </c>
    </row>
    <row r="4535" spans="1:21" ht="14.55" customHeight="1" x14ac:dyDescent="0.3">
      <c r="A4535" t="s">
        <v>168</v>
      </c>
      <c r="B4535" t="s">
        <v>74</v>
      </c>
      <c r="C4535" t="s">
        <v>43</v>
      </c>
      <c r="D4535" t="s">
        <v>74</v>
      </c>
      <c r="E4535" t="s">
        <v>43</v>
      </c>
      <c r="F4535" t="s">
        <v>74</v>
      </c>
      <c r="G4535" t="s">
        <v>43</v>
      </c>
      <c r="I4535" t="s">
        <v>44</v>
      </c>
      <c r="J4535" t="s">
        <v>55</v>
      </c>
      <c r="K4535" t="s">
        <v>45</v>
      </c>
      <c r="L4535" t="s">
        <v>55</v>
      </c>
      <c r="M4535" t="s">
        <v>45</v>
      </c>
      <c r="N4535" t="s">
        <v>55</v>
      </c>
      <c r="O4535" t="s">
        <v>45</v>
      </c>
      <c r="Q4535" t="s">
        <v>46</v>
      </c>
      <c r="R4535" t="s">
        <v>12470</v>
      </c>
      <c r="S4535" t="s">
        <v>12471</v>
      </c>
      <c r="T4535" t="s">
        <v>11</v>
      </c>
      <c r="U4535" t="s">
        <v>12472</v>
      </c>
    </row>
    <row r="4536" spans="1:21" ht="14.55" customHeight="1" x14ac:dyDescent="0.3">
      <c r="A4536" t="s">
        <v>42</v>
      </c>
      <c r="B4536" t="s">
        <v>63</v>
      </c>
      <c r="C4536" t="s">
        <v>43</v>
      </c>
      <c r="D4536" t="s">
        <v>63</v>
      </c>
      <c r="E4536" t="s">
        <v>43</v>
      </c>
      <c r="F4536" t="s">
        <v>63</v>
      </c>
      <c r="G4536" t="s">
        <v>43</v>
      </c>
      <c r="I4536" t="s">
        <v>44</v>
      </c>
      <c r="J4536" t="s">
        <v>1</v>
      </c>
      <c r="K4536" t="s">
        <v>45</v>
      </c>
      <c r="L4536" t="s">
        <v>1</v>
      </c>
      <c r="M4536" t="s">
        <v>45</v>
      </c>
      <c r="N4536" t="s">
        <v>1</v>
      </c>
      <c r="O4536" t="s">
        <v>45</v>
      </c>
      <c r="Q4536" t="s">
        <v>46</v>
      </c>
      <c r="R4536" t="s">
        <v>12473</v>
      </c>
      <c r="S4536" t="s">
        <v>12474</v>
      </c>
      <c r="T4536" t="s">
        <v>12</v>
      </c>
      <c r="U4536" t="s">
        <v>12475</v>
      </c>
    </row>
    <row r="4537" spans="1:21" ht="14.55" customHeight="1" x14ac:dyDescent="0.3">
      <c r="A4537" t="s">
        <v>42</v>
      </c>
      <c r="B4537" t="s">
        <v>74</v>
      </c>
      <c r="C4537" t="s">
        <v>43</v>
      </c>
      <c r="D4537" t="s">
        <v>74</v>
      </c>
      <c r="E4537" t="s">
        <v>43</v>
      </c>
      <c r="F4537" t="s">
        <v>74</v>
      </c>
      <c r="G4537" t="s">
        <v>43</v>
      </c>
      <c r="I4537" t="s">
        <v>44</v>
      </c>
      <c r="J4537" t="s">
        <v>55</v>
      </c>
      <c r="K4537" t="s">
        <v>45</v>
      </c>
      <c r="L4537" t="s">
        <v>55</v>
      </c>
      <c r="M4537" t="s">
        <v>45</v>
      </c>
      <c r="N4537" t="s">
        <v>55</v>
      </c>
      <c r="O4537" t="s">
        <v>45</v>
      </c>
      <c r="Q4537" t="s">
        <v>46</v>
      </c>
      <c r="R4537" t="s">
        <v>12476</v>
      </c>
      <c r="S4537" t="s">
        <v>12477</v>
      </c>
      <c r="T4537" t="s">
        <v>12</v>
      </c>
      <c r="U4537" t="s">
        <v>12478</v>
      </c>
    </row>
    <row r="4538" spans="1:21" ht="14.55" customHeight="1" x14ac:dyDescent="0.3">
      <c r="A4538" t="s">
        <v>42</v>
      </c>
      <c r="B4538" t="s">
        <v>74</v>
      </c>
      <c r="C4538" t="s">
        <v>43</v>
      </c>
      <c r="D4538" t="s">
        <v>74</v>
      </c>
      <c r="E4538" t="s">
        <v>43</v>
      </c>
      <c r="F4538" t="s">
        <v>74</v>
      </c>
      <c r="G4538" t="s">
        <v>43</v>
      </c>
      <c r="I4538" t="s">
        <v>44</v>
      </c>
      <c r="J4538" t="s">
        <v>55</v>
      </c>
      <c r="K4538" t="s">
        <v>45</v>
      </c>
      <c r="L4538" t="s">
        <v>55</v>
      </c>
      <c r="M4538" t="s">
        <v>45</v>
      </c>
      <c r="N4538" t="s">
        <v>55</v>
      </c>
      <c r="O4538" t="s">
        <v>45</v>
      </c>
      <c r="Q4538" t="s">
        <v>46</v>
      </c>
      <c r="R4538" t="s">
        <v>12479</v>
      </c>
      <c r="S4538" t="s">
        <v>771</v>
      </c>
      <c r="T4538" t="s">
        <v>12</v>
      </c>
      <c r="U4538" t="s">
        <v>12480</v>
      </c>
    </row>
    <row r="4539" spans="1:21" ht="14.55" customHeight="1" x14ac:dyDescent="0.3">
      <c r="A4539" t="s">
        <v>42</v>
      </c>
      <c r="B4539" t="s">
        <v>74</v>
      </c>
      <c r="C4539" t="s">
        <v>43</v>
      </c>
      <c r="D4539" t="s">
        <v>74</v>
      </c>
      <c r="E4539" t="s">
        <v>43</v>
      </c>
      <c r="F4539" t="s">
        <v>74</v>
      </c>
      <c r="G4539" t="s">
        <v>43</v>
      </c>
      <c r="I4539" t="s">
        <v>44</v>
      </c>
      <c r="J4539" t="s">
        <v>55</v>
      </c>
      <c r="K4539" t="s">
        <v>45</v>
      </c>
      <c r="L4539" t="s">
        <v>55</v>
      </c>
      <c r="M4539" t="s">
        <v>45</v>
      </c>
      <c r="N4539" t="s">
        <v>55</v>
      </c>
      <c r="O4539" t="s">
        <v>45</v>
      </c>
      <c r="Q4539" t="s">
        <v>46</v>
      </c>
      <c r="R4539" t="s">
        <v>12481</v>
      </c>
      <c r="S4539" t="s">
        <v>12482</v>
      </c>
      <c r="T4539" t="s">
        <v>12</v>
      </c>
      <c r="U4539" t="s">
        <v>12483</v>
      </c>
    </row>
    <row r="4540" spans="1:21" ht="14.55" customHeight="1" x14ac:dyDescent="0.3">
      <c r="A4540" t="s">
        <v>42</v>
      </c>
      <c r="B4540" t="s">
        <v>74</v>
      </c>
      <c r="C4540" t="s">
        <v>43</v>
      </c>
      <c r="D4540" t="s">
        <v>74</v>
      </c>
      <c r="E4540" t="s">
        <v>43</v>
      </c>
      <c r="F4540" t="s">
        <v>74</v>
      </c>
      <c r="G4540" t="s">
        <v>43</v>
      </c>
      <c r="I4540" t="s">
        <v>44</v>
      </c>
      <c r="J4540" t="s">
        <v>1</v>
      </c>
      <c r="K4540" t="s">
        <v>45</v>
      </c>
      <c r="L4540" t="s">
        <v>1</v>
      </c>
      <c r="M4540" t="s">
        <v>45</v>
      </c>
      <c r="N4540" t="s">
        <v>1</v>
      </c>
      <c r="O4540" t="s">
        <v>45</v>
      </c>
      <c r="Q4540" t="s">
        <v>46</v>
      </c>
      <c r="R4540" t="s">
        <v>12484</v>
      </c>
      <c r="S4540" t="s">
        <v>12485</v>
      </c>
      <c r="T4540" t="s">
        <v>5</v>
      </c>
      <c r="U4540" t="s">
        <v>12486</v>
      </c>
    </row>
    <row r="4541" spans="1:21" ht="14.55" customHeight="1" x14ac:dyDescent="0.3">
      <c r="A4541" t="s">
        <v>168</v>
      </c>
      <c r="B4541" t="s">
        <v>74</v>
      </c>
      <c r="C4541" t="s">
        <v>43</v>
      </c>
      <c r="D4541" t="s">
        <v>74</v>
      </c>
      <c r="E4541" t="s">
        <v>43</v>
      </c>
      <c r="F4541" t="s">
        <v>74</v>
      </c>
      <c r="G4541" t="s">
        <v>43</v>
      </c>
      <c r="I4541" t="s">
        <v>44</v>
      </c>
      <c r="J4541" t="s">
        <v>1</v>
      </c>
      <c r="K4541" t="s">
        <v>45</v>
      </c>
      <c r="L4541" t="s">
        <v>1</v>
      </c>
      <c r="M4541" t="s">
        <v>45</v>
      </c>
      <c r="N4541" t="s">
        <v>1</v>
      </c>
      <c r="O4541" t="s">
        <v>45</v>
      </c>
      <c r="Q4541" t="s">
        <v>46</v>
      </c>
      <c r="R4541" t="s">
        <v>12487</v>
      </c>
      <c r="S4541" t="s">
        <v>12485</v>
      </c>
      <c r="T4541" t="s">
        <v>5</v>
      </c>
      <c r="U4541" t="s">
        <v>12488</v>
      </c>
    </row>
    <row r="4542" spans="1:21" ht="14.55" customHeight="1" x14ac:dyDescent="0.3">
      <c r="A4542" t="s">
        <v>78</v>
      </c>
      <c r="B4542" t="s">
        <v>74</v>
      </c>
      <c r="C4542" t="s">
        <v>43</v>
      </c>
      <c r="D4542" t="s">
        <v>74</v>
      </c>
      <c r="E4542" t="s">
        <v>43</v>
      </c>
      <c r="F4542" t="s">
        <v>74</v>
      </c>
      <c r="G4542" t="s">
        <v>43</v>
      </c>
      <c r="I4542" t="s">
        <v>44</v>
      </c>
      <c r="J4542" t="s">
        <v>1</v>
      </c>
      <c r="K4542" t="s">
        <v>45</v>
      </c>
      <c r="L4542" t="s">
        <v>1</v>
      </c>
      <c r="M4542" t="s">
        <v>45</v>
      </c>
      <c r="N4542" t="s">
        <v>1</v>
      </c>
      <c r="O4542" t="s">
        <v>45</v>
      </c>
      <c r="Q4542" t="s">
        <v>64</v>
      </c>
      <c r="R4542" t="s">
        <v>12489</v>
      </c>
      <c r="S4542" t="s">
        <v>12490</v>
      </c>
      <c r="T4542" t="s">
        <v>5</v>
      </c>
      <c r="U4542" t="s">
        <v>12491</v>
      </c>
    </row>
    <row r="4543" spans="1:21" ht="14.55" customHeight="1" x14ac:dyDescent="0.3">
      <c r="A4543" t="s">
        <v>42</v>
      </c>
      <c r="B4543" t="s">
        <v>74</v>
      </c>
      <c r="C4543" t="s">
        <v>43</v>
      </c>
      <c r="D4543" t="s">
        <v>74</v>
      </c>
      <c r="E4543" t="s">
        <v>43</v>
      </c>
      <c r="F4543" t="s">
        <v>74</v>
      </c>
      <c r="G4543" t="s">
        <v>43</v>
      </c>
      <c r="I4543" t="s">
        <v>44</v>
      </c>
      <c r="J4543" t="s">
        <v>1</v>
      </c>
      <c r="K4543" t="s">
        <v>45</v>
      </c>
      <c r="L4543" t="s">
        <v>1</v>
      </c>
      <c r="M4543" t="s">
        <v>45</v>
      </c>
      <c r="N4543" t="s">
        <v>1</v>
      </c>
      <c r="O4543" t="s">
        <v>45</v>
      </c>
      <c r="Q4543" t="s">
        <v>46</v>
      </c>
      <c r="R4543" t="s">
        <v>12492</v>
      </c>
      <c r="S4543" t="s">
        <v>12493</v>
      </c>
      <c r="T4543" t="s">
        <v>5</v>
      </c>
      <c r="U4543" t="s">
        <v>12494</v>
      </c>
    </row>
    <row r="4544" spans="1:21" ht="14.55" customHeight="1" x14ac:dyDescent="0.3">
      <c r="A4544" t="s">
        <v>42</v>
      </c>
      <c r="B4544" t="s">
        <v>74</v>
      </c>
      <c r="C4544" t="s">
        <v>43</v>
      </c>
      <c r="D4544" t="s">
        <v>74</v>
      </c>
      <c r="E4544" t="s">
        <v>43</v>
      </c>
      <c r="F4544" t="s">
        <v>74</v>
      </c>
      <c r="G4544" t="s">
        <v>43</v>
      </c>
      <c r="I4544" t="s">
        <v>44</v>
      </c>
      <c r="J4544" t="s">
        <v>1</v>
      </c>
      <c r="K4544" t="s">
        <v>45</v>
      </c>
      <c r="L4544" t="s">
        <v>1</v>
      </c>
      <c r="M4544" t="s">
        <v>45</v>
      </c>
      <c r="N4544" t="s">
        <v>1</v>
      </c>
      <c r="O4544" t="s">
        <v>45</v>
      </c>
      <c r="Q4544" t="s">
        <v>46</v>
      </c>
      <c r="R4544" t="s">
        <v>12495</v>
      </c>
      <c r="S4544" t="s">
        <v>12496</v>
      </c>
      <c r="T4544" t="s">
        <v>5</v>
      </c>
      <c r="U4544" t="s">
        <v>12497</v>
      </c>
    </row>
    <row r="4545" spans="1:21" ht="14.55" customHeight="1" x14ac:dyDescent="0.3">
      <c r="A4545" t="s">
        <v>42</v>
      </c>
      <c r="B4545" t="s">
        <v>74</v>
      </c>
      <c r="C4545" t="s">
        <v>51</v>
      </c>
      <c r="D4545" t="s">
        <v>74</v>
      </c>
      <c r="E4545" t="s">
        <v>51</v>
      </c>
      <c r="F4545" t="s">
        <v>74</v>
      </c>
      <c r="G4545" t="s">
        <v>51</v>
      </c>
      <c r="I4545" t="s">
        <v>44</v>
      </c>
      <c r="J4545" t="s">
        <v>1</v>
      </c>
      <c r="K4545" t="s">
        <v>45</v>
      </c>
      <c r="L4545" t="s">
        <v>1</v>
      </c>
      <c r="M4545" t="s">
        <v>45</v>
      </c>
      <c r="N4545" t="s">
        <v>1</v>
      </c>
      <c r="O4545" t="s">
        <v>45</v>
      </c>
      <c r="Q4545" t="s">
        <v>46</v>
      </c>
      <c r="R4545" t="s">
        <v>12498</v>
      </c>
      <c r="S4545" t="s">
        <v>3059</v>
      </c>
      <c r="T4545" t="s">
        <v>18</v>
      </c>
      <c r="U4545" t="s">
        <v>12499</v>
      </c>
    </row>
    <row r="4546" spans="1:21" ht="14.55" customHeight="1" x14ac:dyDescent="0.3">
      <c r="A4546" t="s">
        <v>42</v>
      </c>
      <c r="B4546" t="s">
        <v>51</v>
      </c>
      <c r="C4546" t="s">
        <v>63</v>
      </c>
      <c r="D4546" t="s">
        <v>51</v>
      </c>
      <c r="E4546" t="s">
        <v>63</v>
      </c>
      <c r="F4546" t="s">
        <v>51</v>
      </c>
      <c r="G4546" t="s">
        <v>63</v>
      </c>
      <c r="I4546" t="s">
        <v>44</v>
      </c>
      <c r="J4546" t="s">
        <v>1</v>
      </c>
      <c r="K4546" t="s">
        <v>45</v>
      </c>
      <c r="L4546" t="s">
        <v>1</v>
      </c>
      <c r="M4546" t="s">
        <v>45</v>
      </c>
      <c r="N4546" t="s">
        <v>1</v>
      </c>
      <c r="O4546" t="s">
        <v>45</v>
      </c>
      <c r="Q4546" t="s">
        <v>46</v>
      </c>
      <c r="R4546" t="s">
        <v>12500</v>
      </c>
      <c r="S4546" t="s">
        <v>12501</v>
      </c>
      <c r="T4546" t="s">
        <v>11</v>
      </c>
      <c r="U4546" t="s">
        <v>12502</v>
      </c>
    </row>
    <row r="4547" spans="1:21" ht="14.55" customHeight="1" x14ac:dyDescent="0.3">
      <c r="A4547" t="s">
        <v>42</v>
      </c>
      <c r="B4547" t="s">
        <v>51</v>
      </c>
      <c r="C4547" t="s">
        <v>63</v>
      </c>
      <c r="D4547" t="s">
        <v>51</v>
      </c>
      <c r="E4547" t="s">
        <v>63</v>
      </c>
      <c r="F4547" t="s">
        <v>51</v>
      </c>
      <c r="G4547" t="s">
        <v>63</v>
      </c>
      <c r="I4547" t="s">
        <v>44</v>
      </c>
      <c r="J4547" t="s">
        <v>1</v>
      </c>
      <c r="K4547" t="s">
        <v>45</v>
      </c>
      <c r="L4547" t="s">
        <v>1</v>
      </c>
      <c r="M4547" t="s">
        <v>45</v>
      </c>
      <c r="N4547" t="s">
        <v>1</v>
      </c>
      <c r="O4547" t="s">
        <v>45</v>
      </c>
      <c r="Q4547" t="s">
        <v>46</v>
      </c>
      <c r="R4547" t="s">
        <v>12503</v>
      </c>
      <c r="S4547" t="s">
        <v>12501</v>
      </c>
      <c r="T4547" t="s">
        <v>11</v>
      </c>
      <c r="U4547" t="s">
        <v>12504</v>
      </c>
    </row>
    <row r="4548" spans="1:21" ht="14.55" customHeight="1" x14ac:dyDescent="0.3">
      <c r="A4548" t="s">
        <v>42</v>
      </c>
      <c r="B4548" t="s">
        <v>51</v>
      </c>
      <c r="C4548" t="s">
        <v>63</v>
      </c>
      <c r="D4548" t="s">
        <v>51</v>
      </c>
      <c r="E4548" t="s">
        <v>63</v>
      </c>
      <c r="F4548" t="s">
        <v>51</v>
      </c>
      <c r="G4548" t="s">
        <v>63</v>
      </c>
      <c r="I4548" t="s">
        <v>44</v>
      </c>
      <c r="J4548" t="s">
        <v>1</v>
      </c>
      <c r="K4548" t="s">
        <v>45</v>
      </c>
      <c r="L4548" t="s">
        <v>1</v>
      </c>
      <c r="M4548" t="s">
        <v>45</v>
      </c>
      <c r="N4548" t="s">
        <v>1</v>
      </c>
      <c r="O4548" t="s">
        <v>45</v>
      </c>
      <c r="Q4548" t="s">
        <v>46</v>
      </c>
      <c r="R4548" t="s">
        <v>12505</v>
      </c>
      <c r="S4548" t="s">
        <v>12506</v>
      </c>
      <c r="T4548" t="s">
        <v>11</v>
      </c>
      <c r="U4548" t="s">
        <v>12507</v>
      </c>
    </row>
    <row r="4549" spans="1:21" ht="14.55" customHeight="1" x14ac:dyDescent="0.3">
      <c r="A4549" t="s">
        <v>42</v>
      </c>
      <c r="B4549" t="s">
        <v>51</v>
      </c>
      <c r="C4549" t="s">
        <v>63</v>
      </c>
      <c r="D4549" t="s">
        <v>51</v>
      </c>
      <c r="E4549" t="s">
        <v>63</v>
      </c>
      <c r="F4549" t="s">
        <v>51</v>
      </c>
      <c r="G4549" t="s">
        <v>63</v>
      </c>
      <c r="I4549" t="s">
        <v>44</v>
      </c>
      <c r="J4549" t="s">
        <v>1</v>
      </c>
      <c r="K4549" t="s">
        <v>45</v>
      </c>
      <c r="L4549" t="s">
        <v>1</v>
      </c>
      <c r="M4549" t="s">
        <v>45</v>
      </c>
      <c r="N4549" t="s">
        <v>1</v>
      </c>
      <c r="O4549" t="s">
        <v>45</v>
      </c>
      <c r="Q4549" t="s">
        <v>46</v>
      </c>
      <c r="R4549" t="s">
        <v>12508</v>
      </c>
      <c r="S4549" t="s">
        <v>7476</v>
      </c>
      <c r="T4549" t="s">
        <v>11</v>
      </c>
      <c r="U4549" t="s">
        <v>12509</v>
      </c>
    </row>
    <row r="4550" spans="1:21" ht="14.55" customHeight="1" x14ac:dyDescent="0.3">
      <c r="A4550" t="s">
        <v>42</v>
      </c>
      <c r="B4550" t="s">
        <v>51</v>
      </c>
      <c r="C4550" t="s">
        <v>63</v>
      </c>
      <c r="D4550" t="s">
        <v>51</v>
      </c>
      <c r="E4550" t="s">
        <v>63</v>
      </c>
      <c r="F4550" t="s">
        <v>51</v>
      </c>
      <c r="G4550" t="s">
        <v>63</v>
      </c>
      <c r="I4550" t="s">
        <v>44</v>
      </c>
      <c r="J4550" t="s">
        <v>1</v>
      </c>
      <c r="K4550" t="s">
        <v>45</v>
      </c>
      <c r="L4550" t="s">
        <v>1</v>
      </c>
      <c r="M4550" t="s">
        <v>45</v>
      </c>
      <c r="N4550" t="s">
        <v>1</v>
      </c>
      <c r="O4550" t="s">
        <v>45</v>
      </c>
      <c r="Q4550" t="s">
        <v>46</v>
      </c>
      <c r="R4550" t="s">
        <v>12510</v>
      </c>
      <c r="S4550" t="s">
        <v>10975</v>
      </c>
      <c r="T4550" t="s">
        <v>11</v>
      </c>
      <c r="U4550" t="s">
        <v>12511</v>
      </c>
    </row>
    <row r="4551" spans="1:21" ht="14.55" customHeight="1" x14ac:dyDescent="0.3">
      <c r="A4551" t="s">
        <v>42</v>
      </c>
      <c r="B4551" t="s">
        <v>51</v>
      </c>
      <c r="C4551" t="s">
        <v>63</v>
      </c>
      <c r="D4551" t="s">
        <v>51</v>
      </c>
      <c r="E4551" t="s">
        <v>63</v>
      </c>
      <c r="F4551" t="s">
        <v>51</v>
      </c>
      <c r="G4551" t="s">
        <v>63</v>
      </c>
      <c r="I4551" t="s">
        <v>44</v>
      </c>
      <c r="J4551" t="s">
        <v>1</v>
      </c>
      <c r="K4551" t="s">
        <v>45</v>
      </c>
      <c r="L4551" t="s">
        <v>1</v>
      </c>
      <c r="M4551" t="s">
        <v>45</v>
      </c>
      <c r="N4551" t="s">
        <v>1</v>
      </c>
      <c r="O4551" t="s">
        <v>45</v>
      </c>
      <c r="Q4551" t="s">
        <v>46</v>
      </c>
      <c r="R4551" t="s">
        <v>12512</v>
      </c>
      <c r="S4551" t="s">
        <v>7488</v>
      </c>
      <c r="T4551" t="s">
        <v>11</v>
      </c>
      <c r="U4551" t="s">
        <v>12513</v>
      </c>
    </row>
    <row r="4552" spans="1:21" ht="14.55" customHeight="1" x14ac:dyDescent="0.3">
      <c r="A4552" t="s">
        <v>42</v>
      </c>
      <c r="B4552" t="s">
        <v>62</v>
      </c>
      <c r="C4552" t="s">
        <v>43</v>
      </c>
      <c r="D4552" t="s">
        <v>62</v>
      </c>
      <c r="E4552" t="s">
        <v>43</v>
      </c>
      <c r="F4552" t="s">
        <v>62</v>
      </c>
      <c r="G4552" t="s">
        <v>43</v>
      </c>
      <c r="I4552" t="s">
        <v>44</v>
      </c>
      <c r="J4552" t="s">
        <v>1</v>
      </c>
      <c r="K4552" t="s">
        <v>45</v>
      </c>
      <c r="L4552" t="s">
        <v>1</v>
      </c>
      <c r="M4552" t="s">
        <v>45</v>
      </c>
      <c r="N4552" t="s">
        <v>1</v>
      </c>
      <c r="O4552" t="s">
        <v>45</v>
      </c>
      <c r="Q4552" t="s">
        <v>46</v>
      </c>
      <c r="R4552" t="s">
        <v>12514</v>
      </c>
      <c r="S4552" t="s">
        <v>2765</v>
      </c>
      <c r="T4552" t="s">
        <v>6</v>
      </c>
      <c r="U4552" t="s">
        <v>12515</v>
      </c>
    </row>
    <row r="4553" spans="1:21" ht="14.55" customHeight="1" x14ac:dyDescent="0.3">
      <c r="A4553" t="s">
        <v>42</v>
      </c>
      <c r="B4553" t="s">
        <v>62</v>
      </c>
      <c r="C4553" t="s">
        <v>43</v>
      </c>
      <c r="D4553" t="s">
        <v>62</v>
      </c>
      <c r="E4553" t="s">
        <v>43</v>
      </c>
      <c r="F4553" t="s">
        <v>62</v>
      </c>
      <c r="G4553" t="s">
        <v>43</v>
      </c>
      <c r="I4553" t="s">
        <v>44</v>
      </c>
      <c r="J4553" t="s">
        <v>1</v>
      </c>
      <c r="K4553" t="s">
        <v>45</v>
      </c>
      <c r="L4553" t="s">
        <v>1</v>
      </c>
      <c r="M4553" t="s">
        <v>45</v>
      </c>
      <c r="N4553" t="s">
        <v>1</v>
      </c>
      <c r="O4553" t="s">
        <v>45</v>
      </c>
      <c r="Q4553" t="s">
        <v>46</v>
      </c>
      <c r="R4553" t="s">
        <v>12516</v>
      </c>
      <c r="S4553" t="s">
        <v>12517</v>
      </c>
      <c r="T4553" t="s">
        <v>6</v>
      </c>
      <c r="U4553" t="s">
        <v>12518</v>
      </c>
    </row>
    <row r="4554" spans="1:21" ht="14.55" customHeight="1" x14ac:dyDescent="0.3">
      <c r="A4554" t="s">
        <v>42</v>
      </c>
      <c r="B4554" t="s">
        <v>63</v>
      </c>
      <c r="C4554" t="s">
        <v>43</v>
      </c>
      <c r="D4554" t="s">
        <v>63</v>
      </c>
      <c r="E4554" t="s">
        <v>43</v>
      </c>
      <c r="F4554" t="s">
        <v>63</v>
      </c>
      <c r="G4554" t="s">
        <v>43</v>
      </c>
      <c r="I4554" t="s">
        <v>44</v>
      </c>
      <c r="J4554" t="s">
        <v>1</v>
      </c>
      <c r="K4554" t="s">
        <v>45</v>
      </c>
      <c r="L4554" t="s">
        <v>1</v>
      </c>
      <c r="M4554" t="s">
        <v>45</v>
      </c>
      <c r="N4554" t="s">
        <v>1</v>
      </c>
      <c r="O4554" t="s">
        <v>45</v>
      </c>
      <c r="Q4554" t="s">
        <v>46</v>
      </c>
      <c r="R4554" t="s">
        <v>12519</v>
      </c>
      <c r="S4554" t="s">
        <v>5597</v>
      </c>
      <c r="T4554" t="s">
        <v>6</v>
      </c>
      <c r="U4554" t="s">
        <v>12520</v>
      </c>
    </row>
    <row r="4555" spans="1:21" ht="14.55" customHeight="1" x14ac:dyDescent="0.3">
      <c r="A4555" t="s">
        <v>168</v>
      </c>
      <c r="B4555" t="s">
        <v>43</v>
      </c>
      <c r="C4555" t="s">
        <v>43</v>
      </c>
      <c r="D4555" t="s">
        <v>43</v>
      </c>
      <c r="E4555" t="s">
        <v>43</v>
      </c>
      <c r="F4555" t="s">
        <v>43</v>
      </c>
      <c r="G4555" t="s">
        <v>43</v>
      </c>
      <c r="I4555" t="s">
        <v>44</v>
      </c>
      <c r="J4555" t="s">
        <v>1</v>
      </c>
      <c r="K4555" t="s">
        <v>45</v>
      </c>
      <c r="L4555" t="s">
        <v>1</v>
      </c>
      <c r="M4555" t="s">
        <v>45</v>
      </c>
      <c r="N4555" t="s">
        <v>1</v>
      </c>
      <c r="O4555" t="s">
        <v>45</v>
      </c>
      <c r="Q4555" t="s">
        <v>46</v>
      </c>
      <c r="R4555" t="s">
        <v>12521</v>
      </c>
      <c r="S4555" t="s">
        <v>12522</v>
      </c>
      <c r="T4555" t="s">
        <v>15</v>
      </c>
      <c r="U4555" t="s">
        <v>12523</v>
      </c>
    </row>
    <row r="4556" spans="1:21" ht="14.55" customHeight="1" x14ac:dyDescent="0.3">
      <c r="A4556" t="s">
        <v>42</v>
      </c>
      <c r="B4556" t="s">
        <v>43</v>
      </c>
      <c r="C4556" t="s">
        <v>43</v>
      </c>
      <c r="D4556" t="s">
        <v>43</v>
      </c>
      <c r="E4556" t="s">
        <v>43</v>
      </c>
      <c r="F4556" t="s">
        <v>43</v>
      </c>
      <c r="G4556" t="s">
        <v>43</v>
      </c>
      <c r="I4556" t="s">
        <v>44</v>
      </c>
      <c r="J4556" t="s">
        <v>1</v>
      </c>
      <c r="K4556" t="s">
        <v>45</v>
      </c>
      <c r="L4556" t="s">
        <v>1</v>
      </c>
      <c r="M4556" t="s">
        <v>45</v>
      </c>
      <c r="N4556" t="s">
        <v>1</v>
      </c>
      <c r="O4556" t="s">
        <v>45</v>
      </c>
      <c r="Q4556" t="s">
        <v>46</v>
      </c>
      <c r="R4556" t="s">
        <v>12524</v>
      </c>
      <c r="S4556" t="s">
        <v>2711</v>
      </c>
      <c r="T4556" t="s">
        <v>18</v>
      </c>
      <c r="U4556" t="s">
        <v>12525</v>
      </c>
    </row>
    <row r="4557" spans="1:21" ht="14.55" customHeight="1" x14ac:dyDescent="0.3">
      <c r="A4557" t="s">
        <v>42</v>
      </c>
      <c r="B4557" t="s">
        <v>43</v>
      </c>
      <c r="C4557" t="s">
        <v>43</v>
      </c>
      <c r="D4557" t="s">
        <v>43</v>
      </c>
      <c r="E4557" t="s">
        <v>43</v>
      </c>
      <c r="F4557" t="s">
        <v>43</v>
      </c>
      <c r="G4557" t="s">
        <v>43</v>
      </c>
      <c r="I4557" t="s">
        <v>44</v>
      </c>
      <c r="J4557" t="s">
        <v>1</v>
      </c>
      <c r="K4557" t="s">
        <v>45</v>
      </c>
      <c r="L4557" t="s">
        <v>1</v>
      </c>
      <c r="M4557" t="s">
        <v>45</v>
      </c>
      <c r="N4557" t="s">
        <v>1</v>
      </c>
      <c r="O4557" t="s">
        <v>45</v>
      </c>
      <c r="Q4557" t="s">
        <v>46</v>
      </c>
      <c r="R4557" t="s">
        <v>12526</v>
      </c>
      <c r="S4557" t="s">
        <v>2714</v>
      </c>
      <c r="T4557" t="s">
        <v>18</v>
      </c>
      <c r="U4557" t="s">
        <v>12527</v>
      </c>
    </row>
    <row r="4558" spans="1:21" ht="14.55" customHeight="1" x14ac:dyDescent="0.3">
      <c r="A4558" t="s">
        <v>42</v>
      </c>
      <c r="B4558" t="s">
        <v>43</v>
      </c>
      <c r="C4558" t="s">
        <v>43</v>
      </c>
      <c r="D4558" t="s">
        <v>43</v>
      </c>
      <c r="E4558" t="s">
        <v>43</v>
      </c>
      <c r="F4558" t="s">
        <v>43</v>
      </c>
      <c r="G4558" t="s">
        <v>43</v>
      </c>
      <c r="I4558" t="s">
        <v>44</v>
      </c>
      <c r="J4558" t="s">
        <v>1</v>
      </c>
      <c r="K4558" t="s">
        <v>45</v>
      </c>
      <c r="L4558" t="s">
        <v>1</v>
      </c>
      <c r="M4558" t="s">
        <v>45</v>
      </c>
      <c r="N4558" t="s">
        <v>1</v>
      </c>
      <c r="O4558" t="s">
        <v>45</v>
      </c>
      <c r="Q4558" t="s">
        <v>46</v>
      </c>
      <c r="R4558" t="s">
        <v>12528</v>
      </c>
      <c r="S4558" t="s">
        <v>12529</v>
      </c>
      <c r="T4558" t="s">
        <v>18</v>
      </c>
      <c r="U4558" t="s">
        <v>12530</v>
      </c>
    </row>
    <row r="4559" spans="1:21" ht="14.55" customHeight="1" x14ac:dyDescent="0.3">
      <c r="A4559" t="s">
        <v>42</v>
      </c>
      <c r="B4559" t="s">
        <v>63</v>
      </c>
      <c r="C4559" t="s">
        <v>43</v>
      </c>
      <c r="D4559" t="s">
        <v>63</v>
      </c>
      <c r="E4559" t="s">
        <v>43</v>
      </c>
      <c r="F4559" t="s">
        <v>63</v>
      </c>
      <c r="G4559" t="s">
        <v>43</v>
      </c>
      <c r="I4559" t="s">
        <v>44</v>
      </c>
      <c r="J4559" t="s">
        <v>1</v>
      </c>
      <c r="K4559" t="s">
        <v>45</v>
      </c>
      <c r="L4559" t="s">
        <v>1</v>
      </c>
      <c r="M4559" t="s">
        <v>45</v>
      </c>
      <c r="N4559" t="s">
        <v>1</v>
      </c>
      <c r="O4559" t="s">
        <v>45</v>
      </c>
      <c r="Q4559" t="s">
        <v>46</v>
      </c>
      <c r="R4559" t="s">
        <v>12531</v>
      </c>
      <c r="S4559" t="s">
        <v>8528</v>
      </c>
      <c r="T4559" t="s">
        <v>5</v>
      </c>
      <c r="U4559" t="s">
        <v>12532</v>
      </c>
    </row>
    <row r="4560" spans="1:21" ht="14.55" customHeight="1" x14ac:dyDescent="0.3">
      <c r="A4560" t="s">
        <v>42</v>
      </c>
      <c r="B4560" t="s">
        <v>63</v>
      </c>
      <c r="C4560" t="s">
        <v>43</v>
      </c>
      <c r="D4560" t="s">
        <v>63</v>
      </c>
      <c r="E4560" t="s">
        <v>43</v>
      </c>
      <c r="F4560" t="s">
        <v>63</v>
      </c>
      <c r="G4560" t="s">
        <v>43</v>
      </c>
      <c r="I4560" t="s">
        <v>44</v>
      </c>
      <c r="J4560" t="s">
        <v>1</v>
      </c>
      <c r="K4560" t="s">
        <v>45</v>
      </c>
      <c r="L4560" t="s">
        <v>1</v>
      </c>
      <c r="M4560" t="s">
        <v>45</v>
      </c>
      <c r="N4560" t="s">
        <v>1</v>
      </c>
      <c r="O4560" t="s">
        <v>45</v>
      </c>
      <c r="Q4560" t="s">
        <v>46</v>
      </c>
      <c r="R4560" t="s">
        <v>12533</v>
      </c>
      <c r="S4560" t="s">
        <v>12534</v>
      </c>
      <c r="T4560" t="s">
        <v>5</v>
      </c>
      <c r="U4560" t="s">
        <v>12535</v>
      </c>
    </row>
    <row r="4561" spans="1:21" ht="14.55" customHeight="1" x14ac:dyDescent="0.3">
      <c r="A4561" t="s">
        <v>42</v>
      </c>
      <c r="B4561" t="s">
        <v>63</v>
      </c>
      <c r="C4561" t="s">
        <v>43</v>
      </c>
      <c r="D4561" t="s">
        <v>63</v>
      </c>
      <c r="E4561" t="s">
        <v>43</v>
      </c>
      <c r="F4561" t="s">
        <v>63</v>
      </c>
      <c r="G4561" t="s">
        <v>43</v>
      </c>
      <c r="I4561" t="s">
        <v>44</v>
      </c>
      <c r="J4561" t="s">
        <v>1</v>
      </c>
      <c r="K4561" t="s">
        <v>45</v>
      </c>
      <c r="L4561" t="s">
        <v>1</v>
      </c>
      <c r="M4561" t="s">
        <v>45</v>
      </c>
      <c r="N4561" t="s">
        <v>1</v>
      </c>
      <c r="O4561" t="s">
        <v>45</v>
      </c>
      <c r="Q4561" t="s">
        <v>46</v>
      </c>
      <c r="R4561" t="s">
        <v>12536</v>
      </c>
      <c r="S4561" t="s">
        <v>2825</v>
      </c>
      <c r="T4561" t="s">
        <v>5</v>
      </c>
      <c r="U4561" t="s">
        <v>12537</v>
      </c>
    </row>
    <row r="4562" spans="1:21" ht="14.55" customHeight="1" x14ac:dyDescent="0.3">
      <c r="A4562" t="s">
        <v>42</v>
      </c>
      <c r="B4562" t="s">
        <v>63</v>
      </c>
      <c r="C4562" t="s">
        <v>43</v>
      </c>
      <c r="D4562" t="s">
        <v>63</v>
      </c>
      <c r="E4562" t="s">
        <v>43</v>
      </c>
      <c r="F4562" t="s">
        <v>63</v>
      </c>
      <c r="G4562" t="s">
        <v>43</v>
      </c>
      <c r="I4562" t="s">
        <v>44</v>
      </c>
      <c r="J4562" t="s">
        <v>1</v>
      </c>
      <c r="K4562" t="s">
        <v>45</v>
      </c>
      <c r="L4562" t="s">
        <v>1</v>
      </c>
      <c r="M4562" t="s">
        <v>45</v>
      </c>
      <c r="N4562" t="s">
        <v>1</v>
      </c>
      <c r="O4562" t="s">
        <v>45</v>
      </c>
      <c r="Q4562" t="s">
        <v>46</v>
      </c>
      <c r="R4562" t="s">
        <v>12538</v>
      </c>
      <c r="S4562" t="s">
        <v>12539</v>
      </c>
      <c r="T4562" t="s">
        <v>5</v>
      </c>
      <c r="U4562" t="s">
        <v>12540</v>
      </c>
    </row>
    <row r="4563" spans="1:21" ht="14.55" customHeight="1" x14ac:dyDescent="0.3">
      <c r="A4563" t="s">
        <v>42</v>
      </c>
      <c r="B4563" t="s">
        <v>43</v>
      </c>
      <c r="C4563" t="s">
        <v>63</v>
      </c>
      <c r="D4563" t="s">
        <v>43</v>
      </c>
      <c r="E4563" t="s">
        <v>63</v>
      </c>
      <c r="F4563" t="s">
        <v>43</v>
      </c>
      <c r="G4563" t="s">
        <v>63</v>
      </c>
      <c r="I4563" t="s">
        <v>44</v>
      </c>
      <c r="J4563" t="s">
        <v>55</v>
      </c>
      <c r="K4563" t="s">
        <v>45</v>
      </c>
      <c r="L4563" t="s">
        <v>55</v>
      </c>
      <c r="M4563" t="s">
        <v>45</v>
      </c>
      <c r="N4563" t="s">
        <v>55</v>
      </c>
      <c r="O4563" t="s">
        <v>45</v>
      </c>
      <c r="Q4563" t="s">
        <v>46</v>
      </c>
      <c r="R4563" t="s">
        <v>12541</v>
      </c>
      <c r="S4563" t="s">
        <v>6011</v>
      </c>
      <c r="T4563" t="s">
        <v>11</v>
      </c>
      <c r="U4563" t="s">
        <v>12542</v>
      </c>
    </row>
    <row r="4564" spans="1:21" ht="14.55" customHeight="1" x14ac:dyDescent="0.3">
      <c r="A4564" t="s">
        <v>42</v>
      </c>
      <c r="B4564" t="s">
        <v>63</v>
      </c>
      <c r="C4564" t="s">
        <v>43</v>
      </c>
      <c r="D4564" t="s">
        <v>63</v>
      </c>
      <c r="E4564" t="s">
        <v>43</v>
      </c>
      <c r="F4564" t="s">
        <v>63</v>
      </c>
      <c r="G4564" t="s">
        <v>43</v>
      </c>
      <c r="I4564" t="s">
        <v>44</v>
      </c>
      <c r="J4564" t="s">
        <v>55</v>
      </c>
      <c r="K4564" t="s">
        <v>45</v>
      </c>
      <c r="L4564" t="s">
        <v>55</v>
      </c>
      <c r="M4564" t="s">
        <v>45</v>
      </c>
      <c r="N4564" t="s">
        <v>55</v>
      </c>
      <c r="O4564" t="s">
        <v>45</v>
      </c>
      <c r="Q4564" t="s">
        <v>46</v>
      </c>
      <c r="R4564" t="s">
        <v>12543</v>
      </c>
      <c r="S4564" t="s">
        <v>9181</v>
      </c>
      <c r="T4564" t="s">
        <v>11</v>
      </c>
      <c r="U4564" t="s">
        <v>12544</v>
      </c>
    </row>
    <row r="4565" spans="1:21" ht="14.55" customHeight="1" x14ac:dyDescent="0.3">
      <c r="A4565" t="s">
        <v>42</v>
      </c>
      <c r="B4565" t="s">
        <v>51</v>
      </c>
      <c r="C4565" t="s">
        <v>51</v>
      </c>
      <c r="D4565" t="s">
        <v>51</v>
      </c>
      <c r="E4565" t="s">
        <v>51</v>
      </c>
      <c r="F4565" t="s">
        <v>51</v>
      </c>
      <c r="G4565" t="s">
        <v>51</v>
      </c>
      <c r="I4565" t="s">
        <v>44</v>
      </c>
      <c r="J4565" t="s">
        <v>1</v>
      </c>
      <c r="K4565" t="s">
        <v>45</v>
      </c>
      <c r="L4565" t="s">
        <v>1</v>
      </c>
      <c r="M4565" t="s">
        <v>45</v>
      </c>
      <c r="N4565" t="s">
        <v>1</v>
      </c>
      <c r="O4565" t="s">
        <v>45</v>
      </c>
      <c r="Q4565" t="s">
        <v>46</v>
      </c>
      <c r="R4565" t="s">
        <v>12545</v>
      </c>
      <c r="S4565" t="s">
        <v>4565</v>
      </c>
      <c r="T4565" t="s">
        <v>6</v>
      </c>
      <c r="U4565" t="s">
        <v>12546</v>
      </c>
    </row>
    <row r="4566" spans="1:21" ht="14.55" customHeight="1" x14ac:dyDescent="0.3">
      <c r="A4566" t="s">
        <v>42</v>
      </c>
      <c r="B4566" t="s">
        <v>43</v>
      </c>
      <c r="C4566" t="s">
        <v>43</v>
      </c>
      <c r="D4566" t="s">
        <v>43</v>
      </c>
      <c r="E4566" t="s">
        <v>43</v>
      </c>
      <c r="F4566" t="s">
        <v>43</v>
      </c>
      <c r="G4566" t="s">
        <v>43</v>
      </c>
      <c r="I4566" t="s">
        <v>44</v>
      </c>
      <c r="J4566" t="s">
        <v>55</v>
      </c>
      <c r="K4566" t="s">
        <v>45</v>
      </c>
      <c r="L4566" t="s">
        <v>55</v>
      </c>
      <c r="M4566" t="s">
        <v>45</v>
      </c>
      <c r="N4566" t="s">
        <v>55</v>
      </c>
      <c r="O4566" t="s">
        <v>45</v>
      </c>
      <c r="Q4566" t="s">
        <v>46</v>
      </c>
      <c r="R4566" t="s">
        <v>12547</v>
      </c>
      <c r="S4566" t="s">
        <v>11702</v>
      </c>
      <c r="T4566" t="s">
        <v>6</v>
      </c>
      <c r="U4566" t="s">
        <v>12548</v>
      </c>
    </row>
    <row r="4567" spans="1:21" ht="14.55" customHeight="1" x14ac:dyDescent="0.3">
      <c r="A4567" t="s">
        <v>42</v>
      </c>
      <c r="B4567" t="s">
        <v>43</v>
      </c>
      <c r="C4567" t="s">
        <v>43</v>
      </c>
      <c r="D4567" t="s">
        <v>43</v>
      </c>
      <c r="E4567" t="s">
        <v>43</v>
      </c>
      <c r="F4567" t="s">
        <v>43</v>
      </c>
      <c r="G4567" t="s">
        <v>43</v>
      </c>
      <c r="I4567" t="s">
        <v>44</v>
      </c>
      <c r="J4567" t="s">
        <v>55</v>
      </c>
      <c r="K4567" t="s">
        <v>45</v>
      </c>
      <c r="L4567" t="s">
        <v>55</v>
      </c>
      <c r="M4567" t="s">
        <v>45</v>
      </c>
      <c r="N4567" t="s">
        <v>55</v>
      </c>
      <c r="O4567" t="s">
        <v>45</v>
      </c>
      <c r="Q4567" t="s">
        <v>46</v>
      </c>
      <c r="R4567" t="s">
        <v>12549</v>
      </c>
      <c r="S4567" t="s">
        <v>9186</v>
      </c>
      <c r="T4567" t="s">
        <v>6</v>
      </c>
      <c r="U4567" t="s">
        <v>12550</v>
      </c>
    </row>
    <row r="4568" spans="1:21" ht="14.55" customHeight="1" x14ac:dyDescent="0.3">
      <c r="A4568" t="s">
        <v>42</v>
      </c>
      <c r="B4568" t="s">
        <v>43</v>
      </c>
      <c r="C4568" t="s">
        <v>43</v>
      </c>
      <c r="D4568" t="s">
        <v>43</v>
      </c>
      <c r="E4568" t="s">
        <v>43</v>
      </c>
      <c r="F4568" t="s">
        <v>43</v>
      </c>
      <c r="G4568" t="s">
        <v>43</v>
      </c>
      <c r="I4568" t="s">
        <v>44</v>
      </c>
      <c r="J4568" t="s">
        <v>55</v>
      </c>
      <c r="K4568" t="s">
        <v>45</v>
      </c>
      <c r="L4568" t="s">
        <v>55</v>
      </c>
      <c r="M4568" t="s">
        <v>45</v>
      </c>
      <c r="N4568" t="s">
        <v>55</v>
      </c>
      <c r="O4568" t="s">
        <v>45</v>
      </c>
      <c r="Q4568" t="s">
        <v>46</v>
      </c>
      <c r="R4568" t="s">
        <v>12551</v>
      </c>
      <c r="S4568" t="s">
        <v>9192</v>
      </c>
      <c r="T4568" t="s">
        <v>6</v>
      </c>
      <c r="U4568" t="s">
        <v>12552</v>
      </c>
    </row>
    <row r="4569" spans="1:21" ht="14.55" customHeight="1" x14ac:dyDescent="0.3">
      <c r="A4569" t="s">
        <v>42</v>
      </c>
      <c r="B4569" t="s">
        <v>43</v>
      </c>
      <c r="C4569" t="s">
        <v>43</v>
      </c>
      <c r="D4569" t="s">
        <v>43</v>
      </c>
      <c r="E4569" t="s">
        <v>43</v>
      </c>
      <c r="F4569" t="s">
        <v>43</v>
      </c>
      <c r="G4569" t="s">
        <v>43</v>
      </c>
      <c r="I4569" t="s">
        <v>44</v>
      </c>
      <c r="J4569" t="s">
        <v>1</v>
      </c>
      <c r="K4569" t="s">
        <v>45</v>
      </c>
      <c r="L4569" t="s">
        <v>1</v>
      </c>
      <c r="M4569" t="s">
        <v>45</v>
      </c>
      <c r="N4569" t="s">
        <v>1</v>
      </c>
      <c r="O4569" t="s">
        <v>45</v>
      </c>
      <c r="Q4569" t="s">
        <v>46</v>
      </c>
      <c r="R4569" t="s">
        <v>12553</v>
      </c>
      <c r="S4569" t="s">
        <v>7464</v>
      </c>
      <c r="T4569" t="s">
        <v>5</v>
      </c>
      <c r="U4569" t="s">
        <v>12554</v>
      </c>
    </row>
    <row r="4570" spans="1:21" ht="14.55" customHeight="1" x14ac:dyDescent="0.3">
      <c r="A4570" t="s">
        <v>42</v>
      </c>
      <c r="B4570" t="s">
        <v>43</v>
      </c>
      <c r="C4570" t="s">
        <v>43</v>
      </c>
      <c r="D4570" t="s">
        <v>43</v>
      </c>
      <c r="E4570" t="s">
        <v>43</v>
      </c>
      <c r="F4570" t="s">
        <v>43</v>
      </c>
      <c r="G4570" t="s">
        <v>43</v>
      </c>
      <c r="I4570" t="s">
        <v>44</v>
      </c>
      <c r="J4570" t="s">
        <v>1</v>
      </c>
      <c r="K4570" t="s">
        <v>45</v>
      </c>
      <c r="L4570" t="s">
        <v>1</v>
      </c>
      <c r="M4570" t="s">
        <v>45</v>
      </c>
      <c r="N4570" t="s">
        <v>1</v>
      </c>
      <c r="O4570" t="s">
        <v>45</v>
      </c>
      <c r="Q4570" t="s">
        <v>46</v>
      </c>
      <c r="R4570" t="s">
        <v>12555</v>
      </c>
      <c r="S4570" t="s">
        <v>12556</v>
      </c>
      <c r="T4570" t="s">
        <v>5</v>
      </c>
      <c r="U4570" t="s">
        <v>12557</v>
      </c>
    </row>
    <row r="4571" spans="1:21" ht="14.55" customHeight="1" x14ac:dyDescent="0.3">
      <c r="A4571" t="s">
        <v>42</v>
      </c>
      <c r="B4571" t="s">
        <v>43</v>
      </c>
      <c r="C4571" t="s">
        <v>43</v>
      </c>
      <c r="D4571" t="s">
        <v>43</v>
      </c>
      <c r="E4571" t="s">
        <v>43</v>
      </c>
      <c r="F4571" t="s">
        <v>43</v>
      </c>
      <c r="G4571" t="s">
        <v>43</v>
      </c>
      <c r="I4571" t="s">
        <v>44</v>
      </c>
      <c r="J4571" t="s">
        <v>1</v>
      </c>
      <c r="K4571" t="s">
        <v>45</v>
      </c>
      <c r="L4571" t="s">
        <v>1</v>
      </c>
      <c r="M4571" t="s">
        <v>45</v>
      </c>
      <c r="N4571" t="s">
        <v>1</v>
      </c>
      <c r="O4571" t="s">
        <v>45</v>
      </c>
      <c r="Q4571" t="s">
        <v>46</v>
      </c>
      <c r="R4571" t="s">
        <v>12558</v>
      </c>
      <c r="S4571" t="s">
        <v>12559</v>
      </c>
      <c r="T4571" t="s">
        <v>5</v>
      </c>
      <c r="U4571" t="s">
        <v>12560</v>
      </c>
    </row>
    <row r="4572" spans="1:21" ht="14.55" customHeight="1" x14ac:dyDescent="0.3">
      <c r="A4572" t="s">
        <v>168</v>
      </c>
      <c r="B4572" t="s">
        <v>43</v>
      </c>
      <c r="C4572" t="s">
        <v>43</v>
      </c>
      <c r="D4572" t="s">
        <v>43</v>
      </c>
      <c r="E4572" t="s">
        <v>43</v>
      </c>
      <c r="F4572" t="s">
        <v>43</v>
      </c>
      <c r="G4572" t="s">
        <v>43</v>
      </c>
      <c r="I4572" t="s">
        <v>44</v>
      </c>
      <c r="J4572" t="s">
        <v>1</v>
      </c>
      <c r="K4572" t="s">
        <v>45</v>
      </c>
      <c r="L4572" t="s">
        <v>1</v>
      </c>
      <c r="M4572" t="s">
        <v>45</v>
      </c>
      <c r="N4572" t="s">
        <v>1</v>
      </c>
      <c r="O4572" t="s">
        <v>45</v>
      </c>
      <c r="Q4572" t="s">
        <v>46</v>
      </c>
      <c r="R4572" t="s">
        <v>12561</v>
      </c>
      <c r="S4572" t="s">
        <v>12562</v>
      </c>
      <c r="T4572" t="s">
        <v>5</v>
      </c>
      <c r="U4572" t="s">
        <v>12563</v>
      </c>
    </row>
    <row r="4573" spans="1:21" ht="14.55" customHeight="1" x14ac:dyDescent="0.3">
      <c r="A4573" t="s">
        <v>42</v>
      </c>
      <c r="B4573" t="s">
        <v>43</v>
      </c>
      <c r="C4573" t="s">
        <v>43</v>
      </c>
      <c r="D4573" t="s">
        <v>43</v>
      </c>
      <c r="E4573" t="s">
        <v>43</v>
      </c>
      <c r="F4573" t="s">
        <v>43</v>
      </c>
      <c r="G4573" t="s">
        <v>43</v>
      </c>
      <c r="I4573" t="s">
        <v>44</v>
      </c>
      <c r="J4573" t="s">
        <v>1</v>
      </c>
      <c r="K4573" t="s">
        <v>45</v>
      </c>
      <c r="L4573" t="s">
        <v>1</v>
      </c>
      <c r="M4573" t="s">
        <v>45</v>
      </c>
      <c r="N4573" t="s">
        <v>1</v>
      </c>
      <c r="O4573" t="s">
        <v>45</v>
      </c>
      <c r="Q4573" t="s">
        <v>46</v>
      </c>
      <c r="R4573" t="s">
        <v>12564</v>
      </c>
      <c r="S4573" t="s">
        <v>12565</v>
      </c>
      <c r="T4573" t="s">
        <v>5</v>
      </c>
      <c r="U4573" t="s">
        <v>12566</v>
      </c>
    </row>
    <row r="4574" spans="1:21" ht="14.55" customHeight="1" x14ac:dyDescent="0.3">
      <c r="A4574" t="s">
        <v>42</v>
      </c>
      <c r="B4574" t="s">
        <v>43</v>
      </c>
      <c r="C4574" t="s">
        <v>43</v>
      </c>
      <c r="D4574" t="s">
        <v>43</v>
      </c>
      <c r="E4574" t="s">
        <v>43</v>
      </c>
      <c r="F4574" t="s">
        <v>43</v>
      </c>
      <c r="G4574" t="s">
        <v>43</v>
      </c>
      <c r="I4574" t="s">
        <v>44</v>
      </c>
      <c r="J4574" t="s">
        <v>1</v>
      </c>
      <c r="K4574" t="s">
        <v>45</v>
      </c>
      <c r="L4574" t="s">
        <v>1</v>
      </c>
      <c r="M4574" t="s">
        <v>45</v>
      </c>
      <c r="N4574" t="s">
        <v>1</v>
      </c>
      <c r="O4574" t="s">
        <v>45</v>
      </c>
      <c r="Q4574" t="s">
        <v>46</v>
      </c>
      <c r="R4574" t="s">
        <v>12567</v>
      </c>
      <c r="S4574" t="s">
        <v>7533</v>
      </c>
      <c r="T4574" t="s">
        <v>15</v>
      </c>
      <c r="U4574" t="s">
        <v>12568</v>
      </c>
    </row>
    <row r="4575" spans="1:21" ht="14.55" customHeight="1" x14ac:dyDescent="0.3">
      <c r="A4575" t="s">
        <v>42</v>
      </c>
      <c r="B4575" t="s">
        <v>74</v>
      </c>
      <c r="C4575" t="s">
        <v>63</v>
      </c>
      <c r="D4575" t="s">
        <v>74</v>
      </c>
      <c r="E4575" t="s">
        <v>63</v>
      </c>
      <c r="F4575" t="s">
        <v>74</v>
      </c>
      <c r="G4575" t="s">
        <v>63</v>
      </c>
      <c r="I4575" t="s">
        <v>44</v>
      </c>
      <c r="J4575" t="s">
        <v>1</v>
      </c>
      <c r="K4575" t="s">
        <v>45</v>
      </c>
      <c r="L4575" t="s">
        <v>1</v>
      </c>
      <c r="M4575" t="s">
        <v>45</v>
      </c>
      <c r="N4575" t="s">
        <v>1</v>
      </c>
      <c r="O4575" t="s">
        <v>45</v>
      </c>
      <c r="Q4575" t="s">
        <v>46</v>
      </c>
      <c r="R4575" t="s">
        <v>12569</v>
      </c>
      <c r="S4575" t="s">
        <v>7536</v>
      </c>
      <c r="T4575" t="s">
        <v>13</v>
      </c>
      <c r="U4575" t="s">
        <v>12570</v>
      </c>
    </row>
    <row r="4576" spans="1:21" ht="14.55" customHeight="1" x14ac:dyDescent="0.3">
      <c r="A4576" t="s">
        <v>61</v>
      </c>
      <c r="B4576" t="s">
        <v>43</v>
      </c>
      <c r="C4576" t="s">
        <v>43</v>
      </c>
      <c r="D4576" t="s">
        <v>43</v>
      </c>
      <c r="E4576" t="s">
        <v>43</v>
      </c>
      <c r="F4576" t="s">
        <v>43</v>
      </c>
      <c r="G4576" t="s">
        <v>43</v>
      </c>
      <c r="I4576" t="s">
        <v>44</v>
      </c>
      <c r="J4576" t="s">
        <v>1</v>
      </c>
      <c r="K4576" t="s">
        <v>45</v>
      </c>
      <c r="L4576" t="s">
        <v>1</v>
      </c>
      <c r="M4576" t="s">
        <v>45</v>
      </c>
      <c r="N4576" t="s">
        <v>1</v>
      </c>
      <c r="O4576" t="s">
        <v>45</v>
      </c>
      <c r="Q4576" t="s">
        <v>64</v>
      </c>
      <c r="R4576" t="s">
        <v>12571</v>
      </c>
      <c r="S4576" t="s">
        <v>12572</v>
      </c>
      <c r="T4576" t="s">
        <v>16</v>
      </c>
      <c r="U4576" t="s">
        <v>12573</v>
      </c>
    </row>
    <row r="4577" spans="1:21" ht="14.55" customHeight="1" x14ac:dyDescent="0.3">
      <c r="A4577" t="s">
        <v>42</v>
      </c>
      <c r="B4577" t="s">
        <v>43</v>
      </c>
      <c r="C4577" t="s">
        <v>62</v>
      </c>
      <c r="D4577" t="s">
        <v>43</v>
      </c>
      <c r="E4577" t="s">
        <v>62</v>
      </c>
      <c r="F4577" t="s">
        <v>43</v>
      </c>
      <c r="G4577" t="s">
        <v>62</v>
      </c>
      <c r="I4577" t="s">
        <v>44</v>
      </c>
      <c r="J4577" t="s">
        <v>1</v>
      </c>
      <c r="K4577" t="s">
        <v>45</v>
      </c>
      <c r="L4577" t="s">
        <v>1</v>
      </c>
      <c r="M4577" t="s">
        <v>45</v>
      </c>
      <c r="N4577" t="s">
        <v>1</v>
      </c>
      <c r="O4577" t="s">
        <v>45</v>
      </c>
      <c r="Q4577" t="s">
        <v>46</v>
      </c>
      <c r="R4577" t="s">
        <v>12574</v>
      </c>
      <c r="S4577" t="s">
        <v>12575</v>
      </c>
      <c r="T4577" t="s">
        <v>13</v>
      </c>
      <c r="U4577" t="s">
        <v>12576</v>
      </c>
    </row>
    <row r="4578" spans="1:21" ht="14.55" customHeight="1" x14ac:dyDescent="0.3">
      <c r="A4578" t="s">
        <v>42</v>
      </c>
      <c r="B4578" t="s">
        <v>43</v>
      </c>
      <c r="C4578" t="s">
        <v>62</v>
      </c>
      <c r="D4578" t="s">
        <v>43</v>
      </c>
      <c r="E4578" t="s">
        <v>62</v>
      </c>
      <c r="F4578" t="s">
        <v>43</v>
      </c>
      <c r="G4578" t="s">
        <v>62</v>
      </c>
      <c r="I4578" t="s">
        <v>44</v>
      </c>
      <c r="J4578" t="s">
        <v>1</v>
      </c>
      <c r="K4578" t="s">
        <v>45</v>
      </c>
      <c r="L4578" t="s">
        <v>1</v>
      </c>
      <c r="M4578" t="s">
        <v>45</v>
      </c>
      <c r="N4578" t="s">
        <v>1</v>
      </c>
      <c r="O4578" t="s">
        <v>45</v>
      </c>
      <c r="Q4578" t="s">
        <v>46</v>
      </c>
      <c r="R4578" t="s">
        <v>12577</v>
      </c>
      <c r="S4578" t="s">
        <v>12575</v>
      </c>
      <c r="T4578" t="s">
        <v>13</v>
      </c>
      <c r="U4578" t="s">
        <v>12578</v>
      </c>
    </row>
    <row r="4579" spans="1:21" ht="14.55" customHeight="1" x14ac:dyDescent="0.3">
      <c r="A4579" t="s">
        <v>42</v>
      </c>
      <c r="B4579" t="s">
        <v>43</v>
      </c>
      <c r="C4579" t="s">
        <v>62</v>
      </c>
      <c r="D4579" t="s">
        <v>43</v>
      </c>
      <c r="E4579" t="s">
        <v>62</v>
      </c>
      <c r="F4579" t="s">
        <v>43</v>
      </c>
      <c r="G4579" t="s">
        <v>62</v>
      </c>
      <c r="I4579" t="s">
        <v>44</v>
      </c>
      <c r="J4579" t="s">
        <v>1</v>
      </c>
      <c r="K4579" t="s">
        <v>45</v>
      </c>
      <c r="L4579" t="s">
        <v>1</v>
      </c>
      <c r="M4579" t="s">
        <v>45</v>
      </c>
      <c r="N4579" t="s">
        <v>1</v>
      </c>
      <c r="O4579" t="s">
        <v>45</v>
      </c>
      <c r="Q4579" t="s">
        <v>46</v>
      </c>
      <c r="R4579" t="s">
        <v>12579</v>
      </c>
      <c r="S4579" t="s">
        <v>12580</v>
      </c>
      <c r="T4579" t="s">
        <v>13</v>
      </c>
      <c r="U4579" t="s">
        <v>12581</v>
      </c>
    </row>
    <row r="4580" spans="1:21" ht="14.55" customHeight="1" x14ac:dyDescent="0.3">
      <c r="A4580" t="s">
        <v>42</v>
      </c>
      <c r="B4580" t="s">
        <v>43</v>
      </c>
      <c r="C4580" t="s">
        <v>43</v>
      </c>
      <c r="D4580" t="s">
        <v>43</v>
      </c>
      <c r="E4580" t="s">
        <v>43</v>
      </c>
      <c r="F4580" t="s">
        <v>43</v>
      </c>
      <c r="G4580" t="s">
        <v>43</v>
      </c>
      <c r="I4580" t="s">
        <v>44</v>
      </c>
      <c r="J4580" t="s">
        <v>1</v>
      </c>
      <c r="K4580" t="s">
        <v>45</v>
      </c>
      <c r="L4580" t="s">
        <v>1</v>
      </c>
      <c r="M4580" t="s">
        <v>45</v>
      </c>
      <c r="N4580" t="s">
        <v>1</v>
      </c>
      <c r="O4580" t="s">
        <v>45</v>
      </c>
      <c r="Q4580" t="s">
        <v>46</v>
      </c>
      <c r="R4580" t="s">
        <v>12582</v>
      </c>
      <c r="S4580" t="s">
        <v>7554</v>
      </c>
      <c r="T4580" t="s">
        <v>15</v>
      </c>
      <c r="U4580" t="s">
        <v>12583</v>
      </c>
    </row>
    <row r="4581" spans="1:21" ht="14.55" customHeight="1" x14ac:dyDescent="0.3">
      <c r="A4581" t="s">
        <v>168</v>
      </c>
      <c r="B4581" t="s">
        <v>43</v>
      </c>
      <c r="C4581" t="s">
        <v>43</v>
      </c>
      <c r="D4581" t="s">
        <v>43</v>
      </c>
      <c r="E4581" t="s">
        <v>43</v>
      </c>
      <c r="F4581" t="s">
        <v>43</v>
      </c>
      <c r="G4581" t="s">
        <v>43</v>
      </c>
      <c r="I4581" t="s">
        <v>44</v>
      </c>
      <c r="J4581" t="s">
        <v>1</v>
      </c>
      <c r="K4581" t="s">
        <v>45</v>
      </c>
      <c r="L4581" t="s">
        <v>1</v>
      </c>
      <c r="M4581" t="s">
        <v>45</v>
      </c>
      <c r="N4581" t="s">
        <v>1</v>
      </c>
      <c r="O4581" t="s">
        <v>45</v>
      </c>
      <c r="Q4581" t="s">
        <v>46</v>
      </c>
      <c r="R4581" t="s">
        <v>12584</v>
      </c>
      <c r="S4581" t="s">
        <v>12585</v>
      </c>
      <c r="T4581" t="s">
        <v>15</v>
      </c>
      <c r="U4581" t="s">
        <v>12586</v>
      </c>
    </row>
    <row r="4582" spans="1:21" ht="14.55" customHeight="1" x14ac:dyDescent="0.3">
      <c r="A4582" t="s">
        <v>168</v>
      </c>
      <c r="B4582" t="s">
        <v>43</v>
      </c>
      <c r="C4582" t="s">
        <v>43</v>
      </c>
      <c r="D4582" t="s">
        <v>43</v>
      </c>
      <c r="E4582" t="s">
        <v>43</v>
      </c>
      <c r="F4582" t="s">
        <v>43</v>
      </c>
      <c r="G4582" t="s">
        <v>43</v>
      </c>
      <c r="I4582" t="s">
        <v>44</v>
      </c>
      <c r="J4582" t="s">
        <v>1</v>
      </c>
      <c r="K4582" t="s">
        <v>45</v>
      </c>
      <c r="L4582" t="s">
        <v>1</v>
      </c>
      <c r="M4582" t="s">
        <v>45</v>
      </c>
      <c r="N4582" t="s">
        <v>1</v>
      </c>
      <c r="O4582" t="s">
        <v>45</v>
      </c>
      <c r="Q4582" t="s">
        <v>46</v>
      </c>
      <c r="R4582" t="s">
        <v>12587</v>
      </c>
      <c r="S4582" t="s">
        <v>12588</v>
      </c>
      <c r="T4582" t="s">
        <v>15</v>
      </c>
      <c r="U4582" t="s">
        <v>12589</v>
      </c>
    </row>
    <row r="4583" spans="1:21" ht="14.55" customHeight="1" x14ac:dyDescent="0.3">
      <c r="A4583" t="s">
        <v>42</v>
      </c>
      <c r="B4583" t="s">
        <v>43</v>
      </c>
      <c r="C4583" t="s">
        <v>43</v>
      </c>
      <c r="D4583" t="s">
        <v>43</v>
      </c>
      <c r="E4583" t="s">
        <v>43</v>
      </c>
      <c r="F4583" t="s">
        <v>43</v>
      </c>
      <c r="G4583" t="s">
        <v>43</v>
      </c>
      <c r="I4583" t="s">
        <v>44</v>
      </c>
      <c r="J4583" t="s">
        <v>1</v>
      </c>
      <c r="K4583" t="s">
        <v>45</v>
      </c>
      <c r="L4583" t="s">
        <v>1</v>
      </c>
      <c r="M4583" t="s">
        <v>45</v>
      </c>
      <c r="N4583" t="s">
        <v>1</v>
      </c>
      <c r="O4583" t="s">
        <v>45</v>
      </c>
      <c r="Q4583" t="s">
        <v>46</v>
      </c>
      <c r="R4583" t="s">
        <v>12590</v>
      </c>
      <c r="S4583" t="s">
        <v>12591</v>
      </c>
      <c r="T4583" t="s">
        <v>15</v>
      </c>
      <c r="U4583" t="s">
        <v>12592</v>
      </c>
    </row>
    <row r="4584" spans="1:21" ht="14.55" customHeight="1" x14ac:dyDescent="0.3">
      <c r="A4584" t="s">
        <v>42</v>
      </c>
      <c r="B4584" t="s">
        <v>63</v>
      </c>
      <c r="C4584" t="s">
        <v>43</v>
      </c>
      <c r="D4584" t="s">
        <v>63</v>
      </c>
      <c r="E4584" t="s">
        <v>43</v>
      </c>
      <c r="F4584" t="s">
        <v>63</v>
      </c>
      <c r="G4584" t="s">
        <v>43</v>
      </c>
      <c r="I4584" t="s">
        <v>44</v>
      </c>
      <c r="J4584" t="s">
        <v>1</v>
      </c>
      <c r="K4584" t="s">
        <v>45</v>
      </c>
      <c r="L4584" t="s">
        <v>1</v>
      </c>
      <c r="M4584" t="s">
        <v>45</v>
      </c>
      <c r="N4584" t="s">
        <v>1</v>
      </c>
      <c r="O4584" t="s">
        <v>45</v>
      </c>
      <c r="Q4584" t="s">
        <v>46</v>
      </c>
      <c r="R4584" t="s">
        <v>12593</v>
      </c>
      <c r="S4584" t="s">
        <v>7560</v>
      </c>
      <c r="T4584" t="s">
        <v>6</v>
      </c>
      <c r="U4584" t="s">
        <v>12594</v>
      </c>
    </row>
    <row r="4585" spans="1:21" ht="14.55" customHeight="1" x14ac:dyDescent="0.3">
      <c r="A4585" t="s">
        <v>42</v>
      </c>
      <c r="B4585" t="s">
        <v>63</v>
      </c>
      <c r="C4585" t="s">
        <v>43</v>
      </c>
      <c r="D4585" t="s">
        <v>63</v>
      </c>
      <c r="E4585" t="s">
        <v>43</v>
      </c>
      <c r="F4585" t="s">
        <v>63</v>
      </c>
      <c r="G4585" t="s">
        <v>43</v>
      </c>
      <c r="I4585" t="s">
        <v>44</v>
      </c>
      <c r="J4585" t="s">
        <v>1</v>
      </c>
      <c r="K4585" t="s">
        <v>45</v>
      </c>
      <c r="L4585" t="s">
        <v>1</v>
      </c>
      <c r="M4585" t="s">
        <v>45</v>
      </c>
      <c r="N4585" t="s">
        <v>1</v>
      </c>
      <c r="O4585" t="s">
        <v>45</v>
      </c>
      <c r="Q4585" t="s">
        <v>46</v>
      </c>
      <c r="R4585" t="s">
        <v>12595</v>
      </c>
      <c r="S4585" t="s">
        <v>7563</v>
      </c>
      <c r="T4585" t="s">
        <v>6</v>
      </c>
      <c r="U4585" t="s">
        <v>12596</v>
      </c>
    </row>
    <row r="4586" spans="1:21" ht="14.55" customHeight="1" x14ac:dyDescent="0.3">
      <c r="A4586" t="s">
        <v>42</v>
      </c>
      <c r="B4586" t="s">
        <v>63</v>
      </c>
      <c r="C4586" t="s">
        <v>43</v>
      </c>
      <c r="D4586" t="s">
        <v>63</v>
      </c>
      <c r="E4586" t="s">
        <v>43</v>
      </c>
      <c r="F4586" t="s">
        <v>63</v>
      </c>
      <c r="G4586" t="s">
        <v>43</v>
      </c>
      <c r="I4586" t="s">
        <v>44</v>
      </c>
      <c r="J4586" t="s">
        <v>1</v>
      </c>
      <c r="K4586" t="s">
        <v>45</v>
      </c>
      <c r="L4586" t="s">
        <v>1</v>
      </c>
      <c r="M4586" t="s">
        <v>45</v>
      </c>
      <c r="N4586" t="s">
        <v>1</v>
      </c>
      <c r="O4586" t="s">
        <v>45</v>
      </c>
      <c r="Q4586" t="s">
        <v>46</v>
      </c>
      <c r="R4586" t="s">
        <v>12597</v>
      </c>
      <c r="S4586" t="s">
        <v>11735</v>
      </c>
      <c r="T4586" t="s">
        <v>6</v>
      </c>
      <c r="U4586" t="s">
        <v>12598</v>
      </c>
    </row>
    <row r="4587" spans="1:21" ht="14.55" customHeight="1" x14ac:dyDescent="0.3">
      <c r="A4587" t="s">
        <v>42</v>
      </c>
      <c r="B4587" t="s">
        <v>43</v>
      </c>
      <c r="C4587" t="s">
        <v>43</v>
      </c>
      <c r="D4587" t="s">
        <v>43</v>
      </c>
      <c r="E4587" t="s">
        <v>43</v>
      </c>
      <c r="F4587" t="s">
        <v>43</v>
      </c>
      <c r="G4587" t="s">
        <v>43</v>
      </c>
      <c r="I4587" t="s">
        <v>44</v>
      </c>
      <c r="J4587" t="s">
        <v>1</v>
      </c>
      <c r="K4587" t="s">
        <v>45</v>
      </c>
      <c r="L4587" t="s">
        <v>1</v>
      </c>
      <c r="M4587" t="s">
        <v>45</v>
      </c>
      <c r="N4587" t="s">
        <v>1</v>
      </c>
      <c r="O4587" t="s">
        <v>45</v>
      </c>
      <c r="Q4587" t="s">
        <v>46</v>
      </c>
      <c r="R4587" t="s">
        <v>12599</v>
      </c>
      <c r="S4587" t="s">
        <v>7271</v>
      </c>
      <c r="T4587" t="s">
        <v>6</v>
      </c>
      <c r="U4587" t="s">
        <v>12600</v>
      </c>
    </row>
    <row r="4588" spans="1:21" ht="14.55" customHeight="1" x14ac:dyDescent="0.3">
      <c r="A4588" t="s">
        <v>42</v>
      </c>
      <c r="B4588" t="s">
        <v>43</v>
      </c>
      <c r="C4588" t="s">
        <v>43</v>
      </c>
      <c r="D4588" t="s">
        <v>43</v>
      </c>
      <c r="E4588" t="s">
        <v>43</v>
      </c>
      <c r="F4588" t="s">
        <v>43</v>
      </c>
      <c r="G4588" t="s">
        <v>43</v>
      </c>
      <c r="I4588" t="s">
        <v>44</v>
      </c>
      <c r="J4588" t="s">
        <v>1</v>
      </c>
      <c r="K4588" t="s">
        <v>45</v>
      </c>
      <c r="L4588" t="s">
        <v>1</v>
      </c>
      <c r="M4588" t="s">
        <v>45</v>
      </c>
      <c r="N4588" t="s">
        <v>1</v>
      </c>
      <c r="O4588" t="s">
        <v>45</v>
      </c>
      <c r="Q4588" t="s">
        <v>46</v>
      </c>
      <c r="R4588" t="s">
        <v>12601</v>
      </c>
      <c r="S4588" t="s">
        <v>10323</v>
      </c>
      <c r="T4588" t="s">
        <v>6</v>
      </c>
      <c r="U4588" t="s">
        <v>12602</v>
      </c>
    </row>
    <row r="4589" spans="1:21" ht="14.55" customHeight="1" x14ac:dyDescent="0.3">
      <c r="A4589" t="s">
        <v>42</v>
      </c>
      <c r="B4589" t="s">
        <v>43</v>
      </c>
      <c r="C4589" t="s">
        <v>43</v>
      </c>
      <c r="D4589" t="s">
        <v>43</v>
      </c>
      <c r="E4589" t="s">
        <v>43</v>
      </c>
      <c r="F4589" t="s">
        <v>43</v>
      </c>
      <c r="G4589" t="s">
        <v>43</v>
      </c>
      <c r="I4589" t="s">
        <v>44</v>
      </c>
      <c r="J4589" t="s">
        <v>1</v>
      </c>
      <c r="K4589" t="s">
        <v>45</v>
      </c>
      <c r="L4589" t="s">
        <v>1</v>
      </c>
      <c r="M4589" t="s">
        <v>45</v>
      </c>
      <c r="N4589" t="s">
        <v>1</v>
      </c>
      <c r="O4589" t="s">
        <v>45</v>
      </c>
      <c r="Q4589" t="s">
        <v>46</v>
      </c>
      <c r="R4589" t="s">
        <v>12603</v>
      </c>
      <c r="S4589" t="s">
        <v>7569</v>
      </c>
      <c r="T4589" t="s">
        <v>6</v>
      </c>
      <c r="U4589" t="s">
        <v>12604</v>
      </c>
    </row>
    <row r="4590" spans="1:21" ht="14.55" customHeight="1" x14ac:dyDescent="0.3">
      <c r="A4590" t="s">
        <v>42</v>
      </c>
      <c r="B4590" t="s">
        <v>43</v>
      </c>
      <c r="C4590" t="s">
        <v>43</v>
      </c>
      <c r="D4590" t="s">
        <v>43</v>
      </c>
      <c r="E4590" t="s">
        <v>43</v>
      </c>
      <c r="F4590" t="s">
        <v>43</v>
      </c>
      <c r="G4590" t="s">
        <v>43</v>
      </c>
      <c r="I4590" t="s">
        <v>44</v>
      </c>
      <c r="J4590" t="s">
        <v>1</v>
      </c>
      <c r="K4590" t="s">
        <v>45</v>
      </c>
      <c r="L4590" t="s">
        <v>1</v>
      </c>
      <c r="M4590" t="s">
        <v>45</v>
      </c>
      <c r="N4590" t="s">
        <v>1</v>
      </c>
      <c r="O4590" t="s">
        <v>45</v>
      </c>
      <c r="Q4590" t="s">
        <v>46</v>
      </c>
      <c r="R4590" t="s">
        <v>12605</v>
      </c>
      <c r="S4590" t="s">
        <v>12606</v>
      </c>
      <c r="T4590" t="s">
        <v>6</v>
      </c>
      <c r="U4590" t="s">
        <v>12607</v>
      </c>
    </row>
    <row r="4591" spans="1:21" ht="14.55" customHeight="1" x14ac:dyDescent="0.3">
      <c r="A4591" t="s">
        <v>42</v>
      </c>
      <c r="B4591" t="s">
        <v>74</v>
      </c>
      <c r="C4591" t="s">
        <v>43</v>
      </c>
      <c r="D4591" t="s">
        <v>74</v>
      </c>
      <c r="E4591" t="s">
        <v>43</v>
      </c>
      <c r="F4591" t="s">
        <v>74</v>
      </c>
      <c r="G4591" t="s">
        <v>43</v>
      </c>
      <c r="I4591" t="s">
        <v>44</v>
      </c>
      <c r="J4591" t="s">
        <v>1</v>
      </c>
      <c r="K4591" t="s">
        <v>45</v>
      </c>
      <c r="L4591" t="s">
        <v>1</v>
      </c>
      <c r="M4591" t="s">
        <v>45</v>
      </c>
      <c r="N4591" t="s">
        <v>1</v>
      </c>
      <c r="O4591" t="s">
        <v>45</v>
      </c>
      <c r="Q4591" t="s">
        <v>46</v>
      </c>
      <c r="R4591" t="s">
        <v>12608</v>
      </c>
      <c r="S4591" t="s">
        <v>12609</v>
      </c>
      <c r="T4591" t="s">
        <v>6</v>
      </c>
      <c r="U4591" t="s">
        <v>12610</v>
      </c>
    </row>
    <row r="4592" spans="1:21" ht="14.55" customHeight="1" x14ac:dyDescent="0.3">
      <c r="A4592" t="s">
        <v>42</v>
      </c>
      <c r="B4592" t="s">
        <v>74</v>
      </c>
      <c r="C4592" t="s">
        <v>43</v>
      </c>
      <c r="D4592" t="s">
        <v>74</v>
      </c>
      <c r="E4592" t="s">
        <v>43</v>
      </c>
      <c r="F4592" t="s">
        <v>74</v>
      </c>
      <c r="G4592" t="s">
        <v>43</v>
      </c>
      <c r="I4592" t="s">
        <v>44</v>
      </c>
      <c r="J4592" t="s">
        <v>1</v>
      </c>
      <c r="K4592" t="s">
        <v>45</v>
      </c>
      <c r="L4592" t="s">
        <v>1</v>
      </c>
      <c r="M4592" t="s">
        <v>45</v>
      </c>
      <c r="N4592" t="s">
        <v>1</v>
      </c>
      <c r="O4592" t="s">
        <v>45</v>
      </c>
      <c r="Q4592" t="s">
        <v>46</v>
      </c>
      <c r="R4592" t="s">
        <v>12611</v>
      </c>
      <c r="S4592" t="s">
        <v>12609</v>
      </c>
      <c r="T4592" t="s">
        <v>6</v>
      </c>
      <c r="U4592" t="s">
        <v>12612</v>
      </c>
    </row>
    <row r="4593" spans="1:21" ht="14.55" customHeight="1" x14ac:dyDescent="0.3">
      <c r="A4593" t="s">
        <v>42</v>
      </c>
      <c r="B4593" t="s">
        <v>63</v>
      </c>
      <c r="C4593" t="s">
        <v>63</v>
      </c>
      <c r="D4593" t="s">
        <v>63</v>
      </c>
      <c r="E4593" t="s">
        <v>63</v>
      </c>
      <c r="F4593" t="s">
        <v>63</v>
      </c>
      <c r="G4593" t="s">
        <v>63</v>
      </c>
      <c r="I4593" t="s">
        <v>44</v>
      </c>
      <c r="J4593" t="s">
        <v>1</v>
      </c>
      <c r="K4593" t="s">
        <v>45</v>
      </c>
      <c r="L4593" t="s">
        <v>1</v>
      </c>
      <c r="M4593" t="s">
        <v>45</v>
      </c>
      <c r="N4593" t="s">
        <v>1</v>
      </c>
      <c r="O4593" t="s">
        <v>45</v>
      </c>
      <c r="Q4593" t="s">
        <v>46</v>
      </c>
      <c r="R4593" t="s">
        <v>12613</v>
      </c>
      <c r="S4593" t="s">
        <v>7572</v>
      </c>
      <c r="T4593" t="s">
        <v>11</v>
      </c>
      <c r="U4593" t="s">
        <v>12614</v>
      </c>
    </row>
    <row r="4594" spans="1:21" ht="14.55" customHeight="1" x14ac:dyDescent="0.3">
      <c r="A4594" t="s">
        <v>42</v>
      </c>
      <c r="B4594" t="s">
        <v>43</v>
      </c>
      <c r="C4594" t="s">
        <v>63</v>
      </c>
      <c r="D4594" t="s">
        <v>43</v>
      </c>
      <c r="E4594" t="s">
        <v>63</v>
      </c>
      <c r="F4594" t="s">
        <v>43</v>
      </c>
      <c r="G4594" t="s">
        <v>63</v>
      </c>
      <c r="I4594" t="s">
        <v>44</v>
      </c>
      <c r="J4594" t="s">
        <v>1</v>
      </c>
      <c r="K4594" t="s">
        <v>45</v>
      </c>
      <c r="L4594" t="s">
        <v>1</v>
      </c>
      <c r="M4594" t="s">
        <v>45</v>
      </c>
      <c r="N4594" t="s">
        <v>1</v>
      </c>
      <c r="O4594" t="s">
        <v>45</v>
      </c>
      <c r="Q4594" t="s">
        <v>46</v>
      </c>
      <c r="R4594" t="s">
        <v>12615</v>
      </c>
      <c r="S4594" t="s">
        <v>2635</v>
      </c>
      <c r="T4594" t="s">
        <v>11</v>
      </c>
      <c r="U4594" t="s">
        <v>12616</v>
      </c>
    </row>
    <row r="4595" spans="1:21" ht="14.55" customHeight="1" x14ac:dyDescent="0.3">
      <c r="A4595" t="s">
        <v>42</v>
      </c>
      <c r="B4595" t="s">
        <v>63</v>
      </c>
      <c r="C4595" t="s">
        <v>43</v>
      </c>
      <c r="D4595" t="s">
        <v>63</v>
      </c>
      <c r="E4595" t="s">
        <v>43</v>
      </c>
      <c r="F4595" t="s">
        <v>63</v>
      </c>
      <c r="G4595" t="s">
        <v>43</v>
      </c>
      <c r="I4595" t="s">
        <v>44</v>
      </c>
      <c r="J4595" t="s">
        <v>1</v>
      </c>
      <c r="K4595" t="s">
        <v>45</v>
      </c>
      <c r="L4595" t="s">
        <v>1</v>
      </c>
      <c r="M4595" t="s">
        <v>45</v>
      </c>
      <c r="N4595" t="s">
        <v>1</v>
      </c>
      <c r="O4595" t="s">
        <v>45</v>
      </c>
      <c r="Q4595" t="s">
        <v>46</v>
      </c>
      <c r="R4595" t="s">
        <v>12617</v>
      </c>
      <c r="S4595" t="s">
        <v>12618</v>
      </c>
      <c r="T4595" t="s">
        <v>18</v>
      </c>
      <c r="U4595" t="s">
        <v>12619</v>
      </c>
    </row>
    <row r="4596" spans="1:21" ht="14.55" customHeight="1" x14ac:dyDescent="0.3">
      <c r="A4596" t="s">
        <v>42</v>
      </c>
      <c r="B4596" t="s">
        <v>74</v>
      </c>
      <c r="C4596" t="s">
        <v>43</v>
      </c>
      <c r="D4596" t="s">
        <v>74</v>
      </c>
      <c r="E4596" t="s">
        <v>43</v>
      </c>
      <c r="F4596" t="s">
        <v>74</v>
      </c>
      <c r="G4596" t="s">
        <v>43</v>
      </c>
      <c r="I4596" t="s">
        <v>44</v>
      </c>
      <c r="J4596" t="s">
        <v>55</v>
      </c>
      <c r="K4596" t="s">
        <v>45</v>
      </c>
      <c r="L4596" t="s">
        <v>55</v>
      </c>
      <c r="M4596" t="s">
        <v>45</v>
      </c>
      <c r="N4596" t="s">
        <v>55</v>
      </c>
      <c r="O4596" t="s">
        <v>45</v>
      </c>
      <c r="Q4596" t="s">
        <v>46</v>
      </c>
      <c r="R4596" t="s">
        <v>12620</v>
      </c>
      <c r="S4596" t="s">
        <v>12621</v>
      </c>
      <c r="T4596" t="s">
        <v>5</v>
      </c>
      <c r="U4596" t="s">
        <v>12622</v>
      </c>
    </row>
    <row r="4597" spans="1:21" ht="14.55" customHeight="1" x14ac:dyDescent="0.3">
      <c r="A4597" t="s">
        <v>168</v>
      </c>
      <c r="B4597" t="s">
        <v>63</v>
      </c>
      <c r="C4597" t="s">
        <v>43</v>
      </c>
      <c r="D4597" t="s">
        <v>63</v>
      </c>
      <c r="E4597" t="s">
        <v>43</v>
      </c>
      <c r="F4597" t="s">
        <v>63</v>
      </c>
      <c r="G4597" t="s">
        <v>43</v>
      </c>
      <c r="I4597" t="s">
        <v>44</v>
      </c>
      <c r="J4597" t="s">
        <v>55</v>
      </c>
      <c r="K4597" t="s">
        <v>45</v>
      </c>
      <c r="L4597" t="s">
        <v>55</v>
      </c>
      <c r="M4597" t="s">
        <v>45</v>
      </c>
      <c r="N4597" t="s">
        <v>55</v>
      </c>
      <c r="O4597" t="s">
        <v>45</v>
      </c>
      <c r="Q4597" t="s">
        <v>46</v>
      </c>
      <c r="R4597" t="s">
        <v>12623</v>
      </c>
      <c r="S4597" t="s">
        <v>12624</v>
      </c>
      <c r="T4597" t="s">
        <v>11</v>
      </c>
      <c r="U4597" t="s">
        <v>12625</v>
      </c>
    </row>
    <row r="4598" spans="1:21" ht="14.55" customHeight="1" x14ac:dyDescent="0.3">
      <c r="A4598" t="s">
        <v>42</v>
      </c>
      <c r="B4598" t="s">
        <v>43</v>
      </c>
      <c r="C4598" t="s">
        <v>43</v>
      </c>
      <c r="D4598" t="s">
        <v>43</v>
      </c>
      <c r="E4598" t="s">
        <v>43</v>
      </c>
      <c r="F4598" t="s">
        <v>43</v>
      </c>
      <c r="G4598" t="s">
        <v>43</v>
      </c>
      <c r="I4598" t="s">
        <v>44</v>
      </c>
      <c r="J4598" t="s">
        <v>1</v>
      </c>
      <c r="K4598" t="s">
        <v>45</v>
      </c>
      <c r="L4598" t="s">
        <v>1</v>
      </c>
      <c r="M4598" t="s">
        <v>45</v>
      </c>
      <c r="N4598" t="s">
        <v>1</v>
      </c>
      <c r="O4598" t="s">
        <v>45</v>
      </c>
      <c r="Q4598" t="s">
        <v>46</v>
      </c>
      <c r="R4598" t="s">
        <v>12626</v>
      </c>
      <c r="S4598" t="s">
        <v>11763</v>
      </c>
      <c r="T4598" t="s">
        <v>6</v>
      </c>
      <c r="U4598" t="s">
        <v>12627</v>
      </c>
    </row>
    <row r="4599" spans="1:21" ht="14.55" customHeight="1" x14ac:dyDescent="0.3">
      <c r="A4599" t="s">
        <v>42</v>
      </c>
      <c r="B4599" t="s">
        <v>43</v>
      </c>
      <c r="C4599" t="s">
        <v>43</v>
      </c>
      <c r="D4599" t="s">
        <v>43</v>
      </c>
      <c r="E4599" t="s">
        <v>43</v>
      </c>
      <c r="F4599" t="s">
        <v>43</v>
      </c>
      <c r="G4599" t="s">
        <v>43</v>
      </c>
      <c r="I4599" t="s">
        <v>44</v>
      </c>
      <c r="J4599" t="s">
        <v>1</v>
      </c>
      <c r="K4599" t="s">
        <v>45</v>
      </c>
      <c r="L4599" t="s">
        <v>1</v>
      </c>
      <c r="M4599" t="s">
        <v>45</v>
      </c>
      <c r="N4599" t="s">
        <v>1</v>
      </c>
      <c r="O4599" t="s">
        <v>45</v>
      </c>
      <c r="Q4599" t="s">
        <v>46</v>
      </c>
      <c r="R4599" t="s">
        <v>12628</v>
      </c>
      <c r="S4599" t="s">
        <v>2738</v>
      </c>
      <c r="T4599" t="s">
        <v>6</v>
      </c>
      <c r="U4599" t="s">
        <v>12629</v>
      </c>
    </row>
    <row r="4600" spans="1:21" ht="14.55" customHeight="1" x14ac:dyDescent="0.3">
      <c r="A4600" t="s">
        <v>42</v>
      </c>
      <c r="B4600" t="s">
        <v>43</v>
      </c>
      <c r="C4600" t="s">
        <v>43</v>
      </c>
      <c r="D4600" t="s">
        <v>43</v>
      </c>
      <c r="E4600" t="s">
        <v>43</v>
      </c>
      <c r="F4600" t="s">
        <v>43</v>
      </c>
      <c r="G4600" t="s">
        <v>43</v>
      </c>
      <c r="I4600" t="s">
        <v>44</v>
      </c>
      <c r="J4600" t="s">
        <v>1</v>
      </c>
      <c r="K4600" t="s">
        <v>45</v>
      </c>
      <c r="L4600" t="s">
        <v>1</v>
      </c>
      <c r="M4600" t="s">
        <v>45</v>
      </c>
      <c r="N4600" t="s">
        <v>1</v>
      </c>
      <c r="O4600" t="s">
        <v>45</v>
      </c>
      <c r="Q4600" t="s">
        <v>46</v>
      </c>
      <c r="R4600" t="s">
        <v>12630</v>
      </c>
      <c r="S4600" t="s">
        <v>2741</v>
      </c>
      <c r="T4600" t="s">
        <v>6</v>
      </c>
      <c r="U4600" t="s">
        <v>12631</v>
      </c>
    </row>
    <row r="4601" spans="1:21" ht="14.55" customHeight="1" x14ac:dyDescent="0.3">
      <c r="A4601" t="s">
        <v>42</v>
      </c>
      <c r="B4601" t="s">
        <v>43</v>
      </c>
      <c r="C4601" t="s">
        <v>43</v>
      </c>
      <c r="D4601" t="s">
        <v>43</v>
      </c>
      <c r="E4601" t="s">
        <v>43</v>
      </c>
      <c r="F4601" t="s">
        <v>43</v>
      </c>
      <c r="G4601" t="s">
        <v>43</v>
      </c>
      <c r="I4601" t="s">
        <v>44</v>
      </c>
      <c r="J4601" t="s">
        <v>1</v>
      </c>
      <c r="K4601" t="s">
        <v>45</v>
      </c>
      <c r="L4601" t="s">
        <v>1</v>
      </c>
      <c r="M4601" t="s">
        <v>45</v>
      </c>
      <c r="N4601" t="s">
        <v>1</v>
      </c>
      <c r="O4601" t="s">
        <v>45</v>
      </c>
      <c r="Q4601" t="s">
        <v>46</v>
      </c>
      <c r="R4601" t="s">
        <v>12632</v>
      </c>
      <c r="S4601" t="s">
        <v>7606</v>
      </c>
      <c r="T4601" t="s">
        <v>6</v>
      </c>
      <c r="U4601" t="s">
        <v>12633</v>
      </c>
    </row>
    <row r="4602" spans="1:21" ht="14.55" customHeight="1" x14ac:dyDescent="0.3">
      <c r="A4602" t="s">
        <v>42</v>
      </c>
      <c r="B4602" t="s">
        <v>43</v>
      </c>
      <c r="C4602" t="s">
        <v>43</v>
      </c>
      <c r="D4602" t="s">
        <v>43</v>
      </c>
      <c r="E4602" t="s">
        <v>43</v>
      </c>
      <c r="F4602" t="s">
        <v>43</v>
      </c>
      <c r="G4602" t="s">
        <v>43</v>
      </c>
      <c r="I4602" t="s">
        <v>44</v>
      </c>
      <c r="J4602" t="s">
        <v>1</v>
      </c>
      <c r="K4602" t="s">
        <v>45</v>
      </c>
      <c r="L4602" t="s">
        <v>1</v>
      </c>
      <c r="M4602" t="s">
        <v>45</v>
      </c>
      <c r="N4602" t="s">
        <v>1</v>
      </c>
      <c r="O4602" t="s">
        <v>45</v>
      </c>
      <c r="Q4602" t="s">
        <v>46</v>
      </c>
      <c r="R4602" t="s">
        <v>12634</v>
      </c>
      <c r="S4602" t="s">
        <v>12635</v>
      </c>
      <c r="T4602" t="s">
        <v>6</v>
      </c>
      <c r="U4602" t="s">
        <v>12636</v>
      </c>
    </row>
    <row r="4603" spans="1:21" ht="14.55" customHeight="1" x14ac:dyDescent="0.3">
      <c r="A4603" t="s">
        <v>42</v>
      </c>
      <c r="B4603" t="s">
        <v>43</v>
      </c>
      <c r="C4603" t="s">
        <v>43</v>
      </c>
      <c r="D4603" t="s">
        <v>43</v>
      </c>
      <c r="E4603" t="s">
        <v>43</v>
      </c>
      <c r="F4603" t="s">
        <v>43</v>
      </c>
      <c r="G4603" t="s">
        <v>43</v>
      </c>
      <c r="I4603" t="s">
        <v>44</v>
      </c>
      <c r="J4603" t="s">
        <v>55</v>
      </c>
      <c r="K4603" t="s">
        <v>45</v>
      </c>
      <c r="L4603" t="s">
        <v>55</v>
      </c>
      <c r="M4603" t="s">
        <v>45</v>
      </c>
      <c r="N4603" t="s">
        <v>55</v>
      </c>
      <c r="O4603" t="s">
        <v>45</v>
      </c>
      <c r="Q4603" t="s">
        <v>46</v>
      </c>
      <c r="R4603" t="s">
        <v>12637</v>
      </c>
      <c r="S4603" t="s">
        <v>12638</v>
      </c>
      <c r="T4603" t="s">
        <v>11</v>
      </c>
      <c r="U4603" t="s">
        <v>12639</v>
      </c>
    </row>
    <row r="4604" spans="1:21" ht="14.55" customHeight="1" x14ac:dyDescent="0.3">
      <c r="A4604" t="s">
        <v>42</v>
      </c>
      <c r="B4604" t="s">
        <v>43</v>
      </c>
      <c r="C4604" t="s">
        <v>43</v>
      </c>
      <c r="D4604" t="s">
        <v>43</v>
      </c>
      <c r="E4604" t="s">
        <v>43</v>
      </c>
      <c r="F4604" t="s">
        <v>43</v>
      </c>
      <c r="G4604" t="s">
        <v>43</v>
      </c>
      <c r="I4604" t="s">
        <v>44</v>
      </c>
      <c r="J4604" t="s">
        <v>55</v>
      </c>
      <c r="K4604" t="s">
        <v>45</v>
      </c>
      <c r="L4604" t="s">
        <v>55</v>
      </c>
      <c r="M4604" t="s">
        <v>45</v>
      </c>
      <c r="N4604" t="s">
        <v>55</v>
      </c>
      <c r="O4604" t="s">
        <v>45</v>
      </c>
      <c r="Q4604" t="s">
        <v>46</v>
      </c>
      <c r="R4604" t="s">
        <v>12640</v>
      </c>
      <c r="S4604" t="s">
        <v>12641</v>
      </c>
      <c r="T4604" t="s">
        <v>11</v>
      </c>
      <c r="U4604" t="s">
        <v>12642</v>
      </c>
    </row>
    <row r="4605" spans="1:21" ht="14.55" customHeight="1" x14ac:dyDescent="0.3">
      <c r="A4605" t="s">
        <v>42</v>
      </c>
      <c r="B4605" t="s">
        <v>43</v>
      </c>
      <c r="C4605" t="s">
        <v>43</v>
      </c>
      <c r="D4605" t="s">
        <v>43</v>
      </c>
      <c r="E4605" t="s">
        <v>43</v>
      </c>
      <c r="F4605" t="s">
        <v>43</v>
      </c>
      <c r="G4605" t="s">
        <v>43</v>
      </c>
      <c r="I4605" t="s">
        <v>44</v>
      </c>
      <c r="J4605" t="s">
        <v>1</v>
      </c>
      <c r="K4605" t="s">
        <v>45</v>
      </c>
      <c r="L4605" t="s">
        <v>1</v>
      </c>
      <c r="M4605" t="s">
        <v>45</v>
      </c>
      <c r="N4605" t="s">
        <v>1</v>
      </c>
      <c r="O4605" t="s">
        <v>45</v>
      </c>
      <c r="Q4605" t="s">
        <v>46</v>
      </c>
      <c r="R4605" t="s">
        <v>12643</v>
      </c>
      <c r="S4605" t="s">
        <v>7612</v>
      </c>
      <c r="T4605" t="s">
        <v>11</v>
      </c>
      <c r="U4605" t="s">
        <v>12644</v>
      </c>
    </row>
    <row r="4606" spans="1:21" ht="14.55" customHeight="1" x14ac:dyDescent="0.3">
      <c r="A4606" t="s">
        <v>42</v>
      </c>
      <c r="B4606" t="s">
        <v>43</v>
      </c>
      <c r="C4606" t="s">
        <v>43</v>
      </c>
      <c r="D4606" t="s">
        <v>43</v>
      </c>
      <c r="E4606" t="s">
        <v>43</v>
      </c>
      <c r="F4606" t="s">
        <v>43</v>
      </c>
      <c r="G4606" t="s">
        <v>43</v>
      </c>
      <c r="I4606" t="s">
        <v>44</v>
      </c>
      <c r="J4606" t="s">
        <v>1</v>
      </c>
      <c r="K4606" t="s">
        <v>45</v>
      </c>
      <c r="L4606" t="s">
        <v>1</v>
      </c>
      <c r="M4606" t="s">
        <v>45</v>
      </c>
      <c r="N4606" t="s">
        <v>1</v>
      </c>
      <c r="O4606" t="s">
        <v>45</v>
      </c>
      <c r="Q4606" t="s">
        <v>46</v>
      </c>
      <c r="R4606" t="s">
        <v>12645</v>
      </c>
      <c r="S4606" t="s">
        <v>12646</v>
      </c>
      <c r="T4606" t="s">
        <v>11</v>
      </c>
      <c r="U4606" t="s">
        <v>12647</v>
      </c>
    </row>
    <row r="4607" spans="1:21" ht="14.55" customHeight="1" x14ac:dyDescent="0.3">
      <c r="A4607" t="s">
        <v>42</v>
      </c>
      <c r="B4607" t="s">
        <v>43</v>
      </c>
      <c r="C4607" t="s">
        <v>43</v>
      </c>
      <c r="D4607" t="s">
        <v>43</v>
      </c>
      <c r="E4607" t="s">
        <v>43</v>
      </c>
      <c r="F4607" t="s">
        <v>43</v>
      </c>
      <c r="G4607" t="s">
        <v>43</v>
      </c>
      <c r="I4607" t="s">
        <v>44</v>
      </c>
      <c r="J4607" t="s">
        <v>1</v>
      </c>
      <c r="K4607" t="s">
        <v>45</v>
      </c>
      <c r="L4607" t="s">
        <v>1</v>
      </c>
      <c r="M4607" t="s">
        <v>45</v>
      </c>
      <c r="N4607" t="s">
        <v>1</v>
      </c>
      <c r="O4607" t="s">
        <v>45</v>
      </c>
      <c r="Q4607" t="s">
        <v>46</v>
      </c>
      <c r="R4607" t="s">
        <v>12648</v>
      </c>
      <c r="S4607" t="s">
        <v>12646</v>
      </c>
      <c r="T4607" t="s">
        <v>11</v>
      </c>
      <c r="U4607" t="s">
        <v>12649</v>
      </c>
    </row>
    <row r="4608" spans="1:21" ht="14.55" customHeight="1" x14ac:dyDescent="0.3">
      <c r="A4608" t="s">
        <v>42</v>
      </c>
      <c r="B4608" t="s">
        <v>43</v>
      </c>
      <c r="C4608" t="s">
        <v>43</v>
      </c>
      <c r="D4608" t="s">
        <v>43</v>
      </c>
      <c r="E4608" t="s">
        <v>43</v>
      </c>
      <c r="F4608" t="s">
        <v>43</v>
      </c>
      <c r="G4608" t="s">
        <v>43</v>
      </c>
      <c r="I4608" t="s">
        <v>44</v>
      </c>
      <c r="J4608" t="s">
        <v>1</v>
      </c>
      <c r="K4608" t="s">
        <v>45</v>
      </c>
      <c r="L4608" t="s">
        <v>1</v>
      </c>
      <c r="M4608" t="s">
        <v>45</v>
      </c>
      <c r="N4608" t="s">
        <v>1</v>
      </c>
      <c r="O4608" t="s">
        <v>45</v>
      </c>
      <c r="Q4608" t="s">
        <v>46</v>
      </c>
      <c r="R4608" t="s">
        <v>12650</v>
      </c>
      <c r="S4608" t="s">
        <v>11766</v>
      </c>
      <c r="T4608" t="s">
        <v>11</v>
      </c>
      <c r="U4608" t="s">
        <v>12651</v>
      </c>
    </row>
    <row r="4609" spans="1:21" ht="14.55" customHeight="1" x14ac:dyDescent="0.3">
      <c r="A4609" t="s">
        <v>42</v>
      </c>
      <c r="B4609" t="s">
        <v>74</v>
      </c>
      <c r="C4609" t="s">
        <v>43</v>
      </c>
      <c r="D4609" t="s">
        <v>74</v>
      </c>
      <c r="E4609" t="s">
        <v>43</v>
      </c>
      <c r="F4609" t="s">
        <v>74</v>
      </c>
      <c r="G4609" t="s">
        <v>43</v>
      </c>
      <c r="I4609" t="s">
        <v>44</v>
      </c>
      <c r="J4609" t="s">
        <v>1</v>
      </c>
      <c r="K4609" t="s">
        <v>45</v>
      </c>
      <c r="L4609" t="s">
        <v>1</v>
      </c>
      <c r="M4609" t="s">
        <v>45</v>
      </c>
      <c r="N4609" t="s">
        <v>1</v>
      </c>
      <c r="O4609" t="s">
        <v>45</v>
      </c>
      <c r="Q4609" t="s">
        <v>46</v>
      </c>
      <c r="R4609" t="s">
        <v>12652</v>
      </c>
      <c r="S4609" t="s">
        <v>12653</v>
      </c>
      <c r="T4609" t="s">
        <v>6</v>
      </c>
      <c r="U4609" t="s">
        <v>12654</v>
      </c>
    </row>
    <row r="4610" spans="1:21" ht="14.55" customHeight="1" x14ac:dyDescent="0.3">
      <c r="A4610" t="s">
        <v>42</v>
      </c>
      <c r="B4610" t="s">
        <v>74</v>
      </c>
      <c r="C4610" t="s">
        <v>43</v>
      </c>
      <c r="D4610" t="s">
        <v>74</v>
      </c>
      <c r="E4610" t="s">
        <v>43</v>
      </c>
      <c r="F4610" t="s">
        <v>74</v>
      </c>
      <c r="G4610" t="s">
        <v>43</v>
      </c>
      <c r="I4610" t="s">
        <v>44</v>
      </c>
      <c r="J4610" t="s">
        <v>1</v>
      </c>
      <c r="K4610" t="s">
        <v>45</v>
      </c>
      <c r="L4610" t="s">
        <v>1</v>
      </c>
      <c r="M4610" t="s">
        <v>45</v>
      </c>
      <c r="N4610" t="s">
        <v>1</v>
      </c>
      <c r="O4610" t="s">
        <v>45</v>
      </c>
      <c r="Q4610" t="s">
        <v>46</v>
      </c>
      <c r="R4610" t="s">
        <v>12655</v>
      </c>
      <c r="S4610" t="s">
        <v>12653</v>
      </c>
      <c r="T4610" t="s">
        <v>6</v>
      </c>
      <c r="U4610" t="s">
        <v>12656</v>
      </c>
    </row>
    <row r="4611" spans="1:21" ht="14.55" customHeight="1" x14ac:dyDescent="0.3">
      <c r="A4611" t="s">
        <v>42</v>
      </c>
      <c r="B4611" t="s">
        <v>63</v>
      </c>
      <c r="C4611" t="s">
        <v>43</v>
      </c>
      <c r="D4611" t="s">
        <v>63</v>
      </c>
      <c r="E4611" t="s">
        <v>43</v>
      </c>
      <c r="F4611" t="s">
        <v>63</v>
      </c>
      <c r="G4611" t="s">
        <v>43</v>
      </c>
      <c r="I4611" t="s">
        <v>44</v>
      </c>
      <c r="J4611" t="s">
        <v>55</v>
      </c>
      <c r="K4611" t="s">
        <v>45</v>
      </c>
      <c r="L4611" t="s">
        <v>55</v>
      </c>
      <c r="M4611" t="s">
        <v>45</v>
      </c>
      <c r="N4611" t="s">
        <v>55</v>
      </c>
      <c r="O4611" t="s">
        <v>45</v>
      </c>
      <c r="Q4611" t="s">
        <v>46</v>
      </c>
      <c r="R4611" t="s">
        <v>12657</v>
      </c>
      <c r="S4611" t="s">
        <v>4888</v>
      </c>
      <c r="T4611" t="s">
        <v>6</v>
      </c>
      <c r="U4611" t="s">
        <v>12658</v>
      </c>
    </row>
    <row r="4612" spans="1:21" ht="14.55" customHeight="1" x14ac:dyDescent="0.3">
      <c r="A4612" t="s">
        <v>42</v>
      </c>
      <c r="B4612" t="s">
        <v>62</v>
      </c>
      <c r="C4612" t="s">
        <v>74</v>
      </c>
      <c r="D4612" t="s">
        <v>62</v>
      </c>
      <c r="E4612" t="s">
        <v>74</v>
      </c>
      <c r="F4612" t="s">
        <v>62</v>
      </c>
      <c r="G4612" t="s">
        <v>74</v>
      </c>
      <c r="I4612" t="s">
        <v>44</v>
      </c>
      <c r="J4612" t="s">
        <v>1</v>
      </c>
      <c r="K4612" t="s">
        <v>45</v>
      </c>
      <c r="L4612" t="s">
        <v>1</v>
      </c>
      <c r="M4612" t="s">
        <v>45</v>
      </c>
      <c r="N4612" t="s">
        <v>1</v>
      </c>
      <c r="O4612" t="s">
        <v>45</v>
      </c>
      <c r="Q4612" t="s">
        <v>46</v>
      </c>
      <c r="R4612" t="s">
        <v>12659</v>
      </c>
      <c r="S4612" t="s">
        <v>2257</v>
      </c>
      <c r="T4612" t="s">
        <v>18</v>
      </c>
      <c r="U4612" t="s">
        <v>12660</v>
      </c>
    </row>
    <row r="4613" spans="1:21" ht="14.55" customHeight="1" x14ac:dyDescent="0.3">
      <c r="A4613" t="s">
        <v>42</v>
      </c>
      <c r="B4613" t="s">
        <v>63</v>
      </c>
      <c r="C4613" t="s">
        <v>43</v>
      </c>
      <c r="D4613" t="s">
        <v>63</v>
      </c>
      <c r="E4613" t="s">
        <v>43</v>
      </c>
      <c r="F4613" t="s">
        <v>63</v>
      </c>
      <c r="G4613" t="s">
        <v>43</v>
      </c>
      <c r="I4613" t="s">
        <v>44</v>
      </c>
      <c r="J4613" t="s">
        <v>55</v>
      </c>
      <c r="K4613" t="s">
        <v>45</v>
      </c>
      <c r="L4613" t="s">
        <v>55</v>
      </c>
      <c r="M4613" t="s">
        <v>45</v>
      </c>
      <c r="N4613" t="s">
        <v>55</v>
      </c>
      <c r="O4613" t="s">
        <v>45</v>
      </c>
      <c r="Q4613" t="s">
        <v>46</v>
      </c>
      <c r="R4613" t="s">
        <v>12661</v>
      </c>
      <c r="S4613" t="s">
        <v>12662</v>
      </c>
      <c r="T4613" t="s">
        <v>11</v>
      </c>
      <c r="U4613" t="s">
        <v>12663</v>
      </c>
    </row>
    <row r="4614" spans="1:21" ht="14.55" customHeight="1" x14ac:dyDescent="0.3">
      <c r="A4614" t="s">
        <v>42</v>
      </c>
      <c r="B4614" t="s">
        <v>63</v>
      </c>
      <c r="C4614" t="s">
        <v>43</v>
      </c>
      <c r="D4614" t="s">
        <v>63</v>
      </c>
      <c r="E4614" t="s">
        <v>43</v>
      </c>
      <c r="F4614" t="s">
        <v>63</v>
      </c>
      <c r="G4614" t="s">
        <v>43</v>
      </c>
      <c r="I4614" t="s">
        <v>44</v>
      </c>
      <c r="J4614" t="s">
        <v>55</v>
      </c>
      <c r="K4614" t="s">
        <v>45</v>
      </c>
      <c r="L4614" t="s">
        <v>55</v>
      </c>
      <c r="M4614" t="s">
        <v>45</v>
      </c>
      <c r="N4614" t="s">
        <v>55</v>
      </c>
      <c r="O4614" t="s">
        <v>45</v>
      </c>
      <c r="Q4614" t="s">
        <v>46</v>
      </c>
      <c r="R4614" t="s">
        <v>12664</v>
      </c>
      <c r="S4614" t="s">
        <v>12665</v>
      </c>
      <c r="T4614" t="s">
        <v>11</v>
      </c>
      <c r="U4614" t="s">
        <v>12666</v>
      </c>
    </row>
    <row r="4615" spans="1:21" ht="14.55" customHeight="1" x14ac:dyDescent="0.3">
      <c r="A4615" t="s">
        <v>42</v>
      </c>
      <c r="B4615" t="s">
        <v>63</v>
      </c>
      <c r="C4615" t="s">
        <v>43</v>
      </c>
      <c r="D4615" t="s">
        <v>63</v>
      </c>
      <c r="E4615" t="s">
        <v>43</v>
      </c>
      <c r="F4615" t="s">
        <v>63</v>
      </c>
      <c r="G4615" t="s">
        <v>43</v>
      </c>
      <c r="I4615" t="s">
        <v>44</v>
      </c>
      <c r="J4615" t="s">
        <v>55</v>
      </c>
      <c r="K4615" t="s">
        <v>45</v>
      </c>
      <c r="L4615" t="s">
        <v>55</v>
      </c>
      <c r="M4615" t="s">
        <v>45</v>
      </c>
      <c r="N4615" t="s">
        <v>55</v>
      </c>
      <c r="O4615" t="s">
        <v>45</v>
      </c>
      <c r="Q4615" t="s">
        <v>46</v>
      </c>
      <c r="R4615" t="s">
        <v>12667</v>
      </c>
      <c r="S4615" t="s">
        <v>12665</v>
      </c>
      <c r="T4615" t="s">
        <v>11</v>
      </c>
      <c r="U4615" t="s">
        <v>12668</v>
      </c>
    </row>
    <row r="4616" spans="1:21" ht="14.55" customHeight="1" x14ac:dyDescent="0.3">
      <c r="A4616" t="s">
        <v>42</v>
      </c>
      <c r="B4616" t="s">
        <v>63</v>
      </c>
      <c r="C4616" t="s">
        <v>43</v>
      </c>
      <c r="D4616" t="s">
        <v>63</v>
      </c>
      <c r="E4616" t="s">
        <v>43</v>
      </c>
      <c r="F4616" t="s">
        <v>63</v>
      </c>
      <c r="G4616" t="s">
        <v>43</v>
      </c>
      <c r="I4616" t="s">
        <v>44</v>
      </c>
      <c r="J4616" t="s">
        <v>55</v>
      </c>
      <c r="K4616" t="s">
        <v>45</v>
      </c>
      <c r="L4616" t="s">
        <v>55</v>
      </c>
      <c r="M4616" t="s">
        <v>45</v>
      </c>
      <c r="N4616" t="s">
        <v>55</v>
      </c>
      <c r="O4616" t="s">
        <v>45</v>
      </c>
      <c r="Q4616" t="s">
        <v>46</v>
      </c>
      <c r="R4616" t="s">
        <v>12669</v>
      </c>
      <c r="S4616" t="s">
        <v>11521</v>
      </c>
      <c r="T4616" t="s">
        <v>11</v>
      </c>
      <c r="U4616" t="s">
        <v>12670</v>
      </c>
    </row>
    <row r="4617" spans="1:21" ht="14.55" customHeight="1" x14ac:dyDescent="0.3">
      <c r="A4617" t="s">
        <v>42</v>
      </c>
      <c r="B4617" t="s">
        <v>63</v>
      </c>
      <c r="C4617" t="s">
        <v>43</v>
      </c>
      <c r="D4617" t="s">
        <v>63</v>
      </c>
      <c r="E4617" t="s">
        <v>43</v>
      </c>
      <c r="F4617" t="s">
        <v>63</v>
      </c>
      <c r="G4617" t="s">
        <v>43</v>
      </c>
      <c r="I4617" t="s">
        <v>44</v>
      </c>
      <c r="J4617" t="s">
        <v>1</v>
      </c>
      <c r="K4617" t="s">
        <v>45</v>
      </c>
      <c r="L4617" t="s">
        <v>1</v>
      </c>
      <c r="M4617" t="s">
        <v>45</v>
      </c>
      <c r="N4617" t="s">
        <v>1</v>
      </c>
      <c r="O4617" t="s">
        <v>45</v>
      </c>
      <c r="Q4617" t="s">
        <v>46</v>
      </c>
      <c r="R4617" t="s">
        <v>12671</v>
      </c>
      <c r="S4617" t="s">
        <v>12672</v>
      </c>
      <c r="T4617" t="s">
        <v>6</v>
      </c>
      <c r="U4617" t="s">
        <v>12673</v>
      </c>
    </row>
    <row r="4618" spans="1:21" ht="14.55" customHeight="1" x14ac:dyDescent="0.3">
      <c r="A4618" t="s">
        <v>168</v>
      </c>
      <c r="B4618" t="s">
        <v>63</v>
      </c>
      <c r="C4618" t="s">
        <v>43</v>
      </c>
      <c r="D4618" t="s">
        <v>63</v>
      </c>
      <c r="E4618" t="s">
        <v>43</v>
      </c>
      <c r="F4618" t="s">
        <v>63</v>
      </c>
      <c r="G4618" t="s">
        <v>43</v>
      </c>
      <c r="I4618" t="s">
        <v>44</v>
      </c>
      <c r="J4618" t="s">
        <v>1</v>
      </c>
      <c r="K4618" t="s">
        <v>45</v>
      </c>
      <c r="L4618" t="s">
        <v>1</v>
      </c>
      <c r="M4618" t="s">
        <v>45</v>
      </c>
      <c r="N4618" t="s">
        <v>1</v>
      </c>
      <c r="O4618" t="s">
        <v>45</v>
      </c>
      <c r="Q4618" t="s">
        <v>46</v>
      </c>
      <c r="R4618" t="s">
        <v>12674</v>
      </c>
      <c r="S4618" t="s">
        <v>12675</v>
      </c>
      <c r="T4618" t="s">
        <v>6</v>
      </c>
      <c r="U4618" t="s">
        <v>12676</v>
      </c>
    </row>
    <row r="4619" spans="1:21" ht="14.55" customHeight="1" x14ac:dyDescent="0.3">
      <c r="A4619" t="s">
        <v>42</v>
      </c>
      <c r="B4619" t="s">
        <v>63</v>
      </c>
      <c r="C4619" t="s">
        <v>43</v>
      </c>
      <c r="D4619" t="s">
        <v>63</v>
      </c>
      <c r="E4619" t="s">
        <v>43</v>
      </c>
      <c r="F4619" t="s">
        <v>63</v>
      </c>
      <c r="G4619" t="s">
        <v>43</v>
      </c>
      <c r="I4619" t="s">
        <v>44</v>
      </c>
      <c r="J4619" t="s">
        <v>1</v>
      </c>
      <c r="K4619" t="s">
        <v>45</v>
      </c>
      <c r="L4619" t="s">
        <v>1</v>
      </c>
      <c r="M4619" t="s">
        <v>45</v>
      </c>
      <c r="N4619" t="s">
        <v>1</v>
      </c>
      <c r="O4619" t="s">
        <v>45</v>
      </c>
      <c r="Q4619" t="s">
        <v>46</v>
      </c>
      <c r="R4619" t="s">
        <v>12677</v>
      </c>
      <c r="S4619" t="s">
        <v>2469</v>
      </c>
      <c r="T4619" t="s">
        <v>6</v>
      </c>
      <c r="U4619" t="s">
        <v>12678</v>
      </c>
    </row>
    <row r="4620" spans="1:21" ht="14.55" customHeight="1" x14ac:dyDescent="0.3">
      <c r="A4620" t="s">
        <v>42</v>
      </c>
      <c r="B4620" t="s">
        <v>63</v>
      </c>
      <c r="C4620" t="s">
        <v>43</v>
      </c>
      <c r="D4620" t="s">
        <v>63</v>
      </c>
      <c r="E4620" t="s">
        <v>43</v>
      </c>
      <c r="F4620" t="s">
        <v>63</v>
      </c>
      <c r="G4620" t="s">
        <v>43</v>
      </c>
      <c r="I4620" t="s">
        <v>44</v>
      </c>
      <c r="J4620" t="s">
        <v>1</v>
      </c>
      <c r="K4620" t="s">
        <v>45</v>
      </c>
      <c r="L4620" t="s">
        <v>1</v>
      </c>
      <c r="M4620" t="s">
        <v>45</v>
      </c>
      <c r="N4620" t="s">
        <v>1</v>
      </c>
      <c r="O4620" t="s">
        <v>45</v>
      </c>
      <c r="Q4620" t="s">
        <v>46</v>
      </c>
      <c r="R4620" t="s">
        <v>12679</v>
      </c>
      <c r="S4620" t="s">
        <v>12680</v>
      </c>
      <c r="T4620" t="s">
        <v>6</v>
      </c>
      <c r="U4620" t="s">
        <v>12681</v>
      </c>
    </row>
    <row r="4621" spans="1:21" ht="14.55" customHeight="1" x14ac:dyDescent="0.3">
      <c r="A4621" t="s">
        <v>42</v>
      </c>
      <c r="B4621" t="s">
        <v>74</v>
      </c>
      <c r="C4621" t="s">
        <v>74</v>
      </c>
      <c r="D4621" t="s">
        <v>74</v>
      </c>
      <c r="E4621" t="s">
        <v>74</v>
      </c>
      <c r="F4621" t="s">
        <v>74</v>
      </c>
      <c r="G4621" t="s">
        <v>74</v>
      </c>
      <c r="I4621" t="s">
        <v>44</v>
      </c>
      <c r="J4621" t="s">
        <v>1</v>
      </c>
      <c r="K4621" t="s">
        <v>45</v>
      </c>
      <c r="L4621" t="s">
        <v>1</v>
      </c>
      <c r="M4621" t="s">
        <v>45</v>
      </c>
      <c r="N4621" t="s">
        <v>1</v>
      </c>
      <c r="O4621" t="s">
        <v>45</v>
      </c>
      <c r="Q4621" t="s">
        <v>46</v>
      </c>
      <c r="R4621" t="s">
        <v>12682</v>
      </c>
      <c r="S4621" t="s">
        <v>12683</v>
      </c>
      <c r="T4621" t="s">
        <v>5</v>
      </c>
      <c r="U4621" t="s">
        <v>12684</v>
      </c>
    </row>
    <row r="4622" spans="1:21" ht="14.55" customHeight="1" x14ac:dyDescent="0.3">
      <c r="A4622" t="s">
        <v>42</v>
      </c>
      <c r="B4622" t="s">
        <v>74</v>
      </c>
      <c r="C4622" t="s">
        <v>74</v>
      </c>
      <c r="D4622" t="s">
        <v>74</v>
      </c>
      <c r="E4622" t="s">
        <v>74</v>
      </c>
      <c r="F4622" t="s">
        <v>74</v>
      </c>
      <c r="G4622" t="s">
        <v>74</v>
      </c>
      <c r="I4622" t="s">
        <v>44</v>
      </c>
      <c r="J4622" t="s">
        <v>1</v>
      </c>
      <c r="K4622" t="s">
        <v>45</v>
      </c>
      <c r="L4622" t="s">
        <v>1</v>
      </c>
      <c r="M4622" t="s">
        <v>45</v>
      </c>
      <c r="N4622" t="s">
        <v>1</v>
      </c>
      <c r="O4622" t="s">
        <v>45</v>
      </c>
      <c r="Q4622" t="s">
        <v>46</v>
      </c>
      <c r="R4622" t="s">
        <v>12685</v>
      </c>
      <c r="S4622" t="s">
        <v>780</v>
      </c>
      <c r="T4622" t="s">
        <v>5</v>
      </c>
      <c r="U4622" t="s">
        <v>12686</v>
      </c>
    </row>
    <row r="4623" spans="1:21" ht="14.55" customHeight="1" x14ac:dyDescent="0.3">
      <c r="A4623" t="s">
        <v>42</v>
      </c>
      <c r="B4623" t="s">
        <v>63</v>
      </c>
      <c r="C4623" t="s">
        <v>43</v>
      </c>
      <c r="D4623" t="s">
        <v>63</v>
      </c>
      <c r="E4623" t="s">
        <v>43</v>
      </c>
      <c r="F4623" t="s">
        <v>63</v>
      </c>
      <c r="G4623" t="s">
        <v>43</v>
      </c>
      <c r="I4623" t="s">
        <v>44</v>
      </c>
      <c r="J4623" t="s">
        <v>1</v>
      </c>
      <c r="K4623" t="s">
        <v>45</v>
      </c>
      <c r="L4623" t="s">
        <v>1</v>
      </c>
      <c r="M4623" t="s">
        <v>45</v>
      </c>
      <c r="N4623" t="s">
        <v>1</v>
      </c>
      <c r="O4623" t="s">
        <v>45</v>
      </c>
      <c r="Q4623" t="s">
        <v>46</v>
      </c>
      <c r="R4623" t="s">
        <v>12687</v>
      </c>
      <c r="S4623" t="s">
        <v>7660</v>
      </c>
      <c r="T4623" t="s">
        <v>5</v>
      </c>
      <c r="U4623" t="s">
        <v>12688</v>
      </c>
    </row>
    <row r="4624" spans="1:21" ht="14.55" customHeight="1" x14ac:dyDescent="0.3">
      <c r="A4624" t="s">
        <v>42</v>
      </c>
      <c r="B4624" t="s">
        <v>63</v>
      </c>
      <c r="C4624" t="s">
        <v>43</v>
      </c>
      <c r="D4624" t="s">
        <v>63</v>
      </c>
      <c r="E4624" t="s">
        <v>43</v>
      </c>
      <c r="F4624" t="s">
        <v>63</v>
      </c>
      <c r="G4624" t="s">
        <v>43</v>
      </c>
      <c r="I4624" t="s">
        <v>44</v>
      </c>
      <c r="J4624" t="s">
        <v>1</v>
      </c>
      <c r="K4624" t="s">
        <v>45</v>
      </c>
      <c r="L4624" t="s">
        <v>1</v>
      </c>
      <c r="M4624" t="s">
        <v>45</v>
      </c>
      <c r="N4624" t="s">
        <v>1</v>
      </c>
      <c r="O4624" t="s">
        <v>45</v>
      </c>
      <c r="Q4624" t="s">
        <v>46</v>
      </c>
      <c r="R4624" t="s">
        <v>12689</v>
      </c>
      <c r="S4624" t="s">
        <v>12690</v>
      </c>
      <c r="T4624" t="s">
        <v>5</v>
      </c>
      <c r="U4624" t="s">
        <v>12691</v>
      </c>
    </row>
    <row r="4625" spans="1:21" ht="14.55" customHeight="1" x14ac:dyDescent="0.3">
      <c r="A4625" t="s">
        <v>42</v>
      </c>
      <c r="B4625" t="s">
        <v>63</v>
      </c>
      <c r="C4625" t="s">
        <v>43</v>
      </c>
      <c r="D4625" t="s">
        <v>63</v>
      </c>
      <c r="E4625" t="s">
        <v>43</v>
      </c>
      <c r="F4625" t="s">
        <v>63</v>
      </c>
      <c r="G4625" t="s">
        <v>43</v>
      </c>
      <c r="I4625" t="s">
        <v>44</v>
      </c>
      <c r="J4625" t="s">
        <v>1</v>
      </c>
      <c r="K4625" t="s">
        <v>45</v>
      </c>
      <c r="L4625" t="s">
        <v>1</v>
      </c>
      <c r="M4625" t="s">
        <v>45</v>
      </c>
      <c r="N4625" t="s">
        <v>1</v>
      </c>
      <c r="O4625" t="s">
        <v>45</v>
      </c>
      <c r="Q4625" t="s">
        <v>46</v>
      </c>
      <c r="R4625" t="s">
        <v>12692</v>
      </c>
      <c r="S4625" t="s">
        <v>12690</v>
      </c>
      <c r="T4625" t="s">
        <v>5</v>
      </c>
      <c r="U4625" t="s">
        <v>12693</v>
      </c>
    </row>
    <row r="4626" spans="1:21" ht="14.55" customHeight="1" x14ac:dyDescent="0.3">
      <c r="A4626" t="s">
        <v>42</v>
      </c>
      <c r="B4626" t="s">
        <v>63</v>
      </c>
      <c r="C4626" t="s">
        <v>43</v>
      </c>
      <c r="D4626" t="s">
        <v>63</v>
      </c>
      <c r="E4626" t="s">
        <v>43</v>
      </c>
      <c r="F4626" t="s">
        <v>63</v>
      </c>
      <c r="G4626" t="s">
        <v>43</v>
      </c>
      <c r="I4626" t="s">
        <v>44</v>
      </c>
      <c r="J4626" t="s">
        <v>1</v>
      </c>
      <c r="K4626" t="s">
        <v>45</v>
      </c>
      <c r="L4626" t="s">
        <v>1</v>
      </c>
      <c r="M4626" t="s">
        <v>45</v>
      </c>
      <c r="N4626" t="s">
        <v>1</v>
      </c>
      <c r="O4626" t="s">
        <v>45</v>
      </c>
      <c r="Q4626" t="s">
        <v>46</v>
      </c>
      <c r="R4626" t="s">
        <v>12694</v>
      </c>
      <c r="S4626" t="s">
        <v>8590</v>
      </c>
      <c r="T4626" t="s">
        <v>5</v>
      </c>
      <c r="U4626" t="s">
        <v>12695</v>
      </c>
    </row>
    <row r="4627" spans="1:21" ht="14.55" customHeight="1" x14ac:dyDescent="0.3">
      <c r="A4627" t="s">
        <v>168</v>
      </c>
      <c r="B4627" t="s">
        <v>43</v>
      </c>
      <c r="C4627" t="s">
        <v>43</v>
      </c>
      <c r="D4627" t="s">
        <v>43</v>
      </c>
      <c r="E4627" t="s">
        <v>43</v>
      </c>
      <c r="F4627" t="s">
        <v>43</v>
      </c>
      <c r="G4627" t="s">
        <v>43</v>
      </c>
      <c r="I4627" t="s">
        <v>44</v>
      </c>
      <c r="J4627" t="s">
        <v>55</v>
      </c>
      <c r="K4627" t="s">
        <v>45</v>
      </c>
      <c r="L4627" t="s">
        <v>55</v>
      </c>
      <c r="M4627" t="s">
        <v>45</v>
      </c>
      <c r="N4627" t="s">
        <v>55</v>
      </c>
      <c r="O4627" t="s">
        <v>45</v>
      </c>
      <c r="Q4627" t="s">
        <v>46</v>
      </c>
      <c r="R4627" t="s">
        <v>12696</v>
      </c>
      <c r="S4627" t="s">
        <v>12697</v>
      </c>
      <c r="T4627" t="s">
        <v>5</v>
      </c>
      <c r="U4627" t="s">
        <v>12698</v>
      </c>
    </row>
    <row r="4628" spans="1:21" ht="14.55" customHeight="1" x14ac:dyDescent="0.3">
      <c r="A4628" t="s">
        <v>168</v>
      </c>
      <c r="B4628" t="s">
        <v>74</v>
      </c>
      <c r="C4628" t="s">
        <v>43</v>
      </c>
      <c r="D4628" t="s">
        <v>74</v>
      </c>
      <c r="E4628" t="s">
        <v>43</v>
      </c>
      <c r="F4628" t="s">
        <v>74</v>
      </c>
      <c r="G4628" t="s">
        <v>43</v>
      </c>
      <c r="H4628" t="s">
        <v>597</v>
      </c>
      <c r="I4628" t="s">
        <v>44</v>
      </c>
      <c r="J4628" t="s">
        <v>1</v>
      </c>
      <c r="K4628" t="s">
        <v>45</v>
      </c>
      <c r="L4628" t="s">
        <v>1</v>
      </c>
      <c r="M4628" t="s">
        <v>45</v>
      </c>
      <c r="N4628" t="s">
        <v>1</v>
      </c>
      <c r="O4628" t="s">
        <v>45</v>
      </c>
      <c r="P4628" t="s">
        <v>1270</v>
      </c>
      <c r="Q4628" t="s">
        <v>46</v>
      </c>
      <c r="R4628" t="s">
        <v>12699</v>
      </c>
      <c r="S4628" t="s">
        <v>12700</v>
      </c>
      <c r="T4628" t="s">
        <v>10</v>
      </c>
      <c r="U4628" t="s">
        <v>12701</v>
      </c>
    </row>
    <row r="4629" spans="1:21" ht="14.55" customHeight="1" x14ac:dyDescent="0.3">
      <c r="A4629" t="s">
        <v>42</v>
      </c>
      <c r="B4629" t="s">
        <v>50</v>
      </c>
      <c r="C4629" t="s">
        <v>63</v>
      </c>
      <c r="D4629" t="s">
        <v>50</v>
      </c>
      <c r="E4629" t="s">
        <v>63</v>
      </c>
      <c r="F4629" t="s">
        <v>50</v>
      </c>
      <c r="G4629" t="s">
        <v>63</v>
      </c>
      <c r="I4629" t="s">
        <v>44</v>
      </c>
      <c r="J4629" t="s">
        <v>1</v>
      </c>
      <c r="K4629" t="s">
        <v>45</v>
      </c>
      <c r="L4629" t="s">
        <v>1</v>
      </c>
      <c r="M4629" t="s">
        <v>45</v>
      </c>
      <c r="N4629" t="s">
        <v>1</v>
      </c>
      <c r="O4629" t="s">
        <v>45</v>
      </c>
      <c r="Q4629" t="s">
        <v>46</v>
      </c>
      <c r="R4629" t="s">
        <v>12702</v>
      </c>
      <c r="S4629" t="s">
        <v>12703</v>
      </c>
      <c r="T4629" t="s">
        <v>5</v>
      </c>
      <c r="U4629" t="s">
        <v>12704</v>
      </c>
    </row>
    <row r="4630" spans="1:21" ht="14.55" customHeight="1" x14ac:dyDescent="0.3">
      <c r="A4630" t="s">
        <v>42</v>
      </c>
      <c r="B4630" t="s">
        <v>63</v>
      </c>
      <c r="C4630" t="s">
        <v>63</v>
      </c>
      <c r="D4630" t="s">
        <v>63</v>
      </c>
      <c r="E4630" t="s">
        <v>63</v>
      </c>
      <c r="F4630" t="s">
        <v>63</v>
      </c>
      <c r="G4630" t="s">
        <v>63</v>
      </c>
      <c r="I4630" t="s">
        <v>44</v>
      </c>
      <c r="J4630" t="s">
        <v>1</v>
      </c>
      <c r="K4630" t="s">
        <v>45</v>
      </c>
      <c r="L4630" t="s">
        <v>1</v>
      </c>
      <c r="M4630" t="s">
        <v>45</v>
      </c>
      <c r="N4630" t="s">
        <v>1</v>
      </c>
      <c r="O4630" t="s">
        <v>45</v>
      </c>
      <c r="Q4630" t="s">
        <v>46</v>
      </c>
      <c r="R4630" t="s">
        <v>12705</v>
      </c>
      <c r="S4630" t="s">
        <v>6507</v>
      </c>
      <c r="T4630" t="s">
        <v>18</v>
      </c>
      <c r="U4630" t="s">
        <v>12706</v>
      </c>
    </row>
    <row r="4631" spans="1:21" ht="14.55" customHeight="1" x14ac:dyDescent="0.3">
      <c r="A4631" t="s">
        <v>42</v>
      </c>
      <c r="B4631" t="s">
        <v>63</v>
      </c>
      <c r="C4631" t="s">
        <v>43</v>
      </c>
      <c r="D4631" t="s">
        <v>63</v>
      </c>
      <c r="E4631" t="s">
        <v>43</v>
      </c>
      <c r="F4631" t="s">
        <v>63</v>
      </c>
      <c r="G4631" t="s">
        <v>43</v>
      </c>
      <c r="I4631" t="s">
        <v>44</v>
      </c>
      <c r="J4631" t="s">
        <v>1</v>
      </c>
      <c r="K4631" t="s">
        <v>45</v>
      </c>
      <c r="L4631" t="s">
        <v>1</v>
      </c>
      <c r="M4631" t="s">
        <v>45</v>
      </c>
      <c r="N4631" t="s">
        <v>1</v>
      </c>
      <c r="O4631" t="s">
        <v>45</v>
      </c>
      <c r="Q4631" t="s">
        <v>46</v>
      </c>
      <c r="R4631" t="s">
        <v>12707</v>
      </c>
      <c r="S4631" t="s">
        <v>3373</v>
      </c>
      <c r="T4631" t="s">
        <v>6</v>
      </c>
      <c r="U4631" t="s">
        <v>12708</v>
      </c>
    </row>
    <row r="4632" spans="1:21" ht="14.55" customHeight="1" x14ac:dyDescent="0.3">
      <c r="A4632" t="s">
        <v>42</v>
      </c>
      <c r="B4632" t="s">
        <v>62</v>
      </c>
      <c r="C4632" t="s">
        <v>74</v>
      </c>
      <c r="D4632" t="s">
        <v>62</v>
      </c>
      <c r="E4632" t="s">
        <v>74</v>
      </c>
      <c r="F4632" t="s">
        <v>62</v>
      </c>
      <c r="G4632" t="s">
        <v>74</v>
      </c>
      <c r="I4632" t="s">
        <v>44</v>
      </c>
      <c r="J4632" t="s">
        <v>1</v>
      </c>
      <c r="K4632" t="s">
        <v>45</v>
      </c>
      <c r="L4632" t="s">
        <v>1</v>
      </c>
      <c r="M4632" t="s">
        <v>45</v>
      </c>
      <c r="N4632" t="s">
        <v>1</v>
      </c>
      <c r="O4632" t="s">
        <v>45</v>
      </c>
      <c r="Q4632" t="s">
        <v>46</v>
      </c>
      <c r="R4632" t="s">
        <v>12709</v>
      </c>
      <c r="S4632" t="s">
        <v>11832</v>
      </c>
      <c r="T4632" t="s">
        <v>11</v>
      </c>
      <c r="U4632" t="s">
        <v>12710</v>
      </c>
    </row>
    <row r="4633" spans="1:21" ht="14.55" customHeight="1" x14ac:dyDescent="0.3">
      <c r="A4633" t="s">
        <v>42</v>
      </c>
      <c r="B4633" t="s">
        <v>62</v>
      </c>
      <c r="C4633" t="s">
        <v>74</v>
      </c>
      <c r="D4633" t="s">
        <v>62</v>
      </c>
      <c r="E4633" t="s">
        <v>74</v>
      </c>
      <c r="F4633" t="s">
        <v>62</v>
      </c>
      <c r="G4633" t="s">
        <v>74</v>
      </c>
      <c r="I4633" t="s">
        <v>44</v>
      </c>
      <c r="J4633" t="s">
        <v>1</v>
      </c>
      <c r="K4633" t="s">
        <v>45</v>
      </c>
      <c r="L4633" t="s">
        <v>1</v>
      </c>
      <c r="M4633" t="s">
        <v>45</v>
      </c>
      <c r="N4633" t="s">
        <v>1</v>
      </c>
      <c r="O4633" t="s">
        <v>45</v>
      </c>
      <c r="Q4633" t="s">
        <v>46</v>
      </c>
      <c r="R4633" t="s">
        <v>12711</v>
      </c>
      <c r="S4633" t="s">
        <v>6218</v>
      </c>
      <c r="T4633" t="s">
        <v>11</v>
      </c>
      <c r="U4633" t="s">
        <v>12712</v>
      </c>
    </row>
    <row r="4634" spans="1:21" ht="14.55" customHeight="1" x14ac:dyDescent="0.3">
      <c r="A4634" t="s">
        <v>42</v>
      </c>
      <c r="B4634" t="s">
        <v>62</v>
      </c>
      <c r="C4634" t="s">
        <v>74</v>
      </c>
      <c r="D4634" t="s">
        <v>62</v>
      </c>
      <c r="E4634" t="s">
        <v>74</v>
      </c>
      <c r="F4634" t="s">
        <v>62</v>
      </c>
      <c r="G4634" t="s">
        <v>74</v>
      </c>
      <c r="I4634" t="s">
        <v>44</v>
      </c>
      <c r="J4634" t="s">
        <v>1</v>
      </c>
      <c r="K4634" t="s">
        <v>45</v>
      </c>
      <c r="L4634" t="s">
        <v>1</v>
      </c>
      <c r="M4634" t="s">
        <v>45</v>
      </c>
      <c r="N4634" t="s">
        <v>1</v>
      </c>
      <c r="O4634" t="s">
        <v>45</v>
      </c>
      <c r="Q4634" t="s">
        <v>46</v>
      </c>
      <c r="R4634" t="s">
        <v>12713</v>
      </c>
      <c r="S4634" t="s">
        <v>12714</v>
      </c>
      <c r="T4634" t="s">
        <v>11</v>
      </c>
      <c r="U4634" t="s">
        <v>12715</v>
      </c>
    </row>
    <row r="4635" spans="1:21" ht="14.55" customHeight="1" x14ac:dyDescent="0.3">
      <c r="A4635" t="s">
        <v>42</v>
      </c>
      <c r="B4635" t="s">
        <v>62</v>
      </c>
      <c r="C4635" t="s">
        <v>74</v>
      </c>
      <c r="D4635" t="s">
        <v>62</v>
      </c>
      <c r="E4635" t="s">
        <v>74</v>
      </c>
      <c r="F4635" t="s">
        <v>62</v>
      </c>
      <c r="G4635" t="s">
        <v>74</v>
      </c>
      <c r="I4635" t="s">
        <v>44</v>
      </c>
      <c r="J4635" t="s">
        <v>1</v>
      </c>
      <c r="K4635" t="s">
        <v>45</v>
      </c>
      <c r="L4635" t="s">
        <v>1</v>
      </c>
      <c r="M4635" t="s">
        <v>45</v>
      </c>
      <c r="N4635" t="s">
        <v>1</v>
      </c>
      <c r="O4635" t="s">
        <v>45</v>
      </c>
      <c r="Q4635" t="s">
        <v>46</v>
      </c>
      <c r="R4635" t="s">
        <v>12716</v>
      </c>
      <c r="S4635" t="s">
        <v>12717</v>
      </c>
      <c r="T4635" t="s">
        <v>11</v>
      </c>
      <c r="U4635" t="s">
        <v>12718</v>
      </c>
    </row>
    <row r="4636" spans="1:21" ht="14.55" customHeight="1" x14ac:dyDescent="0.3">
      <c r="A4636" t="s">
        <v>42</v>
      </c>
      <c r="B4636" t="s">
        <v>62</v>
      </c>
      <c r="C4636" t="s">
        <v>74</v>
      </c>
      <c r="D4636" t="s">
        <v>62</v>
      </c>
      <c r="E4636" t="s">
        <v>74</v>
      </c>
      <c r="F4636" t="s">
        <v>62</v>
      </c>
      <c r="G4636" t="s">
        <v>74</v>
      </c>
      <c r="I4636" t="s">
        <v>44</v>
      </c>
      <c r="J4636" t="s">
        <v>1</v>
      </c>
      <c r="K4636" t="s">
        <v>45</v>
      </c>
      <c r="L4636" t="s">
        <v>1</v>
      </c>
      <c r="M4636" t="s">
        <v>45</v>
      </c>
      <c r="N4636" t="s">
        <v>1</v>
      </c>
      <c r="O4636" t="s">
        <v>45</v>
      </c>
      <c r="Q4636" t="s">
        <v>46</v>
      </c>
      <c r="R4636" t="s">
        <v>12719</v>
      </c>
      <c r="S4636" t="s">
        <v>12717</v>
      </c>
      <c r="T4636" t="s">
        <v>11</v>
      </c>
      <c r="U4636" t="s">
        <v>12720</v>
      </c>
    </row>
    <row r="4637" spans="1:21" ht="14.55" customHeight="1" x14ac:dyDescent="0.3">
      <c r="A4637" t="s">
        <v>42</v>
      </c>
      <c r="B4637" t="s">
        <v>63</v>
      </c>
      <c r="C4637" t="s">
        <v>43</v>
      </c>
      <c r="D4637" t="s">
        <v>63</v>
      </c>
      <c r="E4637" t="s">
        <v>43</v>
      </c>
      <c r="F4637" t="s">
        <v>63</v>
      </c>
      <c r="G4637" t="s">
        <v>43</v>
      </c>
      <c r="I4637" t="s">
        <v>44</v>
      </c>
      <c r="J4637" t="s">
        <v>1</v>
      </c>
      <c r="K4637" t="s">
        <v>45</v>
      </c>
      <c r="L4637" t="s">
        <v>1</v>
      </c>
      <c r="M4637" t="s">
        <v>45</v>
      </c>
      <c r="N4637" t="s">
        <v>1</v>
      </c>
      <c r="O4637" t="s">
        <v>45</v>
      </c>
      <c r="Q4637" t="s">
        <v>46</v>
      </c>
      <c r="R4637" t="s">
        <v>12721</v>
      </c>
      <c r="S4637" t="s">
        <v>6995</v>
      </c>
      <c r="T4637" t="s">
        <v>6</v>
      </c>
      <c r="U4637" t="s">
        <v>12722</v>
      </c>
    </row>
    <row r="4638" spans="1:21" ht="14.55" customHeight="1" x14ac:dyDescent="0.3">
      <c r="A4638" t="s">
        <v>42</v>
      </c>
      <c r="B4638" t="s">
        <v>63</v>
      </c>
      <c r="C4638" t="s">
        <v>43</v>
      </c>
      <c r="D4638" t="s">
        <v>63</v>
      </c>
      <c r="E4638" t="s">
        <v>43</v>
      </c>
      <c r="F4638" t="s">
        <v>63</v>
      </c>
      <c r="G4638" t="s">
        <v>43</v>
      </c>
      <c r="I4638" t="s">
        <v>44</v>
      </c>
      <c r="J4638" t="s">
        <v>1</v>
      </c>
      <c r="K4638" t="s">
        <v>45</v>
      </c>
      <c r="L4638" t="s">
        <v>1</v>
      </c>
      <c r="M4638" t="s">
        <v>45</v>
      </c>
      <c r="N4638" t="s">
        <v>1</v>
      </c>
      <c r="O4638" t="s">
        <v>45</v>
      </c>
      <c r="Q4638" t="s">
        <v>46</v>
      </c>
      <c r="R4638" t="s">
        <v>12723</v>
      </c>
      <c r="S4638" t="s">
        <v>12205</v>
      </c>
      <c r="T4638" t="s">
        <v>6</v>
      </c>
      <c r="U4638" t="s">
        <v>12724</v>
      </c>
    </row>
    <row r="4639" spans="1:21" ht="14.55" customHeight="1" x14ac:dyDescent="0.3">
      <c r="A4639" t="s">
        <v>42</v>
      </c>
      <c r="B4639" t="s">
        <v>43</v>
      </c>
      <c r="C4639" t="s">
        <v>43</v>
      </c>
      <c r="D4639" t="s">
        <v>43</v>
      </c>
      <c r="E4639" t="s">
        <v>43</v>
      </c>
      <c r="F4639" t="s">
        <v>43</v>
      </c>
      <c r="G4639" t="s">
        <v>43</v>
      </c>
      <c r="I4639" t="s">
        <v>44</v>
      </c>
      <c r="J4639" t="s">
        <v>1</v>
      </c>
      <c r="K4639" t="s">
        <v>45</v>
      </c>
      <c r="L4639" t="s">
        <v>1</v>
      </c>
      <c r="M4639" t="s">
        <v>45</v>
      </c>
      <c r="N4639" t="s">
        <v>1</v>
      </c>
      <c r="O4639" t="s">
        <v>45</v>
      </c>
      <c r="Q4639" t="s">
        <v>46</v>
      </c>
      <c r="R4639" t="s">
        <v>12725</v>
      </c>
      <c r="S4639" t="s">
        <v>11961</v>
      </c>
      <c r="T4639" t="s">
        <v>5</v>
      </c>
      <c r="U4639" t="s">
        <v>12726</v>
      </c>
    </row>
    <row r="4640" spans="1:21" ht="14.55" customHeight="1" x14ac:dyDescent="0.3">
      <c r="A4640" t="s">
        <v>42</v>
      </c>
      <c r="B4640" t="s">
        <v>43</v>
      </c>
      <c r="C4640" t="s">
        <v>43</v>
      </c>
      <c r="D4640" t="s">
        <v>43</v>
      </c>
      <c r="E4640" t="s">
        <v>43</v>
      </c>
      <c r="F4640" t="s">
        <v>43</v>
      </c>
      <c r="G4640" t="s">
        <v>43</v>
      </c>
      <c r="I4640" t="s">
        <v>44</v>
      </c>
      <c r="J4640" t="s">
        <v>1</v>
      </c>
      <c r="K4640" t="s">
        <v>45</v>
      </c>
      <c r="L4640" t="s">
        <v>1</v>
      </c>
      <c r="M4640" t="s">
        <v>45</v>
      </c>
      <c r="N4640" t="s">
        <v>1</v>
      </c>
      <c r="O4640" t="s">
        <v>45</v>
      </c>
      <c r="Q4640" t="s">
        <v>46</v>
      </c>
      <c r="R4640" t="s">
        <v>12727</v>
      </c>
      <c r="S4640" t="s">
        <v>12728</v>
      </c>
      <c r="T4640" t="s">
        <v>5</v>
      </c>
      <c r="U4640" t="s">
        <v>12729</v>
      </c>
    </row>
    <row r="4641" spans="1:21" ht="14.55" customHeight="1" x14ac:dyDescent="0.3">
      <c r="A4641" t="s">
        <v>61</v>
      </c>
      <c r="B4641" t="s">
        <v>74</v>
      </c>
      <c r="C4641" t="s">
        <v>63</v>
      </c>
      <c r="D4641" t="s">
        <v>74</v>
      </c>
      <c r="E4641" t="s">
        <v>63</v>
      </c>
      <c r="F4641" t="s">
        <v>74</v>
      </c>
      <c r="G4641" t="s">
        <v>63</v>
      </c>
      <c r="I4641" t="s">
        <v>44</v>
      </c>
      <c r="J4641" t="s">
        <v>1</v>
      </c>
      <c r="K4641" t="s">
        <v>45</v>
      </c>
      <c r="L4641" t="s">
        <v>1</v>
      </c>
      <c r="M4641" t="s">
        <v>45</v>
      </c>
      <c r="N4641" t="s">
        <v>1</v>
      </c>
      <c r="O4641" t="s">
        <v>45</v>
      </c>
      <c r="Q4641" t="s">
        <v>64</v>
      </c>
      <c r="R4641" t="s">
        <v>7710</v>
      </c>
      <c r="S4641" t="s">
        <v>12730</v>
      </c>
      <c r="T4641" t="s">
        <v>16</v>
      </c>
      <c r="U4641" t="s">
        <v>12731</v>
      </c>
    </row>
    <row r="4642" spans="1:21" ht="14.55" customHeight="1" x14ac:dyDescent="0.3">
      <c r="A4642" t="s">
        <v>61</v>
      </c>
      <c r="B4642" t="s">
        <v>74</v>
      </c>
      <c r="C4642" t="s">
        <v>63</v>
      </c>
      <c r="D4642" t="s">
        <v>74</v>
      </c>
      <c r="E4642" t="s">
        <v>63</v>
      </c>
      <c r="F4642" t="s">
        <v>74</v>
      </c>
      <c r="G4642" t="s">
        <v>63</v>
      </c>
      <c r="I4642" t="s">
        <v>44</v>
      </c>
      <c r="J4642" t="s">
        <v>1</v>
      </c>
      <c r="K4642" t="s">
        <v>45</v>
      </c>
      <c r="L4642" t="s">
        <v>1</v>
      </c>
      <c r="M4642" t="s">
        <v>45</v>
      </c>
      <c r="N4642" t="s">
        <v>1</v>
      </c>
      <c r="O4642" t="s">
        <v>45</v>
      </c>
      <c r="Q4642" t="s">
        <v>64</v>
      </c>
      <c r="R4642" t="s">
        <v>11842</v>
      </c>
      <c r="S4642" t="s">
        <v>12732</v>
      </c>
      <c r="T4642" t="s">
        <v>16</v>
      </c>
      <c r="U4642" t="s">
        <v>12733</v>
      </c>
    </row>
    <row r="4643" spans="1:21" ht="14.55" customHeight="1" x14ac:dyDescent="0.3">
      <c r="A4643" t="s">
        <v>61</v>
      </c>
      <c r="B4643" t="s">
        <v>51</v>
      </c>
      <c r="C4643" t="s">
        <v>62</v>
      </c>
      <c r="D4643" t="s">
        <v>51</v>
      </c>
      <c r="E4643" t="s">
        <v>62</v>
      </c>
      <c r="F4643" t="s">
        <v>51</v>
      </c>
      <c r="G4643" t="s">
        <v>62</v>
      </c>
      <c r="I4643" t="s">
        <v>44</v>
      </c>
      <c r="J4643" t="s">
        <v>1</v>
      </c>
      <c r="K4643" t="s">
        <v>45</v>
      </c>
      <c r="L4643" t="s">
        <v>1</v>
      </c>
      <c r="M4643" t="s">
        <v>45</v>
      </c>
      <c r="N4643" t="s">
        <v>1</v>
      </c>
      <c r="O4643" t="s">
        <v>45</v>
      </c>
      <c r="Q4643" t="s">
        <v>64</v>
      </c>
      <c r="R4643" t="s">
        <v>12734</v>
      </c>
      <c r="S4643" t="s">
        <v>12735</v>
      </c>
      <c r="T4643" t="s">
        <v>5</v>
      </c>
      <c r="U4643" t="s">
        <v>12736</v>
      </c>
    </row>
    <row r="4644" spans="1:21" ht="14.55" customHeight="1" x14ac:dyDescent="0.3">
      <c r="A4644" t="s">
        <v>42</v>
      </c>
      <c r="B4644" t="s">
        <v>51</v>
      </c>
      <c r="C4644" t="s">
        <v>43</v>
      </c>
      <c r="D4644" t="s">
        <v>51</v>
      </c>
      <c r="E4644" t="s">
        <v>43</v>
      </c>
      <c r="F4644" t="s">
        <v>51</v>
      </c>
      <c r="G4644" t="s">
        <v>43</v>
      </c>
      <c r="I4644" t="s">
        <v>44</v>
      </c>
      <c r="J4644" t="s">
        <v>1</v>
      </c>
      <c r="K4644" t="s">
        <v>45</v>
      </c>
      <c r="L4644" t="s">
        <v>1</v>
      </c>
      <c r="M4644" t="s">
        <v>45</v>
      </c>
      <c r="N4644" t="s">
        <v>1</v>
      </c>
      <c r="O4644" t="s">
        <v>45</v>
      </c>
      <c r="Q4644" t="s">
        <v>46</v>
      </c>
      <c r="R4644" t="s">
        <v>12737</v>
      </c>
      <c r="S4644" t="s">
        <v>5371</v>
      </c>
      <c r="T4644" t="s">
        <v>6</v>
      </c>
      <c r="U4644" t="s">
        <v>12738</v>
      </c>
    </row>
    <row r="4645" spans="1:21" ht="14.55" customHeight="1" x14ac:dyDescent="0.3">
      <c r="A4645" t="s">
        <v>42</v>
      </c>
      <c r="B4645" t="s">
        <v>51</v>
      </c>
      <c r="C4645" t="s">
        <v>43</v>
      </c>
      <c r="D4645" t="s">
        <v>51</v>
      </c>
      <c r="E4645" t="s">
        <v>43</v>
      </c>
      <c r="F4645" t="s">
        <v>51</v>
      </c>
      <c r="G4645" t="s">
        <v>43</v>
      </c>
      <c r="I4645" t="s">
        <v>44</v>
      </c>
      <c r="J4645" t="s">
        <v>1</v>
      </c>
      <c r="K4645" t="s">
        <v>45</v>
      </c>
      <c r="L4645" t="s">
        <v>1</v>
      </c>
      <c r="M4645" t="s">
        <v>45</v>
      </c>
      <c r="N4645" t="s">
        <v>1</v>
      </c>
      <c r="O4645" t="s">
        <v>45</v>
      </c>
      <c r="Q4645" t="s">
        <v>46</v>
      </c>
      <c r="R4645" t="s">
        <v>12739</v>
      </c>
      <c r="S4645" t="s">
        <v>11869</v>
      </c>
      <c r="T4645" t="s">
        <v>6</v>
      </c>
      <c r="U4645" t="s">
        <v>12740</v>
      </c>
    </row>
    <row r="4646" spans="1:21" ht="14.55" customHeight="1" x14ac:dyDescent="0.3">
      <c r="A4646" t="s">
        <v>42</v>
      </c>
      <c r="B4646" t="s">
        <v>51</v>
      </c>
      <c r="C4646" t="s">
        <v>43</v>
      </c>
      <c r="D4646" t="s">
        <v>51</v>
      </c>
      <c r="E4646" t="s">
        <v>43</v>
      </c>
      <c r="F4646" t="s">
        <v>51</v>
      </c>
      <c r="G4646" t="s">
        <v>43</v>
      </c>
      <c r="I4646" t="s">
        <v>44</v>
      </c>
      <c r="J4646" t="s">
        <v>1</v>
      </c>
      <c r="K4646" t="s">
        <v>45</v>
      </c>
      <c r="L4646" t="s">
        <v>1</v>
      </c>
      <c r="M4646" t="s">
        <v>45</v>
      </c>
      <c r="N4646" t="s">
        <v>1</v>
      </c>
      <c r="O4646" t="s">
        <v>45</v>
      </c>
      <c r="Q4646" t="s">
        <v>46</v>
      </c>
      <c r="R4646" t="s">
        <v>12741</v>
      </c>
      <c r="S4646" t="s">
        <v>11872</v>
      </c>
      <c r="T4646" t="s">
        <v>6</v>
      </c>
      <c r="U4646" t="s">
        <v>12742</v>
      </c>
    </row>
    <row r="4647" spans="1:21" ht="14.55" customHeight="1" x14ac:dyDescent="0.3">
      <c r="A4647" t="s">
        <v>193</v>
      </c>
      <c r="B4647" t="s">
        <v>194</v>
      </c>
      <c r="C4647" t="s">
        <v>194</v>
      </c>
      <c r="D4647" t="s">
        <v>194</v>
      </c>
      <c r="E4647" t="s">
        <v>194</v>
      </c>
      <c r="F4647" t="s">
        <v>194</v>
      </c>
      <c r="G4647" t="s">
        <v>194</v>
      </c>
      <c r="H4647" t="s">
        <v>194</v>
      </c>
      <c r="I4647" t="s">
        <v>44</v>
      </c>
      <c r="J4647" t="s">
        <v>195</v>
      </c>
      <c r="K4647" t="s">
        <v>195</v>
      </c>
      <c r="L4647" t="s">
        <v>195</v>
      </c>
      <c r="M4647" t="s">
        <v>195</v>
      </c>
      <c r="N4647" t="s">
        <v>195</v>
      </c>
      <c r="O4647" t="s">
        <v>195</v>
      </c>
      <c r="P4647" t="s">
        <v>195</v>
      </c>
      <c r="Q4647" t="s">
        <v>46</v>
      </c>
      <c r="R4647" t="s">
        <v>12743</v>
      </c>
      <c r="S4647" t="s">
        <v>12744</v>
      </c>
      <c r="T4647" t="s">
        <v>17</v>
      </c>
      <c r="U4647" t="s">
        <v>12745</v>
      </c>
    </row>
    <row r="4648" spans="1:21" ht="14.55" customHeight="1" x14ac:dyDescent="0.3">
      <c r="A4648" t="s">
        <v>42</v>
      </c>
      <c r="B4648" t="s">
        <v>43</v>
      </c>
      <c r="C4648" t="s">
        <v>43</v>
      </c>
      <c r="D4648" t="s">
        <v>43</v>
      </c>
      <c r="E4648" t="s">
        <v>43</v>
      </c>
      <c r="F4648" t="s">
        <v>1873</v>
      </c>
      <c r="G4648" t="s">
        <v>43</v>
      </c>
      <c r="I4648" t="s">
        <v>44</v>
      </c>
      <c r="J4648" t="s">
        <v>1</v>
      </c>
      <c r="K4648" t="s">
        <v>45</v>
      </c>
      <c r="L4648" t="s">
        <v>1</v>
      </c>
      <c r="M4648" t="s">
        <v>45</v>
      </c>
      <c r="N4648" t="s">
        <v>1</v>
      </c>
      <c r="O4648" t="s">
        <v>45</v>
      </c>
      <c r="Q4648" t="s">
        <v>46</v>
      </c>
      <c r="R4648" t="s">
        <v>12746</v>
      </c>
      <c r="S4648" t="s">
        <v>1689</v>
      </c>
      <c r="T4648" t="s">
        <v>12</v>
      </c>
      <c r="U4648" t="s">
        <v>12747</v>
      </c>
    </row>
    <row r="4649" spans="1:21" ht="14.55" customHeight="1" x14ac:dyDescent="0.3">
      <c r="A4649" t="s">
        <v>193</v>
      </c>
      <c r="B4649" t="s">
        <v>194</v>
      </c>
      <c r="C4649" t="s">
        <v>194</v>
      </c>
      <c r="D4649" t="s">
        <v>194</v>
      </c>
      <c r="E4649" t="s">
        <v>194</v>
      </c>
      <c r="F4649" t="s">
        <v>194</v>
      </c>
      <c r="G4649" t="s">
        <v>194</v>
      </c>
      <c r="H4649" t="s">
        <v>194</v>
      </c>
      <c r="I4649" t="s">
        <v>44</v>
      </c>
      <c r="J4649" t="s">
        <v>195</v>
      </c>
      <c r="K4649" t="s">
        <v>195</v>
      </c>
      <c r="L4649" t="s">
        <v>195</v>
      </c>
      <c r="M4649" t="s">
        <v>195</v>
      </c>
      <c r="N4649" t="s">
        <v>195</v>
      </c>
      <c r="O4649" t="s">
        <v>195</v>
      </c>
      <c r="P4649" t="s">
        <v>195</v>
      </c>
      <c r="Q4649" t="s">
        <v>46</v>
      </c>
      <c r="R4649" t="s">
        <v>12748</v>
      </c>
      <c r="S4649" t="s">
        <v>12749</v>
      </c>
      <c r="T4649" t="s">
        <v>17</v>
      </c>
      <c r="U4649" t="s">
        <v>12750</v>
      </c>
    </row>
    <row r="4650" spans="1:21" ht="14.55" customHeight="1" x14ac:dyDescent="0.3">
      <c r="A4650" t="s">
        <v>193</v>
      </c>
      <c r="B4650" t="s">
        <v>194</v>
      </c>
      <c r="C4650" t="s">
        <v>194</v>
      </c>
      <c r="D4650" t="s">
        <v>194</v>
      </c>
      <c r="E4650" t="s">
        <v>194</v>
      </c>
      <c r="F4650" t="s">
        <v>194</v>
      </c>
      <c r="G4650" t="s">
        <v>194</v>
      </c>
      <c r="H4650" t="s">
        <v>194</v>
      </c>
      <c r="I4650" t="s">
        <v>44</v>
      </c>
      <c r="J4650" t="s">
        <v>195</v>
      </c>
      <c r="K4650" t="s">
        <v>195</v>
      </c>
      <c r="L4650" t="s">
        <v>195</v>
      </c>
      <c r="M4650" t="s">
        <v>195</v>
      </c>
      <c r="N4650" t="s">
        <v>195</v>
      </c>
      <c r="O4650" t="s">
        <v>195</v>
      </c>
      <c r="P4650" t="s">
        <v>195</v>
      </c>
      <c r="Q4650" t="s">
        <v>46</v>
      </c>
      <c r="R4650" t="s">
        <v>12751</v>
      </c>
      <c r="S4650" t="s">
        <v>12752</v>
      </c>
      <c r="T4650" t="s">
        <v>17</v>
      </c>
      <c r="U4650" t="s">
        <v>12753</v>
      </c>
    </row>
    <row r="4651" spans="1:21" ht="14.55" customHeight="1" x14ac:dyDescent="0.3">
      <c r="A4651" t="s">
        <v>42</v>
      </c>
      <c r="B4651" t="s">
        <v>51</v>
      </c>
      <c r="C4651" t="s">
        <v>43</v>
      </c>
      <c r="D4651" t="s">
        <v>51</v>
      </c>
      <c r="E4651" t="s">
        <v>43</v>
      </c>
      <c r="F4651" t="s">
        <v>51</v>
      </c>
      <c r="G4651" t="s">
        <v>43</v>
      </c>
      <c r="I4651" t="s">
        <v>44</v>
      </c>
      <c r="J4651" t="s">
        <v>1</v>
      </c>
      <c r="K4651" t="s">
        <v>45</v>
      </c>
      <c r="L4651" t="s">
        <v>1</v>
      </c>
      <c r="M4651" t="s">
        <v>45</v>
      </c>
      <c r="N4651" t="s">
        <v>1</v>
      </c>
      <c r="O4651" t="s">
        <v>45</v>
      </c>
      <c r="Q4651" t="s">
        <v>46</v>
      </c>
      <c r="R4651" t="s">
        <v>12754</v>
      </c>
      <c r="S4651" t="s">
        <v>2597</v>
      </c>
      <c r="T4651" t="s">
        <v>6</v>
      </c>
      <c r="U4651" t="s">
        <v>12755</v>
      </c>
    </row>
    <row r="4652" spans="1:21" ht="14.55" customHeight="1" x14ac:dyDescent="0.3">
      <c r="A4652" t="s">
        <v>42</v>
      </c>
      <c r="B4652" t="s">
        <v>426</v>
      </c>
      <c r="C4652" t="s">
        <v>63</v>
      </c>
      <c r="D4652" t="s">
        <v>426</v>
      </c>
      <c r="E4652" t="s">
        <v>63</v>
      </c>
      <c r="F4652" t="s">
        <v>426</v>
      </c>
      <c r="G4652" t="s">
        <v>63</v>
      </c>
      <c r="H4652" t="s">
        <v>62</v>
      </c>
      <c r="I4652" t="s">
        <v>44</v>
      </c>
      <c r="J4652" t="s">
        <v>1</v>
      </c>
      <c r="K4652" t="s">
        <v>45</v>
      </c>
      <c r="L4652" t="s">
        <v>1</v>
      </c>
      <c r="M4652" t="s">
        <v>45</v>
      </c>
      <c r="N4652" t="s">
        <v>1</v>
      </c>
      <c r="O4652" t="s">
        <v>45</v>
      </c>
      <c r="Q4652" t="s">
        <v>46</v>
      </c>
      <c r="R4652" t="s">
        <v>12756</v>
      </c>
      <c r="S4652" t="s">
        <v>12757</v>
      </c>
      <c r="T4652" t="s">
        <v>5</v>
      </c>
      <c r="U4652" t="s">
        <v>12758</v>
      </c>
    </row>
    <row r="4653" spans="1:21" ht="14.55" customHeight="1" x14ac:dyDescent="0.3">
      <c r="A4653" t="s">
        <v>42</v>
      </c>
      <c r="B4653" t="s">
        <v>51</v>
      </c>
      <c r="C4653" t="s">
        <v>43</v>
      </c>
      <c r="D4653" t="s">
        <v>51</v>
      </c>
      <c r="E4653" t="s">
        <v>43</v>
      </c>
      <c r="F4653" t="s">
        <v>51</v>
      </c>
      <c r="G4653" t="s">
        <v>43</v>
      </c>
      <c r="I4653" t="s">
        <v>44</v>
      </c>
      <c r="J4653" t="s">
        <v>1</v>
      </c>
      <c r="K4653" t="s">
        <v>45</v>
      </c>
      <c r="L4653" t="s">
        <v>1</v>
      </c>
      <c r="M4653" t="s">
        <v>45</v>
      </c>
      <c r="N4653" t="s">
        <v>1</v>
      </c>
      <c r="O4653" t="s">
        <v>45</v>
      </c>
      <c r="Q4653" t="s">
        <v>46</v>
      </c>
      <c r="R4653" t="s">
        <v>12759</v>
      </c>
      <c r="S4653" t="s">
        <v>12760</v>
      </c>
      <c r="T4653" t="s">
        <v>5</v>
      </c>
      <c r="U4653" t="s">
        <v>12761</v>
      </c>
    </row>
    <row r="4654" spans="1:21" ht="14.55" customHeight="1" x14ac:dyDescent="0.3">
      <c r="A4654" t="s">
        <v>199</v>
      </c>
      <c r="B4654" t="s">
        <v>43</v>
      </c>
      <c r="C4654" t="s">
        <v>43</v>
      </c>
      <c r="D4654" t="s">
        <v>43</v>
      </c>
      <c r="E4654" t="s">
        <v>43</v>
      </c>
      <c r="F4654" t="s">
        <v>43</v>
      </c>
      <c r="G4654" t="s">
        <v>43</v>
      </c>
      <c r="I4654" t="s">
        <v>44</v>
      </c>
      <c r="J4654" t="s">
        <v>1</v>
      </c>
      <c r="K4654" t="s">
        <v>45</v>
      </c>
      <c r="L4654" t="s">
        <v>1</v>
      </c>
      <c r="M4654" t="s">
        <v>45</v>
      </c>
      <c r="N4654" t="s">
        <v>1</v>
      </c>
      <c r="O4654" t="s">
        <v>45</v>
      </c>
      <c r="Q4654" t="s">
        <v>64</v>
      </c>
      <c r="R4654" t="s">
        <v>12762</v>
      </c>
      <c r="S4654" t="s">
        <v>12763</v>
      </c>
      <c r="T4654" t="s">
        <v>12</v>
      </c>
      <c r="U4654" t="s">
        <v>12764</v>
      </c>
    </row>
    <row r="4655" spans="1:21" ht="14.55" customHeight="1" x14ac:dyDescent="0.3">
      <c r="A4655" t="s">
        <v>61</v>
      </c>
      <c r="B4655" t="s">
        <v>43</v>
      </c>
      <c r="C4655" t="s">
        <v>43</v>
      </c>
      <c r="D4655" t="s">
        <v>43</v>
      </c>
      <c r="E4655" t="s">
        <v>43</v>
      </c>
      <c r="F4655" t="s">
        <v>43</v>
      </c>
      <c r="G4655" t="s">
        <v>43</v>
      </c>
      <c r="I4655" t="s">
        <v>44</v>
      </c>
      <c r="J4655" t="s">
        <v>1</v>
      </c>
      <c r="K4655" t="s">
        <v>45</v>
      </c>
      <c r="L4655" t="s">
        <v>1</v>
      </c>
      <c r="M4655" t="s">
        <v>45</v>
      </c>
      <c r="N4655" t="s">
        <v>1</v>
      </c>
      <c r="O4655" t="s">
        <v>45</v>
      </c>
      <c r="R4655" t="s">
        <v>12765</v>
      </c>
      <c r="S4655" t="s">
        <v>12766</v>
      </c>
      <c r="T4655" t="s">
        <v>12</v>
      </c>
      <c r="U4655" t="s">
        <v>12767</v>
      </c>
    </row>
    <row r="4656" spans="1:21" ht="14.55" customHeight="1" x14ac:dyDescent="0.3">
      <c r="A4656" t="s">
        <v>61</v>
      </c>
      <c r="B4656" t="s">
        <v>43</v>
      </c>
      <c r="C4656" t="s">
        <v>43</v>
      </c>
      <c r="D4656" t="s">
        <v>43</v>
      </c>
      <c r="E4656" t="s">
        <v>43</v>
      </c>
      <c r="F4656" t="s">
        <v>43</v>
      </c>
      <c r="G4656" t="s">
        <v>43</v>
      </c>
      <c r="I4656" t="s">
        <v>44</v>
      </c>
      <c r="J4656" t="s">
        <v>1</v>
      </c>
      <c r="K4656" t="s">
        <v>45</v>
      </c>
      <c r="L4656" t="s">
        <v>1</v>
      </c>
      <c r="M4656" t="s">
        <v>45</v>
      </c>
      <c r="N4656" t="s">
        <v>1</v>
      </c>
      <c r="O4656" t="s">
        <v>45</v>
      </c>
      <c r="Q4656" t="s">
        <v>64</v>
      </c>
      <c r="R4656" t="s">
        <v>12768</v>
      </c>
      <c r="S4656" t="s">
        <v>12769</v>
      </c>
      <c r="T4656" t="s">
        <v>12</v>
      </c>
      <c r="U4656" t="s">
        <v>12770</v>
      </c>
    </row>
    <row r="4657" spans="1:21" ht="14.55" customHeight="1" x14ac:dyDescent="0.3">
      <c r="A4657" t="s">
        <v>61</v>
      </c>
      <c r="B4657" t="s">
        <v>9065</v>
      </c>
      <c r="C4657" t="s">
        <v>62</v>
      </c>
      <c r="D4657" t="s">
        <v>9065</v>
      </c>
      <c r="E4657" t="s">
        <v>62</v>
      </c>
      <c r="F4657" t="s">
        <v>9065</v>
      </c>
      <c r="G4657" t="s">
        <v>62</v>
      </c>
      <c r="H4657" t="s">
        <v>51</v>
      </c>
      <c r="I4657" t="s">
        <v>44</v>
      </c>
      <c r="J4657" t="s">
        <v>1</v>
      </c>
      <c r="K4657" t="s">
        <v>45</v>
      </c>
      <c r="L4657" t="s">
        <v>1</v>
      </c>
      <c r="M4657" t="s">
        <v>45</v>
      </c>
      <c r="N4657" t="s">
        <v>1</v>
      </c>
      <c r="O4657" t="s">
        <v>45</v>
      </c>
      <c r="P4657" t="s">
        <v>1</v>
      </c>
      <c r="Q4657" t="s">
        <v>64</v>
      </c>
      <c r="R4657" t="s">
        <v>12771</v>
      </c>
      <c r="S4657" t="s">
        <v>12772</v>
      </c>
      <c r="T4657" t="s">
        <v>5</v>
      </c>
      <c r="U4657" t="s">
        <v>12773</v>
      </c>
    </row>
    <row r="4658" spans="1:21" ht="14.55" customHeight="1" x14ac:dyDescent="0.3">
      <c r="A4658" t="s">
        <v>193</v>
      </c>
      <c r="B4658" t="s">
        <v>63</v>
      </c>
      <c r="C4658" t="s">
        <v>43</v>
      </c>
      <c r="D4658" t="s">
        <v>63</v>
      </c>
      <c r="E4658" t="s">
        <v>43</v>
      </c>
      <c r="F4658" t="s">
        <v>63</v>
      </c>
      <c r="G4658" t="s">
        <v>43</v>
      </c>
      <c r="H4658" t="s">
        <v>63</v>
      </c>
      <c r="I4658" t="s">
        <v>44</v>
      </c>
      <c r="J4658" t="s">
        <v>195</v>
      </c>
      <c r="K4658" t="s">
        <v>195</v>
      </c>
      <c r="L4658" t="s">
        <v>195</v>
      </c>
      <c r="M4658" t="s">
        <v>195</v>
      </c>
      <c r="N4658" t="s">
        <v>195</v>
      </c>
      <c r="O4658" t="s">
        <v>195</v>
      </c>
      <c r="P4658" t="s">
        <v>195</v>
      </c>
      <c r="Q4658" t="s">
        <v>46</v>
      </c>
      <c r="R4658" t="s">
        <v>12774</v>
      </c>
      <c r="S4658" t="s">
        <v>12775</v>
      </c>
      <c r="T4658" t="s">
        <v>18</v>
      </c>
      <c r="U4658" t="s">
        <v>12776</v>
      </c>
    </row>
    <row r="4659" spans="1:21" ht="14.55" customHeight="1" x14ac:dyDescent="0.3">
      <c r="A4659" t="s">
        <v>42</v>
      </c>
      <c r="B4659" t="s">
        <v>51</v>
      </c>
      <c r="C4659" t="s">
        <v>43</v>
      </c>
      <c r="D4659" t="s">
        <v>51</v>
      </c>
      <c r="E4659" t="s">
        <v>43</v>
      </c>
      <c r="F4659" t="s">
        <v>51</v>
      </c>
      <c r="G4659" t="s">
        <v>43</v>
      </c>
      <c r="I4659" t="s">
        <v>44</v>
      </c>
      <c r="J4659" t="s">
        <v>1</v>
      </c>
      <c r="K4659" t="s">
        <v>45</v>
      </c>
      <c r="L4659" t="s">
        <v>1</v>
      </c>
      <c r="M4659" t="s">
        <v>45</v>
      </c>
      <c r="N4659" t="s">
        <v>1</v>
      </c>
      <c r="O4659" t="s">
        <v>45</v>
      </c>
      <c r="Q4659" t="s">
        <v>46</v>
      </c>
      <c r="R4659" t="s">
        <v>12777</v>
      </c>
      <c r="S4659" t="s">
        <v>8306</v>
      </c>
      <c r="T4659" t="s">
        <v>5</v>
      </c>
      <c r="U4659" t="s">
        <v>12778</v>
      </c>
    </row>
    <row r="4660" spans="1:21" ht="14.55" customHeight="1" x14ac:dyDescent="0.3">
      <c r="A4660" t="s">
        <v>42</v>
      </c>
      <c r="B4660" t="s">
        <v>51</v>
      </c>
      <c r="C4660" t="s">
        <v>43</v>
      </c>
      <c r="D4660" t="s">
        <v>51</v>
      </c>
      <c r="E4660" t="s">
        <v>43</v>
      </c>
      <c r="F4660" t="s">
        <v>51</v>
      </c>
      <c r="G4660" t="s">
        <v>43</v>
      </c>
      <c r="I4660" t="s">
        <v>44</v>
      </c>
      <c r="J4660" t="s">
        <v>1</v>
      </c>
      <c r="K4660" t="s">
        <v>45</v>
      </c>
      <c r="L4660" t="s">
        <v>1</v>
      </c>
      <c r="M4660" t="s">
        <v>45</v>
      </c>
      <c r="N4660" t="s">
        <v>1</v>
      </c>
      <c r="O4660" t="s">
        <v>45</v>
      </c>
      <c r="Q4660" t="s">
        <v>46</v>
      </c>
      <c r="R4660" t="s">
        <v>12779</v>
      </c>
      <c r="S4660" t="s">
        <v>12780</v>
      </c>
      <c r="T4660" t="s">
        <v>5</v>
      </c>
      <c r="U4660" t="s">
        <v>12781</v>
      </c>
    </row>
    <row r="4661" spans="1:21" ht="14.55" customHeight="1" x14ac:dyDescent="0.3">
      <c r="A4661" t="s">
        <v>42</v>
      </c>
      <c r="B4661" t="s">
        <v>51</v>
      </c>
      <c r="C4661" t="s">
        <v>43</v>
      </c>
      <c r="D4661" t="s">
        <v>51</v>
      </c>
      <c r="E4661" t="s">
        <v>43</v>
      </c>
      <c r="F4661" t="s">
        <v>51</v>
      </c>
      <c r="G4661" t="s">
        <v>43</v>
      </c>
      <c r="I4661" t="s">
        <v>44</v>
      </c>
      <c r="J4661" t="s">
        <v>1</v>
      </c>
      <c r="K4661" t="s">
        <v>45</v>
      </c>
      <c r="L4661" t="s">
        <v>1</v>
      </c>
      <c r="M4661" t="s">
        <v>45</v>
      </c>
      <c r="N4661" t="s">
        <v>1</v>
      </c>
      <c r="O4661" t="s">
        <v>45</v>
      </c>
      <c r="Q4661" t="s">
        <v>46</v>
      </c>
      <c r="R4661" t="s">
        <v>12782</v>
      </c>
      <c r="S4661" t="s">
        <v>12780</v>
      </c>
      <c r="T4661" t="s">
        <v>5</v>
      </c>
      <c r="U4661" t="s">
        <v>12783</v>
      </c>
    </row>
    <row r="4662" spans="1:21" ht="14.55" customHeight="1" x14ac:dyDescent="0.3">
      <c r="A4662" t="s">
        <v>42</v>
      </c>
      <c r="B4662" t="s">
        <v>43</v>
      </c>
      <c r="C4662" t="s">
        <v>43</v>
      </c>
      <c r="D4662" t="s">
        <v>43</v>
      </c>
      <c r="E4662" t="s">
        <v>43</v>
      </c>
      <c r="F4662" t="s">
        <v>43</v>
      </c>
      <c r="G4662" t="s">
        <v>43</v>
      </c>
      <c r="H4662" t="s">
        <v>194</v>
      </c>
      <c r="I4662" t="s">
        <v>44</v>
      </c>
      <c r="J4662" t="s">
        <v>1</v>
      </c>
      <c r="K4662" t="s">
        <v>45</v>
      </c>
      <c r="L4662" t="s">
        <v>1</v>
      </c>
      <c r="M4662" t="s">
        <v>45</v>
      </c>
      <c r="N4662" t="s">
        <v>1</v>
      </c>
      <c r="O4662" t="s">
        <v>45</v>
      </c>
      <c r="Q4662" t="s">
        <v>46</v>
      </c>
      <c r="R4662" t="s">
        <v>12784</v>
      </c>
      <c r="S4662" t="s">
        <v>8336</v>
      </c>
      <c r="T4662" t="s">
        <v>5</v>
      </c>
      <c r="U4662" t="s">
        <v>12785</v>
      </c>
    </row>
    <row r="4663" spans="1:21" ht="14.55" customHeight="1" x14ac:dyDescent="0.3">
      <c r="A4663" t="s">
        <v>42</v>
      </c>
      <c r="B4663" t="s">
        <v>43</v>
      </c>
      <c r="C4663" t="s">
        <v>43</v>
      </c>
      <c r="D4663" t="s">
        <v>43</v>
      </c>
      <c r="E4663" t="s">
        <v>43</v>
      </c>
      <c r="F4663" t="s">
        <v>43</v>
      </c>
      <c r="G4663" t="s">
        <v>43</v>
      </c>
      <c r="H4663" t="s">
        <v>194</v>
      </c>
      <c r="I4663" t="s">
        <v>44</v>
      </c>
      <c r="J4663" t="s">
        <v>1</v>
      </c>
      <c r="K4663" t="s">
        <v>45</v>
      </c>
      <c r="L4663" t="s">
        <v>1</v>
      </c>
      <c r="M4663" t="s">
        <v>45</v>
      </c>
      <c r="N4663" t="s">
        <v>1</v>
      </c>
      <c r="O4663" t="s">
        <v>45</v>
      </c>
      <c r="Q4663" t="s">
        <v>46</v>
      </c>
      <c r="R4663" t="s">
        <v>12786</v>
      </c>
      <c r="S4663" t="s">
        <v>8339</v>
      </c>
      <c r="T4663" t="s">
        <v>5</v>
      </c>
      <c r="U4663" t="s">
        <v>12787</v>
      </c>
    </row>
    <row r="4664" spans="1:21" ht="14.55" customHeight="1" x14ac:dyDescent="0.3">
      <c r="A4664" t="s">
        <v>42</v>
      </c>
      <c r="B4664" t="s">
        <v>43</v>
      </c>
      <c r="C4664" t="s">
        <v>43</v>
      </c>
      <c r="D4664" t="s">
        <v>43</v>
      </c>
      <c r="E4664" t="s">
        <v>43</v>
      </c>
      <c r="F4664" t="s">
        <v>43</v>
      </c>
      <c r="G4664" t="s">
        <v>43</v>
      </c>
      <c r="H4664" t="s">
        <v>194</v>
      </c>
      <c r="I4664" t="s">
        <v>44</v>
      </c>
      <c r="J4664" t="s">
        <v>1</v>
      </c>
      <c r="K4664" t="s">
        <v>45</v>
      </c>
      <c r="L4664" t="s">
        <v>1</v>
      </c>
      <c r="M4664" t="s">
        <v>45</v>
      </c>
      <c r="N4664" t="s">
        <v>1</v>
      </c>
      <c r="O4664" t="s">
        <v>45</v>
      </c>
      <c r="Q4664" t="s">
        <v>46</v>
      </c>
      <c r="R4664" t="s">
        <v>12788</v>
      </c>
      <c r="S4664" t="s">
        <v>11270</v>
      </c>
      <c r="T4664" t="s">
        <v>5</v>
      </c>
      <c r="U4664" t="s">
        <v>12789</v>
      </c>
    </row>
    <row r="4665" spans="1:21" ht="14.55" customHeight="1" x14ac:dyDescent="0.3">
      <c r="A4665" t="s">
        <v>42</v>
      </c>
      <c r="B4665" t="s">
        <v>43</v>
      </c>
      <c r="C4665" t="s">
        <v>43</v>
      </c>
      <c r="D4665" t="s">
        <v>43</v>
      </c>
      <c r="E4665" t="s">
        <v>43</v>
      </c>
      <c r="F4665" t="s">
        <v>43</v>
      </c>
      <c r="G4665" t="s">
        <v>43</v>
      </c>
      <c r="I4665" t="s">
        <v>44</v>
      </c>
      <c r="J4665" t="s">
        <v>1</v>
      </c>
      <c r="K4665" t="s">
        <v>45</v>
      </c>
      <c r="L4665" t="s">
        <v>1</v>
      </c>
      <c r="M4665" t="s">
        <v>45</v>
      </c>
      <c r="N4665" t="s">
        <v>1</v>
      </c>
      <c r="O4665" t="s">
        <v>45</v>
      </c>
      <c r="Q4665" t="s">
        <v>46</v>
      </c>
      <c r="R4665" t="s">
        <v>12790</v>
      </c>
      <c r="S4665" t="s">
        <v>11840</v>
      </c>
      <c r="T4665" t="s">
        <v>5</v>
      </c>
      <c r="U4665" t="s">
        <v>12791</v>
      </c>
    </row>
    <row r="4666" spans="1:21" ht="14.55" customHeight="1" x14ac:dyDescent="0.3">
      <c r="A4666" t="s">
        <v>42</v>
      </c>
      <c r="B4666" t="s">
        <v>43</v>
      </c>
      <c r="C4666" t="s">
        <v>43</v>
      </c>
      <c r="D4666" t="s">
        <v>43</v>
      </c>
      <c r="E4666" t="s">
        <v>43</v>
      </c>
      <c r="F4666" t="s">
        <v>43</v>
      </c>
      <c r="G4666" t="s">
        <v>43</v>
      </c>
      <c r="I4666" t="s">
        <v>44</v>
      </c>
      <c r="J4666" t="s">
        <v>1</v>
      </c>
      <c r="K4666" t="s">
        <v>45</v>
      </c>
      <c r="L4666" t="s">
        <v>1</v>
      </c>
      <c r="M4666" t="s">
        <v>45</v>
      </c>
      <c r="N4666" t="s">
        <v>1</v>
      </c>
      <c r="O4666" t="s">
        <v>45</v>
      </c>
      <c r="Q4666" t="s">
        <v>46</v>
      </c>
      <c r="R4666" t="s">
        <v>12792</v>
      </c>
      <c r="S4666" t="s">
        <v>12728</v>
      </c>
      <c r="T4666" t="s">
        <v>5</v>
      </c>
      <c r="U4666" t="s">
        <v>12793</v>
      </c>
    </row>
    <row r="4667" spans="1:21" ht="14.55" customHeight="1" x14ac:dyDescent="0.3">
      <c r="A4667" t="s">
        <v>42</v>
      </c>
      <c r="B4667" t="s">
        <v>43</v>
      </c>
      <c r="C4667" t="s">
        <v>43</v>
      </c>
      <c r="D4667" t="s">
        <v>43</v>
      </c>
      <c r="E4667" t="s">
        <v>43</v>
      </c>
      <c r="F4667" t="s">
        <v>43</v>
      </c>
      <c r="G4667" t="s">
        <v>43</v>
      </c>
      <c r="I4667" t="s">
        <v>44</v>
      </c>
      <c r="J4667" t="s">
        <v>1</v>
      </c>
      <c r="K4667" t="s">
        <v>45</v>
      </c>
      <c r="L4667" t="s">
        <v>1</v>
      </c>
      <c r="M4667" t="s">
        <v>45</v>
      </c>
      <c r="N4667" t="s">
        <v>1</v>
      </c>
      <c r="O4667" t="s">
        <v>45</v>
      </c>
      <c r="Q4667" t="s">
        <v>46</v>
      </c>
      <c r="R4667" t="s">
        <v>12794</v>
      </c>
      <c r="S4667" t="s">
        <v>11964</v>
      </c>
      <c r="T4667" t="s">
        <v>5</v>
      </c>
      <c r="U4667" t="s">
        <v>12795</v>
      </c>
    </row>
    <row r="4668" spans="1:21" ht="14.55" customHeight="1" x14ac:dyDescent="0.3">
      <c r="A4668" t="s">
        <v>42</v>
      </c>
      <c r="B4668" t="s">
        <v>62</v>
      </c>
      <c r="C4668" t="s">
        <v>51</v>
      </c>
      <c r="D4668" t="s">
        <v>62</v>
      </c>
      <c r="E4668" t="s">
        <v>51</v>
      </c>
      <c r="F4668" t="s">
        <v>62</v>
      </c>
      <c r="G4668" t="s">
        <v>51</v>
      </c>
      <c r="I4668" t="s">
        <v>44</v>
      </c>
      <c r="J4668" t="s">
        <v>1</v>
      </c>
      <c r="K4668" t="s">
        <v>45</v>
      </c>
      <c r="L4668" t="s">
        <v>1</v>
      </c>
      <c r="M4668" t="s">
        <v>45</v>
      </c>
      <c r="N4668" t="s">
        <v>1</v>
      </c>
      <c r="O4668" t="s">
        <v>45</v>
      </c>
      <c r="Q4668" t="s">
        <v>46</v>
      </c>
      <c r="R4668" t="s">
        <v>12796</v>
      </c>
      <c r="S4668" t="s">
        <v>3075</v>
      </c>
      <c r="T4668" t="s">
        <v>5</v>
      </c>
      <c r="U4668" t="s">
        <v>12797</v>
      </c>
    </row>
    <row r="4669" spans="1:21" ht="14.55" customHeight="1" x14ac:dyDescent="0.3">
      <c r="A4669" t="s">
        <v>42</v>
      </c>
      <c r="B4669" t="s">
        <v>50</v>
      </c>
      <c r="C4669" t="s">
        <v>63</v>
      </c>
      <c r="D4669" t="s">
        <v>50</v>
      </c>
      <c r="E4669" t="s">
        <v>63</v>
      </c>
      <c r="F4669" t="s">
        <v>50</v>
      </c>
      <c r="G4669" t="s">
        <v>63</v>
      </c>
      <c r="I4669" t="s">
        <v>44</v>
      </c>
      <c r="J4669" t="s">
        <v>55</v>
      </c>
      <c r="K4669" t="s">
        <v>45</v>
      </c>
      <c r="L4669" t="s">
        <v>55</v>
      </c>
      <c r="M4669" t="s">
        <v>45</v>
      </c>
      <c r="N4669" t="s">
        <v>55</v>
      </c>
      <c r="O4669" t="s">
        <v>45</v>
      </c>
      <c r="Q4669" t="s">
        <v>46</v>
      </c>
      <c r="R4669" t="s">
        <v>12798</v>
      </c>
      <c r="S4669" t="s">
        <v>12799</v>
      </c>
      <c r="T4669" t="s">
        <v>12</v>
      </c>
      <c r="U4669" t="s">
        <v>12800</v>
      </c>
    </row>
    <row r="4670" spans="1:21" ht="14.55" customHeight="1" x14ac:dyDescent="0.3">
      <c r="A4670" t="s">
        <v>42</v>
      </c>
      <c r="B4670" t="s">
        <v>43</v>
      </c>
      <c r="C4670" t="s">
        <v>43</v>
      </c>
      <c r="D4670" t="s">
        <v>43</v>
      </c>
      <c r="E4670" t="s">
        <v>43</v>
      </c>
      <c r="F4670" t="s">
        <v>43</v>
      </c>
      <c r="G4670" t="s">
        <v>43</v>
      </c>
      <c r="I4670" t="s">
        <v>44</v>
      </c>
      <c r="J4670" t="s">
        <v>1</v>
      </c>
      <c r="K4670" t="s">
        <v>45</v>
      </c>
      <c r="L4670" t="s">
        <v>1</v>
      </c>
      <c r="M4670" t="s">
        <v>45</v>
      </c>
      <c r="N4670" t="s">
        <v>1</v>
      </c>
      <c r="O4670" t="s">
        <v>45</v>
      </c>
      <c r="Q4670" t="s">
        <v>46</v>
      </c>
      <c r="R4670" t="s">
        <v>12801</v>
      </c>
      <c r="S4670" t="s">
        <v>3255</v>
      </c>
      <c r="T4670" t="s">
        <v>11</v>
      </c>
      <c r="U4670" t="s">
        <v>12802</v>
      </c>
    </row>
    <row r="4671" spans="1:21" ht="14.55" customHeight="1" x14ac:dyDescent="0.3">
      <c r="A4671" t="s">
        <v>42</v>
      </c>
      <c r="B4671" t="s">
        <v>74</v>
      </c>
      <c r="C4671" t="s">
        <v>51</v>
      </c>
      <c r="D4671" t="s">
        <v>74</v>
      </c>
      <c r="E4671" t="s">
        <v>51</v>
      </c>
      <c r="F4671" t="s">
        <v>74</v>
      </c>
      <c r="G4671" t="s">
        <v>51</v>
      </c>
      <c r="I4671" t="s">
        <v>44</v>
      </c>
      <c r="J4671" t="s">
        <v>1</v>
      </c>
      <c r="K4671" t="s">
        <v>45</v>
      </c>
      <c r="L4671" t="s">
        <v>1</v>
      </c>
      <c r="M4671" t="s">
        <v>45</v>
      </c>
      <c r="N4671" t="s">
        <v>1</v>
      </c>
      <c r="O4671" t="s">
        <v>45</v>
      </c>
      <c r="Q4671" t="s">
        <v>46</v>
      </c>
      <c r="R4671" t="s">
        <v>12803</v>
      </c>
      <c r="S4671" t="s">
        <v>12365</v>
      </c>
      <c r="T4671" t="s">
        <v>7</v>
      </c>
      <c r="U4671" t="s">
        <v>12804</v>
      </c>
    </row>
    <row r="4672" spans="1:21" ht="14.55" customHeight="1" x14ac:dyDescent="0.3">
      <c r="A4672" t="s">
        <v>42</v>
      </c>
      <c r="B4672" t="s">
        <v>43</v>
      </c>
      <c r="C4672" t="s">
        <v>43</v>
      </c>
      <c r="D4672" t="s">
        <v>43</v>
      </c>
      <c r="E4672" t="s">
        <v>43</v>
      </c>
      <c r="F4672" t="s">
        <v>43</v>
      </c>
      <c r="G4672" t="s">
        <v>43</v>
      </c>
      <c r="I4672" t="s">
        <v>44</v>
      </c>
      <c r="J4672" t="s">
        <v>55</v>
      </c>
      <c r="K4672" t="s">
        <v>45</v>
      </c>
      <c r="L4672" t="s">
        <v>55</v>
      </c>
      <c r="M4672" t="s">
        <v>45</v>
      </c>
      <c r="N4672" t="s">
        <v>55</v>
      </c>
      <c r="O4672" t="s">
        <v>45</v>
      </c>
      <c r="Q4672" t="s">
        <v>46</v>
      </c>
      <c r="R4672" t="s">
        <v>12805</v>
      </c>
      <c r="S4672" t="s">
        <v>12368</v>
      </c>
      <c r="T4672" t="s">
        <v>6</v>
      </c>
      <c r="U4672" t="s">
        <v>12806</v>
      </c>
    </row>
    <row r="4673" spans="1:21" ht="14.55" customHeight="1" x14ac:dyDescent="0.3">
      <c r="A4673" t="s">
        <v>168</v>
      </c>
      <c r="B4673" t="s">
        <v>74</v>
      </c>
      <c r="C4673" t="s">
        <v>63</v>
      </c>
      <c r="D4673" t="s">
        <v>74</v>
      </c>
      <c r="E4673" t="s">
        <v>63</v>
      </c>
      <c r="F4673" t="s">
        <v>74</v>
      </c>
      <c r="G4673" t="s">
        <v>63</v>
      </c>
      <c r="I4673" t="s">
        <v>44</v>
      </c>
      <c r="J4673" t="s">
        <v>1</v>
      </c>
      <c r="K4673" t="s">
        <v>45</v>
      </c>
      <c r="L4673" t="s">
        <v>1</v>
      </c>
      <c r="M4673" t="s">
        <v>45</v>
      </c>
      <c r="N4673" t="s">
        <v>1</v>
      </c>
      <c r="O4673" t="s">
        <v>45</v>
      </c>
      <c r="Q4673" t="s">
        <v>46</v>
      </c>
      <c r="R4673" t="s">
        <v>12807</v>
      </c>
      <c r="S4673" t="s">
        <v>12808</v>
      </c>
      <c r="T4673" t="s">
        <v>5</v>
      </c>
      <c r="U4673" t="s">
        <v>12809</v>
      </c>
    </row>
    <row r="4674" spans="1:21" ht="14.55" customHeight="1" x14ac:dyDescent="0.3">
      <c r="A4674" t="s">
        <v>42</v>
      </c>
      <c r="B4674" t="s">
        <v>43</v>
      </c>
      <c r="C4674" t="s">
        <v>43</v>
      </c>
      <c r="D4674" t="s">
        <v>43</v>
      </c>
      <c r="E4674" t="s">
        <v>43</v>
      </c>
      <c r="F4674" t="s">
        <v>43</v>
      </c>
      <c r="G4674" t="s">
        <v>43</v>
      </c>
      <c r="I4674" t="s">
        <v>44</v>
      </c>
      <c r="J4674" t="s">
        <v>1</v>
      </c>
      <c r="K4674" t="s">
        <v>45</v>
      </c>
      <c r="L4674" t="s">
        <v>1</v>
      </c>
      <c r="M4674" t="s">
        <v>45</v>
      </c>
      <c r="N4674" t="s">
        <v>1</v>
      </c>
      <c r="O4674" t="s">
        <v>45</v>
      </c>
      <c r="Q4674" t="s">
        <v>46</v>
      </c>
      <c r="R4674" t="s">
        <v>12810</v>
      </c>
      <c r="S4674" t="s">
        <v>9523</v>
      </c>
      <c r="T4674" t="s">
        <v>6</v>
      </c>
      <c r="U4674" t="s">
        <v>12811</v>
      </c>
    </row>
    <row r="4675" spans="1:21" ht="14.55" customHeight="1" x14ac:dyDescent="0.3">
      <c r="A4675" t="s">
        <v>42</v>
      </c>
      <c r="B4675" t="s">
        <v>43</v>
      </c>
      <c r="C4675" t="s">
        <v>43</v>
      </c>
      <c r="D4675" t="s">
        <v>43</v>
      </c>
      <c r="E4675" t="s">
        <v>43</v>
      </c>
      <c r="F4675" t="s">
        <v>43</v>
      </c>
      <c r="G4675" t="s">
        <v>43</v>
      </c>
      <c r="I4675" t="s">
        <v>44</v>
      </c>
      <c r="J4675" t="s">
        <v>1</v>
      </c>
      <c r="K4675" t="s">
        <v>45</v>
      </c>
      <c r="L4675" t="s">
        <v>1</v>
      </c>
      <c r="M4675" t="s">
        <v>45</v>
      </c>
      <c r="N4675" t="s">
        <v>1</v>
      </c>
      <c r="O4675" t="s">
        <v>45</v>
      </c>
      <c r="Q4675" t="s">
        <v>46</v>
      </c>
      <c r="R4675" t="s">
        <v>12812</v>
      </c>
      <c r="S4675" t="s">
        <v>9526</v>
      </c>
      <c r="T4675" t="s">
        <v>6</v>
      </c>
      <c r="U4675" t="s">
        <v>12813</v>
      </c>
    </row>
    <row r="4676" spans="1:21" ht="14.55" customHeight="1" x14ac:dyDescent="0.3">
      <c r="A4676" t="s">
        <v>42</v>
      </c>
      <c r="B4676" t="s">
        <v>51</v>
      </c>
      <c r="C4676" t="s">
        <v>43</v>
      </c>
      <c r="D4676" t="s">
        <v>51</v>
      </c>
      <c r="E4676" t="s">
        <v>43</v>
      </c>
      <c r="F4676" t="s">
        <v>51</v>
      </c>
      <c r="G4676" t="s">
        <v>43</v>
      </c>
      <c r="I4676" t="s">
        <v>44</v>
      </c>
      <c r="J4676" t="s">
        <v>1</v>
      </c>
      <c r="K4676" t="s">
        <v>45</v>
      </c>
      <c r="L4676" t="s">
        <v>1</v>
      </c>
      <c r="M4676" t="s">
        <v>45</v>
      </c>
      <c r="N4676" t="s">
        <v>1</v>
      </c>
      <c r="O4676" t="s">
        <v>45</v>
      </c>
      <c r="Q4676" t="s">
        <v>46</v>
      </c>
      <c r="R4676" t="s">
        <v>12814</v>
      </c>
      <c r="S4676" t="s">
        <v>9647</v>
      </c>
      <c r="T4676" t="s">
        <v>6</v>
      </c>
      <c r="U4676" t="s">
        <v>12815</v>
      </c>
    </row>
    <row r="4677" spans="1:21" ht="14.55" customHeight="1" x14ac:dyDescent="0.3">
      <c r="A4677" t="s">
        <v>42</v>
      </c>
      <c r="B4677" t="s">
        <v>51</v>
      </c>
      <c r="C4677" t="s">
        <v>63</v>
      </c>
      <c r="D4677" t="s">
        <v>51</v>
      </c>
      <c r="E4677" t="s">
        <v>63</v>
      </c>
      <c r="F4677" t="s">
        <v>51</v>
      </c>
      <c r="G4677" t="s">
        <v>63</v>
      </c>
      <c r="I4677" t="s">
        <v>44</v>
      </c>
      <c r="J4677" t="s">
        <v>1</v>
      </c>
      <c r="K4677" t="s">
        <v>45</v>
      </c>
      <c r="L4677" t="s">
        <v>1</v>
      </c>
      <c r="M4677" t="s">
        <v>45</v>
      </c>
      <c r="N4677" t="s">
        <v>1</v>
      </c>
      <c r="O4677" t="s">
        <v>45</v>
      </c>
      <c r="Q4677" t="s">
        <v>46</v>
      </c>
      <c r="R4677" t="s">
        <v>12816</v>
      </c>
      <c r="S4677" t="s">
        <v>12817</v>
      </c>
      <c r="T4677" t="s">
        <v>5</v>
      </c>
      <c r="U4677" t="s">
        <v>12818</v>
      </c>
    </row>
    <row r="4678" spans="1:21" ht="14.55" customHeight="1" x14ac:dyDescent="0.3">
      <c r="A4678" t="s">
        <v>42</v>
      </c>
      <c r="B4678" t="s">
        <v>43</v>
      </c>
      <c r="C4678" t="s">
        <v>43</v>
      </c>
      <c r="D4678" t="s">
        <v>43</v>
      </c>
      <c r="E4678" t="s">
        <v>43</v>
      </c>
      <c r="F4678" t="s">
        <v>43</v>
      </c>
      <c r="G4678" t="s">
        <v>43</v>
      </c>
      <c r="I4678" t="s">
        <v>44</v>
      </c>
      <c r="J4678" t="s">
        <v>1</v>
      </c>
      <c r="K4678" t="s">
        <v>45</v>
      </c>
      <c r="L4678" t="s">
        <v>1</v>
      </c>
      <c r="M4678" t="s">
        <v>45</v>
      </c>
      <c r="N4678" t="s">
        <v>1</v>
      </c>
      <c r="O4678" t="s">
        <v>45</v>
      </c>
      <c r="Q4678" t="s">
        <v>46</v>
      </c>
      <c r="R4678" t="s">
        <v>12819</v>
      </c>
      <c r="S4678" t="s">
        <v>12820</v>
      </c>
      <c r="T4678" t="s">
        <v>6</v>
      </c>
      <c r="U4678" t="s">
        <v>12821</v>
      </c>
    </row>
    <row r="4679" spans="1:21" ht="14.55" customHeight="1" x14ac:dyDescent="0.3">
      <c r="A4679" t="s">
        <v>42</v>
      </c>
      <c r="B4679" t="s">
        <v>43</v>
      </c>
      <c r="C4679" t="s">
        <v>43</v>
      </c>
      <c r="D4679" t="s">
        <v>43</v>
      </c>
      <c r="E4679" t="s">
        <v>43</v>
      </c>
      <c r="F4679" t="s">
        <v>43</v>
      </c>
      <c r="G4679" t="s">
        <v>43</v>
      </c>
      <c r="I4679" t="s">
        <v>44</v>
      </c>
      <c r="J4679" t="s">
        <v>1</v>
      </c>
      <c r="K4679" t="s">
        <v>45</v>
      </c>
      <c r="L4679" t="s">
        <v>1</v>
      </c>
      <c r="M4679" t="s">
        <v>45</v>
      </c>
      <c r="N4679" t="s">
        <v>1</v>
      </c>
      <c r="O4679" t="s">
        <v>45</v>
      </c>
      <c r="Q4679" t="s">
        <v>46</v>
      </c>
      <c r="R4679" t="s">
        <v>12822</v>
      </c>
      <c r="S4679" t="s">
        <v>12823</v>
      </c>
      <c r="T4679" t="s">
        <v>6</v>
      </c>
      <c r="U4679" t="s">
        <v>12824</v>
      </c>
    </row>
    <row r="4680" spans="1:21" ht="14.55" customHeight="1" x14ac:dyDescent="0.3">
      <c r="A4680" t="s">
        <v>42</v>
      </c>
      <c r="B4680" t="s">
        <v>43</v>
      </c>
      <c r="C4680" t="s">
        <v>43</v>
      </c>
      <c r="D4680" t="s">
        <v>43</v>
      </c>
      <c r="E4680" t="s">
        <v>43</v>
      </c>
      <c r="F4680" t="s">
        <v>43</v>
      </c>
      <c r="G4680" t="s">
        <v>43</v>
      </c>
      <c r="I4680" t="s">
        <v>44</v>
      </c>
      <c r="J4680" t="s">
        <v>55</v>
      </c>
      <c r="K4680" t="s">
        <v>45</v>
      </c>
      <c r="L4680" t="s">
        <v>55</v>
      </c>
      <c r="M4680" t="s">
        <v>45</v>
      </c>
      <c r="N4680" t="s">
        <v>55</v>
      </c>
      <c r="O4680" t="s">
        <v>45</v>
      </c>
      <c r="Q4680" t="s">
        <v>46</v>
      </c>
      <c r="R4680" t="s">
        <v>12825</v>
      </c>
      <c r="S4680" t="s">
        <v>592</v>
      </c>
      <c r="T4680" t="s">
        <v>6</v>
      </c>
      <c r="U4680" t="s">
        <v>12826</v>
      </c>
    </row>
    <row r="4681" spans="1:21" ht="14.55" customHeight="1" x14ac:dyDescent="0.3">
      <c r="A4681" t="s">
        <v>42</v>
      </c>
      <c r="B4681" t="s">
        <v>63</v>
      </c>
      <c r="C4681" t="s">
        <v>63</v>
      </c>
      <c r="D4681" t="s">
        <v>63</v>
      </c>
      <c r="E4681" t="s">
        <v>63</v>
      </c>
      <c r="F4681" t="s">
        <v>63</v>
      </c>
      <c r="G4681" t="s">
        <v>63</v>
      </c>
      <c r="I4681" t="s">
        <v>44</v>
      </c>
      <c r="J4681" t="s">
        <v>1</v>
      </c>
      <c r="K4681" t="s">
        <v>45</v>
      </c>
      <c r="L4681" t="s">
        <v>1</v>
      </c>
      <c r="M4681" t="s">
        <v>45</v>
      </c>
      <c r="N4681" t="s">
        <v>1</v>
      </c>
      <c r="O4681" t="s">
        <v>45</v>
      </c>
      <c r="Q4681" t="s">
        <v>46</v>
      </c>
      <c r="R4681" t="s">
        <v>12827</v>
      </c>
      <c r="S4681" t="s">
        <v>12828</v>
      </c>
      <c r="T4681" t="s">
        <v>6</v>
      </c>
      <c r="U4681" t="s">
        <v>12829</v>
      </c>
    </row>
    <row r="4682" spans="1:21" ht="14.55" customHeight="1" x14ac:dyDescent="0.3">
      <c r="A4682" t="s">
        <v>42</v>
      </c>
      <c r="B4682" t="s">
        <v>74</v>
      </c>
      <c r="C4682" t="s">
        <v>74</v>
      </c>
      <c r="D4682" t="s">
        <v>74</v>
      </c>
      <c r="E4682" t="s">
        <v>74</v>
      </c>
      <c r="F4682" t="s">
        <v>74</v>
      </c>
      <c r="G4682" t="s">
        <v>74</v>
      </c>
      <c r="I4682" t="s">
        <v>44</v>
      </c>
      <c r="J4682" t="s">
        <v>1</v>
      </c>
      <c r="K4682" t="s">
        <v>45</v>
      </c>
      <c r="L4682" t="s">
        <v>1</v>
      </c>
      <c r="M4682" t="s">
        <v>45</v>
      </c>
      <c r="N4682" t="s">
        <v>1</v>
      </c>
      <c r="O4682" t="s">
        <v>45</v>
      </c>
      <c r="Q4682" t="s">
        <v>46</v>
      </c>
      <c r="R4682" t="s">
        <v>12830</v>
      </c>
      <c r="S4682" t="s">
        <v>12096</v>
      </c>
      <c r="T4682" t="s">
        <v>5</v>
      </c>
      <c r="U4682" t="s">
        <v>12831</v>
      </c>
    </row>
    <row r="4683" spans="1:21" ht="14.55" customHeight="1" x14ac:dyDescent="0.3">
      <c r="A4683" t="s">
        <v>42</v>
      </c>
      <c r="B4683" t="s">
        <v>74</v>
      </c>
      <c r="C4683" t="s">
        <v>74</v>
      </c>
      <c r="D4683" t="s">
        <v>74</v>
      </c>
      <c r="E4683" t="s">
        <v>74</v>
      </c>
      <c r="F4683" t="s">
        <v>74</v>
      </c>
      <c r="G4683" t="s">
        <v>74</v>
      </c>
      <c r="I4683" t="s">
        <v>44</v>
      </c>
      <c r="J4683" t="s">
        <v>1</v>
      </c>
      <c r="K4683" t="s">
        <v>45</v>
      </c>
      <c r="L4683" t="s">
        <v>1</v>
      </c>
      <c r="M4683" t="s">
        <v>45</v>
      </c>
      <c r="N4683" t="s">
        <v>1</v>
      </c>
      <c r="O4683" t="s">
        <v>45</v>
      </c>
      <c r="Q4683" t="s">
        <v>46</v>
      </c>
      <c r="R4683" t="s">
        <v>12832</v>
      </c>
      <c r="S4683" t="s">
        <v>12833</v>
      </c>
      <c r="T4683" t="s">
        <v>5</v>
      </c>
      <c r="U4683" t="s">
        <v>12834</v>
      </c>
    </row>
    <row r="4684" spans="1:21" ht="14.55" customHeight="1" x14ac:dyDescent="0.3">
      <c r="A4684" t="s">
        <v>42</v>
      </c>
      <c r="B4684" t="s">
        <v>74</v>
      </c>
      <c r="C4684" t="s">
        <v>74</v>
      </c>
      <c r="D4684" t="s">
        <v>74</v>
      </c>
      <c r="E4684" t="s">
        <v>74</v>
      </c>
      <c r="F4684" t="s">
        <v>74</v>
      </c>
      <c r="G4684" t="s">
        <v>74</v>
      </c>
      <c r="I4684" t="s">
        <v>44</v>
      </c>
      <c r="J4684" t="s">
        <v>1</v>
      </c>
      <c r="K4684" t="s">
        <v>45</v>
      </c>
      <c r="L4684" t="s">
        <v>1</v>
      </c>
      <c r="M4684" t="s">
        <v>45</v>
      </c>
      <c r="N4684" t="s">
        <v>1</v>
      </c>
      <c r="O4684" t="s">
        <v>45</v>
      </c>
      <c r="Q4684" t="s">
        <v>46</v>
      </c>
      <c r="R4684" t="s">
        <v>12835</v>
      </c>
      <c r="S4684" t="s">
        <v>12833</v>
      </c>
      <c r="T4684" t="s">
        <v>5</v>
      </c>
      <c r="U4684" t="s">
        <v>12836</v>
      </c>
    </row>
    <row r="4685" spans="1:21" ht="14.55" customHeight="1" x14ac:dyDescent="0.3">
      <c r="A4685" t="s">
        <v>42</v>
      </c>
      <c r="B4685" t="s">
        <v>63</v>
      </c>
      <c r="C4685" t="s">
        <v>63</v>
      </c>
      <c r="D4685" t="s">
        <v>63</v>
      </c>
      <c r="E4685" t="s">
        <v>63</v>
      </c>
      <c r="F4685" t="s">
        <v>63</v>
      </c>
      <c r="G4685" t="s">
        <v>63</v>
      </c>
      <c r="I4685" t="s">
        <v>44</v>
      </c>
      <c r="J4685" t="s">
        <v>1</v>
      </c>
      <c r="K4685" t="s">
        <v>45</v>
      </c>
      <c r="L4685" t="s">
        <v>1</v>
      </c>
      <c r="M4685" t="s">
        <v>45</v>
      </c>
      <c r="N4685" t="s">
        <v>1</v>
      </c>
      <c r="O4685" t="s">
        <v>45</v>
      </c>
      <c r="Q4685" t="s">
        <v>46</v>
      </c>
      <c r="R4685" t="s">
        <v>12837</v>
      </c>
      <c r="S4685" t="s">
        <v>12828</v>
      </c>
      <c r="T4685" t="s">
        <v>6</v>
      </c>
      <c r="U4685" t="s">
        <v>12838</v>
      </c>
    </row>
    <row r="4686" spans="1:21" ht="14.55" customHeight="1" x14ac:dyDescent="0.3">
      <c r="A4686" t="s">
        <v>168</v>
      </c>
      <c r="B4686" t="s">
        <v>74</v>
      </c>
      <c r="C4686" t="s">
        <v>74</v>
      </c>
      <c r="D4686" t="s">
        <v>74</v>
      </c>
      <c r="E4686" t="s">
        <v>74</v>
      </c>
      <c r="F4686" t="s">
        <v>74</v>
      </c>
      <c r="G4686" t="s">
        <v>74</v>
      </c>
      <c r="I4686" t="s">
        <v>44</v>
      </c>
      <c r="J4686" t="s">
        <v>1</v>
      </c>
      <c r="K4686" t="s">
        <v>45</v>
      </c>
      <c r="L4686" t="s">
        <v>1</v>
      </c>
      <c r="M4686" t="s">
        <v>45</v>
      </c>
      <c r="N4686" t="s">
        <v>1</v>
      </c>
      <c r="O4686" t="s">
        <v>45</v>
      </c>
      <c r="Q4686" t="s">
        <v>46</v>
      </c>
      <c r="R4686" t="s">
        <v>12839</v>
      </c>
      <c r="S4686" t="s">
        <v>12840</v>
      </c>
      <c r="T4686" t="s">
        <v>5</v>
      </c>
      <c r="U4686" t="s">
        <v>12841</v>
      </c>
    </row>
    <row r="4687" spans="1:21" ht="14.55" customHeight="1" x14ac:dyDescent="0.3">
      <c r="A4687" t="s">
        <v>42</v>
      </c>
      <c r="B4687" t="s">
        <v>63</v>
      </c>
      <c r="C4687" t="s">
        <v>63</v>
      </c>
      <c r="D4687" t="s">
        <v>63</v>
      </c>
      <c r="E4687" t="s">
        <v>63</v>
      </c>
      <c r="F4687" t="s">
        <v>63</v>
      </c>
      <c r="G4687" t="s">
        <v>63</v>
      </c>
      <c r="I4687" t="s">
        <v>44</v>
      </c>
      <c r="J4687" t="s">
        <v>1</v>
      </c>
      <c r="K4687" t="s">
        <v>45</v>
      </c>
      <c r="L4687" t="s">
        <v>1</v>
      </c>
      <c r="M4687" t="s">
        <v>45</v>
      </c>
      <c r="N4687" t="s">
        <v>1</v>
      </c>
      <c r="O4687" t="s">
        <v>45</v>
      </c>
      <c r="Q4687" t="s">
        <v>46</v>
      </c>
      <c r="R4687" t="s">
        <v>12842</v>
      </c>
      <c r="S4687" t="s">
        <v>12843</v>
      </c>
      <c r="T4687" t="s">
        <v>6</v>
      </c>
      <c r="U4687" t="s">
        <v>12844</v>
      </c>
    </row>
    <row r="4688" spans="1:21" ht="14.55" customHeight="1" x14ac:dyDescent="0.3">
      <c r="A4688" t="s">
        <v>42</v>
      </c>
      <c r="B4688" t="s">
        <v>63</v>
      </c>
      <c r="C4688" t="s">
        <v>63</v>
      </c>
      <c r="D4688" t="s">
        <v>63</v>
      </c>
      <c r="E4688" t="s">
        <v>63</v>
      </c>
      <c r="F4688" t="s">
        <v>63</v>
      </c>
      <c r="G4688" t="s">
        <v>63</v>
      </c>
      <c r="I4688" t="s">
        <v>44</v>
      </c>
      <c r="J4688" t="s">
        <v>1</v>
      </c>
      <c r="K4688" t="s">
        <v>45</v>
      </c>
      <c r="L4688" t="s">
        <v>1</v>
      </c>
      <c r="M4688" t="s">
        <v>45</v>
      </c>
      <c r="N4688" t="s">
        <v>1</v>
      </c>
      <c r="O4688" t="s">
        <v>45</v>
      </c>
      <c r="Q4688" t="s">
        <v>46</v>
      </c>
      <c r="R4688" t="s">
        <v>12845</v>
      </c>
      <c r="S4688" t="s">
        <v>12846</v>
      </c>
      <c r="T4688" t="s">
        <v>6</v>
      </c>
      <c r="U4688" t="s">
        <v>12847</v>
      </c>
    </row>
    <row r="4689" spans="1:21" ht="14.55" customHeight="1" x14ac:dyDescent="0.3">
      <c r="A4689" t="s">
        <v>42</v>
      </c>
      <c r="B4689" t="s">
        <v>63</v>
      </c>
      <c r="C4689" t="s">
        <v>63</v>
      </c>
      <c r="D4689" t="s">
        <v>63</v>
      </c>
      <c r="E4689" t="s">
        <v>63</v>
      </c>
      <c r="F4689" t="s">
        <v>63</v>
      </c>
      <c r="G4689" t="s">
        <v>63</v>
      </c>
      <c r="I4689" t="s">
        <v>44</v>
      </c>
      <c r="J4689" t="s">
        <v>1</v>
      </c>
      <c r="K4689" t="s">
        <v>45</v>
      </c>
      <c r="L4689" t="s">
        <v>1</v>
      </c>
      <c r="M4689" t="s">
        <v>45</v>
      </c>
      <c r="N4689" t="s">
        <v>1</v>
      </c>
      <c r="O4689" t="s">
        <v>45</v>
      </c>
      <c r="Q4689" t="s">
        <v>46</v>
      </c>
      <c r="R4689" t="s">
        <v>12848</v>
      </c>
      <c r="S4689" t="s">
        <v>12849</v>
      </c>
      <c r="T4689" t="s">
        <v>7</v>
      </c>
      <c r="U4689" t="s">
        <v>12850</v>
      </c>
    </row>
    <row r="4690" spans="1:21" ht="14.55" customHeight="1" x14ac:dyDescent="0.3">
      <c r="A4690" t="s">
        <v>42</v>
      </c>
      <c r="B4690" t="s">
        <v>63</v>
      </c>
      <c r="C4690" t="s">
        <v>63</v>
      </c>
      <c r="D4690" t="s">
        <v>63</v>
      </c>
      <c r="E4690" t="s">
        <v>63</v>
      </c>
      <c r="F4690" t="s">
        <v>63</v>
      </c>
      <c r="G4690" t="s">
        <v>63</v>
      </c>
      <c r="I4690" t="s">
        <v>44</v>
      </c>
      <c r="J4690" t="s">
        <v>1</v>
      </c>
      <c r="K4690" t="s">
        <v>45</v>
      </c>
      <c r="L4690" t="s">
        <v>1</v>
      </c>
      <c r="M4690" t="s">
        <v>45</v>
      </c>
      <c r="N4690" t="s">
        <v>1</v>
      </c>
      <c r="O4690" t="s">
        <v>45</v>
      </c>
      <c r="Q4690" t="s">
        <v>46</v>
      </c>
      <c r="R4690" t="s">
        <v>12851</v>
      </c>
      <c r="S4690" t="s">
        <v>12852</v>
      </c>
      <c r="T4690" t="s">
        <v>7</v>
      </c>
      <c r="U4690" t="s">
        <v>12853</v>
      </c>
    </row>
    <row r="4691" spans="1:21" ht="14.55" customHeight="1" x14ac:dyDescent="0.3">
      <c r="A4691" t="s">
        <v>42</v>
      </c>
      <c r="B4691" t="s">
        <v>63</v>
      </c>
      <c r="C4691" t="s">
        <v>63</v>
      </c>
      <c r="D4691" t="s">
        <v>63</v>
      </c>
      <c r="E4691" t="s">
        <v>63</v>
      </c>
      <c r="F4691" t="s">
        <v>63</v>
      </c>
      <c r="G4691" t="s">
        <v>63</v>
      </c>
      <c r="I4691" t="s">
        <v>44</v>
      </c>
      <c r="J4691" t="s">
        <v>1</v>
      </c>
      <c r="K4691" t="s">
        <v>45</v>
      </c>
      <c r="L4691" t="s">
        <v>1</v>
      </c>
      <c r="M4691" t="s">
        <v>45</v>
      </c>
      <c r="N4691" t="s">
        <v>1</v>
      </c>
      <c r="O4691" t="s">
        <v>45</v>
      </c>
      <c r="Q4691" t="s">
        <v>46</v>
      </c>
      <c r="R4691" t="s">
        <v>12854</v>
      </c>
      <c r="S4691" t="s">
        <v>12855</v>
      </c>
      <c r="T4691" t="s">
        <v>7</v>
      </c>
      <c r="U4691" t="s">
        <v>12856</v>
      </c>
    </row>
    <row r="4692" spans="1:21" ht="14.55" customHeight="1" x14ac:dyDescent="0.3">
      <c r="A4692" t="s">
        <v>42</v>
      </c>
      <c r="B4692" t="s">
        <v>63</v>
      </c>
      <c r="C4692" t="s">
        <v>63</v>
      </c>
      <c r="D4692" t="s">
        <v>63</v>
      </c>
      <c r="E4692" t="s">
        <v>63</v>
      </c>
      <c r="F4692" t="s">
        <v>63</v>
      </c>
      <c r="G4692" t="s">
        <v>63</v>
      </c>
      <c r="I4692" t="s">
        <v>44</v>
      </c>
      <c r="J4692" t="s">
        <v>1</v>
      </c>
      <c r="K4692" t="s">
        <v>45</v>
      </c>
      <c r="L4692" t="s">
        <v>1</v>
      </c>
      <c r="M4692" t="s">
        <v>45</v>
      </c>
      <c r="N4692" t="s">
        <v>1</v>
      </c>
      <c r="O4692" t="s">
        <v>45</v>
      </c>
      <c r="Q4692" t="s">
        <v>46</v>
      </c>
      <c r="R4692" t="s">
        <v>12857</v>
      </c>
      <c r="S4692" t="s">
        <v>12855</v>
      </c>
      <c r="T4692" t="s">
        <v>7</v>
      </c>
      <c r="U4692" t="s">
        <v>12858</v>
      </c>
    </row>
    <row r="4693" spans="1:21" ht="14.55" customHeight="1" x14ac:dyDescent="0.3">
      <c r="A4693" t="s">
        <v>42</v>
      </c>
      <c r="B4693" t="s">
        <v>43</v>
      </c>
      <c r="C4693" t="s">
        <v>43</v>
      </c>
      <c r="D4693" t="s">
        <v>43</v>
      </c>
      <c r="E4693" t="s">
        <v>43</v>
      </c>
      <c r="F4693" t="s">
        <v>43</v>
      </c>
      <c r="G4693" t="s">
        <v>43</v>
      </c>
      <c r="I4693" t="s">
        <v>44</v>
      </c>
      <c r="J4693" t="s">
        <v>1</v>
      </c>
      <c r="K4693" t="s">
        <v>45</v>
      </c>
      <c r="L4693" t="s">
        <v>1</v>
      </c>
      <c r="M4693" t="s">
        <v>45</v>
      </c>
      <c r="N4693" t="s">
        <v>1</v>
      </c>
      <c r="O4693" t="s">
        <v>45</v>
      </c>
      <c r="Q4693" t="s">
        <v>46</v>
      </c>
      <c r="R4693" t="s">
        <v>12859</v>
      </c>
      <c r="S4693" t="s">
        <v>12860</v>
      </c>
      <c r="T4693" t="s">
        <v>18</v>
      </c>
      <c r="U4693" t="s">
        <v>12861</v>
      </c>
    </row>
    <row r="4694" spans="1:21" ht="14.55" customHeight="1" x14ac:dyDescent="0.3">
      <c r="A4694" t="s">
        <v>42</v>
      </c>
      <c r="B4694" t="s">
        <v>43</v>
      </c>
      <c r="C4694" t="s">
        <v>43</v>
      </c>
      <c r="D4694" t="s">
        <v>43</v>
      </c>
      <c r="E4694" t="s">
        <v>43</v>
      </c>
      <c r="F4694" t="s">
        <v>43</v>
      </c>
      <c r="G4694" t="s">
        <v>43</v>
      </c>
      <c r="I4694" t="s">
        <v>44</v>
      </c>
      <c r="J4694" t="s">
        <v>1</v>
      </c>
      <c r="K4694" t="s">
        <v>45</v>
      </c>
      <c r="L4694" t="s">
        <v>1</v>
      </c>
      <c r="M4694" t="s">
        <v>45</v>
      </c>
      <c r="N4694" t="s">
        <v>1</v>
      </c>
      <c r="O4694" t="s">
        <v>45</v>
      </c>
      <c r="Q4694" t="s">
        <v>46</v>
      </c>
      <c r="R4694" t="s">
        <v>12862</v>
      </c>
      <c r="S4694" t="s">
        <v>12863</v>
      </c>
      <c r="T4694" t="s">
        <v>18</v>
      </c>
      <c r="U4694" t="s">
        <v>12864</v>
      </c>
    </row>
    <row r="4695" spans="1:21" ht="14.55" customHeight="1" x14ac:dyDescent="0.3">
      <c r="A4695" t="s">
        <v>42</v>
      </c>
      <c r="B4695" t="s">
        <v>43</v>
      </c>
      <c r="C4695" t="s">
        <v>43</v>
      </c>
      <c r="D4695" t="s">
        <v>43</v>
      </c>
      <c r="E4695" t="s">
        <v>43</v>
      </c>
      <c r="F4695" t="s">
        <v>43</v>
      </c>
      <c r="G4695" t="s">
        <v>43</v>
      </c>
      <c r="I4695" t="s">
        <v>44</v>
      </c>
      <c r="J4695" t="s">
        <v>1</v>
      </c>
      <c r="K4695" t="s">
        <v>45</v>
      </c>
      <c r="L4695" t="s">
        <v>1</v>
      </c>
      <c r="M4695" t="s">
        <v>45</v>
      </c>
      <c r="N4695" t="s">
        <v>1</v>
      </c>
      <c r="O4695" t="s">
        <v>45</v>
      </c>
      <c r="Q4695" t="s">
        <v>46</v>
      </c>
      <c r="R4695" t="s">
        <v>12865</v>
      </c>
      <c r="S4695" t="s">
        <v>3344</v>
      </c>
      <c r="T4695" t="s">
        <v>19</v>
      </c>
      <c r="U4695" t="s">
        <v>12866</v>
      </c>
    </row>
    <row r="4696" spans="1:21" ht="14.55" customHeight="1" x14ac:dyDescent="0.3">
      <c r="A4696" t="s">
        <v>42</v>
      </c>
      <c r="B4696" t="s">
        <v>51</v>
      </c>
      <c r="C4696" t="s">
        <v>50</v>
      </c>
      <c r="D4696" t="s">
        <v>51</v>
      </c>
      <c r="E4696" t="s">
        <v>50</v>
      </c>
      <c r="F4696" t="s">
        <v>51</v>
      </c>
      <c r="G4696" t="s">
        <v>50</v>
      </c>
      <c r="I4696" t="s">
        <v>44</v>
      </c>
      <c r="J4696" t="s">
        <v>1</v>
      </c>
      <c r="K4696" t="s">
        <v>45</v>
      </c>
      <c r="L4696" t="s">
        <v>1</v>
      </c>
      <c r="M4696" t="s">
        <v>45</v>
      </c>
      <c r="N4696" t="s">
        <v>1</v>
      </c>
      <c r="O4696" t="s">
        <v>45</v>
      </c>
      <c r="Q4696" t="s">
        <v>46</v>
      </c>
      <c r="R4696" t="s">
        <v>12867</v>
      </c>
      <c r="S4696" t="s">
        <v>12868</v>
      </c>
      <c r="T4696" t="s">
        <v>11</v>
      </c>
      <c r="U4696" t="s">
        <v>12869</v>
      </c>
    </row>
    <row r="4697" spans="1:21" ht="14.55" customHeight="1" x14ac:dyDescent="0.3">
      <c r="A4697" t="s">
        <v>42</v>
      </c>
      <c r="B4697" t="s">
        <v>51</v>
      </c>
      <c r="C4697" t="s">
        <v>50</v>
      </c>
      <c r="D4697" t="s">
        <v>51</v>
      </c>
      <c r="E4697" t="s">
        <v>50</v>
      </c>
      <c r="F4697" t="s">
        <v>51</v>
      </c>
      <c r="G4697" t="s">
        <v>50</v>
      </c>
      <c r="I4697" t="s">
        <v>44</v>
      </c>
      <c r="J4697" t="s">
        <v>1</v>
      </c>
      <c r="K4697" t="s">
        <v>45</v>
      </c>
      <c r="L4697" t="s">
        <v>1</v>
      </c>
      <c r="M4697" t="s">
        <v>45</v>
      </c>
      <c r="N4697" t="s">
        <v>1</v>
      </c>
      <c r="O4697" t="s">
        <v>45</v>
      </c>
      <c r="Q4697" t="s">
        <v>46</v>
      </c>
      <c r="R4697" t="s">
        <v>12870</v>
      </c>
      <c r="S4697" t="s">
        <v>12871</v>
      </c>
      <c r="T4697" t="s">
        <v>11</v>
      </c>
      <c r="U4697" t="s">
        <v>12872</v>
      </c>
    </row>
    <row r="4698" spans="1:21" ht="14.55" customHeight="1" x14ac:dyDescent="0.3">
      <c r="A4698" t="s">
        <v>42</v>
      </c>
      <c r="B4698" t="s">
        <v>43</v>
      </c>
      <c r="C4698" t="s">
        <v>63</v>
      </c>
      <c r="D4698" t="s">
        <v>43</v>
      </c>
      <c r="E4698" t="s">
        <v>63</v>
      </c>
      <c r="F4698" t="s">
        <v>43</v>
      </c>
      <c r="G4698" t="s">
        <v>63</v>
      </c>
      <c r="H4698" t="s">
        <v>194</v>
      </c>
      <c r="I4698" t="s">
        <v>44</v>
      </c>
      <c r="J4698" t="s">
        <v>55</v>
      </c>
      <c r="K4698" t="s">
        <v>45</v>
      </c>
      <c r="L4698" t="s">
        <v>55</v>
      </c>
      <c r="M4698" t="s">
        <v>45</v>
      </c>
      <c r="N4698" t="s">
        <v>55</v>
      </c>
      <c r="O4698" t="s">
        <v>45</v>
      </c>
      <c r="Q4698" t="s">
        <v>46</v>
      </c>
      <c r="R4698" t="s">
        <v>12873</v>
      </c>
      <c r="S4698" t="s">
        <v>12874</v>
      </c>
      <c r="T4698" t="s">
        <v>7</v>
      </c>
      <c r="U4698" t="s">
        <v>12875</v>
      </c>
    </row>
    <row r="4699" spans="1:21" ht="14.55" customHeight="1" x14ac:dyDescent="0.3">
      <c r="A4699" t="s">
        <v>42</v>
      </c>
      <c r="B4699" t="s">
        <v>63</v>
      </c>
      <c r="C4699" t="s">
        <v>43</v>
      </c>
      <c r="D4699" t="s">
        <v>63</v>
      </c>
      <c r="E4699" t="s">
        <v>43</v>
      </c>
      <c r="F4699" t="s">
        <v>63</v>
      </c>
      <c r="G4699" t="s">
        <v>43</v>
      </c>
      <c r="I4699" t="s">
        <v>44</v>
      </c>
      <c r="J4699" t="s">
        <v>55</v>
      </c>
      <c r="K4699" t="s">
        <v>45</v>
      </c>
      <c r="L4699" t="s">
        <v>55</v>
      </c>
      <c r="M4699" t="s">
        <v>45</v>
      </c>
      <c r="N4699" t="s">
        <v>55</v>
      </c>
      <c r="O4699" t="s">
        <v>45</v>
      </c>
      <c r="Q4699" t="s">
        <v>46</v>
      </c>
      <c r="R4699" t="s">
        <v>12876</v>
      </c>
      <c r="S4699" t="s">
        <v>12877</v>
      </c>
      <c r="T4699" t="s">
        <v>11</v>
      </c>
      <c r="U4699" t="s">
        <v>12878</v>
      </c>
    </row>
    <row r="4700" spans="1:21" ht="14.55" customHeight="1" x14ac:dyDescent="0.3">
      <c r="A4700" t="s">
        <v>61</v>
      </c>
      <c r="B4700" t="s">
        <v>63</v>
      </c>
      <c r="C4700" t="s">
        <v>43</v>
      </c>
      <c r="D4700" t="s">
        <v>63</v>
      </c>
      <c r="E4700" t="s">
        <v>43</v>
      </c>
      <c r="F4700" t="s">
        <v>63</v>
      </c>
      <c r="G4700" t="s">
        <v>43</v>
      </c>
      <c r="I4700" t="s">
        <v>44</v>
      </c>
      <c r="J4700" t="s">
        <v>1</v>
      </c>
      <c r="K4700" t="s">
        <v>45</v>
      </c>
      <c r="L4700" t="s">
        <v>1</v>
      </c>
      <c r="M4700" t="s">
        <v>45</v>
      </c>
      <c r="N4700" t="s">
        <v>1</v>
      </c>
      <c r="O4700" t="s">
        <v>45</v>
      </c>
      <c r="Q4700" t="s">
        <v>64</v>
      </c>
      <c r="R4700" t="s">
        <v>12879</v>
      </c>
      <c r="S4700" t="s">
        <v>12880</v>
      </c>
      <c r="T4700" t="s">
        <v>6</v>
      </c>
      <c r="U4700" t="s">
        <v>12881</v>
      </c>
    </row>
    <row r="4701" spans="1:21" ht="14.55" customHeight="1" x14ac:dyDescent="0.3">
      <c r="A4701" t="s">
        <v>42</v>
      </c>
      <c r="B4701" t="s">
        <v>63</v>
      </c>
      <c r="C4701" t="s">
        <v>43</v>
      </c>
      <c r="D4701" t="s">
        <v>63</v>
      </c>
      <c r="E4701" t="s">
        <v>43</v>
      </c>
      <c r="F4701" t="s">
        <v>63</v>
      </c>
      <c r="G4701" t="s">
        <v>43</v>
      </c>
      <c r="I4701" t="s">
        <v>44</v>
      </c>
      <c r="J4701" t="s">
        <v>1</v>
      </c>
      <c r="K4701" t="s">
        <v>45</v>
      </c>
      <c r="L4701" t="s">
        <v>1</v>
      </c>
      <c r="M4701" t="s">
        <v>45</v>
      </c>
      <c r="N4701" t="s">
        <v>1</v>
      </c>
      <c r="O4701" t="s">
        <v>45</v>
      </c>
      <c r="Q4701" t="s">
        <v>46</v>
      </c>
      <c r="R4701" t="s">
        <v>12882</v>
      </c>
      <c r="S4701" t="s">
        <v>12672</v>
      </c>
      <c r="T4701" t="s">
        <v>6</v>
      </c>
      <c r="U4701" t="s">
        <v>12883</v>
      </c>
    </row>
    <row r="4702" spans="1:21" ht="14.55" customHeight="1" x14ac:dyDescent="0.3">
      <c r="A4702" t="s">
        <v>42</v>
      </c>
      <c r="B4702" t="s">
        <v>63</v>
      </c>
      <c r="C4702" t="s">
        <v>43</v>
      </c>
      <c r="D4702" t="s">
        <v>63</v>
      </c>
      <c r="E4702" t="s">
        <v>43</v>
      </c>
      <c r="F4702" t="s">
        <v>63</v>
      </c>
      <c r="G4702" t="s">
        <v>43</v>
      </c>
      <c r="I4702" t="s">
        <v>44</v>
      </c>
      <c r="J4702" t="s">
        <v>1</v>
      </c>
      <c r="K4702" t="s">
        <v>45</v>
      </c>
      <c r="L4702" t="s">
        <v>1</v>
      </c>
      <c r="M4702" t="s">
        <v>45</v>
      </c>
      <c r="N4702" t="s">
        <v>1</v>
      </c>
      <c r="O4702" t="s">
        <v>45</v>
      </c>
      <c r="Q4702" t="s">
        <v>46</v>
      </c>
      <c r="R4702" t="s">
        <v>12884</v>
      </c>
      <c r="S4702" t="s">
        <v>7641</v>
      </c>
      <c r="T4702" t="s">
        <v>6</v>
      </c>
      <c r="U4702" t="s">
        <v>12885</v>
      </c>
    </row>
    <row r="4703" spans="1:21" ht="14.55" customHeight="1" x14ac:dyDescent="0.3">
      <c r="A4703" t="s">
        <v>42</v>
      </c>
      <c r="B4703" t="s">
        <v>62</v>
      </c>
      <c r="C4703" t="s">
        <v>50</v>
      </c>
      <c r="D4703" t="s">
        <v>62</v>
      </c>
      <c r="E4703" t="s">
        <v>50</v>
      </c>
      <c r="F4703" t="s">
        <v>62</v>
      </c>
      <c r="G4703" t="s">
        <v>50</v>
      </c>
      <c r="I4703" t="s">
        <v>44</v>
      </c>
      <c r="J4703" t="s">
        <v>1</v>
      </c>
      <c r="K4703" t="s">
        <v>45</v>
      </c>
      <c r="L4703" t="s">
        <v>1</v>
      </c>
      <c r="M4703" t="s">
        <v>45</v>
      </c>
      <c r="N4703" t="s">
        <v>1</v>
      </c>
      <c r="O4703" t="s">
        <v>45</v>
      </c>
      <c r="Q4703" t="s">
        <v>46</v>
      </c>
      <c r="R4703" t="s">
        <v>12886</v>
      </c>
      <c r="S4703" t="s">
        <v>10789</v>
      </c>
      <c r="T4703" t="s">
        <v>18</v>
      </c>
      <c r="U4703" t="s">
        <v>12887</v>
      </c>
    </row>
    <row r="4704" spans="1:21" ht="14.55" customHeight="1" x14ac:dyDescent="0.3">
      <c r="A4704" t="s">
        <v>42</v>
      </c>
      <c r="B4704" t="s">
        <v>62</v>
      </c>
      <c r="C4704" t="s">
        <v>50</v>
      </c>
      <c r="D4704" t="s">
        <v>62</v>
      </c>
      <c r="E4704" t="s">
        <v>50</v>
      </c>
      <c r="F4704" t="s">
        <v>62</v>
      </c>
      <c r="G4704" t="s">
        <v>50</v>
      </c>
      <c r="I4704" t="s">
        <v>44</v>
      </c>
      <c r="J4704" t="s">
        <v>1</v>
      </c>
      <c r="K4704" t="s">
        <v>45</v>
      </c>
      <c r="L4704" t="s">
        <v>1</v>
      </c>
      <c r="M4704" t="s">
        <v>45</v>
      </c>
      <c r="N4704" t="s">
        <v>1</v>
      </c>
      <c r="O4704" t="s">
        <v>45</v>
      </c>
      <c r="Q4704" t="s">
        <v>46</v>
      </c>
      <c r="R4704" t="s">
        <v>12888</v>
      </c>
      <c r="S4704" t="s">
        <v>12889</v>
      </c>
      <c r="T4704" t="s">
        <v>18</v>
      </c>
      <c r="U4704" t="s">
        <v>12890</v>
      </c>
    </row>
    <row r="4705" spans="1:21" ht="14.55" customHeight="1" x14ac:dyDescent="0.3">
      <c r="A4705" t="s">
        <v>42</v>
      </c>
      <c r="B4705" t="s">
        <v>62</v>
      </c>
      <c r="C4705" t="s">
        <v>50</v>
      </c>
      <c r="D4705" t="s">
        <v>62</v>
      </c>
      <c r="E4705" t="s">
        <v>50</v>
      </c>
      <c r="F4705" t="s">
        <v>62</v>
      </c>
      <c r="G4705" t="s">
        <v>50</v>
      </c>
      <c r="I4705" t="s">
        <v>44</v>
      </c>
      <c r="J4705" t="s">
        <v>1</v>
      </c>
      <c r="K4705" t="s">
        <v>45</v>
      </c>
      <c r="L4705" t="s">
        <v>1</v>
      </c>
      <c r="M4705" t="s">
        <v>45</v>
      </c>
      <c r="N4705" t="s">
        <v>1</v>
      </c>
      <c r="O4705" t="s">
        <v>45</v>
      </c>
      <c r="Q4705" t="s">
        <v>46</v>
      </c>
      <c r="R4705" t="s">
        <v>12891</v>
      </c>
      <c r="S4705" t="s">
        <v>6882</v>
      </c>
      <c r="T4705" t="s">
        <v>18</v>
      </c>
      <c r="U4705" t="s">
        <v>12892</v>
      </c>
    </row>
    <row r="4706" spans="1:21" ht="14.55" customHeight="1" x14ac:dyDescent="0.3">
      <c r="A4706" t="s">
        <v>42</v>
      </c>
      <c r="B4706" t="s">
        <v>63</v>
      </c>
      <c r="C4706" t="s">
        <v>43</v>
      </c>
      <c r="D4706" t="s">
        <v>63</v>
      </c>
      <c r="E4706" t="s">
        <v>43</v>
      </c>
      <c r="F4706" t="s">
        <v>63</v>
      </c>
      <c r="G4706" t="s">
        <v>43</v>
      </c>
      <c r="I4706" t="s">
        <v>44</v>
      </c>
      <c r="J4706" t="s">
        <v>1</v>
      </c>
      <c r="K4706" t="s">
        <v>45</v>
      </c>
      <c r="L4706" t="s">
        <v>1</v>
      </c>
      <c r="M4706" t="s">
        <v>45</v>
      </c>
      <c r="N4706" t="s">
        <v>1</v>
      </c>
      <c r="O4706" t="s">
        <v>45</v>
      </c>
      <c r="Q4706" t="s">
        <v>46</v>
      </c>
      <c r="R4706" t="s">
        <v>12893</v>
      </c>
      <c r="S4706" t="s">
        <v>5329</v>
      </c>
      <c r="T4706" t="s">
        <v>6</v>
      </c>
      <c r="U4706" t="s">
        <v>12894</v>
      </c>
    </row>
    <row r="4707" spans="1:21" ht="14.55" customHeight="1" x14ac:dyDescent="0.3">
      <c r="A4707" t="s">
        <v>168</v>
      </c>
      <c r="B4707" t="s">
        <v>50</v>
      </c>
      <c r="C4707" t="s">
        <v>43</v>
      </c>
      <c r="D4707" t="s">
        <v>50</v>
      </c>
      <c r="E4707" t="s">
        <v>43</v>
      </c>
      <c r="F4707" t="s">
        <v>50</v>
      </c>
      <c r="G4707" t="s">
        <v>43</v>
      </c>
      <c r="I4707" t="s">
        <v>44</v>
      </c>
      <c r="J4707" t="s">
        <v>1</v>
      </c>
      <c r="K4707" t="s">
        <v>45</v>
      </c>
      <c r="L4707" t="s">
        <v>1</v>
      </c>
      <c r="M4707" t="s">
        <v>45</v>
      </c>
      <c r="N4707" t="s">
        <v>1</v>
      </c>
      <c r="O4707" t="s">
        <v>45</v>
      </c>
      <c r="Q4707" t="s">
        <v>46</v>
      </c>
      <c r="R4707" t="s">
        <v>12895</v>
      </c>
      <c r="S4707" t="s">
        <v>12896</v>
      </c>
      <c r="T4707" t="s">
        <v>6</v>
      </c>
      <c r="U4707" t="s">
        <v>12897</v>
      </c>
    </row>
    <row r="4708" spans="1:21" ht="14.55" customHeight="1" x14ac:dyDescent="0.3">
      <c r="A4708" t="s">
        <v>42</v>
      </c>
      <c r="B4708" t="s">
        <v>50</v>
      </c>
      <c r="C4708" t="s">
        <v>43</v>
      </c>
      <c r="D4708" t="s">
        <v>50</v>
      </c>
      <c r="E4708" t="s">
        <v>43</v>
      </c>
      <c r="F4708" t="s">
        <v>50</v>
      </c>
      <c r="G4708" t="s">
        <v>43</v>
      </c>
      <c r="I4708" t="s">
        <v>44</v>
      </c>
      <c r="J4708" t="s">
        <v>1</v>
      </c>
      <c r="K4708" t="s">
        <v>45</v>
      </c>
      <c r="L4708" t="s">
        <v>1</v>
      </c>
      <c r="M4708" t="s">
        <v>45</v>
      </c>
      <c r="N4708" t="s">
        <v>1</v>
      </c>
      <c r="O4708" t="s">
        <v>45</v>
      </c>
      <c r="Q4708" t="s">
        <v>46</v>
      </c>
      <c r="R4708" t="s">
        <v>12898</v>
      </c>
      <c r="S4708" t="s">
        <v>664</v>
      </c>
      <c r="T4708" t="s">
        <v>6</v>
      </c>
      <c r="U4708" t="s">
        <v>12899</v>
      </c>
    </row>
    <row r="4709" spans="1:21" ht="14.55" customHeight="1" x14ac:dyDescent="0.3">
      <c r="A4709" t="s">
        <v>199</v>
      </c>
      <c r="B4709" t="s">
        <v>43</v>
      </c>
      <c r="C4709" t="s">
        <v>63</v>
      </c>
      <c r="D4709" t="s">
        <v>43</v>
      </c>
      <c r="E4709" t="s">
        <v>63</v>
      </c>
      <c r="F4709" t="s">
        <v>43</v>
      </c>
      <c r="G4709" t="s">
        <v>63</v>
      </c>
      <c r="I4709" t="s">
        <v>44</v>
      </c>
      <c r="J4709" t="s">
        <v>55</v>
      </c>
      <c r="K4709" t="s">
        <v>45</v>
      </c>
      <c r="L4709" t="s">
        <v>55</v>
      </c>
      <c r="M4709" t="s">
        <v>45</v>
      </c>
      <c r="N4709" t="s">
        <v>55</v>
      </c>
      <c r="O4709" t="s">
        <v>45</v>
      </c>
      <c r="Q4709" t="s">
        <v>46</v>
      </c>
      <c r="R4709" t="s">
        <v>12900</v>
      </c>
      <c r="S4709" t="s">
        <v>12901</v>
      </c>
      <c r="T4709" t="s">
        <v>5</v>
      </c>
      <c r="U4709" t="s">
        <v>12902</v>
      </c>
    </row>
    <row r="4710" spans="1:21" ht="14.55" customHeight="1" x14ac:dyDescent="0.3">
      <c r="A4710" t="s">
        <v>199</v>
      </c>
      <c r="B4710" t="s">
        <v>43</v>
      </c>
      <c r="C4710" t="s">
        <v>43</v>
      </c>
      <c r="D4710" t="s">
        <v>43</v>
      </c>
      <c r="E4710" t="s">
        <v>43</v>
      </c>
      <c r="F4710" t="s">
        <v>43</v>
      </c>
      <c r="G4710" t="s">
        <v>43</v>
      </c>
      <c r="I4710" t="s">
        <v>44</v>
      </c>
      <c r="J4710" t="s">
        <v>1</v>
      </c>
      <c r="K4710" t="s">
        <v>45</v>
      </c>
      <c r="L4710" t="s">
        <v>1</v>
      </c>
      <c r="M4710" t="s">
        <v>45</v>
      </c>
      <c r="N4710" t="s">
        <v>1</v>
      </c>
      <c r="O4710" t="s">
        <v>45</v>
      </c>
      <c r="Q4710" t="s">
        <v>46</v>
      </c>
      <c r="R4710" t="s">
        <v>12903</v>
      </c>
      <c r="S4710" t="s">
        <v>12904</v>
      </c>
      <c r="T4710" t="s">
        <v>12</v>
      </c>
      <c r="U4710" t="s">
        <v>12905</v>
      </c>
    </row>
    <row r="4711" spans="1:21" ht="14.55" customHeight="1" x14ac:dyDescent="0.3">
      <c r="A4711" t="s">
        <v>168</v>
      </c>
      <c r="B4711" t="s">
        <v>51</v>
      </c>
      <c r="C4711" t="s">
        <v>62</v>
      </c>
      <c r="D4711" t="s">
        <v>51</v>
      </c>
      <c r="E4711" t="s">
        <v>62</v>
      </c>
      <c r="F4711" t="s">
        <v>51</v>
      </c>
      <c r="G4711" t="s">
        <v>62</v>
      </c>
      <c r="I4711" t="s">
        <v>44</v>
      </c>
      <c r="J4711" t="s">
        <v>1</v>
      </c>
      <c r="K4711" t="s">
        <v>45</v>
      </c>
      <c r="L4711" t="s">
        <v>45</v>
      </c>
      <c r="M4711" t="s">
        <v>45</v>
      </c>
      <c r="N4711" t="s">
        <v>45</v>
      </c>
      <c r="O4711" t="s">
        <v>45</v>
      </c>
      <c r="Q4711" t="s">
        <v>64</v>
      </c>
      <c r="R4711" t="s">
        <v>12906</v>
      </c>
      <c r="S4711" t="s">
        <v>12907</v>
      </c>
      <c r="T4711" t="s">
        <v>6</v>
      </c>
      <c r="U4711" t="s">
        <v>12908</v>
      </c>
    </row>
    <row r="4712" spans="1:21" ht="14.55" customHeight="1" x14ac:dyDescent="0.3">
      <c r="A4712" t="s">
        <v>42</v>
      </c>
      <c r="B4712" t="s">
        <v>74</v>
      </c>
      <c r="C4712" t="s">
        <v>43</v>
      </c>
      <c r="D4712" t="s">
        <v>74</v>
      </c>
      <c r="E4712" t="s">
        <v>43</v>
      </c>
      <c r="F4712" t="s">
        <v>74</v>
      </c>
      <c r="G4712" t="s">
        <v>43</v>
      </c>
      <c r="I4712" t="s">
        <v>44</v>
      </c>
      <c r="J4712" t="s">
        <v>1</v>
      </c>
      <c r="K4712" t="s">
        <v>45</v>
      </c>
      <c r="L4712" t="s">
        <v>1</v>
      </c>
      <c r="M4712" t="s">
        <v>45</v>
      </c>
      <c r="N4712" t="s">
        <v>1</v>
      </c>
      <c r="O4712" t="s">
        <v>45</v>
      </c>
      <c r="Q4712" t="s">
        <v>46</v>
      </c>
      <c r="R4712" t="s">
        <v>12909</v>
      </c>
      <c r="S4712" t="s">
        <v>2198</v>
      </c>
      <c r="T4712" t="s">
        <v>5</v>
      </c>
      <c r="U4712" t="s">
        <v>12910</v>
      </c>
    </row>
    <row r="4713" spans="1:21" ht="14.55" customHeight="1" x14ac:dyDescent="0.3">
      <c r="A4713" t="s">
        <v>42</v>
      </c>
      <c r="B4713" t="s">
        <v>63</v>
      </c>
      <c r="C4713" t="s">
        <v>43</v>
      </c>
      <c r="D4713" t="s">
        <v>63</v>
      </c>
      <c r="E4713" t="s">
        <v>43</v>
      </c>
      <c r="F4713" t="s">
        <v>63</v>
      </c>
      <c r="G4713" t="s">
        <v>43</v>
      </c>
      <c r="I4713" t="s">
        <v>44</v>
      </c>
      <c r="J4713" t="s">
        <v>1</v>
      </c>
      <c r="K4713" t="s">
        <v>45</v>
      </c>
      <c r="L4713" t="s">
        <v>1</v>
      </c>
      <c r="M4713" t="s">
        <v>45</v>
      </c>
      <c r="N4713" t="s">
        <v>1</v>
      </c>
      <c r="O4713" t="s">
        <v>45</v>
      </c>
      <c r="Q4713" t="s">
        <v>46</v>
      </c>
      <c r="R4713" t="s">
        <v>12911</v>
      </c>
      <c r="S4713" t="s">
        <v>7166</v>
      </c>
      <c r="T4713" t="s">
        <v>6</v>
      </c>
      <c r="U4713" t="s">
        <v>12912</v>
      </c>
    </row>
    <row r="4714" spans="1:21" ht="14.55" customHeight="1" x14ac:dyDescent="0.3">
      <c r="A4714" t="s">
        <v>42</v>
      </c>
      <c r="B4714" t="s">
        <v>63</v>
      </c>
      <c r="C4714" t="s">
        <v>43</v>
      </c>
      <c r="D4714" t="s">
        <v>63</v>
      </c>
      <c r="E4714" t="s">
        <v>43</v>
      </c>
      <c r="F4714" t="s">
        <v>63</v>
      </c>
      <c r="G4714" t="s">
        <v>43</v>
      </c>
      <c r="I4714" t="s">
        <v>44</v>
      </c>
      <c r="J4714" t="s">
        <v>55</v>
      </c>
      <c r="K4714" t="s">
        <v>45</v>
      </c>
      <c r="L4714" t="s">
        <v>55</v>
      </c>
      <c r="M4714" t="s">
        <v>45</v>
      </c>
      <c r="N4714" t="s">
        <v>55</v>
      </c>
      <c r="O4714" t="s">
        <v>45</v>
      </c>
      <c r="Q4714" t="s">
        <v>46</v>
      </c>
      <c r="R4714" t="s">
        <v>12913</v>
      </c>
      <c r="S4714" t="s">
        <v>12263</v>
      </c>
      <c r="T4714" t="s">
        <v>6</v>
      </c>
      <c r="U4714" t="s">
        <v>12914</v>
      </c>
    </row>
    <row r="4715" spans="1:21" ht="14.55" customHeight="1" x14ac:dyDescent="0.3">
      <c r="A4715" t="s">
        <v>42</v>
      </c>
      <c r="B4715" t="s">
        <v>74</v>
      </c>
      <c r="C4715" t="s">
        <v>43</v>
      </c>
      <c r="D4715" t="s">
        <v>74</v>
      </c>
      <c r="E4715" t="s">
        <v>43</v>
      </c>
      <c r="F4715" t="s">
        <v>74</v>
      </c>
      <c r="G4715" t="s">
        <v>43</v>
      </c>
      <c r="I4715" t="s">
        <v>44</v>
      </c>
      <c r="J4715" t="s">
        <v>1</v>
      </c>
      <c r="K4715" t="s">
        <v>45</v>
      </c>
      <c r="L4715" t="s">
        <v>1</v>
      </c>
      <c r="M4715" t="s">
        <v>45</v>
      </c>
      <c r="N4715" t="s">
        <v>1</v>
      </c>
      <c r="O4715" t="s">
        <v>45</v>
      </c>
      <c r="Q4715" t="s">
        <v>46</v>
      </c>
      <c r="R4715" t="s">
        <v>12915</v>
      </c>
      <c r="S4715" t="s">
        <v>12916</v>
      </c>
      <c r="T4715" t="s">
        <v>6</v>
      </c>
      <c r="U4715" t="s">
        <v>12917</v>
      </c>
    </row>
    <row r="4716" spans="1:21" ht="14.55" customHeight="1" x14ac:dyDescent="0.3">
      <c r="A4716" t="s">
        <v>42</v>
      </c>
      <c r="B4716" t="s">
        <v>63</v>
      </c>
      <c r="C4716" t="s">
        <v>43</v>
      </c>
      <c r="D4716" t="s">
        <v>63</v>
      </c>
      <c r="E4716" t="s">
        <v>43</v>
      </c>
      <c r="F4716" t="s">
        <v>63</v>
      </c>
      <c r="G4716" t="s">
        <v>43</v>
      </c>
      <c r="I4716" t="s">
        <v>44</v>
      </c>
      <c r="J4716" t="s">
        <v>55</v>
      </c>
      <c r="K4716" t="s">
        <v>45</v>
      </c>
      <c r="L4716" t="s">
        <v>55</v>
      </c>
      <c r="M4716" t="s">
        <v>45</v>
      </c>
      <c r="N4716" t="s">
        <v>55</v>
      </c>
      <c r="O4716" t="s">
        <v>45</v>
      </c>
      <c r="Q4716" t="s">
        <v>46</v>
      </c>
      <c r="R4716" t="s">
        <v>12918</v>
      </c>
      <c r="S4716" t="s">
        <v>12877</v>
      </c>
      <c r="T4716" t="s">
        <v>11</v>
      </c>
      <c r="U4716" t="s">
        <v>12919</v>
      </c>
    </row>
    <row r="4717" spans="1:21" ht="14.55" customHeight="1" x14ac:dyDescent="0.3">
      <c r="A4717" t="s">
        <v>42</v>
      </c>
      <c r="B4717" t="s">
        <v>63</v>
      </c>
      <c r="C4717" t="s">
        <v>43</v>
      </c>
      <c r="D4717" t="s">
        <v>63</v>
      </c>
      <c r="E4717" t="s">
        <v>43</v>
      </c>
      <c r="F4717" t="s">
        <v>63</v>
      </c>
      <c r="G4717" t="s">
        <v>43</v>
      </c>
      <c r="I4717" t="s">
        <v>44</v>
      </c>
      <c r="J4717" t="s">
        <v>1</v>
      </c>
      <c r="K4717" t="s">
        <v>45</v>
      </c>
      <c r="L4717" t="s">
        <v>1</v>
      </c>
      <c r="M4717" t="s">
        <v>45</v>
      </c>
      <c r="N4717" t="s">
        <v>1</v>
      </c>
      <c r="O4717" t="s">
        <v>45</v>
      </c>
      <c r="Q4717" t="s">
        <v>46</v>
      </c>
      <c r="R4717" t="s">
        <v>12920</v>
      </c>
      <c r="S4717" t="s">
        <v>11799</v>
      </c>
      <c r="T4717" t="s">
        <v>6</v>
      </c>
      <c r="U4717" t="s">
        <v>12921</v>
      </c>
    </row>
    <row r="4718" spans="1:21" ht="14.55" customHeight="1" x14ac:dyDescent="0.3">
      <c r="A4718" t="s">
        <v>42</v>
      </c>
      <c r="B4718" t="s">
        <v>63</v>
      </c>
      <c r="C4718" t="s">
        <v>43</v>
      </c>
      <c r="D4718" t="s">
        <v>63</v>
      </c>
      <c r="E4718" t="s">
        <v>43</v>
      </c>
      <c r="F4718" t="s">
        <v>63</v>
      </c>
      <c r="G4718" t="s">
        <v>43</v>
      </c>
      <c r="I4718" t="s">
        <v>44</v>
      </c>
      <c r="J4718" t="s">
        <v>1</v>
      </c>
      <c r="K4718" t="s">
        <v>45</v>
      </c>
      <c r="L4718" t="s">
        <v>1</v>
      </c>
      <c r="M4718" t="s">
        <v>45</v>
      </c>
      <c r="N4718" t="s">
        <v>1</v>
      </c>
      <c r="O4718" t="s">
        <v>45</v>
      </c>
      <c r="Q4718" t="s">
        <v>46</v>
      </c>
      <c r="R4718" t="s">
        <v>12922</v>
      </c>
      <c r="S4718" t="s">
        <v>12923</v>
      </c>
      <c r="T4718" t="s">
        <v>4</v>
      </c>
      <c r="U4718" t="s">
        <v>12924</v>
      </c>
    </row>
    <row r="4719" spans="1:21" ht="14.55" customHeight="1" x14ac:dyDescent="0.3">
      <c r="A4719" t="s">
        <v>42</v>
      </c>
      <c r="B4719" t="s">
        <v>50</v>
      </c>
      <c r="C4719" t="s">
        <v>51</v>
      </c>
      <c r="D4719" t="s">
        <v>50</v>
      </c>
      <c r="E4719" t="s">
        <v>51</v>
      </c>
      <c r="F4719" t="s">
        <v>50</v>
      </c>
      <c r="G4719" t="s">
        <v>51</v>
      </c>
      <c r="I4719" t="s">
        <v>44</v>
      </c>
      <c r="J4719" t="s">
        <v>1</v>
      </c>
      <c r="K4719" t="s">
        <v>45</v>
      </c>
      <c r="L4719" t="s">
        <v>1</v>
      </c>
      <c r="M4719" t="s">
        <v>45</v>
      </c>
      <c r="N4719" t="s">
        <v>1</v>
      </c>
      <c r="O4719" t="s">
        <v>45</v>
      </c>
      <c r="Q4719" t="s">
        <v>46</v>
      </c>
      <c r="R4719" t="s">
        <v>12925</v>
      </c>
      <c r="S4719" t="s">
        <v>5069</v>
      </c>
      <c r="T4719" t="s">
        <v>6</v>
      </c>
      <c r="U4719" t="s">
        <v>12926</v>
      </c>
    </row>
    <row r="4720" spans="1:21" ht="14.55" customHeight="1" x14ac:dyDescent="0.3">
      <c r="A4720" t="s">
        <v>42</v>
      </c>
      <c r="B4720" t="s">
        <v>63</v>
      </c>
      <c r="C4720" t="s">
        <v>43</v>
      </c>
      <c r="D4720" t="s">
        <v>63</v>
      </c>
      <c r="E4720" t="s">
        <v>43</v>
      </c>
      <c r="F4720" t="s">
        <v>63</v>
      </c>
      <c r="G4720" t="s">
        <v>43</v>
      </c>
      <c r="I4720" t="s">
        <v>44</v>
      </c>
      <c r="J4720" t="s">
        <v>1</v>
      </c>
      <c r="K4720" t="s">
        <v>45</v>
      </c>
      <c r="L4720" t="s">
        <v>1</v>
      </c>
      <c r="M4720" t="s">
        <v>45</v>
      </c>
      <c r="N4720" t="s">
        <v>1</v>
      </c>
      <c r="O4720" t="s">
        <v>45</v>
      </c>
      <c r="Q4720" t="s">
        <v>46</v>
      </c>
      <c r="R4720" t="s">
        <v>12927</v>
      </c>
      <c r="S4720" t="s">
        <v>12928</v>
      </c>
      <c r="T4720" t="s">
        <v>11</v>
      </c>
      <c r="U4720" t="s">
        <v>12929</v>
      </c>
    </row>
    <row r="4721" spans="1:21" ht="14.55" customHeight="1" x14ac:dyDescent="0.3">
      <c r="A4721" t="s">
        <v>42</v>
      </c>
      <c r="B4721" t="s">
        <v>62</v>
      </c>
      <c r="C4721" t="s">
        <v>43</v>
      </c>
      <c r="D4721" t="s">
        <v>62</v>
      </c>
      <c r="E4721" t="s">
        <v>43</v>
      </c>
      <c r="F4721" t="s">
        <v>62</v>
      </c>
      <c r="G4721" t="s">
        <v>43</v>
      </c>
      <c r="I4721" t="s">
        <v>44</v>
      </c>
      <c r="J4721" t="s">
        <v>55</v>
      </c>
      <c r="K4721" t="s">
        <v>45</v>
      </c>
      <c r="L4721" t="s">
        <v>55</v>
      </c>
      <c r="M4721" t="s">
        <v>45</v>
      </c>
      <c r="N4721" t="s">
        <v>55</v>
      </c>
      <c r="O4721" t="s">
        <v>45</v>
      </c>
      <c r="Q4721" t="s">
        <v>46</v>
      </c>
      <c r="R4721" t="s">
        <v>12930</v>
      </c>
      <c r="S4721" t="s">
        <v>12931</v>
      </c>
      <c r="T4721" t="s">
        <v>4</v>
      </c>
      <c r="U4721" t="s">
        <v>12932</v>
      </c>
    </row>
    <row r="4722" spans="1:21" ht="14.55" customHeight="1" x14ac:dyDescent="0.3">
      <c r="A4722" t="s">
        <v>42</v>
      </c>
      <c r="B4722" t="s">
        <v>62</v>
      </c>
      <c r="C4722" t="s">
        <v>43</v>
      </c>
      <c r="D4722" t="s">
        <v>62</v>
      </c>
      <c r="E4722" t="s">
        <v>43</v>
      </c>
      <c r="F4722" t="s">
        <v>62</v>
      </c>
      <c r="G4722" t="s">
        <v>43</v>
      </c>
      <c r="I4722" t="s">
        <v>44</v>
      </c>
      <c r="J4722" t="s">
        <v>55</v>
      </c>
      <c r="K4722" t="s">
        <v>45</v>
      </c>
      <c r="L4722" t="s">
        <v>55</v>
      </c>
      <c r="M4722" t="s">
        <v>45</v>
      </c>
      <c r="N4722" t="s">
        <v>55</v>
      </c>
      <c r="O4722" t="s">
        <v>45</v>
      </c>
      <c r="Q4722" t="s">
        <v>46</v>
      </c>
      <c r="R4722" t="s">
        <v>12933</v>
      </c>
      <c r="S4722" t="s">
        <v>5076</v>
      </c>
      <c r="T4722" t="s">
        <v>10</v>
      </c>
      <c r="U4722" t="s">
        <v>12934</v>
      </c>
    </row>
    <row r="4723" spans="1:21" ht="14.55" customHeight="1" x14ac:dyDescent="0.3">
      <c r="A4723" t="s">
        <v>42</v>
      </c>
      <c r="B4723" t="s">
        <v>63</v>
      </c>
      <c r="C4723" t="s">
        <v>43</v>
      </c>
      <c r="D4723" t="s">
        <v>63</v>
      </c>
      <c r="E4723" t="s">
        <v>43</v>
      </c>
      <c r="F4723" t="s">
        <v>63</v>
      </c>
      <c r="G4723" t="s">
        <v>43</v>
      </c>
      <c r="I4723" t="s">
        <v>44</v>
      </c>
      <c r="J4723" t="s">
        <v>55</v>
      </c>
      <c r="K4723" t="s">
        <v>45</v>
      </c>
      <c r="L4723" t="s">
        <v>55</v>
      </c>
      <c r="M4723" t="s">
        <v>45</v>
      </c>
      <c r="N4723" t="s">
        <v>55</v>
      </c>
      <c r="O4723" t="s">
        <v>45</v>
      </c>
      <c r="Q4723" t="s">
        <v>46</v>
      </c>
      <c r="R4723" t="s">
        <v>12935</v>
      </c>
      <c r="S4723" t="s">
        <v>12936</v>
      </c>
      <c r="T4723" t="s">
        <v>11</v>
      </c>
      <c r="U4723" t="s">
        <v>12937</v>
      </c>
    </row>
    <row r="4724" spans="1:21" ht="14.55" customHeight="1" x14ac:dyDescent="0.3">
      <c r="A4724" t="s">
        <v>42</v>
      </c>
      <c r="B4724" t="s">
        <v>51</v>
      </c>
      <c r="C4724" t="s">
        <v>50</v>
      </c>
      <c r="D4724" t="s">
        <v>51</v>
      </c>
      <c r="E4724" t="s">
        <v>50</v>
      </c>
      <c r="F4724" t="s">
        <v>51</v>
      </c>
      <c r="G4724" t="s">
        <v>50</v>
      </c>
      <c r="I4724" t="s">
        <v>44</v>
      </c>
      <c r="J4724" t="s">
        <v>1</v>
      </c>
      <c r="K4724" t="s">
        <v>45</v>
      </c>
      <c r="L4724" t="s">
        <v>1</v>
      </c>
      <c r="M4724" t="s">
        <v>45</v>
      </c>
      <c r="N4724" t="s">
        <v>1</v>
      </c>
      <c r="O4724" t="s">
        <v>45</v>
      </c>
      <c r="Q4724" t="s">
        <v>46</v>
      </c>
      <c r="R4724" t="s">
        <v>12938</v>
      </c>
      <c r="S4724" t="s">
        <v>3359</v>
      </c>
      <c r="T4724" t="s">
        <v>11</v>
      </c>
      <c r="U4724" t="s">
        <v>12939</v>
      </c>
    </row>
    <row r="4725" spans="1:21" ht="14.55" customHeight="1" x14ac:dyDescent="0.3">
      <c r="A4725" t="s">
        <v>42</v>
      </c>
      <c r="B4725" t="s">
        <v>51</v>
      </c>
      <c r="C4725" t="s">
        <v>50</v>
      </c>
      <c r="D4725" t="s">
        <v>51</v>
      </c>
      <c r="E4725" t="s">
        <v>50</v>
      </c>
      <c r="F4725" t="s">
        <v>51</v>
      </c>
      <c r="G4725" t="s">
        <v>50</v>
      </c>
      <c r="I4725" t="s">
        <v>44</v>
      </c>
      <c r="J4725" t="s">
        <v>1</v>
      </c>
      <c r="K4725" t="s">
        <v>45</v>
      </c>
      <c r="L4725" t="s">
        <v>1</v>
      </c>
      <c r="M4725" t="s">
        <v>45</v>
      </c>
      <c r="N4725" t="s">
        <v>1</v>
      </c>
      <c r="O4725" t="s">
        <v>45</v>
      </c>
      <c r="Q4725" t="s">
        <v>46</v>
      </c>
      <c r="R4725" t="s">
        <v>12940</v>
      </c>
      <c r="S4725" t="s">
        <v>12871</v>
      </c>
      <c r="T4725" t="s">
        <v>11</v>
      </c>
      <c r="U4725" t="s">
        <v>12941</v>
      </c>
    </row>
    <row r="4726" spans="1:21" ht="14.55" customHeight="1" x14ac:dyDescent="0.3">
      <c r="A4726" t="s">
        <v>42</v>
      </c>
      <c r="B4726" t="s">
        <v>43</v>
      </c>
      <c r="C4726" t="s">
        <v>43</v>
      </c>
      <c r="D4726" t="s">
        <v>43</v>
      </c>
      <c r="E4726" t="s">
        <v>43</v>
      </c>
      <c r="F4726" t="s">
        <v>43</v>
      </c>
      <c r="G4726" t="s">
        <v>43</v>
      </c>
      <c r="I4726" t="s">
        <v>44</v>
      </c>
      <c r="J4726" t="s">
        <v>1</v>
      </c>
      <c r="K4726" t="s">
        <v>45</v>
      </c>
      <c r="L4726" t="s">
        <v>1</v>
      </c>
      <c r="M4726" t="s">
        <v>45</v>
      </c>
      <c r="N4726" t="s">
        <v>1</v>
      </c>
      <c r="O4726" t="s">
        <v>45</v>
      </c>
      <c r="Q4726" t="s">
        <v>46</v>
      </c>
      <c r="R4726" t="s">
        <v>12942</v>
      </c>
      <c r="S4726" t="s">
        <v>12943</v>
      </c>
      <c r="T4726" t="s">
        <v>19</v>
      </c>
      <c r="U4726" t="s">
        <v>12944</v>
      </c>
    </row>
    <row r="4727" spans="1:21" ht="14.55" customHeight="1" x14ac:dyDescent="0.3">
      <c r="A4727" t="s">
        <v>42</v>
      </c>
      <c r="B4727" t="s">
        <v>74</v>
      </c>
      <c r="C4727" t="s">
        <v>63</v>
      </c>
      <c r="D4727" t="s">
        <v>74</v>
      </c>
      <c r="E4727" t="s">
        <v>63</v>
      </c>
      <c r="F4727" t="s">
        <v>74</v>
      </c>
      <c r="G4727" t="s">
        <v>63</v>
      </c>
      <c r="I4727" t="s">
        <v>44</v>
      </c>
      <c r="J4727" t="s">
        <v>1</v>
      </c>
      <c r="K4727" t="s">
        <v>45</v>
      </c>
      <c r="L4727" t="s">
        <v>1</v>
      </c>
      <c r="M4727" t="s">
        <v>45</v>
      </c>
      <c r="N4727" t="s">
        <v>1</v>
      </c>
      <c r="O4727" t="s">
        <v>45</v>
      </c>
      <c r="Q4727" t="s">
        <v>46</v>
      </c>
      <c r="R4727" t="s">
        <v>12945</v>
      </c>
      <c r="S4727" t="s">
        <v>11075</v>
      </c>
      <c r="T4727" t="s">
        <v>5</v>
      </c>
      <c r="U4727" t="s">
        <v>12946</v>
      </c>
    </row>
    <row r="4728" spans="1:21" ht="14.55" customHeight="1" x14ac:dyDescent="0.3">
      <c r="A4728" t="s">
        <v>61</v>
      </c>
      <c r="B4728" t="s">
        <v>50</v>
      </c>
      <c r="C4728" t="s">
        <v>62</v>
      </c>
      <c r="D4728" t="s">
        <v>50</v>
      </c>
      <c r="E4728" t="s">
        <v>62</v>
      </c>
      <c r="F4728" t="s">
        <v>50</v>
      </c>
      <c r="G4728" t="s">
        <v>62</v>
      </c>
      <c r="I4728" t="s">
        <v>44</v>
      </c>
      <c r="J4728" t="s">
        <v>1</v>
      </c>
      <c r="K4728" t="s">
        <v>45</v>
      </c>
      <c r="L4728" t="s">
        <v>1</v>
      </c>
      <c r="M4728" t="s">
        <v>45</v>
      </c>
      <c r="N4728" t="s">
        <v>1</v>
      </c>
      <c r="O4728" t="s">
        <v>45</v>
      </c>
      <c r="Q4728" t="s">
        <v>64</v>
      </c>
      <c r="R4728" t="s">
        <v>1221</v>
      </c>
      <c r="S4728" t="s">
        <v>12947</v>
      </c>
      <c r="T4728" t="s">
        <v>18</v>
      </c>
      <c r="U4728" t="s">
        <v>12948</v>
      </c>
    </row>
    <row r="4729" spans="1:21" ht="14.55" customHeight="1" x14ac:dyDescent="0.3">
      <c r="A4729" t="s">
        <v>168</v>
      </c>
      <c r="B4729" t="s">
        <v>74</v>
      </c>
      <c r="C4729" t="s">
        <v>74</v>
      </c>
      <c r="D4729" t="s">
        <v>74</v>
      </c>
      <c r="E4729" t="s">
        <v>74</v>
      </c>
      <c r="F4729" t="s">
        <v>74</v>
      </c>
      <c r="G4729" t="s">
        <v>74</v>
      </c>
      <c r="I4729" t="s">
        <v>44</v>
      </c>
      <c r="J4729" t="s">
        <v>1</v>
      </c>
      <c r="K4729" t="s">
        <v>45</v>
      </c>
      <c r="L4729" t="s">
        <v>1</v>
      </c>
      <c r="M4729" t="s">
        <v>45</v>
      </c>
      <c r="N4729" t="s">
        <v>1</v>
      </c>
      <c r="O4729" t="s">
        <v>45</v>
      </c>
      <c r="Q4729" t="s">
        <v>64</v>
      </c>
      <c r="R4729" t="s">
        <v>12949</v>
      </c>
      <c r="S4729" t="s">
        <v>12950</v>
      </c>
      <c r="T4729" t="s">
        <v>18</v>
      </c>
      <c r="U4729" t="s">
        <v>12951</v>
      </c>
    </row>
    <row r="4730" spans="1:21" ht="14.55" customHeight="1" x14ac:dyDescent="0.3">
      <c r="A4730" t="s">
        <v>42</v>
      </c>
      <c r="B4730" t="s">
        <v>43</v>
      </c>
      <c r="C4730" t="s">
        <v>43</v>
      </c>
      <c r="D4730" t="s">
        <v>43</v>
      </c>
      <c r="E4730" t="s">
        <v>43</v>
      </c>
      <c r="F4730" t="s">
        <v>43</v>
      </c>
      <c r="G4730" t="s">
        <v>43</v>
      </c>
      <c r="I4730" t="s">
        <v>44</v>
      </c>
      <c r="J4730" t="s">
        <v>1</v>
      </c>
      <c r="K4730" t="s">
        <v>45</v>
      </c>
      <c r="L4730" t="s">
        <v>1</v>
      </c>
      <c r="M4730" t="s">
        <v>45</v>
      </c>
      <c r="N4730" t="s">
        <v>1</v>
      </c>
      <c r="O4730" t="s">
        <v>45</v>
      </c>
      <c r="Q4730" t="s">
        <v>46</v>
      </c>
      <c r="R4730" t="s">
        <v>12952</v>
      </c>
      <c r="S4730" t="s">
        <v>11379</v>
      </c>
      <c r="T4730" t="s">
        <v>12</v>
      </c>
      <c r="U4730" t="s">
        <v>12953</v>
      </c>
    </row>
    <row r="4731" spans="1:21" ht="14.55" customHeight="1" x14ac:dyDescent="0.3">
      <c r="A4731" t="s">
        <v>42</v>
      </c>
      <c r="B4731" t="s">
        <v>74</v>
      </c>
      <c r="C4731" t="s">
        <v>74</v>
      </c>
      <c r="D4731" t="s">
        <v>74</v>
      </c>
      <c r="E4731" t="s">
        <v>74</v>
      </c>
      <c r="F4731" t="s">
        <v>74</v>
      </c>
      <c r="G4731" t="s">
        <v>74</v>
      </c>
      <c r="I4731" t="s">
        <v>44</v>
      </c>
      <c r="J4731" t="s">
        <v>1</v>
      </c>
      <c r="K4731" t="s">
        <v>45</v>
      </c>
      <c r="L4731" t="s">
        <v>1</v>
      </c>
      <c r="M4731" t="s">
        <v>45</v>
      </c>
      <c r="N4731" t="s">
        <v>1</v>
      </c>
      <c r="O4731" t="s">
        <v>45</v>
      </c>
      <c r="Q4731" t="s">
        <v>46</v>
      </c>
      <c r="R4731" t="s">
        <v>12954</v>
      </c>
      <c r="S4731" t="s">
        <v>709</v>
      </c>
      <c r="T4731" t="s">
        <v>5</v>
      </c>
      <c r="U4731" t="s">
        <v>12955</v>
      </c>
    </row>
    <row r="4732" spans="1:21" ht="14.55" customHeight="1" x14ac:dyDescent="0.3">
      <c r="A4732" t="s">
        <v>42</v>
      </c>
      <c r="B4732" t="s">
        <v>43</v>
      </c>
      <c r="C4732" t="s">
        <v>74</v>
      </c>
      <c r="D4732" t="s">
        <v>43</v>
      </c>
      <c r="E4732" t="s">
        <v>74</v>
      </c>
      <c r="F4732" t="s">
        <v>43</v>
      </c>
      <c r="G4732" t="s">
        <v>74</v>
      </c>
      <c r="I4732" t="s">
        <v>44</v>
      </c>
      <c r="J4732" t="s">
        <v>55</v>
      </c>
      <c r="K4732" t="s">
        <v>45</v>
      </c>
      <c r="L4732" t="s">
        <v>55</v>
      </c>
      <c r="M4732" t="s">
        <v>45</v>
      </c>
      <c r="N4732" t="s">
        <v>55</v>
      </c>
      <c r="O4732" t="s">
        <v>45</v>
      </c>
      <c r="Q4732" t="s">
        <v>46</v>
      </c>
      <c r="R4732" t="s">
        <v>12956</v>
      </c>
      <c r="S4732" t="s">
        <v>3772</v>
      </c>
      <c r="T4732" t="s">
        <v>5</v>
      </c>
      <c r="U4732" t="s">
        <v>12957</v>
      </c>
    </row>
    <row r="4733" spans="1:21" ht="14.55" customHeight="1" x14ac:dyDescent="0.3">
      <c r="A4733" t="s">
        <v>42</v>
      </c>
      <c r="B4733" t="s">
        <v>43</v>
      </c>
      <c r="C4733" t="s">
        <v>74</v>
      </c>
      <c r="D4733" t="s">
        <v>43</v>
      </c>
      <c r="E4733" t="s">
        <v>74</v>
      </c>
      <c r="F4733" t="s">
        <v>43</v>
      </c>
      <c r="G4733" t="s">
        <v>74</v>
      </c>
      <c r="I4733" t="s">
        <v>44</v>
      </c>
      <c r="J4733" t="s">
        <v>55</v>
      </c>
      <c r="K4733" t="s">
        <v>45</v>
      </c>
      <c r="L4733" t="s">
        <v>55</v>
      </c>
      <c r="M4733" t="s">
        <v>45</v>
      </c>
      <c r="N4733" t="s">
        <v>55</v>
      </c>
      <c r="O4733" t="s">
        <v>45</v>
      </c>
      <c r="Q4733" t="s">
        <v>46</v>
      </c>
      <c r="R4733" t="s">
        <v>12958</v>
      </c>
      <c r="S4733" t="s">
        <v>12190</v>
      </c>
      <c r="T4733" t="s">
        <v>5</v>
      </c>
      <c r="U4733" t="s">
        <v>12959</v>
      </c>
    </row>
    <row r="4734" spans="1:21" ht="14.55" customHeight="1" x14ac:dyDescent="0.3">
      <c r="A4734" t="s">
        <v>42</v>
      </c>
      <c r="B4734" t="s">
        <v>43</v>
      </c>
      <c r="C4734" t="s">
        <v>43</v>
      </c>
      <c r="D4734" t="s">
        <v>43</v>
      </c>
      <c r="E4734" t="s">
        <v>43</v>
      </c>
      <c r="F4734" t="s">
        <v>43</v>
      </c>
      <c r="G4734" t="s">
        <v>43</v>
      </c>
      <c r="I4734" t="s">
        <v>44</v>
      </c>
      <c r="J4734" t="s">
        <v>1</v>
      </c>
      <c r="K4734" t="s">
        <v>45</v>
      </c>
      <c r="L4734" t="s">
        <v>1</v>
      </c>
      <c r="M4734" t="s">
        <v>45</v>
      </c>
      <c r="N4734" t="s">
        <v>1</v>
      </c>
      <c r="O4734" t="s">
        <v>45</v>
      </c>
      <c r="Q4734" t="s">
        <v>46</v>
      </c>
      <c r="R4734" t="s">
        <v>12960</v>
      </c>
      <c r="S4734" t="s">
        <v>12961</v>
      </c>
      <c r="T4734" t="s">
        <v>12</v>
      </c>
      <c r="U4734" t="s">
        <v>12962</v>
      </c>
    </row>
    <row r="4735" spans="1:21" ht="14.55" customHeight="1" x14ac:dyDescent="0.3">
      <c r="A4735" t="s">
        <v>42</v>
      </c>
      <c r="B4735" t="s">
        <v>51</v>
      </c>
      <c r="C4735" t="s">
        <v>43</v>
      </c>
      <c r="D4735" t="s">
        <v>51</v>
      </c>
      <c r="E4735" t="s">
        <v>43</v>
      </c>
      <c r="F4735" t="s">
        <v>51</v>
      </c>
      <c r="G4735" t="s">
        <v>43</v>
      </c>
      <c r="I4735" t="s">
        <v>44</v>
      </c>
      <c r="J4735" t="s">
        <v>1</v>
      </c>
      <c r="K4735" t="s">
        <v>45</v>
      </c>
      <c r="L4735" t="s">
        <v>1</v>
      </c>
      <c r="M4735" t="s">
        <v>45</v>
      </c>
      <c r="N4735" t="s">
        <v>1</v>
      </c>
      <c r="O4735" t="s">
        <v>45</v>
      </c>
      <c r="Q4735" t="s">
        <v>46</v>
      </c>
      <c r="R4735" t="s">
        <v>12963</v>
      </c>
      <c r="S4735" t="s">
        <v>12964</v>
      </c>
      <c r="T4735" t="s">
        <v>6</v>
      </c>
      <c r="U4735" t="s">
        <v>12965</v>
      </c>
    </row>
    <row r="4736" spans="1:21" ht="14.55" customHeight="1" x14ac:dyDescent="0.3">
      <c r="A4736" t="s">
        <v>42</v>
      </c>
      <c r="B4736" t="s">
        <v>74</v>
      </c>
      <c r="C4736" t="s">
        <v>43</v>
      </c>
      <c r="D4736" t="s">
        <v>74</v>
      </c>
      <c r="E4736" t="s">
        <v>43</v>
      </c>
      <c r="F4736" t="s">
        <v>74</v>
      </c>
      <c r="G4736" t="s">
        <v>43</v>
      </c>
      <c r="I4736" t="s">
        <v>44</v>
      </c>
      <c r="J4736" t="s">
        <v>55</v>
      </c>
      <c r="K4736" t="s">
        <v>45</v>
      </c>
      <c r="L4736" t="s">
        <v>55</v>
      </c>
      <c r="M4736" t="s">
        <v>45</v>
      </c>
      <c r="N4736" t="s">
        <v>55</v>
      </c>
      <c r="O4736" t="s">
        <v>45</v>
      </c>
      <c r="Q4736" t="s">
        <v>46</v>
      </c>
      <c r="R4736" t="s">
        <v>12966</v>
      </c>
      <c r="S4736" t="s">
        <v>735</v>
      </c>
      <c r="T4736" t="s">
        <v>6</v>
      </c>
      <c r="U4736" t="s">
        <v>12967</v>
      </c>
    </row>
    <row r="4737" spans="1:21" ht="14.55" customHeight="1" x14ac:dyDescent="0.3">
      <c r="A4737" t="s">
        <v>42</v>
      </c>
      <c r="B4737" t="s">
        <v>62</v>
      </c>
      <c r="C4737" t="s">
        <v>74</v>
      </c>
      <c r="D4737" t="s">
        <v>62</v>
      </c>
      <c r="E4737" t="s">
        <v>74</v>
      </c>
      <c r="F4737" t="s">
        <v>62</v>
      </c>
      <c r="G4737" t="s">
        <v>74</v>
      </c>
      <c r="I4737" t="s">
        <v>44</v>
      </c>
      <c r="J4737" t="s">
        <v>1</v>
      </c>
      <c r="K4737" t="s">
        <v>45</v>
      </c>
      <c r="L4737" t="s">
        <v>1</v>
      </c>
      <c r="M4737" t="s">
        <v>45</v>
      </c>
      <c r="N4737" t="s">
        <v>1</v>
      </c>
      <c r="O4737" t="s">
        <v>45</v>
      </c>
      <c r="Q4737" t="s">
        <v>46</v>
      </c>
      <c r="R4737" t="s">
        <v>12968</v>
      </c>
      <c r="S4737" t="s">
        <v>12969</v>
      </c>
      <c r="T4737" t="s">
        <v>11</v>
      </c>
      <c r="U4737" t="s">
        <v>12970</v>
      </c>
    </row>
    <row r="4738" spans="1:21" ht="14.55" customHeight="1" x14ac:dyDescent="0.3">
      <c r="A4738" t="s">
        <v>42</v>
      </c>
      <c r="B4738" t="s">
        <v>74</v>
      </c>
      <c r="C4738" t="s">
        <v>43</v>
      </c>
      <c r="D4738" t="s">
        <v>74</v>
      </c>
      <c r="E4738" t="s">
        <v>43</v>
      </c>
      <c r="F4738" t="s">
        <v>74</v>
      </c>
      <c r="G4738" t="s">
        <v>43</v>
      </c>
      <c r="I4738" t="s">
        <v>44</v>
      </c>
      <c r="J4738" t="s">
        <v>55</v>
      </c>
      <c r="K4738" t="s">
        <v>45</v>
      </c>
      <c r="L4738" t="s">
        <v>55</v>
      </c>
      <c r="M4738" t="s">
        <v>45</v>
      </c>
      <c r="N4738" t="s">
        <v>55</v>
      </c>
      <c r="O4738" t="s">
        <v>45</v>
      </c>
      <c r="Q4738" t="s">
        <v>46</v>
      </c>
      <c r="R4738" t="s">
        <v>12971</v>
      </c>
      <c r="S4738" t="s">
        <v>3731</v>
      </c>
      <c r="T4738" t="s">
        <v>6</v>
      </c>
      <c r="U4738" t="s">
        <v>12972</v>
      </c>
    </row>
    <row r="4739" spans="1:21" ht="14.55" customHeight="1" x14ac:dyDescent="0.3">
      <c r="A4739" t="s">
        <v>42</v>
      </c>
      <c r="B4739" t="s">
        <v>74</v>
      </c>
      <c r="C4739" t="s">
        <v>43</v>
      </c>
      <c r="D4739" t="s">
        <v>74</v>
      </c>
      <c r="E4739" t="s">
        <v>43</v>
      </c>
      <c r="F4739" t="s">
        <v>74</v>
      </c>
      <c r="G4739" t="s">
        <v>43</v>
      </c>
      <c r="I4739" t="s">
        <v>44</v>
      </c>
      <c r="J4739" t="s">
        <v>55</v>
      </c>
      <c r="K4739" t="s">
        <v>45</v>
      </c>
      <c r="L4739" t="s">
        <v>55</v>
      </c>
      <c r="M4739" t="s">
        <v>45</v>
      </c>
      <c r="N4739" t="s">
        <v>55</v>
      </c>
      <c r="O4739" t="s">
        <v>45</v>
      </c>
      <c r="Q4739" t="s">
        <v>46</v>
      </c>
      <c r="R4739" t="s">
        <v>12973</v>
      </c>
      <c r="S4739" t="s">
        <v>12974</v>
      </c>
      <c r="T4739" t="s">
        <v>6</v>
      </c>
      <c r="U4739" t="s">
        <v>12975</v>
      </c>
    </row>
    <row r="4740" spans="1:21" ht="14.55" customHeight="1" x14ac:dyDescent="0.3">
      <c r="A4740" t="s">
        <v>42</v>
      </c>
      <c r="B4740" t="s">
        <v>43</v>
      </c>
      <c r="C4740" t="s">
        <v>43</v>
      </c>
      <c r="D4740" t="s">
        <v>43</v>
      </c>
      <c r="E4740" t="s">
        <v>43</v>
      </c>
      <c r="F4740" t="s">
        <v>43</v>
      </c>
      <c r="G4740" t="s">
        <v>43</v>
      </c>
      <c r="I4740" t="s">
        <v>44</v>
      </c>
      <c r="J4740" t="s">
        <v>55</v>
      </c>
      <c r="K4740" t="s">
        <v>45</v>
      </c>
      <c r="L4740" t="s">
        <v>55</v>
      </c>
      <c r="M4740" t="s">
        <v>45</v>
      </c>
      <c r="N4740" t="s">
        <v>55</v>
      </c>
      <c r="O4740" t="s">
        <v>45</v>
      </c>
      <c r="Q4740" t="s">
        <v>46</v>
      </c>
      <c r="R4740" t="s">
        <v>12976</v>
      </c>
      <c r="S4740" t="s">
        <v>12977</v>
      </c>
      <c r="T4740" t="s">
        <v>5</v>
      </c>
      <c r="U4740" t="s">
        <v>12978</v>
      </c>
    </row>
    <row r="4741" spans="1:21" ht="14.55" customHeight="1" x14ac:dyDescent="0.3">
      <c r="A4741" t="s">
        <v>42</v>
      </c>
      <c r="B4741" t="s">
        <v>43</v>
      </c>
      <c r="C4741" t="s">
        <v>43</v>
      </c>
      <c r="D4741" t="s">
        <v>43</v>
      </c>
      <c r="E4741" t="s">
        <v>43</v>
      </c>
      <c r="F4741" t="s">
        <v>43</v>
      </c>
      <c r="G4741" t="s">
        <v>43</v>
      </c>
      <c r="I4741" t="s">
        <v>44</v>
      </c>
      <c r="J4741" t="s">
        <v>1</v>
      </c>
      <c r="K4741" t="s">
        <v>45</v>
      </c>
      <c r="L4741" t="s">
        <v>1</v>
      </c>
      <c r="M4741" t="s">
        <v>45</v>
      </c>
      <c r="N4741" t="s">
        <v>1</v>
      </c>
      <c r="O4741" t="s">
        <v>45</v>
      </c>
      <c r="Q4741" t="s">
        <v>46</v>
      </c>
      <c r="R4741" t="s">
        <v>12979</v>
      </c>
      <c r="S4741" t="s">
        <v>5811</v>
      </c>
      <c r="T4741" t="s">
        <v>19</v>
      </c>
      <c r="U4741" t="s">
        <v>12980</v>
      </c>
    </row>
    <row r="4742" spans="1:21" ht="14.55" customHeight="1" x14ac:dyDescent="0.3">
      <c r="A4742" t="s">
        <v>42</v>
      </c>
      <c r="B4742" t="s">
        <v>51</v>
      </c>
      <c r="C4742" t="s">
        <v>43</v>
      </c>
      <c r="D4742" t="s">
        <v>51</v>
      </c>
      <c r="E4742" t="s">
        <v>43</v>
      </c>
      <c r="F4742" t="s">
        <v>51</v>
      </c>
      <c r="G4742" t="s">
        <v>43</v>
      </c>
      <c r="I4742" t="s">
        <v>44</v>
      </c>
      <c r="J4742" t="s">
        <v>1</v>
      </c>
      <c r="K4742" t="s">
        <v>45</v>
      </c>
      <c r="L4742" t="s">
        <v>1</v>
      </c>
      <c r="M4742" t="s">
        <v>45</v>
      </c>
      <c r="N4742" t="s">
        <v>1</v>
      </c>
      <c r="O4742" t="s">
        <v>45</v>
      </c>
      <c r="Q4742" t="s">
        <v>46</v>
      </c>
      <c r="R4742" t="s">
        <v>12981</v>
      </c>
      <c r="S4742" t="s">
        <v>12982</v>
      </c>
      <c r="T4742" t="s">
        <v>6</v>
      </c>
      <c r="U4742" t="s">
        <v>12983</v>
      </c>
    </row>
    <row r="4743" spans="1:21" ht="14.55" customHeight="1" x14ac:dyDescent="0.3">
      <c r="A4743" t="s">
        <v>42</v>
      </c>
      <c r="B4743" t="s">
        <v>51</v>
      </c>
      <c r="C4743" t="s">
        <v>43</v>
      </c>
      <c r="D4743" t="s">
        <v>51</v>
      </c>
      <c r="E4743" t="s">
        <v>43</v>
      </c>
      <c r="F4743" t="s">
        <v>51</v>
      </c>
      <c r="G4743" t="s">
        <v>43</v>
      </c>
      <c r="I4743" t="s">
        <v>44</v>
      </c>
      <c r="J4743" t="s">
        <v>1</v>
      </c>
      <c r="K4743" t="s">
        <v>45</v>
      </c>
      <c r="L4743" t="s">
        <v>1</v>
      </c>
      <c r="M4743" t="s">
        <v>45</v>
      </c>
      <c r="N4743" t="s">
        <v>1</v>
      </c>
      <c r="O4743" t="s">
        <v>45</v>
      </c>
      <c r="Q4743" t="s">
        <v>46</v>
      </c>
      <c r="R4743" t="s">
        <v>12984</v>
      </c>
      <c r="S4743" t="s">
        <v>12982</v>
      </c>
      <c r="T4743" t="s">
        <v>6</v>
      </c>
      <c r="U4743" t="s">
        <v>12985</v>
      </c>
    </row>
    <row r="4744" spans="1:21" ht="14.55" customHeight="1" x14ac:dyDescent="0.3">
      <c r="A4744" t="s">
        <v>42</v>
      </c>
      <c r="B4744" t="s">
        <v>51</v>
      </c>
      <c r="C4744" t="s">
        <v>43</v>
      </c>
      <c r="D4744" t="s">
        <v>51</v>
      </c>
      <c r="E4744" t="s">
        <v>43</v>
      </c>
      <c r="F4744" t="s">
        <v>51</v>
      </c>
      <c r="G4744" t="s">
        <v>43</v>
      </c>
      <c r="I4744" t="s">
        <v>44</v>
      </c>
      <c r="J4744" t="s">
        <v>1</v>
      </c>
      <c r="K4744" t="s">
        <v>45</v>
      </c>
      <c r="L4744" t="s">
        <v>1</v>
      </c>
      <c r="M4744" t="s">
        <v>45</v>
      </c>
      <c r="N4744" t="s">
        <v>1</v>
      </c>
      <c r="O4744" t="s">
        <v>45</v>
      </c>
      <c r="Q4744" t="s">
        <v>46</v>
      </c>
      <c r="R4744" t="s">
        <v>12986</v>
      </c>
      <c r="S4744" t="s">
        <v>12987</v>
      </c>
      <c r="T4744" t="s">
        <v>6</v>
      </c>
      <c r="U4744" t="s">
        <v>12988</v>
      </c>
    </row>
    <row r="4745" spans="1:21" ht="14.55" customHeight="1" x14ac:dyDescent="0.3">
      <c r="A4745" t="s">
        <v>42</v>
      </c>
      <c r="B4745" t="s">
        <v>51</v>
      </c>
      <c r="C4745" t="s">
        <v>43</v>
      </c>
      <c r="D4745" t="s">
        <v>51</v>
      </c>
      <c r="E4745" t="s">
        <v>43</v>
      </c>
      <c r="F4745" t="s">
        <v>51</v>
      </c>
      <c r="G4745" t="s">
        <v>43</v>
      </c>
      <c r="I4745" t="s">
        <v>44</v>
      </c>
      <c r="J4745" t="s">
        <v>1</v>
      </c>
      <c r="K4745" t="s">
        <v>45</v>
      </c>
      <c r="L4745" t="s">
        <v>1</v>
      </c>
      <c r="M4745" t="s">
        <v>45</v>
      </c>
      <c r="N4745" t="s">
        <v>1</v>
      </c>
      <c r="O4745" t="s">
        <v>45</v>
      </c>
      <c r="Q4745" t="s">
        <v>46</v>
      </c>
      <c r="R4745" t="s">
        <v>12989</v>
      </c>
      <c r="S4745" t="s">
        <v>756</v>
      </c>
      <c r="T4745" t="s">
        <v>6</v>
      </c>
      <c r="U4745" t="s">
        <v>12990</v>
      </c>
    </row>
    <row r="4746" spans="1:21" ht="14.55" customHeight="1" x14ac:dyDescent="0.3">
      <c r="A4746" t="s">
        <v>42</v>
      </c>
      <c r="B4746" t="s">
        <v>43</v>
      </c>
      <c r="C4746" t="s">
        <v>43</v>
      </c>
      <c r="D4746" t="s">
        <v>43</v>
      </c>
      <c r="E4746" t="s">
        <v>43</v>
      </c>
      <c r="F4746" t="s">
        <v>43</v>
      </c>
      <c r="G4746" t="s">
        <v>43</v>
      </c>
      <c r="I4746" t="s">
        <v>44</v>
      </c>
      <c r="J4746" t="s">
        <v>1</v>
      </c>
      <c r="K4746" t="s">
        <v>45</v>
      </c>
      <c r="L4746" t="s">
        <v>1</v>
      </c>
      <c r="M4746" t="s">
        <v>45</v>
      </c>
      <c r="N4746" t="s">
        <v>1</v>
      </c>
      <c r="O4746" t="s">
        <v>45</v>
      </c>
      <c r="Q4746" t="s">
        <v>46</v>
      </c>
      <c r="R4746" t="s">
        <v>12991</v>
      </c>
      <c r="S4746" t="s">
        <v>765</v>
      </c>
      <c r="T4746" t="s">
        <v>6</v>
      </c>
      <c r="U4746" t="s">
        <v>12992</v>
      </c>
    </row>
    <row r="4747" spans="1:21" ht="14.55" customHeight="1" x14ac:dyDescent="0.3">
      <c r="A4747" t="s">
        <v>42</v>
      </c>
      <c r="B4747" t="s">
        <v>43</v>
      </c>
      <c r="C4747" t="s">
        <v>43</v>
      </c>
      <c r="D4747" t="s">
        <v>43</v>
      </c>
      <c r="E4747" t="s">
        <v>43</v>
      </c>
      <c r="F4747" t="s">
        <v>43</v>
      </c>
      <c r="G4747" t="s">
        <v>43</v>
      </c>
      <c r="I4747" t="s">
        <v>44</v>
      </c>
      <c r="J4747" t="s">
        <v>1</v>
      </c>
      <c r="K4747" t="s">
        <v>45</v>
      </c>
      <c r="L4747" t="s">
        <v>1</v>
      </c>
      <c r="M4747" t="s">
        <v>45</v>
      </c>
      <c r="N4747" t="s">
        <v>1</v>
      </c>
      <c r="O4747" t="s">
        <v>45</v>
      </c>
      <c r="Q4747" t="s">
        <v>46</v>
      </c>
      <c r="R4747" t="s">
        <v>12993</v>
      </c>
      <c r="S4747" t="s">
        <v>12994</v>
      </c>
      <c r="T4747" t="s">
        <v>6</v>
      </c>
      <c r="U4747" t="s">
        <v>12995</v>
      </c>
    </row>
    <row r="4748" spans="1:21" ht="14.55" customHeight="1" x14ac:dyDescent="0.3">
      <c r="A4748" t="s">
        <v>42</v>
      </c>
      <c r="B4748" t="s">
        <v>63</v>
      </c>
      <c r="C4748" t="s">
        <v>43</v>
      </c>
      <c r="D4748" t="s">
        <v>63</v>
      </c>
      <c r="E4748" t="s">
        <v>43</v>
      </c>
      <c r="F4748" t="s">
        <v>63</v>
      </c>
      <c r="G4748" t="s">
        <v>43</v>
      </c>
      <c r="I4748" t="s">
        <v>44</v>
      </c>
      <c r="J4748" t="s">
        <v>55</v>
      </c>
      <c r="K4748" t="s">
        <v>45</v>
      </c>
      <c r="L4748" t="s">
        <v>55</v>
      </c>
      <c r="M4748" t="s">
        <v>45</v>
      </c>
      <c r="N4748" t="s">
        <v>55</v>
      </c>
      <c r="O4748" t="s">
        <v>45</v>
      </c>
      <c r="Q4748" t="s">
        <v>46</v>
      </c>
      <c r="R4748" t="s">
        <v>12996</v>
      </c>
      <c r="S4748" t="s">
        <v>12997</v>
      </c>
      <c r="T4748" t="s">
        <v>12</v>
      </c>
      <c r="U4748" t="s">
        <v>12998</v>
      </c>
    </row>
    <row r="4749" spans="1:21" ht="14.55" customHeight="1" x14ac:dyDescent="0.3">
      <c r="A4749" t="s">
        <v>42</v>
      </c>
      <c r="B4749" t="s">
        <v>43</v>
      </c>
      <c r="C4749" t="s">
        <v>43</v>
      </c>
      <c r="D4749" t="s">
        <v>43</v>
      </c>
      <c r="E4749" t="s">
        <v>43</v>
      </c>
      <c r="F4749" t="s">
        <v>43</v>
      </c>
      <c r="G4749" t="s">
        <v>43</v>
      </c>
      <c r="I4749" t="s">
        <v>44</v>
      </c>
      <c r="J4749" t="s">
        <v>1</v>
      </c>
      <c r="K4749" t="s">
        <v>45</v>
      </c>
      <c r="L4749" t="s">
        <v>1</v>
      </c>
      <c r="M4749" t="s">
        <v>45</v>
      </c>
      <c r="N4749" t="s">
        <v>1</v>
      </c>
      <c r="O4749" t="s">
        <v>45</v>
      </c>
      <c r="Q4749" t="s">
        <v>46</v>
      </c>
      <c r="R4749" t="s">
        <v>12999</v>
      </c>
      <c r="S4749" t="s">
        <v>13000</v>
      </c>
      <c r="T4749" t="s">
        <v>19</v>
      </c>
      <c r="U4749" t="s">
        <v>13001</v>
      </c>
    </row>
    <row r="4750" spans="1:21" ht="14.55" customHeight="1" x14ac:dyDescent="0.3">
      <c r="A4750" t="s">
        <v>42</v>
      </c>
      <c r="B4750" t="s">
        <v>43</v>
      </c>
      <c r="C4750" t="s">
        <v>43</v>
      </c>
      <c r="D4750" t="s">
        <v>43</v>
      </c>
      <c r="E4750" t="s">
        <v>43</v>
      </c>
      <c r="F4750" t="s">
        <v>43</v>
      </c>
      <c r="G4750" t="s">
        <v>43</v>
      </c>
      <c r="I4750" t="s">
        <v>44</v>
      </c>
      <c r="J4750" t="s">
        <v>1</v>
      </c>
      <c r="K4750" t="s">
        <v>45</v>
      </c>
      <c r="L4750" t="s">
        <v>1</v>
      </c>
      <c r="M4750" t="s">
        <v>45</v>
      </c>
      <c r="N4750" t="s">
        <v>1</v>
      </c>
      <c r="O4750" t="s">
        <v>45</v>
      </c>
      <c r="Q4750" t="s">
        <v>46</v>
      </c>
      <c r="R4750" t="s">
        <v>13002</v>
      </c>
      <c r="S4750" t="s">
        <v>13003</v>
      </c>
      <c r="T4750" t="s">
        <v>19</v>
      </c>
      <c r="U4750" t="s">
        <v>13004</v>
      </c>
    </row>
    <row r="4751" spans="1:21" ht="14.55" customHeight="1" x14ac:dyDescent="0.3">
      <c r="A4751" t="s">
        <v>42</v>
      </c>
      <c r="B4751" t="s">
        <v>51</v>
      </c>
      <c r="C4751" t="s">
        <v>50</v>
      </c>
      <c r="D4751" t="s">
        <v>51</v>
      </c>
      <c r="E4751" t="s">
        <v>50</v>
      </c>
      <c r="F4751" t="s">
        <v>51</v>
      </c>
      <c r="G4751" t="s">
        <v>50</v>
      </c>
      <c r="I4751" t="s">
        <v>44</v>
      </c>
      <c r="J4751" t="s">
        <v>1</v>
      </c>
      <c r="K4751" t="s">
        <v>45</v>
      </c>
      <c r="L4751" t="s">
        <v>1</v>
      </c>
      <c r="M4751" t="s">
        <v>45</v>
      </c>
      <c r="N4751" t="s">
        <v>1</v>
      </c>
      <c r="O4751" t="s">
        <v>45</v>
      </c>
      <c r="Q4751" t="s">
        <v>46</v>
      </c>
      <c r="R4751" t="s">
        <v>13005</v>
      </c>
      <c r="S4751" t="s">
        <v>12150</v>
      </c>
      <c r="T4751" t="s">
        <v>11</v>
      </c>
      <c r="U4751" t="s">
        <v>13006</v>
      </c>
    </row>
    <row r="4752" spans="1:21" ht="14.55" customHeight="1" x14ac:dyDescent="0.3">
      <c r="A4752" t="s">
        <v>42</v>
      </c>
      <c r="B4752" t="s">
        <v>51</v>
      </c>
      <c r="C4752" t="s">
        <v>50</v>
      </c>
      <c r="D4752" t="s">
        <v>51</v>
      </c>
      <c r="E4752" t="s">
        <v>50</v>
      </c>
      <c r="F4752" t="s">
        <v>51</v>
      </c>
      <c r="G4752" t="s">
        <v>50</v>
      </c>
      <c r="I4752" t="s">
        <v>44</v>
      </c>
      <c r="J4752" t="s">
        <v>1</v>
      </c>
      <c r="K4752" t="s">
        <v>45</v>
      </c>
      <c r="L4752" t="s">
        <v>1</v>
      </c>
      <c r="M4752" t="s">
        <v>45</v>
      </c>
      <c r="N4752" t="s">
        <v>1</v>
      </c>
      <c r="O4752" t="s">
        <v>45</v>
      </c>
      <c r="Q4752" t="s">
        <v>46</v>
      </c>
      <c r="R4752" t="s">
        <v>13007</v>
      </c>
      <c r="S4752" t="s">
        <v>3697</v>
      </c>
      <c r="T4752" t="s">
        <v>11</v>
      </c>
      <c r="U4752" t="s">
        <v>13008</v>
      </c>
    </row>
    <row r="4753" spans="1:21" ht="14.55" customHeight="1" x14ac:dyDescent="0.3">
      <c r="A4753" t="s">
        <v>42</v>
      </c>
      <c r="B4753" t="s">
        <v>43</v>
      </c>
      <c r="C4753" t="s">
        <v>62</v>
      </c>
      <c r="D4753" t="s">
        <v>43</v>
      </c>
      <c r="E4753" t="s">
        <v>62</v>
      </c>
      <c r="F4753" t="s">
        <v>43</v>
      </c>
      <c r="G4753" t="s">
        <v>62</v>
      </c>
      <c r="I4753" t="s">
        <v>44</v>
      </c>
      <c r="J4753" t="s">
        <v>55</v>
      </c>
      <c r="K4753" t="s">
        <v>45</v>
      </c>
      <c r="L4753" t="s">
        <v>55</v>
      </c>
      <c r="M4753" t="s">
        <v>45</v>
      </c>
      <c r="N4753" t="s">
        <v>55</v>
      </c>
      <c r="O4753" t="s">
        <v>45</v>
      </c>
      <c r="Q4753" t="s">
        <v>46</v>
      </c>
      <c r="R4753" t="s">
        <v>13009</v>
      </c>
      <c r="S4753" t="s">
        <v>12421</v>
      </c>
      <c r="T4753" t="s">
        <v>7</v>
      </c>
      <c r="U4753" t="s">
        <v>13010</v>
      </c>
    </row>
    <row r="4754" spans="1:21" ht="14.55" customHeight="1" x14ac:dyDescent="0.3">
      <c r="A4754" t="s">
        <v>42</v>
      </c>
      <c r="B4754" t="s">
        <v>43</v>
      </c>
      <c r="C4754" t="s">
        <v>62</v>
      </c>
      <c r="D4754" t="s">
        <v>43</v>
      </c>
      <c r="E4754" t="s">
        <v>62</v>
      </c>
      <c r="F4754" t="s">
        <v>43</v>
      </c>
      <c r="G4754" t="s">
        <v>62</v>
      </c>
      <c r="I4754" t="s">
        <v>44</v>
      </c>
      <c r="J4754" t="s">
        <v>55</v>
      </c>
      <c r="K4754" t="s">
        <v>45</v>
      </c>
      <c r="L4754" t="s">
        <v>55</v>
      </c>
      <c r="M4754" t="s">
        <v>45</v>
      </c>
      <c r="N4754" t="s">
        <v>55</v>
      </c>
      <c r="O4754" t="s">
        <v>45</v>
      </c>
      <c r="Q4754" t="s">
        <v>46</v>
      </c>
      <c r="R4754" t="s">
        <v>13011</v>
      </c>
      <c r="S4754" t="s">
        <v>11595</v>
      </c>
      <c r="T4754" t="s">
        <v>7</v>
      </c>
      <c r="U4754" t="s">
        <v>13012</v>
      </c>
    </row>
    <row r="4755" spans="1:21" ht="14.55" customHeight="1" x14ac:dyDescent="0.3">
      <c r="A4755" t="s">
        <v>168</v>
      </c>
      <c r="B4755" t="s">
        <v>63</v>
      </c>
      <c r="C4755" t="s">
        <v>63</v>
      </c>
      <c r="D4755" t="s">
        <v>63</v>
      </c>
      <c r="E4755" t="s">
        <v>63</v>
      </c>
      <c r="F4755" t="s">
        <v>63</v>
      </c>
      <c r="G4755" t="s">
        <v>63</v>
      </c>
      <c r="I4755" t="s">
        <v>44</v>
      </c>
      <c r="J4755" t="s">
        <v>1</v>
      </c>
      <c r="K4755" t="s">
        <v>45</v>
      </c>
      <c r="L4755" t="s">
        <v>1</v>
      </c>
      <c r="M4755" t="s">
        <v>45</v>
      </c>
      <c r="N4755" t="s">
        <v>1</v>
      </c>
      <c r="O4755" t="s">
        <v>45</v>
      </c>
      <c r="Q4755" t="s">
        <v>46</v>
      </c>
      <c r="R4755" t="s">
        <v>13013</v>
      </c>
      <c r="S4755" t="s">
        <v>13014</v>
      </c>
      <c r="T4755" t="s">
        <v>18</v>
      </c>
      <c r="U4755" t="s">
        <v>13015</v>
      </c>
    </row>
    <row r="4756" spans="1:21" ht="14.55" customHeight="1" x14ac:dyDescent="0.3">
      <c r="A4756" t="s">
        <v>42</v>
      </c>
      <c r="B4756" t="s">
        <v>74</v>
      </c>
      <c r="C4756" t="s">
        <v>43</v>
      </c>
      <c r="D4756" t="s">
        <v>74</v>
      </c>
      <c r="E4756" t="s">
        <v>43</v>
      </c>
      <c r="F4756" t="s">
        <v>74</v>
      </c>
      <c r="G4756" t="s">
        <v>43</v>
      </c>
      <c r="I4756" t="s">
        <v>44</v>
      </c>
      <c r="J4756" t="s">
        <v>1</v>
      </c>
      <c r="K4756" t="s">
        <v>45</v>
      </c>
      <c r="L4756" t="s">
        <v>1</v>
      </c>
      <c r="M4756" t="s">
        <v>45</v>
      </c>
      <c r="N4756" t="s">
        <v>1</v>
      </c>
      <c r="O4756" t="s">
        <v>45</v>
      </c>
      <c r="Q4756" t="s">
        <v>46</v>
      </c>
      <c r="R4756" t="s">
        <v>13016</v>
      </c>
      <c r="S4756" t="s">
        <v>7455</v>
      </c>
      <c r="T4756" t="s">
        <v>6</v>
      </c>
      <c r="U4756" t="s">
        <v>13017</v>
      </c>
    </row>
    <row r="4757" spans="1:21" ht="14.55" customHeight="1" x14ac:dyDescent="0.3">
      <c r="A4757" t="s">
        <v>42</v>
      </c>
      <c r="B4757" t="s">
        <v>62</v>
      </c>
      <c r="C4757" t="s">
        <v>43</v>
      </c>
      <c r="D4757" t="s">
        <v>62</v>
      </c>
      <c r="E4757" t="s">
        <v>43</v>
      </c>
      <c r="F4757" t="s">
        <v>62</v>
      </c>
      <c r="G4757" t="s">
        <v>43</v>
      </c>
      <c r="I4757" t="s">
        <v>44</v>
      </c>
      <c r="J4757" t="s">
        <v>1</v>
      </c>
      <c r="K4757" t="s">
        <v>45</v>
      </c>
      <c r="L4757" t="s">
        <v>1</v>
      </c>
      <c r="M4757" t="s">
        <v>45</v>
      </c>
      <c r="N4757" t="s">
        <v>1</v>
      </c>
      <c r="O4757" t="s">
        <v>45</v>
      </c>
      <c r="Q4757" t="s">
        <v>46</v>
      </c>
      <c r="R4757" t="s">
        <v>13018</v>
      </c>
      <c r="S4757" t="s">
        <v>11280</v>
      </c>
      <c r="T4757" t="s">
        <v>6</v>
      </c>
      <c r="U4757" t="s">
        <v>13019</v>
      </c>
    </row>
    <row r="4758" spans="1:21" ht="14.55" customHeight="1" x14ac:dyDescent="0.3">
      <c r="A4758" t="s">
        <v>42</v>
      </c>
      <c r="B4758" t="s">
        <v>63</v>
      </c>
      <c r="C4758" t="s">
        <v>43</v>
      </c>
      <c r="D4758" t="s">
        <v>63</v>
      </c>
      <c r="E4758" t="s">
        <v>43</v>
      </c>
      <c r="F4758" t="s">
        <v>63</v>
      </c>
      <c r="G4758" t="s">
        <v>43</v>
      </c>
      <c r="I4758" t="s">
        <v>44</v>
      </c>
      <c r="J4758" t="s">
        <v>1</v>
      </c>
      <c r="K4758" t="s">
        <v>45</v>
      </c>
      <c r="L4758" t="s">
        <v>1</v>
      </c>
      <c r="M4758" t="s">
        <v>45</v>
      </c>
      <c r="N4758" t="s">
        <v>1</v>
      </c>
      <c r="O4758" t="s">
        <v>45</v>
      </c>
      <c r="Q4758" t="s">
        <v>46</v>
      </c>
      <c r="R4758" t="s">
        <v>13020</v>
      </c>
      <c r="S4758" t="s">
        <v>9418</v>
      </c>
      <c r="T4758" t="s">
        <v>14</v>
      </c>
      <c r="U4758" t="s">
        <v>13021</v>
      </c>
    </row>
    <row r="4759" spans="1:21" ht="14.55" customHeight="1" x14ac:dyDescent="0.3">
      <c r="A4759" t="s">
        <v>42</v>
      </c>
      <c r="B4759" t="s">
        <v>43</v>
      </c>
      <c r="C4759" t="s">
        <v>43</v>
      </c>
      <c r="D4759" t="s">
        <v>43</v>
      </c>
      <c r="E4759" t="s">
        <v>43</v>
      </c>
      <c r="F4759" t="s">
        <v>43</v>
      </c>
      <c r="G4759" t="s">
        <v>43</v>
      </c>
      <c r="I4759" t="s">
        <v>44</v>
      </c>
      <c r="J4759" t="s">
        <v>1</v>
      </c>
      <c r="K4759" t="s">
        <v>45</v>
      </c>
      <c r="L4759" t="s">
        <v>1</v>
      </c>
      <c r="M4759" t="s">
        <v>45</v>
      </c>
      <c r="N4759" t="s">
        <v>1</v>
      </c>
      <c r="O4759" t="s">
        <v>45</v>
      </c>
      <c r="Q4759" t="s">
        <v>46</v>
      </c>
      <c r="R4759" t="s">
        <v>13022</v>
      </c>
      <c r="S4759" t="s">
        <v>13023</v>
      </c>
      <c r="T4759" t="s">
        <v>19</v>
      </c>
      <c r="U4759" t="s">
        <v>13024</v>
      </c>
    </row>
    <row r="4760" spans="1:21" ht="14.55" customHeight="1" x14ac:dyDescent="0.3">
      <c r="A4760" t="s">
        <v>42</v>
      </c>
      <c r="B4760" t="s">
        <v>43</v>
      </c>
      <c r="C4760" t="s">
        <v>43</v>
      </c>
      <c r="D4760" t="s">
        <v>43</v>
      </c>
      <c r="E4760" t="s">
        <v>43</v>
      </c>
      <c r="F4760" t="s">
        <v>43</v>
      </c>
      <c r="G4760" t="s">
        <v>43</v>
      </c>
      <c r="I4760" t="s">
        <v>44</v>
      </c>
      <c r="J4760" t="s">
        <v>1</v>
      </c>
      <c r="K4760" t="s">
        <v>45</v>
      </c>
      <c r="L4760" t="s">
        <v>1</v>
      </c>
      <c r="M4760" t="s">
        <v>45</v>
      </c>
      <c r="N4760" t="s">
        <v>1</v>
      </c>
      <c r="O4760" t="s">
        <v>45</v>
      </c>
      <c r="Q4760" t="s">
        <v>46</v>
      </c>
      <c r="R4760" t="s">
        <v>13025</v>
      </c>
      <c r="S4760" t="s">
        <v>13026</v>
      </c>
      <c r="T4760" t="s">
        <v>19</v>
      </c>
      <c r="U4760" t="s">
        <v>13027</v>
      </c>
    </row>
    <row r="4761" spans="1:21" ht="14.55" customHeight="1" x14ac:dyDescent="0.3">
      <c r="A4761" t="s">
        <v>42</v>
      </c>
      <c r="B4761" t="s">
        <v>43</v>
      </c>
      <c r="C4761" t="s">
        <v>43</v>
      </c>
      <c r="D4761" t="s">
        <v>43</v>
      </c>
      <c r="E4761" t="s">
        <v>43</v>
      </c>
      <c r="F4761" t="s">
        <v>43</v>
      </c>
      <c r="G4761" t="s">
        <v>43</v>
      </c>
      <c r="I4761" t="s">
        <v>44</v>
      </c>
      <c r="J4761" t="s">
        <v>1</v>
      </c>
      <c r="K4761" t="s">
        <v>45</v>
      </c>
      <c r="L4761" t="s">
        <v>1</v>
      </c>
      <c r="M4761" t="s">
        <v>45</v>
      </c>
      <c r="N4761" t="s">
        <v>1</v>
      </c>
      <c r="O4761" t="s">
        <v>45</v>
      </c>
      <c r="Q4761" t="s">
        <v>46</v>
      </c>
      <c r="R4761" t="s">
        <v>13028</v>
      </c>
      <c r="S4761" t="s">
        <v>6525</v>
      </c>
      <c r="T4761" t="s">
        <v>6</v>
      </c>
      <c r="U4761" t="s">
        <v>13029</v>
      </c>
    </row>
    <row r="4762" spans="1:21" ht="14.55" customHeight="1" x14ac:dyDescent="0.3">
      <c r="A4762" t="s">
        <v>42</v>
      </c>
      <c r="B4762" t="s">
        <v>63</v>
      </c>
      <c r="C4762" t="s">
        <v>63</v>
      </c>
      <c r="D4762" t="s">
        <v>63</v>
      </c>
      <c r="E4762" t="s">
        <v>63</v>
      </c>
      <c r="F4762" t="s">
        <v>63</v>
      </c>
      <c r="G4762" t="s">
        <v>63</v>
      </c>
      <c r="I4762" t="s">
        <v>44</v>
      </c>
      <c r="J4762" t="s">
        <v>1</v>
      </c>
      <c r="K4762" t="s">
        <v>45</v>
      </c>
      <c r="L4762" t="s">
        <v>1</v>
      </c>
      <c r="M4762" t="s">
        <v>45</v>
      </c>
      <c r="N4762" t="s">
        <v>1</v>
      </c>
      <c r="O4762" t="s">
        <v>45</v>
      </c>
      <c r="Q4762" t="s">
        <v>46</v>
      </c>
      <c r="R4762" t="s">
        <v>13030</v>
      </c>
      <c r="S4762" t="s">
        <v>2490</v>
      </c>
      <c r="T4762" t="s">
        <v>11</v>
      </c>
      <c r="U4762" t="s">
        <v>13031</v>
      </c>
    </row>
    <row r="4763" spans="1:21" ht="14.55" customHeight="1" x14ac:dyDescent="0.3">
      <c r="A4763" t="s">
        <v>42</v>
      </c>
      <c r="B4763" t="s">
        <v>43</v>
      </c>
      <c r="C4763" t="s">
        <v>62</v>
      </c>
      <c r="D4763" t="s">
        <v>43</v>
      </c>
      <c r="E4763" t="s">
        <v>62</v>
      </c>
      <c r="F4763" t="s">
        <v>43</v>
      </c>
      <c r="G4763" t="s">
        <v>62</v>
      </c>
      <c r="I4763" t="s">
        <v>44</v>
      </c>
      <c r="J4763" t="s">
        <v>1</v>
      </c>
      <c r="K4763" t="s">
        <v>45</v>
      </c>
      <c r="L4763" t="s">
        <v>1</v>
      </c>
      <c r="M4763" t="s">
        <v>45</v>
      </c>
      <c r="N4763" t="s">
        <v>1</v>
      </c>
      <c r="O4763" t="s">
        <v>45</v>
      </c>
      <c r="Q4763" t="s">
        <v>46</v>
      </c>
      <c r="R4763" t="s">
        <v>13032</v>
      </c>
      <c r="S4763" t="s">
        <v>12428</v>
      </c>
      <c r="T4763" t="s">
        <v>7</v>
      </c>
      <c r="U4763" t="s">
        <v>13033</v>
      </c>
    </row>
    <row r="4764" spans="1:21" ht="14.55" customHeight="1" x14ac:dyDescent="0.3">
      <c r="A4764" t="s">
        <v>193</v>
      </c>
      <c r="B4764" t="s">
        <v>597</v>
      </c>
      <c r="C4764" t="s">
        <v>194</v>
      </c>
      <c r="D4764" t="s">
        <v>597</v>
      </c>
      <c r="E4764" t="s">
        <v>194</v>
      </c>
      <c r="F4764" t="s">
        <v>597</v>
      </c>
      <c r="G4764" t="s">
        <v>194</v>
      </c>
      <c r="H4764" t="s">
        <v>597</v>
      </c>
      <c r="I4764" t="s">
        <v>44</v>
      </c>
      <c r="J4764" t="s">
        <v>195</v>
      </c>
      <c r="K4764" t="s">
        <v>195</v>
      </c>
      <c r="L4764" t="s">
        <v>195</v>
      </c>
      <c r="M4764" t="s">
        <v>195</v>
      </c>
      <c r="N4764" t="s">
        <v>195</v>
      </c>
      <c r="O4764" t="s">
        <v>195</v>
      </c>
      <c r="P4764" t="s">
        <v>195</v>
      </c>
      <c r="Q4764" t="s">
        <v>46</v>
      </c>
      <c r="R4764" t="s">
        <v>13034</v>
      </c>
      <c r="S4764" t="s">
        <v>13035</v>
      </c>
      <c r="T4764" t="s">
        <v>5</v>
      </c>
      <c r="U4764" t="s">
        <v>13036</v>
      </c>
    </row>
    <row r="4765" spans="1:21" ht="14.55" customHeight="1" x14ac:dyDescent="0.3">
      <c r="A4765" t="s">
        <v>42</v>
      </c>
      <c r="B4765" t="s">
        <v>74</v>
      </c>
      <c r="C4765" t="s">
        <v>43</v>
      </c>
      <c r="D4765" t="s">
        <v>74</v>
      </c>
      <c r="E4765" t="s">
        <v>43</v>
      </c>
      <c r="F4765" t="s">
        <v>74</v>
      </c>
      <c r="G4765" t="s">
        <v>43</v>
      </c>
      <c r="I4765" t="s">
        <v>44</v>
      </c>
      <c r="J4765" t="s">
        <v>1</v>
      </c>
      <c r="K4765" t="s">
        <v>45</v>
      </c>
      <c r="L4765" t="s">
        <v>1</v>
      </c>
      <c r="M4765" t="s">
        <v>45</v>
      </c>
      <c r="N4765" t="s">
        <v>1</v>
      </c>
      <c r="O4765" t="s">
        <v>45</v>
      </c>
      <c r="Q4765" t="s">
        <v>46</v>
      </c>
      <c r="R4765" t="s">
        <v>13037</v>
      </c>
      <c r="S4765" t="s">
        <v>801</v>
      </c>
      <c r="T4765" t="s">
        <v>6</v>
      </c>
      <c r="U4765" t="s">
        <v>13038</v>
      </c>
    </row>
    <row r="4766" spans="1:21" ht="14.55" customHeight="1" x14ac:dyDescent="0.3">
      <c r="A4766" t="s">
        <v>42</v>
      </c>
      <c r="B4766" t="s">
        <v>74</v>
      </c>
      <c r="C4766" t="s">
        <v>43</v>
      </c>
      <c r="D4766" t="s">
        <v>74</v>
      </c>
      <c r="E4766" t="s">
        <v>43</v>
      </c>
      <c r="F4766" t="s">
        <v>74</v>
      </c>
      <c r="G4766" t="s">
        <v>43</v>
      </c>
      <c r="I4766" t="s">
        <v>44</v>
      </c>
      <c r="J4766" t="s">
        <v>1</v>
      </c>
      <c r="K4766" t="s">
        <v>45</v>
      </c>
      <c r="L4766" t="s">
        <v>1</v>
      </c>
      <c r="M4766" t="s">
        <v>45</v>
      </c>
      <c r="N4766" t="s">
        <v>1</v>
      </c>
      <c r="O4766" t="s">
        <v>45</v>
      </c>
      <c r="Q4766" t="s">
        <v>46</v>
      </c>
      <c r="R4766" t="s">
        <v>13039</v>
      </c>
      <c r="S4766" t="s">
        <v>13040</v>
      </c>
      <c r="T4766" t="s">
        <v>6</v>
      </c>
      <c r="U4766" t="s">
        <v>13041</v>
      </c>
    </row>
    <row r="4767" spans="1:21" ht="14.55" customHeight="1" x14ac:dyDescent="0.3">
      <c r="A4767" t="s">
        <v>42</v>
      </c>
      <c r="B4767" t="s">
        <v>74</v>
      </c>
      <c r="C4767" t="s">
        <v>43</v>
      </c>
      <c r="D4767" t="s">
        <v>74</v>
      </c>
      <c r="E4767" t="s">
        <v>43</v>
      </c>
      <c r="F4767" t="s">
        <v>74</v>
      </c>
      <c r="G4767" t="s">
        <v>43</v>
      </c>
      <c r="I4767" t="s">
        <v>44</v>
      </c>
      <c r="J4767" t="s">
        <v>1</v>
      </c>
      <c r="K4767" t="s">
        <v>45</v>
      </c>
      <c r="L4767" t="s">
        <v>1</v>
      </c>
      <c r="M4767" t="s">
        <v>45</v>
      </c>
      <c r="N4767" t="s">
        <v>1</v>
      </c>
      <c r="O4767" t="s">
        <v>45</v>
      </c>
      <c r="Q4767" t="s">
        <v>46</v>
      </c>
      <c r="R4767" t="s">
        <v>13042</v>
      </c>
      <c r="S4767" t="s">
        <v>13040</v>
      </c>
      <c r="T4767" t="s">
        <v>6</v>
      </c>
      <c r="U4767" t="s">
        <v>13043</v>
      </c>
    </row>
    <row r="4768" spans="1:21" ht="14.55" customHeight="1" x14ac:dyDescent="0.3">
      <c r="A4768" t="s">
        <v>42</v>
      </c>
      <c r="B4768" t="s">
        <v>43</v>
      </c>
      <c r="C4768" t="s">
        <v>43</v>
      </c>
      <c r="D4768" t="s">
        <v>43</v>
      </c>
      <c r="E4768" t="s">
        <v>43</v>
      </c>
      <c r="F4768" t="s">
        <v>43</v>
      </c>
      <c r="G4768" t="s">
        <v>43</v>
      </c>
      <c r="I4768" t="s">
        <v>44</v>
      </c>
      <c r="J4768" t="s">
        <v>1</v>
      </c>
      <c r="K4768" t="s">
        <v>45</v>
      </c>
      <c r="L4768" t="s">
        <v>1</v>
      </c>
      <c r="M4768" t="s">
        <v>45</v>
      </c>
      <c r="N4768" t="s">
        <v>1</v>
      </c>
      <c r="O4768" t="s">
        <v>45</v>
      </c>
      <c r="Q4768" t="s">
        <v>46</v>
      </c>
      <c r="R4768" t="s">
        <v>13044</v>
      </c>
      <c r="S4768" t="s">
        <v>13045</v>
      </c>
      <c r="T4768" t="s">
        <v>11</v>
      </c>
      <c r="U4768" t="s">
        <v>13046</v>
      </c>
    </row>
    <row r="4769" spans="1:21" ht="14.55" customHeight="1" x14ac:dyDescent="0.3">
      <c r="A4769" t="s">
        <v>42</v>
      </c>
      <c r="B4769" t="s">
        <v>43</v>
      </c>
      <c r="C4769" t="s">
        <v>43</v>
      </c>
      <c r="D4769" t="s">
        <v>43</v>
      </c>
      <c r="E4769" t="s">
        <v>43</v>
      </c>
      <c r="F4769" t="s">
        <v>43</v>
      </c>
      <c r="G4769" t="s">
        <v>43</v>
      </c>
      <c r="I4769" t="s">
        <v>44</v>
      </c>
      <c r="J4769" t="s">
        <v>1</v>
      </c>
      <c r="K4769" t="s">
        <v>45</v>
      </c>
      <c r="L4769" t="s">
        <v>1</v>
      </c>
      <c r="M4769" t="s">
        <v>45</v>
      </c>
      <c r="N4769" t="s">
        <v>1</v>
      </c>
      <c r="O4769" t="s">
        <v>45</v>
      </c>
      <c r="Q4769" t="s">
        <v>46</v>
      </c>
      <c r="R4769" t="s">
        <v>13047</v>
      </c>
      <c r="S4769" t="s">
        <v>13045</v>
      </c>
      <c r="T4769" t="s">
        <v>11</v>
      </c>
      <c r="U4769" t="s">
        <v>13048</v>
      </c>
    </row>
    <row r="4770" spans="1:21" ht="14.55" customHeight="1" x14ac:dyDescent="0.3">
      <c r="A4770" t="s">
        <v>42</v>
      </c>
      <c r="B4770" t="s">
        <v>43</v>
      </c>
      <c r="C4770" t="s">
        <v>43</v>
      </c>
      <c r="D4770" t="s">
        <v>43</v>
      </c>
      <c r="E4770" t="s">
        <v>43</v>
      </c>
      <c r="F4770" t="s">
        <v>43</v>
      </c>
      <c r="G4770" t="s">
        <v>43</v>
      </c>
      <c r="I4770" t="s">
        <v>44</v>
      </c>
      <c r="J4770" t="s">
        <v>1</v>
      </c>
      <c r="K4770" t="s">
        <v>45</v>
      </c>
      <c r="L4770" t="s">
        <v>1</v>
      </c>
      <c r="M4770" t="s">
        <v>45</v>
      </c>
      <c r="N4770" t="s">
        <v>1</v>
      </c>
      <c r="O4770" t="s">
        <v>45</v>
      </c>
      <c r="Q4770" t="s">
        <v>46</v>
      </c>
      <c r="R4770" t="s">
        <v>13049</v>
      </c>
      <c r="S4770" t="s">
        <v>3855</v>
      </c>
      <c r="T4770" t="s">
        <v>4</v>
      </c>
      <c r="U4770" t="s">
        <v>13050</v>
      </c>
    </row>
    <row r="4771" spans="1:21" ht="14.55" customHeight="1" x14ac:dyDescent="0.3">
      <c r="A4771" t="s">
        <v>42</v>
      </c>
      <c r="B4771" t="s">
        <v>62</v>
      </c>
      <c r="C4771" t="s">
        <v>50</v>
      </c>
      <c r="D4771" t="s">
        <v>62</v>
      </c>
      <c r="E4771" t="s">
        <v>50</v>
      </c>
      <c r="F4771" t="s">
        <v>62</v>
      </c>
      <c r="G4771" t="s">
        <v>50</v>
      </c>
      <c r="I4771" t="s">
        <v>44</v>
      </c>
      <c r="J4771" t="s">
        <v>1</v>
      </c>
      <c r="K4771" t="s">
        <v>45</v>
      </c>
      <c r="L4771" t="s">
        <v>1</v>
      </c>
      <c r="M4771" t="s">
        <v>45</v>
      </c>
      <c r="N4771" t="s">
        <v>1</v>
      </c>
      <c r="O4771" t="s">
        <v>45</v>
      </c>
      <c r="Q4771" t="s">
        <v>46</v>
      </c>
      <c r="R4771" t="s">
        <v>13051</v>
      </c>
      <c r="S4771" t="s">
        <v>8239</v>
      </c>
      <c r="T4771" t="s">
        <v>18</v>
      </c>
      <c r="U4771" t="s">
        <v>13052</v>
      </c>
    </row>
    <row r="4772" spans="1:21" ht="14.55" customHeight="1" x14ac:dyDescent="0.3">
      <c r="A4772" t="s">
        <v>42</v>
      </c>
      <c r="B4772" t="s">
        <v>63</v>
      </c>
      <c r="C4772" t="s">
        <v>62</v>
      </c>
      <c r="D4772" t="s">
        <v>63</v>
      </c>
      <c r="E4772" t="s">
        <v>62</v>
      </c>
      <c r="F4772" t="s">
        <v>63</v>
      </c>
      <c r="G4772" t="s">
        <v>62</v>
      </c>
      <c r="I4772" t="s">
        <v>44</v>
      </c>
      <c r="J4772" t="s">
        <v>1</v>
      </c>
      <c r="K4772" t="s">
        <v>45</v>
      </c>
      <c r="L4772" t="s">
        <v>1</v>
      </c>
      <c r="M4772" t="s">
        <v>45</v>
      </c>
      <c r="N4772" t="s">
        <v>1</v>
      </c>
      <c r="O4772" t="s">
        <v>45</v>
      </c>
      <c r="Q4772" t="s">
        <v>46</v>
      </c>
      <c r="R4772" t="s">
        <v>13053</v>
      </c>
      <c r="S4772" t="s">
        <v>6885</v>
      </c>
      <c r="T4772" t="s">
        <v>18</v>
      </c>
      <c r="U4772" t="s">
        <v>13054</v>
      </c>
    </row>
    <row r="4773" spans="1:21" ht="14.55" customHeight="1" x14ac:dyDescent="0.3">
      <c r="A4773" t="s">
        <v>42</v>
      </c>
      <c r="B4773" t="s">
        <v>63</v>
      </c>
      <c r="C4773" t="s">
        <v>62</v>
      </c>
      <c r="D4773" t="s">
        <v>63</v>
      </c>
      <c r="E4773" t="s">
        <v>62</v>
      </c>
      <c r="F4773" t="s">
        <v>63</v>
      </c>
      <c r="G4773" t="s">
        <v>62</v>
      </c>
      <c r="I4773" t="s">
        <v>44</v>
      </c>
      <c r="J4773" t="s">
        <v>1</v>
      </c>
      <c r="K4773" t="s">
        <v>45</v>
      </c>
      <c r="L4773" t="s">
        <v>1</v>
      </c>
      <c r="M4773" t="s">
        <v>45</v>
      </c>
      <c r="N4773" t="s">
        <v>1</v>
      </c>
      <c r="O4773" t="s">
        <v>45</v>
      </c>
      <c r="Q4773" t="s">
        <v>46</v>
      </c>
      <c r="R4773" t="s">
        <v>13055</v>
      </c>
      <c r="S4773" t="s">
        <v>6888</v>
      </c>
      <c r="T4773" t="s">
        <v>18</v>
      </c>
      <c r="U4773" t="s">
        <v>13056</v>
      </c>
    </row>
    <row r="4774" spans="1:21" ht="14.55" customHeight="1" x14ac:dyDescent="0.3">
      <c r="A4774" t="s">
        <v>168</v>
      </c>
      <c r="B4774" t="s">
        <v>63</v>
      </c>
      <c r="C4774" t="s">
        <v>62</v>
      </c>
      <c r="D4774" t="s">
        <v>63</v>
      </c>
      <c r="E4774" t="s">
        <v>62</v>
      </c>
      <c r="F4774" t="s">
        <v>63</v>
      </c>
      <c r="G4774" t="s">
        <v>62</v>
      </c>
      <c r="I4774" t="s">
        <v>44</v>
      </c>
      <c r="J4774" t="s">
        <v>1</v>
      </c>
      <c r="K4774" t="s">
        <v>45</v>
      </c>
      <c r="L4774" t="s">
        <v>1</v>
      </c>
      <c r="M4774" t="s">
        <v>45</v>
      </c>
      <c r="N4774" t="s">
        <v>1</v>
      </c>
      <c r="O4774" t="s">
        <v>45</v>
      </c>
      <c r="Q4774" t="s">
        <v>46</v>
      </c>
      <c r="R4774" t="s">
        <v>13057</v>
      </c>
      <c r="S4774" t="s">
        <v>13058</v>
      </c>
      <c r="T4774" t="s">
        <v>18</v>
      </c>
      <c r="U4774" t="s">
        <v>13059</v>
      </c>
    </row>
    <row r="4775" spans="1:21" ht="14.55" customHeight="1" x14ac:dyDescent="0.3">
      <c r="A4775" t="s">
        <v>42</v>
      </c>
      <c r="B4775" t="s">
        <v>43</v>
      </c>
      <c r="C4775" t="s">
        <v>74</v>
      </c>
      <c r="D4775" t="s">
        <v>43</v>
      </c>
      <c r="E4775" t="s">
        <v>74</v>
      </c>
      <c r="F4775" t="s">
        <v>43</v>
      </c>
      <c r="G4775" t="s">
        <v>74</v>
      </c>
      <c r="I4775" t="s">
        <v>44</v>
      </c>
      <c r="J4775" t="s">
        <v>1</v>
      </c>
      <c r="K4775" t="s">
        <v>45</v>
      </c>
      <c r="L4775" t="s">
        <v>1</v>
      </c>
      <c r="M4775" t="s">
        <v>45</v>
      </c>
      <c r="N4775" t="s">
        <v>1</v>
      </c>
      <c r="O4775" t="s">
        <v>45</v>
      </c>
      <c r="Q4775" t="s">
        <v>46</v>
      </c>
      <c r="R4775" t="s">
        <v>13060</v>
      </c>
      <c r="S4775" t="s">
        <v>7135</v>
      </c>
      <c r="T4775" t="s">
        <v>18</v>
      </c>
      <c r="U4775" t="s">
        <v>13061</v>
      </c>
    </row>
    <row r="4776" spans="1:21" ht="14.55" customHeight="1" x14ac:dyDescent="0.3">
      <c r="A4776" t="s">
        <v>42</v>
      </c>
      <c r="B4776" t="s">
        <v>50</v>
      </c>
      <c r="C4776" t="s">
        <v>128</v>
      </c>
      <c r="D4776" t="s">
        <v>50</v>
      </c>
      <c r="E4776" t="s">
        <v>128</v>
      </c>
      <c r="F4776" t="s">
        <v>50</v>
      </c>
      <c r="G4776" t="s">
        <v>128</v>
      </c>
      <c r="I4776" t="s">
        <v>44</v>
      </c>
      <c r="J4776" t="s">
        <v>1</v>
      </c>
      <c r="K4776" t="s">
        <v>45</v>
      </c>
      <c r="L4776" t="s">
        <v>1</v>
      </c>
      <c r="M4776" t="s">
        <v>45</v>
      </c>
      <c r="N4776" t="s">
        <v>1</v>
      </c>
      <c r="O4776" t="s">
        <v>45</v>
      </c>
      <c r="Q4776" t="s">
        <v>46</v>
      </c>
      <c r="R4776" t="s">
        <v>13062</v>
      </c>
      <c r="S4776" t="s">
        <v>8514</v>
      </c>
      <c r="T4776" t="s">
        <v>5</v>
      </c>
      <c r="U4776" t="s">
        <v>13063</v>
      </c>
    </row>
    <row r="4777" spans="1:21" ht="14.55" customHeight="1" x14ac:dyDescent="0.3">
      <c r="A4777" t="s">
        <v>42</v>
      </c>
      <c r="B4777" t="s">
        <v>43</v>
      </c>
      <c r="C4777" t="s">
        <v>43</v>
      </c>
      <c r="D4777" t="s">
        <v>43</v>
      </c>
      <c r="E4777" t="s">
        <v>43</v>
      </c>
      <c r="F4777" t="s">
        <v>43</v>
      </c>
      <c r="G4777" t="s">
        <v>43</v>
      </c>
      <c r="I4777" t="s">
        <v>44</v>
      </c>
      <c r="J4777" t="s">
        <v>1</v>
      </c>
      <c r="K4777" t="s">
        <v>45</v>
      </c>
      <c r="L4777" t="s">
        <v>1</v>
      </c>
      <c r="M4777" t="s">
        <v>45</v>
      </c>
      <c r="N4777" t="s">
        <v>1</v>
      </c>
      <c r="O4777" t="s">
        <v>45</v>
      </c>
      <c r="Q4777" t="s">
        <v>46</v>
      </c>
      <c r="R4777" t="s">
        <v>13064</v>
      </c>
      <c r="S4777" t="s">
        <v>13065</v>
      </c>
      <c r="T4777" t="s">
        <v>6</v>
      </c>
      <c r="U4777" t="s">
        <v>13066</v>
      </c>
    </row>
    <row r="4778" spans="1:21" ht="14.55" customHeight="1" x14ac:dyDescent="0.3">
      <c r="A4778" t="s">
        <v>168</v>
      </c>
      <c r="B4778" t="s">
        <v>43</v>
      </c>
      <c r="C4778" t="s">
        <v>43</v>
      </c>
      <c r="D4778" t="s">
        <v>43</v>
      </c>
      <c r="E4778" t="s">
        <v>43</v>
      </c>
      <c r="F4778" t="s">
        <v>43</v>
      </c>
      <c r="G4778" t="s">
        <v>43</v>
      </c>
      <c r="I4778" t="s">
        <v>44</v>
      </c>
      <c r="J4778" t="s">
        <v>1</v>
      </c>
      <c r="K4778" t="s">
        <v>45</v>
      </c>
      <c r="L4778" t="s">
        <v>1</v>
      </c>
      <c r="M4778" t="s">
        <v>45</v>
      </c>
      <c r="N4778" t="s">
        <v>1</v>
      </c>
      <c r="O4778" t="s">
        <v>45</v>
      </c>
      <c r="Q4778" t="s">
        <v>46</v>
      </c>
      <c r="R4778" t="s">
        <v>13067</v>
      </c>
      <c r="S4778" t="s">
        <v>13068</v>
      </c>
      <c r="T4778" t="s">
        <v>6</v>
      </c>
      <c r="U4778" t="s">
        <v>13069</v>
      </c>
    </row>
    <row r="4779" spans="1:21" ht="14.55" customHeight="1" x14ac:dyDescent="0.3">
      <c r="A4779" t="s">
        <v>42</v>
      </c>
      <c r="B4779" t="s">
        <v>43</v>
      </c>
      <c r="C4779" t="s">
        <v>43</v>
      </c>
      <c r="D4779" t="s">
        <v>43</v>
      </c>
      <c r="E4779" t="s">
        <v>43</v>
      </c>
      <c r="F4779" t="s">
        <v>43</v>
      </c>
      <c r="G4779" t="s">
        <v>43</v>
      </c>
      <c r="I4779" t="s">
        <v>44</v>
      </c>
      <c r="J4779" t="s">
        <v>1</v>
      </c>
      <c r="K4779" t="s">
        <v>45</v>
      </c>
      <c r="L4779" t="s">
        <v>1</v>
      </c>
      <c r="M4779" t="s">
        <v>45</v>
      </c>
      <c r="N4779" t="s">
        <v>1</v>
      </c>
      <c r="O4779" t="s">
        <v>45</v>
      </c>
      <c r="Q4779" t="s">
        <v>46</v>
      </c>
      <c r="R4779" t="s">
        <v>13070</v>
      </c>
      <c r="S4779" t="s">
        <v>13071</v>
      </c>
      <c r="T4779" t="s">
        <v>19</v>
      </c>
      <c r="U4779" t="s">
        <v>13072</v>
      </c>
    </row>
    <row r="4780" spans="1:21" ht="14.55" customHeight="1" x14ac:dyDescent="0.3">
      <c r="A4780" t="s">
        <v>42</v>
      </c>
      <c r="B4780" t="s">
        <v>43</v>
      </c>
      <c r="C4780" t="s">
        <v>43</v>
      </c>
      <c r="D4780" t="s">
        <v>43</v>
      </c>
      <c r="E4780" t="s">
        <v>43</v>
      </c>
      <c r="F4780" t="s">
        <v>43</v>
      </c>
      <c r="G4780" t="s">
        <v>43</v>
      </c>
      <c r="I4780" t="s">
        <v>44</v>
      </c>
      <c r="J4780" t="s">
        <v>1</v>
      </c>
      <c r="K4780" t="s">
        <v>45</v>
      </c>
      <c r="L4780" t="s">
        <v>1</v>
      </c>
      <c r="M4780" t="s">
        <v>45</v>
      </c>
      <c r="N4780" t="s">
        <v>1</v>
      </c>
      <c r="O4780" t="s">
        <v>45</v>
      </c>
      <c r="Q4780" t="s">
        <v>46</v>
      </c>
      <c r="R4780" t="s">
        <v>13073</v>
      </c>
      <c r="S4780" t="s">
        <v>830</v>
      </c>
      <c r="T4780" t="s">
        <v>19</v>
      </c>
      <c r="U4780" t="s">
        <v>13074</v>
      </c>
    </row>
    <row r="4781" spans="1:21" ht="14.55" customHeight="1" x14ac:dyDescent="0.3">
      <c r="A4781" t="s">
        <v>42</v>
      </c>
      <c r="B4781" t="s">
        <v>62</v>
      </c>
      <c r="C4781" t="s">
        <v>43</v>
      </c>
      <c r="D4781" t="s">
        <v>62</v>
      </c>
      <c r="E4781" t="s">
        <v>43</v>
      </c>
      <c r="F4781" t="s">
        <v>62</v>
      </c>
      <c r="G4781" t="s">
        <v>43</v>
      </c>
      <c r="I4781" t="s">
        <v>44</v>
      </c>
      <c r="J4781" t="s">
        <v>1</v>
      </c>
      <c r="K4781" t="s">
        <v>45</v>
      </c>
      <c r="L4781" t="s">
        <v>1</v>
      </c>
      <c r="M4781" t="s">
        <v>45</v>
      </c>
      <c r="N4781" t="s">
        <v>1</v>
      </c>
      <c r="O4781" t="s">
        <v>45</v>
      </c>
      <c r="Q4781" t="s">
        <v>46</v>
      </c>
      <c r="R4781" t="s">
        <v>13075</v>
      </c>
      <c r="S4781" t="s">
        <v>845</v>
      </c>
      <c r="T4781" t="s">
        <v>6</v>
      </c>
      <c r="U4781" t="s">
        <v>13076</v>
      </c>
    </row>
    <row r="4782" spans="1:21" ht="14.55" customHeight="1" x14ac:dyDescent="0.3">
      <c r="A4782" t="s">
        <v>42</v>
      </c>
      <c r="B4782" t="s">
        <v>43</v>
      </c>
      <c r="C4782" t="s">
        <v>43</v>
      </c>
      <c r="D4782" t="s">
        <v>43</v>
      </c>
      <c r="E4782" t="s">
        <v>43</v>
      </c>
      <c r="F4782" t="s">
        <v>43</v>
      </c>
      <c r="G4782" t="s">
        <v>43</v>
      </c>
      <c r="I4782" t="s">
        <v>44</v>
      </c>
      <c r="J4782" t="s">
        <v>1</v>
      </c>
      <c r="K4782" t="s">
        <v>45</v>
      </c>
      <c r="L4782" t="s">
        <v>1</v>
      </c>
      <c r="M4782" t="s">
        <v>45</v>
      </c>
      <c r="N4782" t="s">
        <v>1</v>
      </c>
      <c r="O4782" t="s">
        <v>45</v>
      </c>
      <c r="Q4782" t="s">
        <v>46</v>
      </c>
      <c r="R4782" t="s">
        <v>13077</v>
      </c>
      <c r="S4782" t="s">
        <v>13078</v>
      </c>
      <c r="T4782" t="s">
        <v>11</v>
      </c>
      <c r="U4782" t="s">
        <v>13079</v>
      </c>
    </row>
    <row r="4783" spans="1:21" ht="14.55" customHeight="1" x14ac:dyDescent="0.3">
      <c r="A4783" t="s">
        <v>42</v>
      </c>
      <c r="B4783" t="s">
        <v>62</v>
      </c>
      <c r="C4783" t="s">
        <v>43</v>
      </c>
      <c r="D4783" t="s">
        <v>62</v>
      </c>
      <c r="E4783" t="s">
        <v>43</v>
      </c>
      <c r="F4783" t="s">
        <v>62</v>
      </c>
      <c r="G4783" t="s">
        <v>43</v>
      </c>
      <c r="I4783" t="s">
        <v>44</v>
      </c>
      <c r="J4783" t="s">
        <v>1</v>
      </c>
      <c r="K4783" t="s">
        <v>45</v>
      </c>
      <c r="L4783" t="s">
        <v>1</v>
      </c>
      <c r="M4783" t="s">
        <v>45</v>
      </c>
      <c r="N4783" t="s">
        <v>1</v>
      </c>
      <c r="O4783" t="s">
        <v>45</v>
      </c>
      <c r="Q4783" t="s">
        <v>46</v>
      </c>
      <c r="R4783" t="s">
        <v>13080</v>
      </c>
      <c r="S4783" t="s">
        <v>2693</v>
      </c>
      <c r="T4783" t="s">
        <v>5</v>
      </c>
      <c r="U4783" t="s">
        <v>13081</v>
      </c>
    </row>
    <row r="4784" spans="1:21" ht="14.55" customHeight="1" x14ac:dyDescent="0.3">
      <c r="A4784" t="s">
        <v>42</v>
      </c>
      <c r="B4784" t="s">
        <v>128</v>
      </c>
      <c r="C4784" t="s">
        <v>43</v>
      </c>
      <c r="D4784" t="s">
        <v>128</v>
      </c>
      <c r="E4784" t="s">
        <v>43</v>
      </c>
      <c r="F4784" t="s">
        <v>128</v>
      </c>
      <c r="G4784" t="s">
        <v>43</v>
      </c>
      <c r="I4784" t="s">
        <v>44</v>
      </c>
      <c r="J4784" t="s">
        <v>1</v>
      </c>
      <c r="K4784" t="s">
        <v>45</v>
      </c>
      <c r="L4784" t="s">
        <v>1</v>
      </c>
      <c r="M4784" t="s">
        <v>45</v>
      </c>
      <c r="N4784" t="s">
        <v>1</v>
      </c>
      <c r="O4784" t="s">
        <v>45</v>
      </c>
      <c r="Q4784" t="s">
        <v>46</v>
      </c>
      <c r="R4784" t="s">
        <v>13082</v>
      </c>
      <c r="S4784" t="s">
        <v>13083</v>
      </c>
      <c r="T4784" t="s">
        <v>6</v>
      </c>
      <c r="U4784" t="s">
        <v>13084</v>
      </c>
    </row>
    <row r="4785" spans="1:21" ht="14.55" customHeight="1" x14ac:dyDescent="0.3">
      <c r="A4785" t="s">
        <v>42</v>
      </c>
      <c r="B4785" t="s">
        <v>128</v>
      </c>
      <c r="C4785" t="s">
        <v>51</v>
      </c>
      <c r="D4785" t="s">
        <v>128</v>
      </c>
      <c r="E4785" t="s">
        <v>51</v>
      </c>
      <c r="F4785" t="s">
        <v>128</v>
      </c>
      <c r="G4785" t="s">
        <v>51</v>
      </c>
      <c r="I4785" t="s">
        <v>44</v>
      </c>
      <c r="J4785" t="s">
        <v>1</v>
      </c>
      <c r="K4785" t="s">
        <v>45</v>
      </c>
      <c r="L4785" t="s">
        <v>1</v>
      </c>
      <c r="M4785" t="s">
        <v>45</v>
      </c>
      <c r="N4785" t="s">
        <v>1</v>
      </c>
      <c r="O4785" t="s">
        <v>45</v>
      </c>
      <c r="Q4785" t="s">
        <v>46</v>
      </c>
      <c r="R4785" t="s">
        <v>13085</v>
      </c>
      <c r="S4785" t="s">
        <v>10629</v>
      </c>
      <c r="T4785" t="s">
        <v>6</v>
      </c>
      <c r="U4785" t="s">
        <v>13086</v>
      </c>
    </row>
    <row r="4786" spans="1:21" ht="14.55" customHeight="1" x14ac:dyDescent="0.3">
      <c r="A4786" t="s">
        <v>168</v>
      </c>
      <c r="B4786" t="s">
        <v>74</v>
      </c>
      <c r="C4786" t="s">
        <v>43</v>
      </c>
      <c r="D4786" t="s">
        <v>74</v>
      </c>
      <c r="E4786" t="s">
        <v>43</v>
      </c>
      <c r="F4786" t="s">
        <v>74</v>
      </c>
      <c r="G4786" t="s">
        <v>43</v>
      </c>
      <c r="I4786" t="s">
        <v>44</v>
      </c>
      <c r="J4786" t="s">
        <v>1</v>
      </c>
      <c r="K4786" t="s">
        <v>45</v>
      </c>
      <c r="L4786" t="s">
        <v>1</v>
      </c>
      <c r="M4786" t="s">
        <v>45</v>
      </c>
      <c r="N4786" t="s">
        <v>1</v>
      </c>
      <c r="O4786" t="s">
        <v>45</v>
      </c>
      <c r="Q4786" t="s">
        <v>46</v>
      </c>
      <c r="R4786" t="s">
        <v>13087</v>
      </c>
      <c r="S4786" t="s">
        <v>13088</v>
      </c>
      <c r="T4786" t="s">
        <v>18</v>
      </c>
      <c r="U4786" t="s">
        <v>13089</v>
      </c>
    </row>
    <row r="4787" spans="1:21" ht="14.55" customHeight="1" x14ac:dyDescent="0.3">
      <c r="A4787" t="s">
        <v>42</v>
      </c>
      <c r="B4787" t="s">
        <v>74</v>
      </c>
      <c r="C4787" t="s">
        <v>43</v>
      </c>
      <c r="D4787" t="s">
        <v>74</v>
      </c>
      <c r="E4787" t="s">
        <v>43</v>
      </c>
      <c r="F4787" t="s">
        <v>74</v>
      </c>
      <c r="G4787" t="s">
        <v>43</v>
      </c>
      <c r="I4787" t="s">
        <v>44</v>
      </c>
      <c r="J4787" t="s">
        <v>1</v>
      </c>
      <c r="K4787" t="s">
        <v>45</v>
      </c>
      <c r="L4787" t="s">
        <v>1</v>
      </c>
      <c r="M4787" t="s">
        <v>45</v>
      </c>
      <c r="N4787" t="s">
        <v>1</v>
      </c>
      <c r="O4787" t="s">
        <v>45</v>
      </c>
      <c r="Q4787" t="s">
        <v>46</v>
      </c>
      <c r="R4787" t="s">
        <v>13090</v>
      </c>
      <c r="S4787" t="s">
        <v>13091</v>
      </c>
      <c r="T4787" t="s">
        <v>18</v>
      </c>
      <c r="U4787" t="s">
        <v>13092</v>
      </c>
    </row>
    <row r="4788" spans="1:21" ht="14.55" customHeight="1" x14ac:dyDescent="0.3">
      <c r="A4788" t="s">
        <v>42</v>
      </c>
      <c r="B4788" t="s">
        <v>43</v>
      </c>
      <c r="C4788" t="s">
        <v>43</v>
      </c>
      <c r="D4788" t="s">
        <v>43</v>
      </c>
      <c r="E4788" t="s">
        <v>43</v>
      </c>
      <c r="F4788" t="s">
        <v>43</v>
      </c>
      <c r="G4788" t="s">
        <v>43</v>
      </c>
      <c r="I4788" t="s">
        <v>44</v>
      </c>
      <c r="J4788" t="s">
        <v>1</v>
      </c>
      <c r="K4788" t="s">
        <v>45</v>
      </c>
      <c r="L4788" t="s">
        <v>1</v>
      </c>
      <c r="M4788" t="s">
        <v>45</v>
      </c>
      <c r="N4788" t="s">
        <v>1</v>
      </c>
      <c r="O4788" t="s">
        <v>45</v>
      </c>
      <c r="Q4788" t="s">
        <v>46</v>
      </c>
      <c r="R4788" t="s">
        <v>13093</v>
      </c>
      <c r="S4788" t="s">
        <v>13094</v>
      </c>
      <c r="T4788" t="s">
        <v>5</v>
      </c>
      <c r="U4788" t="s">
        <v>13095</v>
      </c>
    </row>
    <row r="4789" spans="1:21" ht="14.55" customHeight="1" x14ac:dyDescent="0.3">
      <c r="A4789" t="s">
        <v>42</v>
      </c>
      <c r="B4789" t="s">
        <v>43</v>
      </c>
      <c r="C4789" t="s">
        <v>43</v>
      </c>
      <c r="D4789" t="s">
        <v>43</v>
      </c>
      <c r="E4789" t="s">
        <v>43</v>
      </c>
      <c r="F4789" t="s">
        <v>43</v>
      </c>
      <c r="G4789" t="s">
        <v>43</v>
      </c>
      <c r="I4789" t="s">
        <v>44</v>
      </c>
      <c r="J4789" t="s">
        <v>1</v>
      </c>
      <c r="K4789" t="s">
        <v>45</v>
      </c>
      <c r="L4789" t="s">
        <v>1</v>
      </c>
      <c r="M4789" t="s">
        <v>45</v>
      </c>
      <c r="N4789" t="s">
        <v>1</v>
      </c>
      <c r="O4789" t="s">
        <v>45</v>
      </c>
      <c r="Q4789" t="s">
        <v>46</v>
      </c>
      <c r="R4789" t="s">
        <v>13096</v>
      </c>
      <c r="S4789" t="s">
        <v>13097</v>
      </c>
      <c r="T4789" t="s">
        <v>5</v>
      </c>
      <c r="U4789" t="s">
        <v>13098</v>
      </c>
    </row>
    <row r="4790" spans="1:21" ht="14.55" customHeight="1" x14ac:dyDescent="0.3">
      <c r="A4790" t="s">
        <v>42</v>
      </c>
      <c r="B4790" t="s">
        <v>62</v>
      </c>
      <c r="C4790" t="s">
        <v>43</v>
      </c>
      <c r="D4790" t="s">
        <v>62</v>
      </c>
      <c r="E4790" t="s">
        <v>43</v>
      </c>
      <c r="F4790" t="s">
        <v>62</v>
      </c>
      <c r="G4790" t="s">
        <v>43</v>
      </c>
      <c r="I4790" t="s">
        <v>44</v>
      </c>
      <c r="J4790" t="s">
        <v>1</v>
      </c>
      <c r="K4790" t="s">
        <v>45</v>
      </c>
      <c r="L4790" t="s">
        <v>1</v>
      </c>
      <c r="M4790" t="s">
        <v>45</v>
      </c>
      <c r="N4790" t="s">
        <v>1</v>
      </c>
      <c r="O4790" t="s">
        <v>45</v>
      </c>
      <c r="Q4790" t="s">
        <v>46</v>
      </c>
      <c r="R4790" t="s">
        <v>13099</v>
      </c>
      <c r="S4790" t="s">
        <v>7354</v>
      </c>
      <c r="T4790" t="s">
        <v>6</v>
      </c>
      <c r="U4790" t="s">
        <v>13100</v>
      </c>
    </row>
    <row r="4791" spans="1:21" ht="14.55" customHeight="1" x14ac:dyDescent="0.3">
      <c r="A4791" t="s">
        <v>78</v>
      </c>
      <c r="B4791" t="s">
        <v>62</v>
      </c>
      <c r="C4791" t="s">
        <v>43</v>
      </c>
      <c r="D4791" t="s">
        <v>62</v>
      </c>
      <c r="E4791" t="s">
        <v>43</v>
      </c>
      <c r="F4791" t="s">
        <v>62</v>
      </c>
      <c r="G4791" t="s">
        <v>43</v>
      </c>
      <c r="I4791" t="s">
        <v>44</v>
      </c>
      <c r="J4791" t="s">
        <v>1</v>
      </c>
      <c r="K4791" t="s">
        <v>45</v>
      </c>
      <c r="L4791" t="s">
        <v>1</v>
      </c>
      <c r="M4791" t="s">
        <v>45</v>
      </c>
      <c r="N4791" t="s">
        <v>1</v>
      </c>
      <c r="O4791" t="s">
        <v>45</v>
      </c>
      <c r="Q4791" t="s">
        <v>64</v>
      </c>
      <c r="R4791" t="s">
        <v>13101</v>
      </c>
      <c r="S4791" t="s">
        <v>13102</v>
      </c>
      <c r="T4791" t="s">
        <v>6</v>
      </c>
      <c r="U4791" t="s">
        <v>13103</v>
      </c>
    </row>
    <row r="4792" spans="1:21" ht="14.55" customHeight="1" x14ac:dyDescent="0.3">
      <c r="A4792" t="s">
        <v>42</v>
      </c>
      <c r="B4792" t="s">
        <v>62</v>
      </c>
      <c r="C4792" t="s">
        <v>43</v>
      </c>
      <c r="D4792" t="s">
        <v>62</v>
      </c>
      <c r="E4792" t="s">
        <v>43</v>
      </c>
      <c r="F4792" t="s">
        <v>62</v>
      </c>
      <c r="G4792" t="s">
        <v>43</v>
      </c>
      <c r="I4792" t="s">
        <v>44</v>
      </c>
      <c r="J4792" t="s">
        <v>1</v>
      </c>
      <c r="K4792" t="s">
        <v>45</v>
      </c>
      <c r="L4792" t="s">
        <v>1</v>
      </c>
      <c r="M4792" t="s">
        <v>45</v>
      </c>
      <c r="N4792" t="s">
        <v>1</v>
      </c>
      <c r="O4792" t="s">
        <v>45</v>
      </c>
      <c r="Q4792" t="s">
        <v>46</v>
      </c>
      <c r="R4792" t="s">
        <v>13104</v>
      </c>
      <c r="S4792" t="s">
        <v>866</v>
      </c>
      <c r="T4792" t="s">
        <v>6</v>
      </c>
      <c r="U4792" t="s">
        <v>13105</v>
      </c>
    </row>
    <row r="4793" spans="1:21" ht="14.55" customHeight="1" x14ac:dyDescent="0.3">
      <c r="A4793" t="s">
        <v>42</v>
      </c>
      <c r="B4793" t="s">
        <v>62</v>
      </c>
      <c r="C4793" t="s">
        <v>43</v>
      </c>
      <c r="D4793" t="s">
        <v>62</v>
      </c>
      <c r="E4793" t="s">
        <v>43</v>
      </c>
      <c r="F4793" t="s">
        <v>62</v>
      </c>
      <c r="G4793" t="s">
        <v>43</v>
      </c>
      <c r="I4793" t="s">
        <v>44</v>
      </c>
      <c r="J4793" t="s">
        <v>1</v>
      </c>
      <c r="K4793" t="s">
        <v>45</v>
      </c>
      <c r="L4793" t="s">
        <v>1</v>
      </c>
      <c r="M4793" t="s">
        <v>45</v>
      </c>
      <c r="N4793" t="s">
        <v>1</v>
      </c>
      <c r="O4793" t="s">
        <v>45</v>
      </c>
      <c r="Q4793" t="s">
        <v>46</v>
      </c>
      <c r="R4793" t="s">
        <v>13106</v>
      </c>
      <c r="S4793" t="s">
        <v>5805</v>
      </c>
      <c r="T4793" t="s">
        <v>6</v>
      </c>
      <c r="U4793" t="s">
        <v>13107</v>
      </c>
    </row>
    <row r="4794" spans="1:21" ht="14.55" customHeight="1" x14ac:dyDescent="0.3">
      <c r="A4794" t="s">
        <v>168</v>
      </c>
      <c r="B4794" t="s">
        <v>63</v>
      </c>
      <c r="C4794" t="s">
        <v>43</v>
      </c>
      <c r="D4794" t="s">
        <v>63</v>
      </c>
      <c r="E4794" t="s">
        <v>43</v>
      </c>
      <c r="F4794" t="s">
        <v>63</v>
      </c>
      <c r="G4794" t="s">
        <v>43</v>
      </c>
      <c r="I4794" t="s">
        <v>44</v>
      </c>
      <c r="J4794" t="s">
        <v>1</v>
      </c>
      <c r="K4794" t="s">
        <v>45</v>
      </c>
      <c r="L4794" t="s">
        <v>1</v>
      </c>
      <c r="M4794" t="s">
        <v>45</v>
      </c>
      <c r="N4794" t="s">
        <v>1</v>
      </c>
      <c r="O4794" t="s">
        <v>45</v>
      </c>
      <c r="Q4794" t="s">
        <v>46</v>
      </c>
      <c r="R4794" t="s">
        <v>13108</v>
      </c>
      <c r="S4794" t="s">
        <v>13109</v>
      </c>
      <c r="T4794" t="s">
        <v>6</v>
      </c>
      <c r="U4794" t="s">
        <v>13110</v>
      </c>
    </row>
    <row r="4795" spans="1:21" ht="14.55" customHeight="1" x14ac:dyDescent="0.3">
      <c r="A4795" t="s">
        <v>42</v>
      </c>
      <c r="B4795" t="s">
        <v>63</v>
      </c>
      <c r="C4795" t="s">
        <v>43</v>
      </c>
      <c r="D4795" t="s">
        <v>63</v>
      </c>
      <c r="E4795" t="s">
        <v>43</v>
      </c>
      <c r="F4795" t="s">
        <v>63</v>
      </c>
      <c r="G4795" t="s">
        <v>43</v>
      </c>
      <c r="I4795" t="s">
        <v>44</v>
      </c>
      <c r="J4795" t="s">
        <v>1</v>
      </c>
      <c r="K4795" t="s">
        <v>45</v>
      </c>
      <c r="L4795" t="s">
        <v>1</v>
      </c>
      <c r="M4795" t="s">
        <v>45</v>
      </c>
      <c r="N4795" t="s">
        <v>1</v>
      </c>
      <c r="O4795" t="s">
        <v>45</v>
      </c>
      <c r="Q4795" t="s">
        <v>46</v>
      </c>
      <c r="R4795" t="s">
        <v>13111</v>
      </c>
      <c r="S4795" t="s">
        <v>10264</v>
      </c>
      <c r="T4795" t="s">
        <v>6</v>
      </c>
      <c r="U4795" t="s">
        <v>13112</v>
      </c>
    </row>
    <row r="4796" spans="1:21" ht="14.55" customHeight="1" x14ac:dyDescent="0.3">
      <c r="A4796" t="s">
        <v>42</v>
      </c>
      <c r="B4796" t="s">
        <v>43</v>
      </c>
      <c r="C4796" t="s">
        <v>43</v>
      </c>
      <c r="D4796" t="s">
        <v>43</v>
      </c>
      <c r="E4796" t="s">
        <v>43</v>
      </c>
      <c r="F4796" t="s">
        <v>43</v>
      </c>
      <c r="G4796" t="s">
        <v>43</v>
      </c>
      <c r="I4796" t="s">
        <v>44</v>
      </c>
      <c r="J4796" t="s">
        <v>1</v>
      </c>
      <c r="K4796" t="s">
        <v>45</v>
      </c>
      <c r="L4796" t="s">
        <v>1</v>
      </c>
      <c r="M4796" t="s">
        <v>45</v>
      </c>
      <c r="N4796" t="s">
        <v>1</v>
      </c>
      <c r="O4796" t="s">
        <v>45</v>
      </c>
      <c r="Q4796" t="s">
        <v>46</v>
      </c>
      <c r="R4796" t="s">
        <v>13113</v>
      </c>
      <c r="S4796" t="s">
        <v>13114</v>
      </c>
      <c r="T4796" t="s">
        <v>19</v>
      </c>
      <c r="U4796" t="s">
        <v>13115</v>
      </c>
    </row>
    <row r="4797" spans="1:21" ht="14.55" customHeight="1" x14ac:dyDescent="0.3">
      <c r="A4797" t="s">
        <v>42</v>
      </c>
      <c r="B4797" t="s">
        <v>43</v>
      </c>
      <c r="C4797" t="s">
        <v>43</v>
      </c>
      <c r="D4797" t="s">
        <v>43</v>
      </c>
      <c r="E4797" t="s">
        <v>43</v>
      </c>
      <c r="F4797" t="s">
        <v>43</v>
      </c>
      <c r="G4797" t="s">
        <v>43</v>
      </c>
      <c r="I4797" t="s">
        <v>44</v>
      </c>
      <c r="J4797" t="s">
        <v>1</v>
      </c>
      <c r="K4797" t="s">
        <v>45</v>
      </c>
      <c r="L4797" t="s">
        <v>1</v>
      </c>
      <c r="M4797" t="s">
        <v>45</v>
      </c>
      <c r="N4797" t="s">
        <v>1</v>
      </c>
      <c r="O4797" t="s">
        <v>45</v>
      </c>
      <c r="Q4797" t="s">
        <v>46</v>
      </c>
      <c r="R4797" t="s">
        <v>13116</v>
      </c>
      <c r="S4797" t="s">
        <v>13114</v>
      </c>
      <c r="T4797" t="s">
        <v>19</v>
      </c>
      <c r="U4797" t="s">
        <v>13117</v>
      </c>
    </row>
    <row r="4798" spans="1:21" ht="14.55" customHeight="1" x14ac:dyDescent="0.3">
      <c r="A4798" t="s">
        <v>42</v>
      </c>
      <c r="B4798" t="s">
        <v>43</v>
      </c>
      <c r="C4798" t="s">
        <v>43</v>
      </c>
      <c r="D4798" t="s">
        <v>43</v>
      </c>
      <c r="E4798" t="s">
        <v>43</v>
      </c>
      <c r="F4798" t="s">
        <v>43</v>
      </c>
      <c r="G4798" t="s">
        <v>43</v>
      </c>
      <c r="I4798" t="s">
        <v>44</v>
      </c>
      <c r="J4798" t="s">
        <v>1</v>
      </c>
      <c r="K4798" t="s">
        <v>45</v>
      </c>
      <c r="L4798" t="s">
        <v>1</v>
      </c>
      <c r="M4798" t="s">
        <v>45</v>
      </c>
      <c r="N4798" t="s">
        <v>1</v>
      </c>
      <c r="O4798" t="s">
        <v>45</v>
      </c>
      <c r="Q4798" t="s">
        <v>46</v>
      </c>
      <c r="R4798" t="s">
        <v>13118</v>
      </c>
      <c r="S4798" t="s">
        <v>13119</v>
      </c>
      <c r="T4798" t="s">
        <v>19</v>
      </c>
      <c r="U4798" t="s">
        <v>13120</v>
      </c>
    </row>
    <row r="4799" spans="1:21" ht="14.55" customHeight="1" x14ac:dyDescent="0.3">
      <c r="A4799" t="s">
        <v>42</v>
      </c>
      <c r="B4799" t="s">
        <v>43</v>
      </c>
      <c r="C4799" t="s">
        <v>43</v>
      </c>
      <c r="D4799" t="s">
        <v>43</v>
      </c>
      <c r="E4799" t="s">
        <v>43</v>
      </c>
      <c r="F4799" t="s">
        <v>43</v>
      </c>
      <c r="G4799" t="s">
        <v>43</v>
      </c>
      <c r="I4799" t="s">
        <v>44</v>
      </c>
      <c r="J4799" t="s">
        <v>1</v>
      </c>
      <c r="K4799" t="s">
        <v>45</v>
      </c>
      <c r="L4799" t="s">
        <v>1</v>
      </c>
      <c r="M4799" t="s">
        <v>45</v>
      </c>
      <c r="N4799" t="s">
        <v>1</v>
      </c>
      <c r="O4799" t="s">
        <v>45</v>
      </c>
      <c r="Q4799" t="s">
        <v>46</v>
      </c>
      <c r="R4799" t="s">
        <v>13121</v>
      </c>
      <c r="S4799" t="s">
        <v>13122</v>
      </c>
      <c r="T4799" t="s">
        <v>12</v>
      </c>
      <c r="U4799" t="s">
        <v>13123</v>
      </c>
    </row>
    <row r="4800" spans="1:21" ht="14.55" customHeight="1" x14ac:dyDescent="0.3">
      <c r="A4800" t="s">
        <v>42</v>
      </c>
      <c r="B4800" t="s">
        <v>63</v>
      </c>
      <c r="C4800" t="s">
        <v>43</v>
      </c>
      <c r="D4800" t="s">
        <v>63</v>
      </c>
      <c r="E4800" t="s">
        <v>43</v>
      </c>
      <c r="F4800" t="s">
        <v>63</v>
      </c>
      <c r="G4800" t="s">
        <v>43</v>
      </c>
      <c r="I4800" t="s">
        <v>44</v>
      </c>
      <c r="J4800" t="s">
        <v>1</v>
      </c>
      <c r="K4800" t="s">
        <v>45</v>
      </c>
      <c r="L4800" t="s">
        <v>1</v>
      </c>
      <c r="M4800" t="s">
        <v>45</v>
      </c>
      <c r="N4800" t="s">
        <v>1</v>
      </c>
      <c r="O4800" t="s">
        <v>45</v>
      </c>
      <c r="Q4800" t="s">
        <v>46</v>
      </c>
      <c r="R4800" t="s">
        <v>13124</v>
      </c>
      <c r="S4800" t="s">
        <v>2893</v>
      </c>
      <c r="T4800" t="s">
        <v>11</v>
      </c>
      <c r="U4800" t="s">
        <v>13125</v>
      </c>
    </row>
    <row r="4801" spans="1:21" ht="14.55" customHeight="1" x14ac:dyDescent="0.3">
      <c r="A4801" t="s">
        <v>42</v>
      </c>
      <c r="B4801" t="s">
        <v>43</v>
      </c>
      <c r="C4801" t="s">
        <v>43</v>
      </c>
      <c r="D4801" t="s">
        <v>43</v>
      </c>
      <c r="E4801" t="s">
        <v>43</v>
      </c>
      <c r="F4801" t="s">
        <v>43</v>
      </c>
      <c r="G4801" t="s">
        <v>43</v>
      </c>
      <c r="I4801" t="s">
        <v>44</v>
      </c>
      <c r="J4801" t="s">
        <v>1</v>
      </c>
      <c r="K4801" t="s">
        <v>45</v>
      </c>
      <c r="L4801" t="s">
        <v>1</v>
      </c>
      <c r="M4801" t="s">
        <v>45</v>
      </c>
      <c r="N4801" t="s">
        <v>1</v>
      </c>
      <c r="O4801" t="s">
        <v>45</v>
      </c>
      <c r="Q4801" t="s">
        <v>46</v>
      </c>
      <c r="R4801" t="s">
        <v>13126</v>
      </c>
      <c r="S4801" t="s">
        <v>9348</v>
      </c>
      <c r="T4801" t="s">
        <v>12</v>
      </c>
      <c r="U4801" t="s">
        <v>13127</v>
      </c>
    </row>
    <row r="4802" spans="1:21" ht="14.55" customHeight="1" x14ac:dyDescent="0.3">
      <c r="A4802" t="s">
        <v>42</v>
      </c>
      <c r="B4802" t="s">
        <v>43</v>
      </c>
      <c r="C4802" t="s">
        <v>43</v>
      </c>
      <c r="D4802" t="s">
        <v>43</v>
      </c>
      <c r="E4802" t="s">
        <v>43</v>
      </c>
      <c r="F4802" t="s">
        <v>43</v>
      </c>
      <c r="G4802" t="s">
        <v>1873</v>
      </c>
      <c r="I4802" t="s">
        <v>44</v>
      </c>
      <c r="J4802" t="s">
        <v>1</v>
      </c>
      <c r="K4802" t="s">
        <v>45</v>
      </c>
      <c r="L4802" t="s">
        <v>1</v>
      </c>
      <c r="M4802" t="s">
        <v>45</v>
      </c>
      <c r="N4802" t="s">
        <v>1</v>
      </c>
      <c r="O4802" t="s">
        <v>45</v>
      </c>
      <c r="Q4802" t="s">
        <v>46</v>
      </c>
      <c r="R4802" t="s">
        <v>13128</v>
      </c>
      <c r="S4802" t="s">
        <v>13129</v>
      </c>
      <c r="T4802" t="s">
        <v>6</v>
      </c>
      <c r="U4802" t="s">
        <v>13130</v>
      </c>
    </row>
    <row r="4803" spans="1:21" ht="14.55" customHeight="1" x14ac:dyDescent="0.3">
      <c r="A4803" t="s">
        <v>42</v>
      </c>
      <c r="B4803" t="s">
        <v>43</v>
      </c>
      <c r="C4803" t="s">
        <v>43</v>
      </c>
      <c r="D4803" t="s">
        <v>43</v>
      </c>
      <c r="E4803" t="s">
        <v>43</v>
      </c>
      <c r="F4803" t="s">
        <v>43</v>
      </c>
      <c r="G4803" t="s">
        <v>43</v>
      </c>
      <c r="I4803" t="s">
        <v>44</v>
      </c>
      <c r="J4803" t="s">
        <v>1</v>
      </c>
      <c r="K4803" t="s">
        <v>45</v>
      </c>
      <c r="L4803" t="s">
        <v>1</v>
      </c>
      <c r="M4803" t="s">
        <v>45</v>
      </c>
      <c r="N4803" t="s">
        <v>1</v>
      </c>
      <c r="O4803" t="s">
        <v>45</v>
      </c>
      <c r="Q4803" t="s">
        <v>46</v>
      </c>
      <c r="R4803" t="s">
        <v>13131</v>
      </c>
      <c r="S4803" t="s">
        <v>10736</v>
      </c>
      <c r="T4803" t="s">
        <v>11</v>
      </c>
      <c r="U4803" t="s">
        <v>13132</v>
      </c>
    </row>
    <row r="4804" spans="1:21" ht="14.55" customHeight="1" x14ac:dyDescent="0.3">
      <c r="A4804" t="s">
        <v>42</v>
      </c>
      <c r="B4804" t="s">
        <v>43</v>
      </c>
      <c r="C4804" t="s">
        <v>43</v>
      </c>
      <c r="D4804" t="s">
        <v>43</v>
      </c>
      <c r="E4804" t="s">
        <v>43</v>
      </c>
      <c r="F4804" t="s">
        <v>43</v>
      </c>
      <c r="G4804" t="s">
        <v>43</v>
      </c>
      <c r="I4804" t="s">
        <v>44</v>
      </c>
      <c r="J4804" t="s">
        <v>1</v>
      </c>
      <c r="K4804" t="s">
        <v>45</v>
      </c>
      <c r="L4804" t="s">
        <v>1</v>
      </c>
      <c r="M4804" t="s">
        <v>45</v>
      </c>
      <c r="N4804" t="s">
        <v>1</v>
      </c>
      <c r="O4804" t="s">
        <v>45</v>
      </c>
      <c r="Q4804" t="s">
        <v>46</v>
      </c>
      <c r="R4804" t="s">
        <v>13133</v>
      </c>
      <c r="S4804" t="s">
        <v>5428</v>
      </c>
      <c r="T4804" t="s">
        <v>11</v>
      </c>
      <c r="U4804" t="s">
        <v>13134</v>
      </c>
    </row>
    <row r="4805" spans="1:21" ht="14.55" customHeight="1" x14ac:dyDescent="0.3">
      <c r="A4805" t="s">
        <v>61</v>
      </c>
      <c r="B4805" t="s">
        <v>63</v>
      </c>
      <c r="C4805" t="s">
        <v>43</v>
      </c>
      <c r="D4805" t="s">
        <v>63</v>
      </c>
      <c r="E4805" t="s">
        <v>43</v>
      </c>
      <c r="F4805" t="s">
        <v>63</v>
      </c>
      <c r="G4805" t="s">
        <v>43</v>
      </c>
      <c r="I4805" t="s">
        <v>44</v>
      </c>
      <c r="J4805" t="s">
        <v>195</v>
      </c>
      <c r="K4805" t="s">
        <v>195</v>
      </c>
      <c r="L4805" t="s">
        <v>195</v>
      </c>
      <c r="M4805" t="s">
        <v>195</v>
      </c>
      <c r="N4805" t="s">
        <v>195</v>
      </c>
      <c r="O4805" t="s">
        <v>195</v>
      </c>
      <c r="Q4805" t="s">
        <v>64</v>
      </c>
      <c r="R4805" t="s">
        <v>13135</v>
      </c>
      <c r="S4805" t="s">
        <v>13136</v>
      </c>
      <c r="T4805" t="s">
        <v>5</v>
      </c>
      <c r="U4805" t="s">
        <v>13137</v>
      </c>
    </row>
    <row r="4806" spans="1:21" ht="14.55" customHeight="1" x14ac:dyDescent="0.3">
      <c r="A4806" t="s">
        <v>42</v>
      </c>
      <c r="B4806" t="s">
        <v>43</v>
      </c>
      <c r="C4806" t="s">
        <v>43</v>
      </c>
      <c r="D4806" t="s">
        <v>43</v>
      </c>
      <c r="E4806" t="s">
        <v>43</v>
      </c>
      <c r="F4806" t="s">
        <v>43</v>
      </c>
      <c r="G4806" t="s">
        <v>43</v>
      </c>
      <c r="I4806" t="s">
        <v>44</v>
      </c>
      <c r="J4806" t="s">
        <v>1</v>
      </c>
      <c r="K4806" t="s">
        <v>45</v>
      </c>
      <c r="L4806" t="s">
        <v>1</v>
      </c>
      <c r="M4806" t="s">
        <v>45</v>
      </c>
      <c r="N4806" t="s">
        <v>1</v>
      </c>
      <c r="O4806" t="s">
        <v>45</v>
      </c>
      <c r="Q4806" t="s">
        <v>46</v>
      </c>
      <c r="R4806" t="s">
        <v>13138</v>
      </c>
      <c r="S4806" t="s">
        <v>10742</v>
      </c>
      <c r="T4806" t="s">
        <v>11</v>
      </c>
      <c r="U4806" t="s">
        <v>13139</v>
      </c>
    </row>
    <row r="4807" spans="1:21" ht="14.55" customHeight="1" x14ac:dyDescent="0.3">
      <c r="A4807" t="s">
        <v>42</v>
      </c>
      <c r="B4807" t="s">
        <v>43</v>
      </c>
      <c r="C4807" t="s">
        <v>43</v>
      </c>
      <c r="D4807" t="s">
        <v>43</v>
      </c>
      <c r="E4807" t="s">
        <v>43</v>
      </c>
      <c r="F4807" t="s">
        <v>43</v>
      </c>
      <c r="G4807" t="s">
        <v>43</v>
      </c>
      <c r="I4807" t="s">
        <v>44</v>
      </c>
      <c r="J4807" t="s">
        <v>1</v>
      </c>
      <c r="K4807" t="s">
        <v>45</v>
      </c>
      <c r="L4807" t="s">
        <v>1</v>
      </c>
      <c r="M4807" t="s">
        <v>45</v>
      </c>
      <c r="N4807" t="s">
        <v>1</v>
      </c>
      <c r="O4807" t="s">
        <v>45</v>
      </c>
      <c r="Q4807" t="s">
        <v>46</v>
      </c>
      <c r="R4807" t="s">
        <v>13140</v>
      </c>
      <c r="S4807" t="s">
        <v>5425</v>
      </c>
      <c r="T4807" t="s">
        <v>11</v>
      </c>
      <c r="U4807" t="s">
        <v>13141</v>
      </c>
    </row>
    <row r="4808" spans="1:21" ht="14.55" customHeight="1" x14ac:dyDescent="0.3">
      <c r="A4808" t="s">
        <v>193</v>
      </c>
      <c r="B4808" t="s">
        <v>194</v>
      </c>
      <c r="C4808" t="s">
        <v>194</v>
      </c>
      <c r="D4808" t="s">
        <v>194</v>
      </c>
      <c r="E4808" t="s">
        <v>194</v>
      </c>
      <c r="F4808" t="s">
        <v>194</v>
      </c>
      <c r="G4808" t="s">
        <v>194</v>
      </c>
      <c r="H4808" t="s">
        <v>194</v>
      </c>
      <c r="I4808" t="s">
        <v>44</v>
      </c>
      <c r="J4808" t="s">
        <v>195</v>
      </c>
      <c r="K4808" t="s">
        <v>195</v>
      </c>
      <c r="L4808" t="s">
        <v>195</v>
      </c>
      <c r="M4808" t="s">
        <v>195</v>
      </c>
      <c r="N4808" t="s">
        <v>195</v>
      </c>
      <c r="O4808" t="s">
        <v>195</v>
      </c>
      <c r="P4808" t="s">
        <v>195</v>
      </c>
      <c r="Q4808" t="s">
        <v>46</v>
      </c>
      <c r="R4808" t="s">
        <v>13142</v>
      </c>
      <c r="S4808" t="s">
        <v>13143</v>
      </c>
      <c r="T4808" t="s">
        <v>5</v>
      </c>
      <c r="U4808" t="s">
        <v>13144</v>
      </c>
    </row>
    <row r="4809" spans="1:21" ht="14.55" customHeight="1" x14ac:dyDescent="0.3">
      <c r="A4809" t="s">
        <v>42</v>
      </c>
      <c r="B4809" t="s">
        <v>43</v>
      </c>
      <c r="C4809" t="s">
        <v>43</v>
      </c>
      <c r="D4809" t="s">
        <v>43</v>
      </c>
      <c r="E4809" t="s">
        <v>43</v>
      </c>
      <c r="F4809" t="s">
        <v>43</v>
      </c>
      <c r="G4809" t="s">
        <v>43</v>
      </c>
      <c r="I4809" t="s">
        <v>44</v>
      </c>
      <c r="J4809" t="s">
        <v>1</v>
      </c>
      <c r="K4809" t="s">
        <v>45</v>
      </c>
      <c r="L4809" t="s">
        <v>1</v>
      </c>
      <c r="M4809" t="s">
        <v>45</v>
      </c>
      <c r="N4809" t="s">
        <v>1</v>
      </c>
      <c r="O4809" t="s">
        <v>45</v>
      </c>
      <c r="Q4809" t="s">
        <v>46</v>
      </c>
      <c r="R4809" t="s">
        <v>13145</v>
      </c>
      <c r="S4809" t="s">
        <v>5537</v>
      </c>
      <c r="T4809" t="s">
        <v>11</v>
      </c>
      <c r="U4809" t="s">
        <v>13146</v>
      </c>
    </row>
    <row r="4810" spans="1:21" ht="14.55" customHeight="1" x14ac:dyDescent="0.3">
      <c r="A4810" t="s">
        <v>42</v>
      </c>
      <c r="B4810" t="s">
        <v>43</v>
      </c>
      <c r="C4810" t="s">
        <v>43</v>
      </c>
      <c r="D4810" t="s">
        <v>43</v>
      </c>
      <c r="E4810" t="s">
        <v>43</v>
      </c>
      <c r="F4810" t="s">
        <v>43</v>
      </c>
      <c r="G4810" t="s">
        <v>43</v>
      </c>
      <c r="I4810" t="s">
        <v>44</v>
      </c>
      <c r="J4810" t="s">
        <v>1</v>
      </c>
      <c r="K4810" t="s">
        <v>45</v>
      </c>
      <c r="L4810" t="s">
        <v>1</v>
      </c>
      <c r="M4810" t="s">
        <v>45</v>
      </c>
      <c r="N4810" t="s">
        <v>1</v>
      </c>
      <c r="O4810" t="s">
        <v>45</v>
      </c>
      <c r="Q4810" t="s">
        <v>46</v>
      </c>
      <c r="R4810" t="s">
        <v>13147</v>
      </c>
      <c r="S4810" t="s">
        <v>9000</v>
      </c>
      <c r="T4810" t="s">
        <v>11</v>
      </c>
      <c r="U4810" t="s">
        <v>13148</v>
      </c>
    </row>
    <row r="4811" spans="1:21" ht="14.55" customHeight="1" x14ac:dyDescent="0.3">
      <c r="A4811" t="s">
        <v>42</v>
      </c>
      <c r="B4811" t="s">
        <v>43</v>
      </c>
      <c r="C4811" t="s">
        <v>43</v>
      </c>
      <c r="D4811" t="s">
        <v>43</v>
      </c>
      <c r="E4811" t="s">
        <v>43</v>
      </c>
      <c r="F4811" t="s">
        <v>43</v>
      </c>
      <c r="G4811" t="s">
        <v>43</v>
      </c>
      <c r="I4811" t="s">
        <v>44</v>
      </c>
      <c r="J4811" t="s">
        <v>1</v>
      </c>
      <c r="K4811" t="s">
        <v>45</v>
      </c>
      <c r="L4811" t="s">
        <v>1</v>
      </c>
      <c r="M4811" t="s">
        <v>45</v>
      </c>
      <c r="N4811" t="s">
        <v>1</v>
      </c>
      <c r="O4811" t="s">
        <v>45</v>
      </c>
      <c r="Q4811" t="s">
        <v>46</v>
      </c>
      <c r="R4811" t="s">
        <v>13149</v>
      </c>
      <c r="S4811" t="s">
        <v>2251</v>
      </c>
      <c r="T4811" t="s">
        <v>12</v>
      </c>
      <c r="U4811" t="s">
        <v>13150</v>
      </c>
    </row>
    <row r="4812" spans="1:21" ht="14.55" customHeight="1" x14ac:dyDescent="0.3">
      <c r="A4812" t="s">
        <v>168</v>
      </c>
      <c r="B4812" t="s">
        <v>43</v>
      </c>
      <c r="C4812" t="s">
        <v>43</v>
      </c>
      <c r="D4812" t="s">
        <v>43</v>
      </c>
      <c r="E4812" t="s">
        <v>43</v>
      </c>
      <c r="F4812" t="s">
        <v>43</v>
      </c>
      <c r="G4812" t="s">
        <v>43</v>
      </c>
      <c r="I4812" t="s">
        <v>44</v>
      </c>
      <c r="J4812" t="s">
        <v>1</v>
      </c>
      <c r="K4812" t="s">
        <v>45</v>
      </c>
      <c r="L4812" t="s">
        <v>1</v>
      </c>
      <c r="M4812" t="s">
        <v>45</v>
      </c>
      <c r="N4812" t="s">
        <v>1</v>
      </c>
      <c r="O4812" t="s">
        <v>45</v>
      </c>
      <c r="Q4812" t="s">
        <v>46</v>
      </c>
      <c r="R4812" t="s">
        <v>13151</v>
      </c>
      <c r="S4812" t="s">
        <v>13152</v>
      </c>
      <c r="T4812" t="s">
        <v>11</v>
      </c>
      <c r="U4812" t="s">
        <v>13153</v>
      </c>
    </row>
    <row r="4813" spans="1:21" ht="14.55" customHeight="1" x14ac:dyDescent="0.3">
      <c r="A4813" t="s">
        <v>168</v>
      </c>
      <c r="B4813" t="s">
        <v>74</v>
      </c>
      <c r="C4813" t="s">
        <v>43</v>
      </c>
      <c r="D4813" t="s">
        <v>74</v>
      </c>
      <c r="E4813" t="s">
        <v>43</v>
      </c>
      <c r="F4813" t="s">
        <v>74</v>
      </c>
      <c r="G4813" t="s">
        <v>43</v>
      </c>
      <c r="I4813" t="s">
        <v>44</v>
      </c>
      <c r="J4813" t="s">
        <v>55</v>
      </c>
      <c r="K4813" t="s">
        <v>45</v>
      </c>
      <c r="L4813" t="s">
        <v>55</v>
      </c>
      <c r="M4813" t="s">
        <v>45</v>
      </c>
      <c r="N4813" t="s">
        <v>55</v>
      </c>
      <c r="O4813" t="s">
        <v>45</v>
      </c>
      <c r="Q4813" t="s">
        <v>46</v>
      </c>
      <c r="R4813" t="s">
        <v>13154</v>
      </c>
      <c r="S4813" t="s">
        <v>13155</v>
      </c>
      <c r="T4813" t="s">
        <v>5</v>
      </c>
      <c r="U4813" t="s">
        <v>13156</v>
      </c>
    </row>
    <row r="4814" spans="1:21" ht="14.55" customHeight="1" x14ac:dyDescent="0.3">
      <c r="A4814" t="s">
        <v>42</v>
      </c>
      <c r="B4814" t="s">
        <v>63</v>
      </c>
      <c r="C4814" t="s">
        <v>62</v>
      </c>
      <c r="D4814" t="s">
        <v>63</v>
      </c>
      <c r="E4814" t="s">
        <v>62</v>
      </c>
      <c r="F4814" t="s">
        <v>63</v>
      </c>
      <c r="G4814" t="s">
        <v>62</v>
      </c>
      <c r="I4814" t="s">
        <v>44</v>
      </c>
      <c r="J4814" t="s">
        <v>1</v>
      </c>
      <c r="K4814" t="s">
        <v>45</v>
      </c>
      <c r="L4814" t="s">
        <v>1</v>
      </c>
      <c r="M4814" t="s">
        <v>45</v>
      </c>
      <c r="N4814" t="s">
        <v>1</v>
      </c>
      <c r="O4814" t="s">
        <v>45</v>
      </c>
      <c r="Q4814" t="s">
        <v>46</v>
      </c>
      <c r="R4814" t="s">
        <v>13157</v>
      </c>
      <c r="S4814" t="s">
        <v>917</v>
      </c>
      <c r="T4814" t="s">
        <v>5</v>
      </c>
      <c r="U4814" t="s">
        <v>13158</v>
      </c>
    </row>
    <row r="4815" spans="1:21" ht="14.55" customHeight="1" x14ac:dyDescent="0.3">
      <c r="A4815" t="s">
        <v>193</v>
      </c>
      <c r="B4815" t="s">
        <v>194</v>
      </c>
      <c r="C4815" t="s">
        <v>194</v>
      </c>
      <c r="D4815" t="s">
        <v>194</v>
      </c>
      <c r="E4815" t="s">
        <v>194</v>
      </c>
      <c r="F4815" t="s">
        <v>194</v>
      </c>
      <c r="G4815" t="s">
        <v>194</v>
      </c>
      <c r="H4815" t="s">
        <v>194</v>
      </c>
      <c r="I4815" t="s">
        <v>44</v>
      </c>
      <c r="J4815" t="s">
        <v>195</v>
      </c>
      <c r="K4815" t="s">
        <v>195</v>
      </c>
      <c r="L4815" t="s">
        <v>195</v>
      </c>
      <c r="M4815" t="s">
        <v>195</v>
      </c>
      <c r="N4815" t="s">
        <v>195</v>
      </c>
      <c r="O4815" t="s">
        <v>195</v>
      </c>
      <c r="P4815" t="s">
        <v>1270</v>
      </c>
      <c r="Q4815" t="s">
        <v>46</v>
      </c>
      <c r="R4815" t="s">
        <v>13159</v>
      </c>
      <c r="S4815" t="s">
        <v>13160</v>
      </c>
      <c r="T4815" t="s">
        <v>12</v>
      </c>
      <c r="U4815" t="s">
        <v>13161</v>
      </c>
    </row>
    <row r="4816" spans="1:21" ht="14.55" customHeight="1" x14ac:dyDescent="0.3">
      <c r="A4816" t="s">
        <v>42</v>
      </c>
      <c r="B4816" t="s">
        <v>63</v>
      </c>
      <c r="C4816" t="s">
        <v>62</v>
      </c>
      <c r="D4816" t="s">
        <v>63</v>
      </c>
      <c r="E4816" t="s">
        <v>62</v>
      </c>
      <c r="F4816" t="s">
        <v>63</v>
      </c>
      <c r="G4816" t="s">
        <v>62</v>
      </c>
      <c r="I4816" t="s">
        <v>44</v>
      </c>
      <c r="J4816" t="s">
        <v>1</v>
      </c>
      <c r="K4816" t="s">
        <v>45</v>
      </c>
      <c r="L4816" t="s">
        <v>1</v>
      </c>
      <c r="M4816" t="s">
        <v>45</v>
      </c>
      <c r="N4816" t="s">
        <v>1</v>
      </c>
      <c r="O4816" t="s">
        <v>45</v>
      </c>
      <c r="Q4816" t="s">
        <v>46</v>
      </c>
      <c r="R4816" t="s">
        <v>13162</v>
      </c>
      <c r="S4816" t="s">
        <v>923</v>
      </c>
      <c r="T4816" t="s">
        <v>5</v>
      </c>
      <c r="U4816" t="s">
        <v>13163</v>
      </c>
    </row>
    <row r="4817" spans="1:21" ht="14.55" customHeight="1" x14ac:dyDescent="0.3">
      <c r="A4817" t="s">
        <v>42</v>
      </c>
      <c r="B4817" t="s">
        <v>63</v>
      </c>
      <c r="C4817" t="s">
        <v>62</v>
      </c>
      <c r="D4817" t="s">
        <v>63</v>
      </c>
      <c r="E4817" t="s">
        <v>62</v>
      </c>
      <c r="F4817" t="s">
        <v>63</v>
      </c>
      <c r="G4817" t="s">
        <v>62</v>
      </c>
      <c r="I4817" t="s">
        <v>44</v>
      </c>
      <c r="J4817" t="s">
        <v>1</v>
      </c>
      <c r="K4817" t="s">
        <v>45</v>
      </c>
      <c r="L4817" t="s">
        <v>1</v>
      </c>
      <c r="M4817" t="s">
        <v>45</v>
      </c>
      <c r="N4817" t="s">
        <v>1</v>
      </c>
      <c r="O4817" t="s">
        <v>45</v>
      </c>
      <c r="Q4817" t="s">
        <v>46</v>
      </c>
      <c r="R4817" t="s">
        <v>13164</v>
      </c>
      <c r="S4817" t="s">
        <v>926</v>
      </c>
      <c r="T4817" t="s">
        <v>5</v>
      </c>
      <c r="U4817" t="s">
        <v>13165</v>
      </c>
    </row>
    <row r="4818" spans="1:21" ht="14.55" customHeight="1" x14ac:dyDescent="0.3">
      <c r="A4818" t="s">
        <v>42</v>
      </c>
      <c r="B4818" t="s">
        <v>43</v>
      </c>
      <c r="C4818" t="s">
        <v>43</v>
      </c>
      <c r="D4818" t="s">
        <v>43</v>
      </c>
      <c r="E4818" t="s">
        <v>43</v>
      </c>
      <c r="F4818" t="s">
        <v>43</v>
      </c>
      <c r="G4818" t="s">
        <v>43</v>
      </c>
      <c r="I4818" t="s">
        <v>44</v>
      </c>
      <c r="J4818" t="s">
        <v>1</v>
      </c>
      <c r="K4818" t="s">
        <v>45</v>
      </c>
      <c r="L4818" t="s">
        <v>1</v>
      </c>
      <c r="M4818" t="s">
        <v>45</v>
      </c>
      <c r="N4818" t="s">
        <v>1</v>
      </c>
      <c r="O4818" t="s">
        <v>45</v>
      </c>
      <c r="Q4818" t="s">
        <v>46</v>
      </c>
      <c r="R4818" t="s">
        <v>13166</v>
      </c>
      <c r="S4818" t="s">
        <v>13167</v>
      </c>
      <c r="T4818" t="s">
        <v>5</v>
      </c>
      <c r="U4818" t="s">
        <v>13168</v>
      </c>
    </row>
    <row r="4819" spans="1:21" ht="14.55" customHeight="1" x14ac:dyDescent="0.3">
      <c r="A4819" t="s">
        <v>78</v>
      </c>
      <c r="B4819" t="s">
        <v>426</v>
      </c>
      <c r="C4819" t="s">
        <v>128</v>
      </c>
      <c r="D4819" t="s">
        <v>426</v>
      </c>
      <c r="E4819" t="s">
        <v>128</v>
      </c>
      <c r="F4819" t="s">
        <v>426</v>
      </c>
      <c r="G4819" t="s">
        <v>128</v>
      </c>
      <c r="I4819" t="s">
        <v>44</v>
      </c>
      <c r="J4819" t="s">
        <v>1</v>
      </c>
      <c r="K4819" t="s">
        <v>45</v>
      </c>
      <c r="L4819" t="s">
        <v>1</v>
      </c>
      <c r="M4819" t="s">
        <v>45</v>
      </c>
      <c r="N4819" t="s">
        <v>1</v>
      </c>
      <c r="O4819" t="s">
        <v>45</v>
      </c>
      <c r="Q4819" t="s">
        <v>64</v>
      </c>
      <c r="R4819" t="s">
        <v>13169</v>
      </c>
      <c r="S4819" t="s">
        <v>4900</v>
      </c>
      <c r="T4819" t="s">
        <v>5</v>
      </c>
      <c r="U4819" t="s">
        <v>13170</v>
      </c>
    </row>
    <row r="4820" spans="1:21" ht="14.55" customHeight="1" x14ac:dyDescent="0.3">
      <c r="A4820" t="s">
        <v>78</v>
      </c>
      <c r="B4820" t="s">
        <v>128</v>
      </c>
      <c r="C4820" t="s">
        <v>43</v>
      </c>
      <c r="D4820" t="s">
        <v>128</v>
      </c>
      <c r="E4820" t="s">
        <v>43</v>
      </c>
      <c r="F4820" t="s">
        <v>128</v>
      </c>
      <c r="G4820" t="s">
        <v>43</v>
      </c>
      <c r="I4820" t="s">
        <v>44</v>
      </c>
      <c r="J4820" t="s">
        <v>1</v>
      </c>
      <c r="K4820" t="s">
        <v>45</v>
      </c>
      <c r="L4820" t="s">
        <v>1</v>
      </c>
      <c r="M4820" t="s">
        <v>45</v>
      </c>
      <c r="N4820" t="s">
        <v>1</v>
      </c>
      <c r="O4820" t="s">
        <v>45</v>
      </c>
      <c r="Q4820" t="s">
        <v>64</v>
      </c>
      <c r="R4820" t="s">
        <v>13171</v>
      </c>
      <c r="S4820" t="s">
        <v>13172</v>
      </c>
      <c r="T4820" t="s">
        <v>5</v>
      </c>
      <c r="U4820" t="s">
        <v>13173</v>
      </c>
    </row>
    <row r="4821" spans="1:21" ht="14.55" customHeight="1" x14ac:dyDescent="0.3">
      <c r="A4821" t="s">
        <v>42</v>
      </c>
      <c r="B4821" t="s">
        <v>51</v>
      </c>
      <c r="C4821" t="s">
        <v>43</v>
      </c>
      <c r="D4821" t="s">
        <v>51</v>
      </c>
      <c r="E4821" t="s">
        <v>43</v>
      </c>
      <c r="F4821" t="s">
        <v>51</v>
      </c>
      <c r="G4821" t="s">
        <v>43</v>
      </c>
      <c r="I4821" t="s">
        <v>44</v>
      </c>
      <c r="J4821" t="s">
        <v>1</v>
      </c>
      <c r="K4821" t="s">
        <v>45</v>
      </c>
      <c r="L4821" t="s">
        <v>1</v>
      </c>
      <c r="M4821" t="s">
        <v>45</v>
      </c>
      <c r="N4821" t="s">
        <v>1</v>
      </c>
      <c r="O4821" t="s">
        <v>45</v>
      </c>
      <c r="Q4821" t="s">
        <v>46</v>
      </c>
      <c r="R4821" t="s">
        <v>13174</v>
      </c>
      <c r="S4821" t="s">
        <v>3561</v>
      </c>
      <c r="T4821" t="s">
        <v>6</v>
      </c>
      <c r="U4821" t="s">
        <v>13175</v>
      </c>
    </row>
    <row r="4822" spans="1:21" ht="14.55" customHeight="1" x14ac:dyDescent="0.3">
      <c r="A4822" t="s">
        <v>168</v>
      </c>
      <c r="B4822" t="s">
        <v>74</v>
      </c>
      <c r="C4822" t="s">
        <v>43</v>
      </c>
      <c r="D4822" t="s">
        <v>74</v>
      </c>
      <c r="E4822" t="s">
        <v>43</v>
      </c>
      <c r="F4822" t="s">
        <v>74</v>
      </c>
      <c r="G4822" t="s">
        <v>43</v>
      </c>
      <c r="H4822" t="s">
        <v>597</v>
      </c>
      <c r="I4822" t="s">
        <v>44</v>
      </c>
      <c r="J4822" t="s">
        <v>1</v>
      </c>
      <c r="K4822" t="s">
        <v>45</v>
      </c>
      <c r="L4822" t="s">
        <v>1</v>
      </c>
      <c r="M4822" t="s">
        <v>45</v>
      </c>
      <c r="N4822" t="s">
        <v>1</v>
      </c>
      <c r="O4822" t="s">
        <v>45</v>
      </c>
      <c r="P4822" t="s">
        <v>195</v>
      </c>
      <c r="Q4822" t="s">
        <v>46</v>
      </c>
      <c r="R4822" t="s">
        <v>13176</v>
      </c>
      <c r="S4822" t="s">
        <v>123</v>
      </c>
      <c r="T4822" t="s">
        <v>12</v>
      </c>
      <c r="U4822" t="s">
        <v>13177</v>
      </c>
    </row>
    <row r="4823" spans="1:21" ht="14.55" customHeight="1" x14ac:dyDescent="0.3">
      <c r="A4823" t="s">
        <v>78</v>
      </c>
      <c r="B4823" t="s">
        <v>43</v>
      </c>
      <c r="C4823" t="s">
        <v>43</v>
      </c>
      <c r="D4823" t="s">
        <v>43</v>
      </c>
      <c r="E4823" t="s">
        <v>43</v>
      </c>
      <c r="F4823" t="s">
        <v>43</v>
      </c>
      <c r="G4823" t="s">
        <v>43</v>
      </c>
      <c r="H4823" t="s">
        <v>43</v>
      </c>
      <c r="I4823" t="s">
        <v>44</v>
      </c>
      <c r="J4823" t="s">
        <v>1</v>
      </c>
      <c r="K4823" t="s">
        <v>45</v>
      </c>
      <c r="L4823" t="s">
        <v>1</v>
      </c>
      <c r="M4823" t="s">
        <v>45</v>
      </c>
      <c r="N4823" t="s">
        <v>1</v>
      </c>
      <c r="O4823" t="s">
        <v>45</v>
      </c>
      <c r="P4823" t="s">
        <v>195</v>
      </c>
      <c r="Q4823" t="s">
        <v>64</v>
      </c>
      <c r="R4823" t="s">
        <v>13178</v>
      </c>
      <c r="S4823" t="s">
        <v>932</v>
      </c>
      <c r="T4823" t="s">
        <v>12</v>
      </c>
      <c r="U4823" t="s">
        <v>13179</v>
      </c>
    </row>
    <row r="4824" spans="1:21" ht="14.55" customHeight="1" x14ac:dyDescent="0.3">
      <c r="A4824" t="s">
        <v>42</v>
      </c>
      <c r="B4824" t="s">
        <v>43</v>
      </c>
      <c r="C4824" t="s">
        <v>43</v>
      </c>
      <c r="D4824" t="s">
        <v>43</v>
      </c>
      <c r="E4824" t="s">
        <v>43</v>
      </c>
      <c r="F4824" t="s">
        <v>43</v>
      </c>
      <c r="G4824" t="s">
        <v>43</v>
      </c>
      <c r="H4824" t="s">
        <v>43</v>
      </c>
      <c r="I4824" t="s">
        <v>44</v>
      </c>
      <c r="J4824" t="s">
        <v>1</v>
      </c>
      <c r="K4824" t="s">
        <v>45</v>
      </c>
      <c r="L4824" t="s">
        <v>1</v>
      </c>
      <c r="M4824" t="s">
        <v>45</v>
      </c>
      <c r="N4824" t="s">
        <v>1</v>
      </c>
      <c r="O4824" t="s">
        <v>45</v>
      </c>
      <c r="P4824" t="s">
        <v>195</v>
      </c>
      <c r="Q4824" t="s">
        <v>46</v>
      </c>
      <c r="R4824" t="s">
        <v>13180</v>
      </c>
      <c r="S4824" t="s">
        <v>13181</v>
      </c>
      <c r="T4824" t="s">
        <v>12</v>
      </c>
      <c r="U4824" t="s">
        <v>13182</v>
      </c>
    </row>
    <row r="4825" spans="1:21" ht="14.55" customHeight="1" x14ac:dyDescent="0.3">
      <c r="A4825" t="s">
        <v>42</v>
      </c>
      <c r="B4825" t="s">
        <v>43</v>
      </c>
      <c r="C4825" t="s">
        <v>43</v>
      </c>
      <c r="D4825" t="s">
        <v>43</v>
      </c>
      <c r="E4825" t="s">
        <v>43</v>
      </c>
      <c r="F4825" t="s">
        <v>43</v>
      </c>
      <c r="G4825" t="s">
        <v>43</v>
      </c>
      <c r="I4825" t="s">
        <v>44</v>
      </c>
      <c r="J4825" t="s">
        <v>1</v>
      </c>
      <c r="K4825" t="s">
        <v>45</v>
      </c>
      <c r="L4825" t="s">
        <v>1</v>
      </c>
      <c r="M4825" t="s">
        <v>45</v>
      </c>
      <c r="N4825" t="s">
        <v>1</v>
      </c>
      <c r="O4825" t="s">
        <v>45</v>
      </c>
      <c r="Q4825" t="s">
        <v>46</v>
      </c>
      <c r="R4825" t="s">
        <v>13183</v>
      </c>
      <c r="S4825" t="s">
        <v>13184</v>
      </c>
      <c r="T4825" t="s">
        <v>11</v>
      </c>
      <c r="U4825" t="s">
        <v>13185</v>
      </c>
    </row>
    <row r="4826" spans="1:21" ht="14.55" customHeight="1" x14ac:dyDescent="0.3">
      <c r="A4826" t="s">
        <v>42</v>
      </c>
      <c r="B4826" t="s">
        <v>43</v>
      </c>
      <c r="C4826" t="s">
        <v>43</v>
      </c>
      <c r="D4826" t="s">
        <v>43</v>
      </c>
      <c r="E4826" t="s">
        <v>43</v>
      </c>
      <c r="F4826" t="s">
        <v>43</v>
      </c>
      <c r="G4826" t="s">
        <v>43</v>
      </c>
      <c r="I4826" t="s">
        <v>44</v>
      </c>
      <c r="J4826" t="s">
        <v>1</v>
      </c>
      <c r="K4826" t="s">
        <v>45</v>
      </c>
      <c r="L4826" t="s">
        <v>1</v>
      </c>
      <c r="M4826" t="s">
        <v>45</v>
      </c>
      <c r="N4826" t="s">
        <v>1</v>
      </c>
      <c r="O4826" t="s">
        <v>45</v>
      </c>
      <c r="Q4826" t="s">
        <v>46</v>
      </c>
      <c r="R4826" t="s">
        <v>13186</v>
      </c>
      <c r="S4826" t="s">
        <v>13187</v>
      </c>
      <c r="T4826" t="s">
        <v>11</v>
      </c>
      <c r="U4826" t="s">
        <v>13188</v>
      </c>
    </row>
    <row r="4827" spans="1:21" ht="14.55" customHeight="1" x14ac:dyDescent="0.3">
      <c r="A4827" t="s">
        <v>42</v>
      </c>
      <c r="B4827" t="s">
        <v>43</v>
      </c>
      <c r="C4827" t="s">
        <v>43</v>
      </c>
      <c r="D4827" t="s">
        <v>43</v>
      </c>
      <c r="E4827" t="s">
        <v>43</v>
      </c>
      <c r="F4827" t="s">
        <v>43</v>
      </c>
      <c r="G4827" t="s">
        <v>43</v>
      </c>
      <c r="I4827" t="s">
        <v>44</v>
      </c>
      <c r="J4827" t="s">
        <v>1</v>
      </c>
      <c r="K4827" t="s">
        <v>45</v>
      </c>
      <c r="L4827" t="s">
        <v>1</v>
      </c>
      <c r="M4827" t="s">
        <v>45</v>
      </c>
      <c r="N4827" t="s">
        <v>1</v>
      </c>
      <c r="O4827" t="s">
        <v>45</v>
      </c>
      <c r="Q4827" t="s">
        <v>46</v>
      </c>
      <c r="R4827" t="s">
        <v>13189</v>
      </c>
      <c r="S4827" t="s">
        <v>9592</v>
      </c>
      <c r="T4827" t="s">
        <v>11</v>
      </c>
      <c r="U4827" t="s">
        <v>13190</v>
      </c>
    </row>
    <row r="4828" spans="1:21" ht="14.55" customHeight="1" x14ac:dyDescent="0.3">
      <c r="A4828" t="s">
        <v>42</v>
      </c>
      <c r="B4828" t="s">
        <v>426</v>
      </c>
      <c r="C4828" t="s">
        <v>426</v>
      </c>
      <c r="D4828" t="s">
        <v>426</v>
      </c>
      <c r="E4828" t="s">
        <v>426</v>
      </c>
      <c r="F4828" t="s">
        <v>426</v>
      </c>
      <c r="G4828" t="s">
        <v>426</v>
      </c>
      <c r="I4828" t="s">
        <v>44</v>
      </c>
      <c r="J4828" t="s">
        <v>1</v>
      </c>
      <c r="K4828" t="s">
        <v>45</v>
      </c>
      <c r="L4828" t="s">
        <v>1</v>
      </c>
      <c r="M4828" t="s">
        <v>45</v>
      </c>
      <c r="N4828" t="s">
        <v>1</v>
      </c>
      <c r="O4828" t="s">
        <v>45</v>
      </c>
      <c r="Q4828" t="s">
        <v>46</v>
      </c>
      <c r="R4828" t="s">
        <v>13191</v>
      </c>
      <c r="S4828" t="s">
        <v>1159</v>
      </c>
      <c r="T4828" t="s">
        <v>5</v>
      </c>
      <c r="U4828" t="s">
        <v>13192</v>
      </c>
    </row>
    <row r="4829" spans="1:21" ht="14.55" customHeight="1" x14ac:dyDescent="0.3">
      <c r="A4829" t="s">
        <v>42</v>
      </c>
      <c r="B4829" t="s">
        <v>74</v>
      </c>
      <c r="C4829" t="s">
        <v>74</v>
      </c>
      <c r="D4829" t="s">
        <v>74</v>
      </c>
      <c r="E4829" t="s">
        <v>74</v>
      </c>
      <c r="F4829" t="s">
        <v>74</v>
      </c>
      <c r="G4829" t="s">
        <v>74</v>
      </c>
      <c r="I4829" t="s">
        <v>44</v>
      </c>
      <c r="J4829" t="s">
        <v>1</v>
      </c>
      <c r="K4829" t="s">
        <v>45</v>
      </c>
      <c r="L4829" t="s">
        <v>1</v>
      </c>
      <c r="M4829" t="s">
        <v>45</v>
      </c>
      <c r="N4829" t="s">
        <v>1</v>
      </c>
      <c r="O4829" t="s">
        <v>45</v>
      </c>
      <c r="Q4829" t="s">
        <v>46</v>
      </c>
      <c r="R4829" t="s">
        <v>13193</v>
      </c>
      <c r="S4829" t="s">
        <v>9146</v>
      </c>
      <c r="T4829" t="s">
        <v>7</v>
      </c>
      <c r="U4829" t="s">
        <v>13194</v>
      </c>
    </row>
    <row r="4830" spans="1:21" ht="14.55" customHeight="1" x14ac:dyDescent="0.3">
      <c r="A4830" t="s">
        <v>168</v>
      </c>
      <c r="B4830" t="s">
        <v>74</v>
      </c>
      <c r="C4830" t="s">
        <v>43</v>
      </c>
      <c r="D4830" t="s">
        <v>74</v>
      </c>
      <c r="E4830" t="s">
        <v>43</v>
      </c>
      <c r="F4830" t="s">
        <v>74</v>
      </c>
      <c r="G4830" t="s">
        <v>43</v>
      </c>
      <c r="I4830" t="s">
        <v>44</v>
      </c>
      <c r="J4830" t="s">
        <v>55</v>
      </c>
      <c r="K4830" t="s">
        <v>45</v>
      </c>
      <c r="L4830" t="s">
        <v>55</v>
      </c>
      <c r="M4830" t="s">
        <v>45</v>
      </c>
      <c r="N4830" t="s">
        <v>55</v>
      </c>
      <c r="O4830" t="s">
        <v>45</v>
      </c>
      <c r="Q4830" t="s">
        <v>46</v>
      </c>
      <c r="R4830" t="s">
        <v>13195</v>
      </c>
      <c r="S4830" t="s">
        <v>13196</v>
      </c>
      <c r="T4830" t="s">
        <v>5</v>
      </c>
      <c r="U4830" t="s">
        <v>13197</v>
      </c>
    </row>
    <row r="4831" spans="1:21" ht="14.55" customHeight="1" x14ac:dyDescent="0.3">
      <c r="A4831" t="s">
        <v>42</v>
      </c>
      <c r="B4831" t="s">
        <v>74</v>
      </c>
      <c r="C4831" t="s">
        <v>43</v>
      </c>
      <c r="D4831" t="s">
        <v>74</v>
      </c>
      <c r="E4831" t="s">
        <v>43</v>
      </c>
      <c r="F4831" t="s">
        <v>74</v>
      </c>
      <c r="G4831" t="s">
        <v>43</v>
      </c>
      <c r="I4831" t="s">
        <v>44</v>
      </c>
      <c r="J4831" t="s">
        <v>55</v>
      </c>
      <c r="K4831" t="s">
        <v>45</v>
      </c>
      <c r="L4831" t="s">
        <v>55</v>
      </c>
      <c r="M4831" t="s">
        <v>45</v>
      </c>
      <c r="N4831" t="s">
        <v>55</v>
      </c>
      <c r="O4831" t="s">
        <v>45</v>
      </c>
      <c r="Q4831" t="s">
        <v>46</v>
      </c>
      <c r="R4831" t="s">
        <v>13198</v>
      </c>
      <c r="S4831" t="s">
        <v>1934</v>
      </c>
      <c r="T4831" t="s">
        <v>5</v>
      </c>
      <c r="U4831" t="s">
        <v>13199</v>
      </c>
    </row>
    <row r="4832" spans="1:21" ht="14.55" customHeight="1" x14ac:dyDescent="0.3">
      <c r="A4832" t="s">
        <v>42</v>
      </c>
      <c r="B4832" t="s">
        <v>43</v>
      </c>
      <c r="C4832" t="s">
        <v>43</v>
      </c>
      <c r="D4832" t="s">
        <v>43</v>
      </c>
      <c r="E4832" t="s">
        <v>43</v>
      </c>
      <c r="F4832" t="s">
        <v>43</v>
      </c>
      <c r="G4832" t="s">
        <v>43</v>
      </c>
      <c r="I4832" t="s">
        <v>44</v>
      </c>
      <c r="J4832" t="s">
        <v>55</v>
      </c>
      <c r="K4832" t="s">
        <v>45</v>
      </c>
      <c r="L4832" t="s">
        <v>55</v>
      </c>
      <c r="M4832" t="s">
        <v>45</v>
      </c>
      <c r="N4832" t="s">
        <v>55</v>
      </c>
      <c r="O4832" t="s">
        <v>45</v>
      </c>
      <c r="Q4832" t="s">
        <v>46</v>
      </c>
      <c r="R4832" t="s">
        <v>13200</v>
      </c>
      <c r="S4832" t="s">
        <v>13201</v>
      </c>
      <c r="T4832" t="s">
        <v>5</v>
      </c>
      <c r="U4832" t="s">
        <v>13202</v>
      </c>
    </row>
    <row r="4833" spans="1:21" ht="14.55" customHeight="1" x14ac:dyDescent="0.3">
      <c r="A4833" t="s">
        <v>42</v>
      </c>
      <c r="B4833" t="s">
        <v>63</v>
      </c>
      <c r="C4833" t="s">
        <v>43</v>
      </c>
      <c r="D4833" t="s">
        <v>63</v>
      </c>
      <c r="E4833" t="s">
        <v>43</v>
      </c>
      <c r="F4833" t="s">
        <v>63</v>
      </c>
      <c r="G4833" t="s">
        <v>43</v>
      </c>
      <c r="I4833" t="s">
        <v>44</v>
      </c>
      <c r="J4833" t="s">
        <v>55</v>
      </c>
      <c r="K4833" t="s">
        <v>45</v>
      </c>
      <c r="L4833" t="s">
        <v>55</v>
      </c>
      <c r="M4833" t="s">
        <v>45</v>
      </c>
      <c r="N4833" t="s">
        <v>55</v>
      </c>
      <c r="O4833" t="s">
        <v>55</v>
      </c>
      <c r="Q4833" t="s">
        <v>46</v>
      </c>
      <c r="R4833" t="s">
        <v>13203</v>
      </c>
      <c r="S4833" t="s">
        <v>13204</v>
      </c>
      <c r="T4833" t="s">
        <v>5</v>
      </c>
      <c r="U4833" t="s">
        <v>13205</v>
      </c>
    </row>
    <row r="4834" spans="1:21" ht="14.55" customHeight="1" x14ac:dyDescent="0.3">
      <c r="A4834" t="s">
        <v>42</v>
      </c>
      <c r="B4834" t="s">
        <v>63</v>
      </c>
      <c r="C4834" t="s">
        <v>43</v>
      </c>
      <c r="D4834" t="s">
        <v>63</v>
      </c>
      <c r="E4834" t="s">
        <v>43</v>
      </c>
      <c r="F4834" t="s">
        <v>63</v>
      </c>
      <c r="G4834" t="s">
        <v>43</v>
      </c>
      <c r="I4834" t="s">
        <v>44</v>
      </c>
      <c r="J4834" t="s">
        <v>55</v>
      </c>
      <c r="K4834" t="s">
        <v>45</v>
      </c>
      <c r="L4834" t="s">
        <v>55</v>
      </c>
      <c r="M4834" t="s">
        <v>45</v>
      </c>
      <c r="N4834" t="s">
        <v>55</v>
      </c>
      <c r="O4834" t="s">
        <v>55</v>
      </c>
      <c r="Q4834" t="s">
        <v>46</v>
      </c>
      <c r="R4834" t="s">
        <v>13206</v>
      </c>
      <c r="S4834" t="s">
        <v>13207</v>
      </c>
      <c r="T4834" t="s">
        <v>5</v>
      </c>
      <c r="U4834" t="s">
        <v>13208</v>
      </c>
    </row>
    <row r="4835" spans="1:21" ht="14.55" customHeight="1" x14ac:dyDescent="0.3">
      <c r="A4835" t="s">
        <v>42</v>
      </c>
      <c r="B4835" t="s">
        <v>74</v>
      </c>
      <c r="C4835" t="s">
        <v>43</v>
      </c>
      <c r="D4835" t="s">
        <v>74</v>
      </c>
      <c r="E4835" t="s">
        <v>43</v>
      </c>
      <c r="F4835" t="s">
        <v>74</v>
      </c>
      <c r="G4835" t="s">
        <v>43</v>
      </c>
      <c r="I4835" t="s">
        <v>44</v>
      </c>
      <c r="J4835" t="s">
        <v>1</v>
      </c>
      <c r="K4835" t="s">
        <v>45</v>
      </c>
      <c r="L4835" t="s">
        <v>1</v>
      </c>
      <c r="M4835" t="s">
        <v>45</v>
      </c>
      <c r="N4835" t="s">
        <v>1</v>
      </c>
      <c r="O4835" t="s">
        <v>45</v>
      </c>
      <c r="Q4835" t="s">
        <v>46</v>
      </c>
      <c r="R4835" t="s">
        <v>13209</v>
      </c>
      <c r="S4835" t="s">
        <v>13210</v>
      </c>
      <c r="T4835" t="s">
        <v>11</v>
      </c>
      <c r="U4835" t="s">
        <v>13211</v>
      </c>
    </row>
    <row r="4836" spans="1:21" ht="14.55" customHeight="1" x14ac:dyDescent="0.3">
      <c r="A4836" t="s">
        <v>42</v>
      </c>
      <c r="B4836" t="s">
        <v>43</v>
      </c>
      <c r="C4836" t="s">
        <v>43</v>
      </c>
      <c r="D4836" t="s">
        <v>43</v>
      </c>
      <c r="E4836" t="s">
        <v>43</v>
      </c>
      <c r="F4836" t="s">
        <v>43</v>
      </c>
      <c r="G4836" t="s">
        <v>43</v>
      </c>
      <c r="I4836" t="s">
        <v>44</v>
      </c>
      <c r="J4836" t="s">
        <v>1</v>
      </c>
      <c r="K4836" t="s">
        <v>45</v>
      </c>
      <c r="L4836" t="s">
        <v>1</v>
      </c>
      <c r="M4836" t="s">
        <v>45</v>
      </c>
      <c r="N4836" t="s">
        <v>1</v>
      </c>
      <c r="O4836" t="s">
        <v>45</v>
      </c>
      <c r="Q4836" t="s">
        <v>46</v>
      </c>
      <c r="R4836" t="s">
        <v>13212</v>
      </c>
      <c r="S4836" t="s">
        <v>13213</v>
      </c>
      <c r="T4836" t="s">
        <v>19</v>
      </c>
      <c r="U4836" t="s">
        <v>13214</v>
      </c>
    </row>
    <row r="4837" spans="1:21" ht="14.55" customHeight="1" x14ac:dyDescent="0.3">
      <c r="A4837" t="s">
        <v>42</v>
      </c>
      <c r="B4837" t="s">
        <v>63</v>
      </c>
      <c r="C4837" t="s">
        <v>43</v>
      </c>
      <c r="D4837" t="s">
        <v>63</v>
      </c>
      <c r="E4837" t="s">
        <v>43</v>
      </c>
      <c r="F4837" t="s">
        <v>63</v>
      </c>
      <c r="G4837" t="s">
        <v>43</v>
      </c>
      <c r="I4837" t="s">
        <v>44</v>
      </c>
      <c r="J4837" t="s">
        <v>1</v>
      </c>
      <c r="K4837" t="s">
        <v>45</v>
      </c>
      <c r="L4837" t="s">
        <v>1</v>
      </c>
      <c r="M4837" t="s">
        <v>45</v>
      </c>
      <c r="N4837" t="s">
        <v>1</v>
      </c>
      <c r="O4837" t="s">
        <v>45</v>
      </c>
      <c r="Q4837" t="s">
        <v>46</v>
      </c>
      <c r="R4837" t="s">
        <v>13215</v>
      </c>
      <c r="S4837" t="s">
        <v>4766</v>
      </c>
      <c r="T4837" t="s">
        <v>6</v>
      </c>
      <c r="U4837" t="s">
        <v>13216</v>
      </c>
    </row>
    <row r="4838" spans="1:21" ht="14.55" customHeight="1" x14ac:dyDescent="0.3">
      <c r="A4838" t="s">
        <v>42</v>
      </c>
      <c r="B4838" t="s">
        <v>63</v>
      </c>
      <c r="C4838" t="s">
        <v>74</v>
      </c>
      <c r="D4838" t="s">
        <v>63</v>
      </c>
      <c r="E4838" t="s">
        <v>74</v>
      </c>
      <c r="F4838" t="s">
        <v>63</v>
      </c>
      <c r="G4838" t="s">
        <v>74</v>
      </c>
      <c r="I4838" t="s">
        <v>44</v>
      </c>
      <c r="J4838" t="s">
        <v>1</v>
      </c>
      <c r="K4838" t="s">
        <v>45</v>
      </c>
      <c r="L4838" t="s">
        <v>1</v>
      </c>
      <c r="M4838" t="s">
        <v>45</v>
      </c>
      <c r="N4838" t="s">
        <v>1</v>
      </c>
      <c r="O4838" t="s">
        <v>45</v>
      </c>
      <c r="Q4838" t="s">
        <v>46</v>
      </c>
      <c r="R4838" t="s">
        <v>13217</v>
      </c>
      <c r="S4838" t="s">
        <v>980</v>
      </c>
      <c r="T4838" t="s">
        <v>5</v>
      </c>
      <c r="U4838" t="s">
        <v>13218</v>
      </c>
    </row>
    <row r="4839" spans="1:21" ht="14.55" customHeight="1" x14ac:dyDescent="0.3">
      <c r="A4839" t="s">
        <v>61</v>
      </c>
      <c r="B4839" t="s">
        <v>63</v>
      </c>
      <c r="C4839" t="s">
        <v>43</v>
      </c>
      <c r="D4839" t="s">
        <v>63</v>
      </c>
      <c r="E4839" t="s">
        <v>43</v>
      </c>
      <c r="F4839" t="s">
        <v>63</v>
      </c>
      <c r="G4839" t="s">
        <v>43</v>
      </c>
      <c r="H4839" t="s">
        <v>194</v>
      </c>
      <c r="I4839" t="s">
        <v>44</v>
      </c>
      <c r="J4839" t="s">
        <v>281</v>
      </c>
      <c r="K4839" t="s">
        <v>281</v>
      </c>
      <c r="L4839" t="s">
        <v>281</v>
      </c>
      <c r="M4839" t="s">
        <v>281</v>
      </c>
      <c r="N4839" t="s">
        <v>281</v>
      </c>
      <c r="O4839" t="s">
        <v>281</v>
      </c>
      <c r="P4839" t="s">
        <v>195</v>
      </c>
      <c r="Q4839" t="s">
        <v>64</v>
      </c>
      <c r="R4839" t="s">
        <v>13219</v>
      </c>
      <c r="S4839" t="s">
        <v>13220</v>
      </c>
      <c r="T4839" t="s">
        <v>16</v>
      </c>
      <c r="U4839" t="s">
        <v>13221</v>
      </c>
    </row>
    <row r="4840" spans="1:21" ht="14.55" customHeight="1" x14ac:dyDescent="0.3">
      <c r="A4840" t="s">
        <v>61</v>
      </c>
      <c r="B4840" t="s">
        <v>63</v>
      </c>
      <c r="C4840" t="s">
        <v>43</v>
      </c>
      <c r="D4840" t="s">
        <v>63</v>
      </c>
      <c r="E4840" t="s">
        <v>43</v>
      </c>
      <c r="F4840" t="s">
        <v>63</v>
      </c>
      <c r="G4840" t="s">
        <v>43</v>
      </c>
      <c r="H4840" t="s">
        <v>194</v>
      </c>
      <c r="I4840" t="s">
        <v>44</v>
      </c>
      <c r="J4840" t="s">
        <v>281</v>
      </c>
      <c r="K4840" t="s">
        <v>281</v>
      </c>
      <c r="L4840" t="s">
        <v>281</v>
      </c>
      <c r="M4840" t="s">
        <v>281</v>
      </c>
      <c r="N4840" t="s">
        <v>281</v>
      </c>
      <c r="O4840" t="s">
        <v>281</v>
      </c>
      <c r="P4840" t="s">
        <v>195</v>
      </c>
      <c r="Q4840" t="s">
        <v>64</v>
      </c>
      <c r="R4840" t="s">
        <v>13222</v>
      </c>
      <c r="S4840" t="s">
        <v>13223</v>
      </c>
      <c r="T4840" t="s">
        <v>16</v>
      </c>
      <c r="U4840" t="s">
        <v>13224</v>
      </c>
    </row>
    <row r="4841" spans="1:21" ht="14.55" customHeight="1" x14ac:dyDescent="0.3">
      <c r="A4841" t="s">
        <v>61</v>
      </c>
      <c r="B4841" t="s">
        <v>63</v>
      </c>
      <c r="C4841" t="s">
        <v>43</v>
      </c>
      <c r="D4841" t="s">
        <v>63</v>
      </c>
      <c r="E4841" t="s">
        <v>43</v>
      </c>
      <c r="F4841" t="s">
        <v>63</v>
      </c>
      <c r="G4841" t="s">
        <v>43</v>
      </c>
      <c r="H4841" t="s">
        <v>194</v>
      </c>
      <c r="I4841" t="s">
        <v>44</v>
      </c>
      <c r="J4841" t="s">
        <v>281</v>
      </c>
      <c r="K4841" t="s">
        <v>281</v>
      </c>
      <c r="L4841" t="s">
        <v>281</v>
      </c>
      <c r="M4841" t="s">
        <v>281</v>
      </c>
      <c r="N4841" t="s">
        <v>281</v>
      </c>
      <c r="O4841" t="s">
        <v>281</v>
      </c>
      <c r="P4841" t="s">
        <v>195</v>
      </c>
      <c r="Q4841" t="s">
        <v>64</v>
      </c>
      <c r="R4841" t="s">
        <v>13225</v>
      </c>
      <c r="S4841" t="s">
        <v>13226</v>
      </c>
      <c r="T4841" t="s">
        <v>16</v>
      </c>
      <c r="U4841" t="s">
        <v>13227</v>
      </c>
    </row>
    <row r="4842" spans="1:21" ht="14.55" customHeight="1" x14ac:dyDescent="0.3">
      <c r="A4842" t="s">
        <v>61</v>
      </c>
      <c r="B4842" t="s">
        <v>43</v>
      </c>
      <c r="C4842" t="s">
        <v>43</v>
      </c>
      <c r="D4842" t="s">
        <v>43</v>
      </c>
      <c r="E4842" t="s">
        <v>43</v>
      </c>
      <c r="F4842" t="s">
        <v>43</v>
      </c>
      <c r="G4842" t="s">
        <v>43</v>
      </c>
      <c r="H4842" t="s">
        <v>194</v>
      </c>
      <c r="I4842" t="s">
        <v>44</v>
      </c>
      <c r="J4842" t="s">
        <v>281</v>
      </c>
      <c r="K4842" t="s">
        <v>281</v>
      </c>
      <c r="L4842" t="s">
        <v>281</v>
      </c>
      <c r="M4842" t="s">
        <v>281</v>
      </c>
      <c r="N4842" t="s">
        <v>281</v>
      </c>
      <c r="O4842" t="s">
        <v>281</v>
      </c>
      <c r="P4842" t="s">
        <v>195</v>
      </c>
      <c r="Q4842" t="s">
        <v>64</v>
      </c>
      <c r="R4842" t="s">
        <v>13228</v>
      </c>
      <c r="S4842" t="s">
        <v>13229</v>
      </c>
      <c r="T4842" t="s">
        <v>16</v>
      </c>
      <c r="U4842" t="s">
        <v>13230</v>
      </c>
    </row>
    <row r="4843" spans="1:21" ht="14.55" customHeight="1" x14ac:dyDescent="0.3">
      <c r="A4843" t="s">
        <v>42</v>
      </c>
      <c r="B4843" t="s">
        <v>74</v>
      </c>
      <c r="C4843" t="s">
        <v>43</v>
      </c>
      <c r="D4843" t="s">
        <v>74</v>
      </c>
      <c r="E4843" t="s">
        <v>43</v>
      </c>
      <c r="F4843" t="s">
        <v>74</v>
      </c>
      <c r="G4843" t="s">
        <v>43</v>
      </c>
      <c r="I4843" t="s">
        <v>44</v>
      </c>
      <c r="J4843" t="s">
        <v>55</v>
      </c>
      <c r="K4843" t="s">
        <v>45</v>
      </c>
      <c r="L4843" t="s">
        <v>55</v>
      </c>
      <c r="M4843" t="s">
        <v>45</v>
      </c>
      <c r="N4843" t="s">
        <v>55</v>
      </c>
      <c r="O4843" t="s">
        <v>45</v>
      </c>
      <c r="Q4843" t="s">
        <v>46</v>
      </c>
      <c r="R4843" t="s">
        <v>13231</v>
      </c>
      <c r="S4843" t="s">
        <v>13232</v>
      </c>
      <c r="T4843" t="s">
        <v>5</v>
      </c>
      <c r="U4843" t="s">
        <v>13233</v>
      </c>
    </row>
    <row r="4844" spans="1:21" ht="14.55" customHeight="1" x14ac:dyDescent="0.3">
      <c r="A4844" t="s">
        <v>42</v>
      </c>
      <c r="B4844" t="s">
        <v>43</v>
      </c>
      <c r="C4844" t="s">
        <v>43</v>
      </c>
      <c r="D4844" t="s">
        <v>43</v>
      </c>
      <c r="E4844" t="s">
        <v>43</v>
      </c>
      <c r="F4844" t="s">
        <v>43</v>
      </c>
      <c r="G4844" t="s">
        <v>43</v>
      </c>
      <c r="I4844" t="s">
        <v>44</v>
      </c>
      <c r="J4844" t="s">
        <v>55</v>
      </c>
      <c r="K4844" t="s">
        <v>45</v>
      </c>
      <c r="L4844" t="s">
        <v>55</v>
      </c>
      <c r="M4844" t="s">
        <v>45</v>
      </c>
      <c r="N4844" t="s">
        <v>55</v>
      </c>
      <c r="O4844" t="s">
        <v>45</v>
      </c>
      <c r="Q4844" t="s">
        <v>46</v>
      </c>
      <c r="R4844" t="s">
        <v>13234</v>
      </c>
      <c r="S4844" t="s">
        <v>13235</v>
      </c>
      <c r="T4844" t="s">
        <v>1087</v>
      </c>
      <c r="U4844" t="s">
        <v>13236</v>
      </c>
    </row>
    <row r="4845" spans="1:21" ht="14.55" customHeight="1" x14ac:dyDescent="0.3">
      <c r="A4845" t="s">
        <v>168</v>
      </c>
      <c r="B4845" t="s">
        <v>63</v>
      </c>
      <c r="C4845" t="s">
        <v>43</v>
      </c>
      <c r="D4845" t="s">
        <v>63</v>
      </c>
      <c r="E4845" t="s">
        <v>43</v>
      </c>
      <c r="F4845" t="s">
        <v>63</v>
      </c>
      <c r="G4845" t="s">
        <v>43</v>
      </c>
      <c r="I4845" t="s">
        <v>44</v>
      </c>
      <c r="J4845" t="s">
        <v>1</v>
      </c>
      <c r="K4845" t="s">
        <v>45</v>
      </c>
      <c r="L4845" t="s">
        <v>1</v>
      </c>
      <c r="M4845" t="s">
        <v>45</v>
      </c>
      <c r="N4845" t="s">
        <v>1</v>
      </c>
      <c r="O4845" t="s">
        <v>45</v>
      </c>
      <c r="Q4845" t="s">
        <v>46</v>
      </c>
      <c r="R4845" t="s">
        <v>13237</v>
      </c>
      <c r="S4845" t="s">
        <v>13238</v>
      </c>
      <c r="T4845" t="s">
        <v>11</v>
      </c>
      <c r="U4845" t="s">
        <v>13239</v>
      </c>
    </row>
    <row r="4846" spans="1:21" ht="14.55" customHeight="1" x14ac:dyDescent="0.3">
      <c r="A4846" t="s">
        <v>61</v>
      </c>
      <c r="B4846" t="s">
        <v>43</v>
      </c>
      <c r="C4846" t="s">
        <v>43</v>
      </c>
      <c r="D4846" t="s">
        <v>43</v>
      </c>
      <c r="E4846" t="s">
        <v>43</v>
      </c>
      <c r="F4846" t="s">
        <v>43</v>
      </c>
      <c r="G4846" t="s">
        <v>43</v>
      </c>
      <c r="H4846" t="s">
        <v>194</v>
      </c>
      <c r="I4846" t="s">
        <v>44</v>
      </c>
      <c r="J4846" t="s">
        <v>281</v>
      </c>
      <c r="K4846" t="s">
        <v>281</v>
      </c>
      <c r="L4846" t="s">
        <v>281</v>
      </c>
      <c r="M4846" t="s">
        <v>281</v>
      </c>
      <c r="N4846" t="s">
        <v>281</v>
      </c>
      <c r="O4846" t="s">
        <v>281</v>
      </c>
      <c r="P4846" t="s">
        <v>195</v>
      </c>
      <c r="Q4846" t="s">
        <v>64</v>
      </c>
      <c r="R4846" t="s">
        <v>13240</v>
      </c>
      <c r="S4846" t="s">
        <v>13241</v>
      </c>
      <c r="T4846" t="s">
        <v>16</v>
      </c>
      <c r="U4846" t="s">
        <v>13242</v>
      </c>
    </row>
    <row r="4847" spans="1:21" ht="14.55" customHeight="1" x14ac:dyDescent="0.3">
      <c r="A4847" t="s">
        <v>168</v>
      </c>
      <c r="B4847" t="s">
        <v>51</v>
      </c>
      <c r="C4847" t="s">
        <v>62</v>
      </c>
      <c r="D4847" t="s">
        <v>51</v>
      </c>
      <c r="E4847" t="s">
        <v>62</v>
      </c>
      <c r="F4847" t="s">
        <v>51</v>
      </c>
      <c r="G4847" t="s">
        <v>62</v>
      </c>
      <c r="H4847" t="s">
        <v>1969</v>
      </c>
      <c r="I4847" t="s">
        <v>44</v>
      </c>
      <c r="J4847" t="s">
        <v>1</v>
      </c>
      <c r="K4847" t="s">
        <v>45</v>
      </c>
      <c r="L4847" t="s">
        <v>1</v>
      </c>
      <c r="M4847" t="s">
        <v>45</v>
      </c>
      <c r="N4847" t="s">
        <v>1</v>
      </c>
      <c r="O4847" t="s">
        <v>45</v>
      </c>
      <c r="P4847" t="s">
        <v>195</v>
      </c>
      <c r="Q4847" t="s">
        <v>64</v>
      </c>
      <c r="R4847" t="s">
        <v>13243</v>
      </c>
      <c r="S4847" t="s">
        <v>13244</v>
      </c>
      <c r="T4847" t="s">
        <v>5</v>
      </c>
      <c r="U4847" t="s">
        <v>13245</v>
      </c>
    </row>
    <row r="4848" spans="1:21" ht="14.55" customHeight="1" x14ac:dyDescent="0.3">
      <c r="A4848" t="s">
        <v>42</v>
      </c>
      <c r="B4848" t="s">
        <v>74</v>
      </c>
      <c r="C4848" t="s">
        <v>74</v>
      </c>
      <c r="D4848" t="s">
        <v>74</v>
      </c>
      <c r="E4848" t="s">
        <v>74</v>
      </c>
      <c r="F4848" t="s">
        <v>74</v>
      </c>
      <c r="G4848" t="s">
        <v>74</v>
      </c>
      <c r="I4848" t="s">
        <v>44</v>
      </c>
      <c r="J4848" t="s">
        <v>1</v>
      </c>
      <c r="K4848" t="s">
        <v>45</v>
      </c>
      <c r="L4848" t="s">
        <v>1</v>
      </c>
      <c r="M4848" t="s">
        <v>45</v>
      </c>
      <c r="N4848" t="s">
        <v>1</v>
      </c>
      <c r="O4848" t="s">
        <v>45</v>
      </c>
      <c r="Q4848" t="s">
        <v>46</v>
      </c>
      <c r="R4848" t="s">
        <v>13246</v>
      </c>
      <c r="S4848" t="s">
        <v>2207</v>
      </c>
      <c r="T4848" t="s">
        <v>5</v>
      </c>
      <c r="U4848" t="s">
        <v>13247</v>
      </c>
    </row>
    <row r="4849" spans="1:21" ht="14.55" customHeight="1" x14ac:dyDescent="0.3">
      <c r="A4849" t="s">
        <v>42</v>
      </c>
      <c r="B4849" t="s">
        <v>63</v>
      </c>
      <c r="C4849" t="s">
        <v>62</v>
      </c>
      <c r="D4849" t="s">
        <v>63</v>
      </c>
      <c r="E4849" t="s">
        <v>62</v>
      </c>
      <c r="F4849" t="s">
        <v>63</v>
      </c>
      <c r="G4849" t="s">
        <v>62</v>
      </c>
      <c r="I4849" t="s">
        <v>44</v>
      </c>
      <c r="J4849" t="s">
        <v>1</v>
      </c>
      <c r="K4849" t="s">
        <v>45</v>
      </c>
      <c r="L4849" t="s">
        <v>1</v>
      </c>
      <c r="M4849" t="s">
        <v>45</v>
      </c>
      <c r="N4849" t="s">
        <v>1</v>
      </c>
      <c r="O4849" t="s">
        <v>45</v>
      </c>
      <c r="Q4849" t="s">
        <v>46</v>
      </c>
      <c r="R4849" t="s">
        <v>13248</v>
      </c>
      <c r="S4849" t="s">
        <v>13249</v>
      </c>
      <c r="T4849" t="s">
        <v>18</v>
      </c>
      <c r="U4849" t="s">
        <v>13250</v>
      </c>
    </row>
    <row r="4850" spans="1:21" ht="14.55" customHeight="1" x14ac:dyDescent="0.3">
      <c r="A4850" t="s">
        <v>42</v>
      </c>
      <c r="B4850" t="s">
        <v>63</v>
      </c>
      <c r="C4850" t="s">
        <v>62</v>
      </c>
      <c r="D4850" t="s">
        <v>63</v>
      </c>
      <c r="E4850" t="s">
        <v>62</v>
      </c>
      <c r="F4850" t="s">
        <v>63</v>
      </c>
      <c r="G4850" t="s">
        <v>62</v>
      </c>
      <c r="I4850" t="s">
        <v>44</v>
      </c>
      <c r="J4850" t="s">
        <v>1</v>
      </c>
      <c r="K4850" t="s">
        <v>45</v>
      </c>
      <c r="L4850" t="s">
        <v>1</v>
      </c>
      <c r="M4850" t="s">
        <v>45</v>
      </c>
      <c r="N4850" t="s">
        <v>1</v>
      </c>
      <c r="O4850" t="s">
        <v>45</v>
      </c>
      <c r="Q4850" t="s">
        <v>46</v>
      </c>
      <c r="R4850" t="s">
        <v>13251</v>
      </c>
      <c r="S4850" t="s">
        <v>1265</v>
      </c>
      <c r="T4850" t="s">
        <v>18</v>
      </c>
      <c r="U4850" t="s">
        <v>13252</v>
      </c>
    </row>
    <row r="4851" spans="1:21" ht="14.55" customHeight="1" x14ac:dyDescent="0.3">
      <c r="A4851" t="s">
        <v>61</v>
      </c>
      <c r="B4851" t="s">
        <v>43</v>
      </c>
      <c r="C4851" t="s">
        <v>43</v>
      </c>
      <c r="D4851" t="s">
        <v>43</v>
      </c>
      <c r="E4851" t="s">
        <v>43</v>
      </c>
      <c r="F4851" t="s">
        <v>43</v>
      </c>
      <c r="G4851" t="s">
        <v>43</v>
      </c>
      <c r="I4851" t="s">
        <v>44</v>
      </c>
      <c r="J4851" t="s">
        <v>195</v>
      </c>
      <c r="K4851" t="s">
        <v>195</v>
      </c>
      <c r="L4851" t="s">
        <v>195</v>
      </c>
      <c r="M4851" t="s">
        <v>195</v>
      </c>
      <c r="N4851" t="s">
        <v>195</v>
      </c>
      <c r="O4851" t="s">
        <v>195</v>
      </c>
      <c r="Q4851" t="s">
        <v>64</v>
      </c>
      <c r="R4851" t="s">
        <v>13253</v>
      </c>
      <c r="S4851" t="s">
        <v>13254</v>
      </c>
      <c r="T4851" t="s">
        <v>5</v>
      </c>
      <c r="U4851" t="s">
        <v>13255</v>
      </c>
    </row>
    <row r="4852" spans="1:21" ht="14.55" customHeight="1" x14ac:dyDescent="0.3">
      <c r="A4852" t="s">
        <v>61</v>
      </c>
      <c r="B4852" t="s">
        <v>43</v>
      </c>
      <c r="C4852" t="s">
        <v>43</v>
      </c>
      <c r="D4852" t="s">
        <v>43</v>
      </c>
      <c r="E4852" t="s">
        <v>43</v>
      </c>
      <c r="F4852" t="s">
        <v>43</v>
      </c>
      <c r="G4852" t="s">
        <v>43</v>
      </c>
      <c r="I4852" t="s">
        <v>44</v>
      </c>
      <c r="J4852" t="s">
        <v>195</v>
      </c>
      <c r="K4852" t="s">
        <v>195</v>
      </c>
      <c r="L4852" t="s">
        <v>195</v>
      </c>
      <c r="M4852" t="s">
        <v>195</v>
      </c>
      <c r="N4852" t="s">
        <v>195</v>
      </c>
      <c r="O4852" t="s">
        <v>195</v>
      </c>
      <c r="Q4852" t="s">
        <v>64</v>
      </c>
      <c r="R4852" t="s">
        <v>13256</v>
      </c>
      <c r="S4852" t="s">
        <v>13257</v>
      </c>
      <c r="T4852" t="s">
        <v>5</v>
      </c>
      <c r="U4852" t="s">
        <v>13258</v>
      </c>
    </row>
    <row r="4853" spans="1:21" ht="14.55" customHeight="1" x14ac:dyDescent="0.3">
      <c r="A4853" t="s">
        <v>61</v>
      </c>
      <c r="B4853" t="s">
        <v>43</v>
      </c>
      <c r="C4853" t="s">
        <v>63</v>
      </c>
      <c r="D4853" t="s">
        <v>43</v>
      </c>
      <c r="E4853" t="s">
        <v>63</v>
      </c>
      <c r="F4853" t="s">
        <v>43</v>
      </c>
      <c r="G4853" t="s">
        <v>63</v>
      </c>
      <c r="I4853" t="s">
        <v>44</v>
      </c>
      <c r="J4853" t="s">
        <v>1</v>
      </c>
      <c r="K4853" t="s">
        <v>45</v>
      </c>
      <c r="L4853" t="s">
        <v>1</v>
      </c>
      <c r="M4853" t="s">
        <v>45</v>
      </c>
      <c r="N4853" t="s">
        <v>1</v>
      </c>
      <c r="O4853" t="s">
        <v>45</v>
      </c>
      <c r="Q4853" t="s">
        <v>64</v>
      </c>
      <c r="R4853" t="s">
        <v>1039</v>
      </c>
      <c r="S4853" t="s">
        <v>13259</v>
      </c>
      <c r="T4853" t="s">
        <v>12</v>
      </c>
      <c r="U4853" t="s">
        <v>13260</v>
      </c>
    </row>
    <row r="4854" spans="1:21" ht="14.55" customHeight="1" x14ac:dyDescent="0.3">
      <c r="A4854" t="s">
        <v>61</v>
      </c>
      <c r="B4854" t="s">
        <v>43</v>
      </c>
      <c r="C4854" t="s">
        <v>63</v>
      </c>
      <c r="D4854" t="s">
        <v>43</v>
      </c>
      <c r="E4854" t="s">
        <v>63</v>
      </c>
      <c r="F4854" t="s">
        <v>43</v>
      </c>
      <c r="G4854" t="s">
        <v>63</v>
      </c>
      <c r="I4854" t="s">
        <v>44</v>
      </c>
      <c r="J4854" t="s">
        <v>1</v>
      </c>
      <c r="K4854" t="s">
        <v>45</v>
      </c>
      <c r="L4854" t="s">
        <v>1</v>
      </c>
      <c r="M4854" t="s">
        <v>45</v>
      </c>
      <c r="N4854" t="s">
        <v>1</v>
      </c>
      <c r="O4854" t="s">
        <v>45</v>
      </c>
      <c r="Q4854" t="s">
        <v>64</v>
      </c>
      <c r="R4854" t="s">
        <v>1039</v>
      </c>
      <c r="S4854" t="s">
        <v>13261</v>
      </c>
      <c r="T4854" t="s">
        <v>12</v>
      </c>
      <c r="U4854" t="s">
        <v>13262</v>
      </c>
    </row>
    <row r="4855" spans="1:21" ht="14.55" customHeight="1" x14ac:dyDescent="0.3">
      <c r="A4855" t="s">
        <v>61</v>
      </c>
      <c r="B4855" t="s">
        <v>43</v>
      </c>
      <c r="C4855" t="s">
        <v>74</v>
      </c>
      <c r="D4855" t="s">
        <v>43</v>
      </c>
      <c r="E4855" t="s">
        <v>74</v>
      </c>
      <c r="F4855" t="s">
        <v>43</v>
      </c>
      <c r="G4855" t="s">
        <v>74</v>
      </c>
      <c r="H4855" t="s">
        <v>43</v>
      </c>
      <c r="I4855" t="s">
        <v>44</v>
      </c>
      <c r="J4855" t="s">
        <v>1</v>
      </c>
      <c r="K4855" t="s">
        <v>45</v>
      </c>
      <c r="L4855" t="s">
        <v>1</v>
      </c>
      <c r="M4855" t="s">
        <v>45</v>
      </c>
      <c r="N4855" t="s">
        <v>1</v>
      </c>
      <c r="O4855" t="s">
        <v>45</v>
      </c>
      <c r="P4855" t="s">
        <v>1</v>
      </c>
      <c r="Q4855" t="s">
        <v>64</v>
      </c>
      <c r="R4855" t="s">
        <v>13263</v>
      </c>
      <c r="S4855" t="s">
        <v>13264</v>
      </c>
      <c r="T4855" t="s">
        <v>12</v>
      </c>
      <c r="U4855" t="s">
        <v>13265</v>
      </c>
    </row>
    <row r="4856" spans="1:21" ht="14.55" customHeight="1" x14ac:dyDescent="0.3">
      <c r="A4856" t="s">
        <v>61</v>
      </c>
      <c r="B4856" t="s">
        <v>43</v>
      </c>
      <c r="C4856" t="s">
        <v>43</v>
      </c>
      <c r="D4856" t="s">
        <v>43</v>
      </c>
      <c r="E4856" t="s">
        <v>43</v>
      </c>
      <c r="F4856" t="s">
        <v>43</v>
      </c>
      <c r="G4856" t="s">
        <v>43</v>
      </c>
      <c r="I4856" t="s">
        <v>44</v>
      </c>
      <c r="J4856" t="s">
        <v>55</v>
      </c>
      <c r="K4856" t="s">
        <v>45</v>
      </c>
      <c r="L4856" t="s">
        <v>55</v>
      </c>
      <c r="M4856" t="s">
        <v>45</v>
      </c>
      <c r="N4856" t="s">
        <v>55</v>
      </c>
      <c r="O4856" t="s">
        <v>45</v>
      </c>
      <c r="Q4856" t="s">
        <v>64</v>
      </c>
      <c r="R4856" t="s">
        <v>13266</v>
      </c>
      <c r="S4856" t="s">
        <v>13267</v>
      </c>
      <c r="T4856" t="s">
        <v>18</v>
      </c>
      <c r="U4856" t="s">
        <v>13268</v>
      </c>
    </row>
    <row r="4857" spans="1:21" ht="14.55" customHeight="1" x14ac:dyDescent="0.3">
      <c r="A4857" t="s">
        <v>42</v>
      </c>
      <c r="B4857" t="s">
        <v>63</v>
      </c>
      <c r="C4857" t="s">
        <v>43</v>
      </c>
      <c r="D4857" t="s">
        <v>63</v>
      </c>
      <c r="E4857" t="s">
        <v>43</v>
      </c>
      <c r="F4857" t="s">
        <v>63</v>
      </c>
      <c r="G4857" t="s">
        <v>43</v>
      </c>
      <c r="I4857" t="s">
        <v>44</v>
      </c>
      <c r="J4857" t="s">
        <v>1</v>
      </c>
      <c r="K4857" t="s">
        <v>45</v>
      </c>
      <c r="L4857" t="s">
        <v>1</v>
      </c>
      <c r="M4857" t="s">
        <v>45</v>
      </c>
      <c r="N4857" t="s">
        <v>1</v>
      </c>
      <c r="O4857" t="s">
        <v>45</v>
      </c>
      <c r="Q4857" t="s">
        <v>46</v>
      </c>
      <c r="R4857" t="s">
        <v>13269</v>
      </c>
      <c r="S4857" t="s">
        <v>13270</v>
      </c>
      <c r="T4857" t="s">
        <v>5</v>
      </c>
      <c r="U4857" t="s">
        <v>13271</v>
      </c>
    </row>
    <row r="4858" spans="1:21" ht="14.55" customHeight="1" x14ac:dyDescent="0.3">
      <c r="A4858" t="s">
        <v>42</v>
      </c>
      <c r="B4858" t="s">
        <v>74</v>
      </c>
      <c r="C4858" t="s">
        <v>62</v>
      </c>
      <c r="D4858" t="s">
        <v>74</v>
      </c>
      <c r="E4858" t="s">
        <v>62</v>
      </c>
      <c r="F4858" t="s">
        <v>74</v>
      </c>
      <c r="G4858" t="s">
        <v>62</v>
      </c>
      <c r="H4858" t="s">
        <v>43</v>
      </c>
      <c r="I4858" t="s">
        <v>44</v>
      </c>
      <c r="J4858" t="s">
        <v>1</v>
      </c>
      <c r="K4858" t="s">
        <v>45</v>
      </c>
      <c r="L4858" t="s">
        <v>1</v>
      </c>
      <c r="M4858" t="s">
        <v>45</v>
      </c>
      <c r="N4858" t="s">
        <v>1</v>
      </c>
      <c r="O4858" t="s">
        <v>45</v>
      </c>
      <c r="Q4858" t="s">
        <v>46</v>
      </c>
      <c r="R4858" t="s">
        <v>13272</v>
      </c>
      <c r="S4858" t="s">
        <v>11144</v>
      </c>
      <c r="T4858" t="s">
        <v>5</v>
      </c>
      <c r="U4858" t="s">
        <v>13273</v>
      </c>
    </row>
    <row r="4859" spans="1:21" ht="14.55" customHeight="1" x14ac:dyDescent="0.3">
      <c r="A4859" t="s">
        <v>42</v>
      </c>
      <c r="B4859" t="s">
        <v>63</v>
      </c>
      <c r="C4859" t="s">
        <v>43</v>
      </c>
      <c r="D4859" t="s">
        <v>63</v>
      </c>
      <c r="E4859" t="s">
        <v>43</v>
      </c>
      <c r="F4859" t="s">
        <v>63</v>
      </c>
      <c r="G4859" t="s">
        <v>43</v>
      </c>
      <c r="I4859" t="s">
        <v>44</v>
      </c>
      <c r="J4859" t="s">
        <v>1</v>
      </c>
      <c r="K4859" t="s">
        <v>45</v>
      </c>
      <c r="L4859" t="s">
        <v>1</v>
      </c>
      <c r="M4859" t="s">
        <v>45</v>
      </c>
      <c r="N4859" t="s">
        <v>1</v>
      </c>
      <c r="O4859" t="s">
        <v>45</v>
      </c>
      <c r="Q4859" t="s">
        <v>46</v>
      </c>
      <c r="R4859" t="s">
        <v>13274</v>
      </c>
      <c r="S4859" t="s">
        <v>3800</v>
      </c>
      <c r="T4859" t="s">
        <v>5</v>
      </c>
      <c r="U4859" t="s">
        <v>13275</v>
      </c>
    </row>
    <row r="4860" spans="1:21" ht="14.55" customHeight="1" x14ac:dyDescent="0.3">
      <c r="A4860" t="s">
        <v>42</v>
      </c>
      <c r="B4860" t="s">
        <v>63</v>
      </c>
      <c r="C4860" t="s">
        <v>43</v>
      </c>
      <c r="D4860" t="s">
        <v>63</v>
      </c>
      <c r="E4860" t="s">
        <v>43</v>
      </c>
      <c r="F4860" t="s">
        <v>63</v>
      </c>
      <c r="G4860" t="s">
        <v>43</v>
      </c>
      <c r="I4860" t="s">
        <v>44</v>
      </c>
      <c r="J4860" t="s">
        <v>1</v>
      </c>
      <c r="K4860" t="s">
        <v>45</v>
      </c>
      <c r="L4860" t="s">
        <v>1</v>
      </c>
      <c r="M4860" t="s">
        <v>45</v>
      </c>
      <c r="N4860" t="s">
        <v>1</v>
      </c>
      <c r="O4860" t="s">
        <v>45</v>
      </c>
      <c r="Q4860" t="s">
        <v>46</v>
      </c>
      <c r="R4860" t="s">
        <v>13276</v>
      </c>
      <c r="S4860" t="s">
        <v>5125</v>
      </c>
      <c r="T4860" t="s">
        <v>6</v>
      </c>
      <c r="U4860" t="s">
        <v>13277</v>
      </c>
    </row>
    <row r="4861" spans="1:21" ht="14.55" customHeight="1" x14ac:dyDescent="0.3">
      <c r="A4861" t="s">
        <v>42</v>
      </c>
      <c r="B4861" t="s">
        <v>50</v>
      </c>
      <c r="C4861" t="s">
        <v>128</v>
      </c>
      <c r="D4861" t="s">
        <v>50</v>
      </c>
      <c r="E4861" t="s">
        <v>128</v>
      </c>
      <c r="F4861" t="s">
        <v>50</v>
      </c>
      <c r="G4861" t="s">
        <v>128</v>
      </c>
      <c r="H4861" t="s">
        <v>1969</v>
      </c>
      <c r="I4861" t="s">
        <v>44</v>
      </c>
      <c r="J4861" t="s">
        <v>1</v>
      </c>
      <c r="K4861" t="s">
        <v>45</v>
      </c>
      <c r="L4861" t="s">
        <v>1</v>
      </c>
      <c r="M4861" t="s">
        <v>45</v>
      </c>
      <c r="N4861" t="s">
        <v>1</v>
      </c>
      <c r="O4861" t="s">
        <v>45</v>
      </c>
      <c r="Q4861" t="s">
        <v>46</v>
      </c>
      <c r="R4861" t="s">
        <v>13278</v>
      </c>
      <c r="S4861" t="s">
        <v>8285</v>
      </c>
      <c r="T4861" t="s">
        <v>5</v>
      </c>
      <c r="U4861" t="s">
        <v>13279</v>
      </c>
    </row>
    <row r="4862" spans="1:21" ht="14.55" customHeight="1" x14ac:dyDescent="0.3">
      <c r="A4862" t="s">
        <v>42</v>
      </c>
      <c r="B4862" t="s">
        <v>50</v>
      </c>
      <c r="C4862" t="s">
        <v>128</v>
      </c>
      <c r="D4862" t="s">
        <v>50</v>
      </c>
      <c r="E4862" t="s">
        <v>128</v>
      </c>
      <c r="F4862" t="s">
        <v>50</v>
      </c>
      <c r="G4862" t="s">
        <v>128</v>
      </c>
      <c r="H4862" t="s">
        <v>1969</v>
      </c>
      <c r="I4862" t="s">
        <v>44</v>
      </c>
      <c r="J4862" t="s">
        <v>1</v>
      </c>
      <c r="K4862" t="s">
        <v>45</v>
      </c>
      <c r="L4862" t="s">
        <v>1</v>
      </c>
      <c r="M4862" t="s">
        <v>45</v>
      </c>
      <c r="N4862" t="s">
        <v>1</v>
      </c>
      <c r="O4862" t="s">
        <v>45</v>
      </c>
      <c r="Q4862" t="s">
        <v>46</v>
      </c>
      <c r="R4862" t="s">
        <v>13280</v>
      </c>
      <c r="S4862" t="s">
        <v>6927</v>
      </c>
      <c r="T4862" t="s">
        <v>5</v>
      </c>
      <c r="U4862" t="s">
        <v>13281</v>
      </c>
    </row>
    <row r="4863" spans="1:21" ht="14.55" customHeight="1" x14ac:dyDescent="0.3">
      <c r="A4863" t="s">
        <v>61</v>
      </c>
      <c r="B4863" t="s">
        <v>74</v>
      </c>
      <c r="C4863" t="s">
        <v>63</v>
      </c>
      <c r="D4863" t="s">
        <v>74</v>
      </c>
      <c r="E4863" t="s">
        <v>63</v>
      </c>
      <c r="F4863" t="s">
        <v>74</v>
      </c>
      <c r="G4863" t="s">
        <v>63</v>
      </c>
      <c r="I4863" t="s">
        <v>44</v>
      </c>
      <c r="J4863" t="s">
        <v>1</v>
      </c>
      <c r="K4863" t="s">
        <v>45</v>
      </c>
      <c r="L4863" t="s">
        <v>1</v>
      </c>
      <c r="M4863" t="s">
        <v>45</v>
      </c>
      <c r="N4863" t="s">
        <v>1</v>
      </c>
      <c r="O4863" t="s">
        <v>45</v>
      </c>
      <c r="Q4863" t="s">
        <v>64</v>
      </c>
      <c r="R4863" t="s">
        <v>7061</v>
      </c>
      <c r="S4863" t="s">
        <v>13282</v>
      </c>
      <c r="T4863" t="s">
        <v>5</v>
      </c>
      <c r="U4863" t="s">
        <v>13283</v>
      </c>
    </row>
    <row r="4864" spans="1:21" ht="14.55" customHeight="1" x14ac:dyDescent="0.3">
      <c r="A4864" t="s">
        <v>42</v>
      </c>
      <c r="B4864" t="s">
        <v>74</v>
      </c>
      <c r="C4864" t="s">
        <v>63</v>
      </c>
      <c r="D4864" t="s">
        <v>74</v>
      </c>
      <c r="E4864" t="s">
        <v>63</v>
      </c>
      <c r="F4864" t="s">
        <v>74</v>
      </c>
      <c r="G4864" t="s">
        <v>63</v>
      </c>
      <c r="I4864" t="s">
        <v>44</v>
      </c>
      <c r="J4864" t="s">
        <v>1</v>
      </c>
      <c r="K4864" t="s">
        <v>45</v>
      </c>
      <c r="L4864" t="s">
        <v>1</v>
      </c>
      <c r="M4864" t="s">
        <v>45</v>
      </c>
      <c r="N4864" t="s">
        <v>1</v>
      </c>
      <c r="O4864" t="s">
        <v>45</v>
      </c>
      <c r="Q4864" t="s">
        <v>46</v>
      </c>
      <c r="R4864" t="s">
        <v>13284</v>
      </c>
      <c r="S4864" t="s">
        <v>7065</v>
      </c>
      <c r="T4864" t="s">
        <v>5</v>
      </c>
      <c r="U4864" t="s">
        <v>13285</v>
      </c>
    </row>
    <row r="4865" spans="1:21" ht="14.55" customHeight="1" x14ac:dyDescent="0.3">
      <c r="A4865" t="s">
        <v>42</v>
      </c>
      <c r="B4865" t="s">
        <v>51</v>
      </c>
      <c r="C4865" t="s">
        <v>74</v>
      </c>
      <c r="D4865" t="s">
        <v>51</v>
      </c>
      <c r="E4865" t="s">
        <v>74</v>
      </c>
      <c r="F4865" t="s">
        <v>51</v>
      </c>
      <c r="G4865" t="s">
        <v>74</v>
      </c>
      <c r="I4865" t="s">
        <v>44</v>
      </c>
      <c r="J4865" t="s">
        <v>1</v>
      </c>
      <c r="K4865" t="s">
        <v>45</v>
      </c>
      <c r="L4865" t="s">
        <v>1</v>
      </c>
      <c r="M4865" t="s">
        <v>45</v>
      </c>
      <c r="N4865" t="s">
        <v>1</v>
      </c>
      <c r="O4865" t="s">
        <v>45</v>
      </c>
      <c r="Q4865" t="s">
        <v>46</v>
      </c>
      <c r="R4865" t="s">
        <v>13286</v>
      </c>
      <c r="S4865" t="s">
        <v>13287</v>
      </c>
      <c r="T4865" t="s">
        <v>4</v>
      </c>
      <c r="U4865" t="s">
        <v>13288</v>
      </c>
    </row>
    <row r="4866" spans="1:21" ht="14.55" customHeight="1" x14ac:dyDescent="0.3">
      <c r="A4866" t="s">
        <v>42</v>
      </c>
      <c r="B4866" t="s">
        <v>63</v>
      </c>
      <c r="C4866" t="s">
        <v>43</v>
      </c>
      <c r="D4866" t="s">
        <v>63</v>
      </c>
      <c r="E4866" t="s">
        <v>43</v>
      </c>
      <c r="F4866" t="s">
        <v>63</v>
      </c>
      <c r="G4866" t="s">
        <v>43</v>
      </c>
      <c r="I4866" t="s">
        <v>44</v>
      </c>
      <c r="J4866" t="s">
        <v>1</v>
      </c>
      <c r="K4866" t="s">
        <v>45</v>
      </c>
      <c r="L4866" t="s">
        <v>1</v>
      </c>
      <c r="M4866" t="s">
        <v>45</v>
      </c>
      <c r="N4866" t="s">
        <v>1</v>
      </c>
      <c r="O4866" t="s">
        <v>45</v>
      </c>
      <c r="Q4866" t="s">
        <v>46</v>
      </c>
      <c r="R4866" t="s">
        <v>13289</v>
      </c>
      <c r="S4866" t="s">
        <v>8279</v>
      </c>
      <c r="T4866" t="s">
        <v>6</v>
      </c>
      <c r="U4866" t="s">
        <v>13290</v>
      </c>
    </row>
    <row r="4867" spans="1:21" ht="14.55" customHeight="1" x14ac:dyDescent="0.3">
      <c r="A4867" t="s">
        <v>42</v>
      </c>
      <c r="B4867" t="s">
        <v>62</v>
      </c>
      <c r="C4867" t="s">
        <v>62</v>
      </c>
      <c r="D4867" t="s">
        <v>62</v>
      </c>
      <c r="E4867" t="s">
        <v>62</v>
      </c>
      <c r="F4867" t="s">
        <v>62</v>
      </c>
      <c r="G4867" t="s">
        <v>62</v>
      </c>
      <c r="I4867" t="s">
        <v>44</v>
      </c>
      <c r="J4867" t="s">
        <v>1</v>
      </c>
      <c r="K4867" t="s">
        <v>45</v>
      </c>
      <c r="L4867" t="s">
        <v>1</v>
      </c>
      <c r="M4867" t="s">
        <v>45</v>
      </c>
      <c r="N4867" t="s">
        <v>1</v>
      </c>
      <c r="O4867" t="s">
        <v>45</v>
      </c>
      <c r="Q4867" t="s">
        <v>46</v>
      </c>
      <c r="R4867" t="s">
        <v>13291</v>
      </c>
      <c r="S4867" t="s">
        <v>13292</v>
      </c>
      <c r="T4867" t="s">
        <v>5</v>
      </c>
      <c r="U4867" t="s">
        <v>13293</v>
      </c>
    </row>
    <row r="4868" spans="1:21" ht="14.55" customHeight="1" x14ac:dyDescent="0.3">
      <c r="A4868" t="s">
        <v>42</v>
      </c>
      <c r="B4868" t="s">
        <v>62</v>
      </c>
      <c r="C4868" t="s">
        <v>62</v>
      </c>
      <c r="D4868" t="s">
        <v>62</v>
      </c>
      <c r="E4868" t="s">
        <v>62</v>
      </c>
      <c r="F4868" t="s">
        <v>62</v>
      </c>
      <c r="G4868" t="s">
        <v>62</v>
      </c>
      <c r="I4868" t="s">
        <v>44</v>
      </c>
      <c r="J4868" t="s">
        <v>1</v>
      </c>
      <c r="K4868" t="s">
        <v>45</v>
      </c>
      <c r="L4868" t="s">
        <v>1</v>
      </c>
      <c r="M4868" t="s">
        <v>45</v>
      </c>
      <c r="N4868" t="s">
        <v>1</v>
      </c>
      <c r="O4868" t="s">
        <v>45</v>
      </c>
      <c r="Q4868" t="s">
        <v>46</v>
      </c>
      <c r="R4868" t="s">
        <v>13294</v>
      </c>
      <c r="S4868" t="s">
        <v>8403</v>
      </c>
      <c r="T4868" t="s">
        <v>5</v>
      </c>
      <c r="U4868" t="s">
        <v>13295</v>
      </c>
    </row>
    <row r="4869" spans="1:21" ht="14.55" customHeight="1" x14ac:dyDescent="0.3">
      <c r="A4869" t="s">
        <v>42</v>
      </c>
      <c r="B4869" t="s">
        <v>51</v>
      </c>
      <c r="C4869" t="s">
        <v>74</v>
      </c>
      <c r="D4869" t="s">
        <v>51</v>
      </c>
      <c r="E4869" t="s">
        <v>74</v>
      </c>
      <c r="F4869" t="s">
        <v>51</v>
      </c>
      <c r="G4869" t="s">
        <v>74</v>
      </c>
      <c r="I4869" t="s">
        <v>44</v>
      </c>
      <c r="J4869" t="s">
        <v>1</v>
      </c>
      <c r="K4869" t="s">
        <v>45</v>
      </c>
      <c r="L4869" t="s">
        <v>1</v>
      </c>
      <c r="M4869" t="s">
        <v>45</v>
      </c>
      <c r="N4869" t="s">
        <v>1</v>
      </c>
      <c r="O4869" t="s">
        <v>45</v>
      </c>
      <c r="Q4869" t="s">
        <v>46</v>
      </c>
      <c r="R4869" t="s">
        <v>13296</v>
      </c>
      <c r="S4869" t="s">
        <v>7078</v>
      </c>
      <c r="T4869" t="s">
        <v>5</v>
      </c>
      <c r="U4869" t="s">
        <v>13297</v>
      </c>
    </row>
    <row r="4870" spans="1:21" ht="14.55" customHeight="1" x14ac:dyDescent="0.3">
      <c r="A4870" t="s">
        <v>42</v>
      </c>
      <c r="B4870" t="s">
        <v>43</v>
      </c>
      <c r="C4870" t="s">
        <v>43</v>
      </c>
      <c r="D4870" t="s">
        <v>43</v>
      </c>
      <c r="E4870" t="s">
        <v>43</v>
      </c>
      <c r="F4870" t="s">
        <v>43</v>
      </c>
      <c r="G4870" t="s">
        <v>43</v>
      </c>
      <c r="I4870" t="s">
        <v>44</v>
      </c>
      <c r="J4870" t="s">
        <v>1</v>
      </c>
      <c r="K4870" t="s">
        <v>45</v>
      </c>
      <c r="L4870" t="s">
        <v>1</v>
      </c>
      <c r="M4870" t="s">
        <v>45</v>
      </c>
      <c r="N4870" t="s">
        <v>1</v>
      </c>
      <c r="O4870" t="s">
        <v>45</v>
      </c>
      <c r="Q4870" t="s">
        <v>46</v>
      </c>
      <c r="R4870" t="s">
        <v>13298</v>
      </c>
      <c r="S4870" t="s">
        <v>11528</v>
      </c>
      <c r="T4870" t="s">
        <v>6</v>
      </c>
      <c r="U4870" t="s">
        <v>13299</v>
      </c>
    </row>
    <row r="4871" spans="1:21" ht="14.55" customHeight="1" x14ac:dyDescent="0.3">
      <c r="A4871" t="s">
        <v>42</v>
      </c>
      <c r="B4871" t="s">
        <v>43</v>
      </c>
      <c r="C4871" t="s">
        <v>43</v>
      </c>
      <c r="D4871" t="s">
        <v>43</v>
      </c>
      <c r="E4871" t="s">
        <v>43</v>
      </c>
      <c r="F4871" t="s">
        <v>43</v>
      </c>
      <c r="G4871" t="s">
        <v>43</v>
      </c>
      <c r="I4871" t="s">
        <v>44</v>
      </c>
      <c r="J4871" t="s">
        <v>1</v>
      </c>
      <c r="K4871" t="s">
        <v>45</v>
      </c>
      <c r="L4871" t="s">
        <v>1</v>
      </c>
      <c r="M4871" t="s">
        <v>45</v>
      </c>
      <c r="N4871" t="s">
        <v>1</v>
      </c>
      <c r="O4871" t="s">
        <v>45</v>
      </c>
      <c r="Q4871" t="s">
        <v>46</v>
      </c>
      <c r="R4871" t="s">
        <v>13300</v>
      </c>
      <c r="S4871" t="s">
        <v>5148</v>
      </c>
      <c r="T4871" t="s">
        <v>6</v>
      </c>
      <c r="U4871" t="s">
        <v>13301</v>
      </c>
    </row>
    <row r="4872" spans="1:21" ht="14.55" customHeight="1" x14ac:dyDescent="0.3">
      <c r="A4872" t="s">
        <v>42</v>
      </c>
      <c r="B4872" t="s">
        <v>43</v>
      </c>
      <c r="C4872" t="s">
        <v>43</v>
      </c>
      <c r="D4872" t="s">
        <v>43</v>
      </c>
      <c r="E4872" t="s">
        <v>43</v>
      </c>
      <c r="F4872" t="s">
        <v>43</v>
      </c>
      <c r="G4872" t="s">
        <v>43</v>
      </c>
      <c r="I4872" t="s">
        <v>44</v>
      </c>
      <c r="J4872" t="s">
        <v>55</v>
      </c>
      <c r="K4872" t="s">
        <v>45</v>
      </c>
      <c r="L4872" t="s">
        <v>55</v>
      </c>
      <c r="M4872" t="s">
        <v>45</v>
      </c>
      <c r="N4872" t="s">
        <v>55</v>
      </c>
      <c r="O4872" t="s">
        <v>45</v>
      </c>
      <c r="Q4872" t="s">
        <v>46</v>
      </c>
      <c r="R4872" t="s">
        <v>13302</v>
      </c>
      <c r="S4872" t="s">
        <v>5831</v>
      </c>
      <c r="T4872" t="s">
        <v>11</v>
      </c>
      <c r="U4872" t="s">
        <v>13303</v>
      </c>
    </row>
    <row r="4873" spans="1:21" ht="14.55" customHeight="1" x14ac:dyDescent="0.3">
      <c r="A4873" t="s">
        <v>42</v>
      </c>
      <c r="B4873" t="s">
        <v>43</v>
      </c>
      <c r="C4873" t="s">
        <v>43</v>
      </c>
      <c r="D4873" t="s">
        <v>43</v>
      </c>
      <c r="E4873" t="s">
        <v>43</v>
      </c>
      <c r="F4873" t="s">
        <v>43</v>
      </c>
      <c r="G4873" t="s">
        <v>43</v>
      </c>
      <c r="I4873" t="s">
        <v>44</v>
      </c>
      <c r="J4873" t="s">
        <v>55</v>
      </c>
      <c r="K4873" t="s">
        <v>45</v>
      </c>
      <c r="L4873" t="s">
        <v>55</v>
      </c>
      <c r="M4873" t="s">
        <v>45</v>
      </c>
      <c r="N4873" t="s">
        <v>55</v>
      </c>
      <c r="O4873" t="s">
        <v>45</v>
      </c>
      <c r="Q4873" t="s">
        <v>46</v>
      </c>
      <c r="R4873" t="s">
        <v>13304</v>
      </c>
      <c r="S4873" t="s">
        <v>13305</v>
      </c>
      <c r="T4873" t="s">
        <v>11</v>
      </c>
      <c r="U4873" t="s">
        <v>13306</v>
      </c>
    </row>
    <row r="4874" spans="1:21" ht="14.55" customHeight="1" x14ac:dyDescent="0.3">
      <c r="A4874" t="s">
        <v>42</v>
      </c>
      <c r="B4874" t="s">
        <v>43</v>
      </c>
      <c r="C4874" t="s">
        <v>43</v>
      </c>
      <c r="D4874" t="s">
        <v>43</v>
      </c>
      <c r="E4874" t="s">
        <v>43</v>
      </c>
      <c r="F4874" t="s">
        <v>43</v>
      </c>
      <c r="G4874" t="s">
        <v>43</v>
      </c>
      <c r="I4874" t="s">
        <v>44</v>
      </c>
      <c r="J4874" t="s">
        <v>1</v>
      </c>
      <c r="K4874" t="s">
        <v>45</v>
      </c>
      <c r="L4874" t="s">
        <v>1</v>
      </c>
      <c r="M4874" t="s">
        <v>45</v>
      </c>
      <c r="N4874" t="s">
        <v>1</v>
      </c>
      <c r="O4874" t="s">
        <v>45</v>
      </c>
      <c r="Q4874" t="s">
        <v>46</v>
      </c>
      <c r="R4874" t="s">
        <v>13307</v>
      </c>
      <c r="S4874" t="s">
        <v>10884</v>
      </c>
      <c r="T4874" t="s">
        <v>18</v>
      </c>
      <c r="U4874" t="s">
        <v>13308</v>
      </c>
    </row>
    <row r="4875" spans="1:21" ht="14.55" customHeight="1" x14ac:dyDescent="0.3">
      <c r="A4875" t="s">
        <v>61</v>
      </c>
      <c r="B4875" t="s">
        <v>43</v>
      </c>
      <c r="C4875" t="s">
        <v>43</v>
      </c>
      <c r="D4875" t="s">
        <v>43</v>
      </c>
      <c r="E4875" t="s">
        <v>43</v>
      </c>
      <c r="F4875" t="s">
        <v>43</v>
      </c>
      <c r="G4875" t="s">
        <v>43</v>
      </c>
      <c r="I4875" t="s">
        <v>44</v>
      </c>
      <c r="J4875" t="s">
        <v>55</v>
      </c>
      <c r="K4875" t="s">
        <v>45</v>
      </c>
      <c r="L4875" t="s">
        <v>55</v>
      </c>
      <c r="M4875" t="s">
        <v>45</v>
      </c>
      <c r="N4875" t="s">
        <v>55</v>
      </c>
      <c r="O4875" t="s">
        <v>45</v>
      </c>
      <c r="Q4875" t="s">
        <v>64</v>
      </c>
      <c r="R4875" t="s">
        <v>13309</v>
      </c>
      <c r="S4875" t="s">
        <v>13310</v>
      </c>
      <c r="T4875" t="s">
        <v>5</v>
      </c>
      <c r="U4875" t="s">
        <v>13311</v>
      </c>
    </row>
    <row r="4876" spans="1:21" ht="14.55" customHeight="1" x14ac:dyDescent="0.3">
      <c r="A4876" t="s">
        <v>42</v>
      </c>
      <c r="B4876" t="s">
        <v>51</v>
      </c>
      <c r="C4876" t="s">
        <v>43</v>
      </c>
      <c r="D4876" t="s">
        <v>51</v>
      </c>
      <c r="E4876" t="s">
        <v>43</v>
      </c>
      <c r="F4876" t="s">
        <v>51</v>
      </c>
      <c r="G4876" t="s">
        <v>43</v>
      </c>
      <c r="I4876" t="s">
        <v>44</v>
      </c>
      <c r="J4876" t="s">
        <v>1</v>
      </c>
      <c r="K4876" t="s">
        <v>45</v>
      </c>
      <c r="L4876" t="s">
        <v>1</v>
      </c>
      <c r="M4876" t="s">
        <v>45</v>
      </c>
      <c r="N4876" t="s">
        <v>1</v>
      </c>
      <c r="O4876" t="s">
        <v>45</v>
      </c>
      <c r="Q4876" t="s">
        <v>46</v>
      </c>
      <c r="R4876" t="s">
        <v>13312</v>
      </c>
      <c r="S4876" t="s">
        <v>13313</v>
      </c>
      <c r="T4876" t="s">
        <v>6</v>
      </c>
      <c r="U4876" t="s">
        <v>13314</v>
      </c>
    </row>
    <row r="4877" spans="1:21" ht="14.55" customHeight="1" x14ac:dyDescent="0.3">
      <c r="A4877" t="s">
        <v>42</v>
      </c>
      <c r="B4877" t="s">
        <v>74</v>
      </c>
      <c r="C4877" t="s">
        <v>43</v>
      </c>
      <c r="D4877" t="s">
        <v>74</v>
      </c>
      <c r="E4877" t="s">
        <v>43</v>
      </c>
      <c r="F4877" t="s">
        <v>74</v>
      </c>
      <c r="G4877" t="s">
        <v>43</v>
      </c>
      <c r="I4877" t="s">
        <v>44</v>
      </c>
      <c r="J4877" t="s">
        <v>1</v>
      </c>
      <c r="K4877" t="s">
        <v>45</v>
      </c>
      <c r="L4877" t="s">
        <v>1</v>
      </c>
      <c r="M4877" t="s">
        <v>45</v>
      </c>
      <c r="N4877" t="s">
        <v>1</v>
      </c>
      <c r="O4877" t="s">
        <v>45</v>
      </c>
      <c r="Q4877" t="s">
        <v>46</v>
      </c>
      <c r="R4877" t="s">
        <v>13315</v>
      </c>
      <c r="S4877" t="s">
        <v>13316</v>
      </c>
      <c r="T4877" t="s">
        <v>5</v>
      </c>
      <c r="U4877" t="s">
        <v>13317</v>
      </c>
    </row>
    <row r="4878" spans="1:21" ht="14.55" customHeight="1" x14ac:dyDescent="0.3">
      <c r="A4878" t="s">
        <v>42</v>
      </c>
      <c r="B4878" t="s">
        <v>43</v>
      </c>
      <c r="C4878" t="s">
        <v>43</v>
      </c>
      <c r="D4878" t="s">
        <v>43</v>
      </c>
      <c r="E4878" t="s">
        <v>43</v>
      </c>
      <c r="F4878" t="s">
        <v>43</v>
      </c>
      <c r="G4878" t="s">
        <v>43</v>
      </c>
      <c r="I4878" t="s">
        <v>44</v>
      </c>
      <c r="J4878" t="s">
        <v>55</v>
      </c>
      <c r="K4878" t="s">
        <v>45</v>
      </c>
      <c r="L4878" t="s">
        <v>55</v>
      </c>
      <c r="M4878" t="s">
        <v>45</v>
      </c>
      <c r="N4878" t="s">
        <v>55</v>
      </c>
      <c r="O4878" t="s">
        <v>45</v>
      </c>
      <c r="Q4878" t="s">
        <v>46</v>
      </c>
      <c r="R4878" t="s">
        <v>13318</v>
      </c>
      <c r="S4878" t="s">
        <v>13319</v>
      </c>
      <c r="T4878" t="s">
        <v>12</v>
      </c>
      <c r="U4878" t="s">
        <v>13320</v>
      </c>
    </row>
    <row r="4879" spans="1:21" ht="14.55" customHeight="1" x14ac:dyDescent="0.3">
      <c r="A4879" t="s">
        <v>168</v>
      </c>
      <c r="B4879" t="s">
        <v>62</v>
      </c>
      <c r="C4879" t="s">
        <v>128</v>
      </c>
      <c r="D4879" t="s">
        <v>62</v>
      </c>
      <c r="E4879" t="s">
        <v>128</v>
      </c>
      <c r="F4879" t="s">
        <v>62</v>
      </c>
      <c r="G4879" t="s">
        <v>128</v>
      </c>
      <c r="I4879" t="s">
        <v>44</v>
      </c>
      <c r="J4879" t="s">
        <v>1</v>
      </c>
      <c r="K4879" t="s">
        <v>45</v>
      </c>
      <c r="L4879" t="s">
        <v>1</v>
      </c>
      <c r="M4879" t="s">
        <v>45</v>
      </c>
      <c r="N4879" t="s">
        <v>1</v>
      </c>
      <c r="O4879" t="s">
        <v>45</v>
      </c>
      <c r="Q4879" t="s">
        <v>46</v>
      </c>
      <c r="R4879" t="s">
        <v>13321</v>
      </c>
      <c r="S4879" t="s">
        <v>13322</v>
      </c>
      <c r="T4879" t="s">
        <v>5</v>
      </c>
      <c r="U4879" t="s">
        <v>13323</v>
      </c>
    </row>
    <row r="4880" spans="1:21" ht="14.55" customHeight="1" x14ac:dyDescent="0.3">
      <c r="A4880" t="s">
        <v>42</v>
      </c>
      <c r="B4880" t="s">
        <v>43</v>
      </c>
      <c r="C4880" t="s">
        <v>63</v>
      </c>
      <c r="D4880" t="s">
        <v>43</v>
      </c>
      <c r="E4880" t="s">
        <v>63</v>
      </c>
      <c r="F4880" t="s">
        <v>43</v>
      </c>
      <c r="G4880" t="s">
        <v>63</v>
      </c>
      <c r="I4880" t="s">
        <v>44</v>
      </c>
      <c r="J4880" t="s">
        <v>1</v>
      </c>
      <c r="K4880" t="s">
        <v>45</v>
      </c>
      <c r="L4880" t="s">
        <v>1</v>
      </c>
      <c r="M4880" t="s">
        <v>45</v>
      </c>
      <c r="N4880" t="s">
        <v>1</v>
      </c>
      <c r="O4880" t="s">
        <v>45</v>
      </c>
      <c r="Q4880" t="s">
        <v>46</v>
      </c>
      <c r="R4880" t="s">
        <v>13324</v>
      </c>
      <c r="S4880" t="s">
        <v>13325</v>
      </c>
      <c r="T4880" t="s">
        <v>5</v>
      </c>
      <c r="U4880" t="s">
        <v>13326</v>
      </c>
    </row>
    <row r="4881" spans="1:21" ht="14.55" customHeight="1" x14ac:dyDescent="0.3">
      <c r="A4881" t="s">
        <v>42</v>
      </c>
      <c r="B4881" t="s">
        <v>43</v>
      </c>
      <c r="C4881" t="s">
        <v>43</v>
      </c>
      <c r="D4881" t="s">
        <v>43</v>
      </c>
      <c r="E4881" t="s">
        <v>43</v>
      </c>
      <c r="F4881" t="s">
        <v>43</v>
      </c>
      <c r="G4881" t="s">
        <v>43</v>
      </c>
      <c r="I4881" t="s">
        <v>44</v>
      </c>
      <c r="J4881" t="s">
        <v>55</v>
      </c>
      <c r="K4881" t="s">
        <v>45</v>
      </c>
      <c r="L4881" t="s">
        <v>55</v>
      </c>
      <c r="M4881" t="s">
        <v>45</v>
      </c>
      <c r="N4881" t="s">
        <v>55</v>
      </c>
      <c r="O4881" t="s">
        <v>45</v>
      </c>
      <c r="Q4881" t="s">
        <v>46</v>
      </c>
      <c r="R4881" t="s">
        <v>13327</v>
      </c>
      <c r="S4881" t="s">
        <v>5731</v>
      </c>
      <c r="T4881" t="s">
        <v>5</v>
      </c>
      <c r="U4881" t="s">
        <v>13328</v>
      </c>
    </row>
    <row r="4882" spans="1:21" ht="14.55" customHeight="1" x14ac:dyDescent="0.3">
      <c r="A4882" t="s">
        <v>42</v>
      </c>
      <c r="B4882" t="s">
        <v>43</v>
      </c>
      <c r="C4882" t="s">
        <v>43</v>
      </c>
      <c r="D4882" t="s">
        <v>43</v>
      </c>
      <c r="E4882" t="s">
        <v>43</v>
      </c>
      <c r="F4882" t="s">
        <v>43</v>
      </c>
      <c r="G4882" t="s">
        <v>43</v>
      </c>
      <c r="I4882" t="s">
        <v>44</v>
      </c>
      <c r="J4882" t="s">
        <v>55</v>
      </c>
      <c r="K4882" t="s">
        <v>45</v>
      </c>
      <c r="L4882" t="s">
        <v>55</v>
      </c>
      <c r="M4882" t="s">
        <v>45</v>
      </c>
      <c r="N4882" t="s">
        <v>55</v>
      </c>
      <c r="O4882" t="s">
        <v>45</v>
      </c>
      <c r="Q4882" t="s">
        <v>46</v>
      </c>
      <c r="R4882" t="s">
        <v>13329</v>
      </c>
      <c r="S4882" t="s">
        <v>13330</v>
      </c>
      <c r="T4882" t="s">
        <v>5</v>
      </c>
      <c r="U4882" t="s">
        <v>13331</v>
      </c>
    </row>
    <row r="4883" spans="1:21" ht="14.55" customHeight="1" x14ac:dyDescent="0.3">
      <c r="A4883" t="s">
        <v>168</v>
      </c>
      <c r="B4883" t="s">
        <v>50</v>
      </c>
      <c r="C4883" t="s">
        <v>50</v>
      </c>
      <c r="D4883" t="s">
        <v>50</v>
      </c>
      <c r="E4883" t="s">
        <v>50</v>
      </c>
      <c r="F4883" t="s">
        <v>50</v>
      </c>
      <c r="G4883" t="s">
        <v>50</v>
      </c>
      <c r="I4883" t="s">
        <v>44</v>
      </c>
      <c r="J4883" t="s">
        <v>1</v>
      </c>
      <c r="K4883" t="s">
        <v>45</v>
      </c>
      <c r="L4883" t="s">
        <v>1</v>
      </c>
      <c r="M4883" t="s">
        <v>45</v>
      </c>
      <c r="N4883" t="s">
        <v>1</v>
      </c>
      <c r="O4883" t="s">
        <v>45</v>
      </c>
      <c r="Q4883" t="s">
        <v>46</v>
      </c>
      <c r="R4883" t="s">
        <v>13332</v>
      </c>
      <c r="S4883" t="s">
        <v>13333</v>
      </c>
      <c r="T4883" t="s">
        <v>5</v>
      </c>
      <c r="U4883" t="s">
        <v>13334</v>
      </c>
    </row>
    <row r="4884" spans="1:21" ht="14.55" customHeight="1" x14ac:dyDescent="0.3">
      <c r="A4884" t="s">
        <v>42</v>
      </c>
      <c r="B4884" t="s">
        <v>74</v>
      </c>
      <c r="C4884" t="s">
        <v>43</v>
      </c>
      <c r="D4884" t="s">
        <v>74</v>
      </c>
      <c r="E4884" t="s">
        <v>43</v>
      </c>
      <c r="F4884" t="s">
        <v>74</v>
      </c>
      <c r="G4884" t="s">
        <v>43</v>
      </c>
      <c r="I4884" t="s">
        <v>44</v>
      </c>
      <c r="J4884" t="s">
        <v>1</v>
      </c>
      <c r="K4884" t="s">
        <v>45</v>
      </c>
      <c r="L4884" t="s">
        <v>1</v>
      </c>
      <c r="M4884" t="s">
        <v>45</v>
      </c>
      <c r="N4884" t="s">
        <v>1</v>
      </c>
      <c r="O4884" t="s">
        <v>45</v>
      </c>
      <c r="Q4884" t="s">
        <v>46</v>
      </c>
      <c r="R4884" t="s">
        <v>13335</v>
      </c>
      <c r="S4884" t="s">
        <v>13336</v>
      </c>
      <c r="T4884" t="s">
        <v>11</v>
      </c>
      <c r="U4884" t="s">
        <v>13337</v>
      </c>
    </row>
    <row r="4885" spans="1:21" ht="14.55" customHeight="1" x14ac:dyDescent="0.3">
      <c r="A4885" t="s">
        <v>42</v>
      </c>
      <c r="B4885" t="s">
        <v>62</v>
      </c>
      <c r="C4885" t="s">
        <v>62</v>
      </c>
      <c r="D4885" t="s">
        <v>62</v>
      </c>
      <c r="E4885" t="s">
        <v>62</v>
      </c>
      <c r="F4885" t="s">
        <v>62</v>
      </c>
      <c r="G4885" t="s">
        <v>62</v>
      </c>
      <c r="I4885" t="s">
        <v>44</v>
      </c>
      <c r="J4885" t="s">
        <v>1</v>
      </c>
      <c r="K4885" t="s">
        <v>45</v>
      </c>
      <c r="L4885" t="s">
        <v>1</v>
      </c>
      <c r="M4885" t="s">
        <v>45</v>
      </c>
      <c r="N4885" t="s">
        <v>1</v>
      </c>
      <c r="O4885" t="s">
        <v>45</v>
      </c>
      <c r="Q4885" t="s">
        <v>46</v>
      </c>
      <c r="R4885" t="s">
        <v>13338</v>
      </c>
      <c r="S4885" t="s">
        <v>5217</v>
      </c>
      <c r="T4885" t="s">
        <v>13</v>
      </c>
      <c r="U4885" t="s">
        <v>13339</v>
      </c>
    </row>
    <row r="4886" spans="1:21" ht="14.55" customHeight="1" x14ac:dyDescent="0.3">
      <c r="A4886" t="s">
        <v>42</v>
      </c>
      <c r="B4886" t="s">
        <v>62</v>
      </c>
      <c r="C4886" t="s">
        <v>62</v>
      </c>
      <c r="D4886" t="s">
        <v>62</v>
      </c>
      <c r="E4886" t="s">
        <v>62</v>
      </c>
      <c r="F4886" t="s">
        <v>62</v>
      </c>
      <c r="G4886" t="s">
        <v>62</v>
      </c>
      <c r="I4886" t="s">
        <v>44</v>
      </c>
      <c r="J4886" t="s">
        <v>1</v>
      </c>
      <c r="K4886" t="s">
        <v>45</v>
      </c>
      <c r="L4886" t="s">
        <v>1</v>
      </c>
      <c r="M4886" t="s">
        <v>45</v>
      </c>
      <c r="N4886" t="s">
        <v>1</v>
      </c>
      <c r="O4886" t="s">
        <v>45</v>
      </c>
      <c r="Q4886" t="s">
        <v>46</v>
      </c>
      <c r="R4886" t="s">
        <v>13340</v>
      </c>
      <c r="S4886" t="s">
        <v>5220</v>
      </c>
      <c r="T4886" t="s">
        <v>13</v>
      </c>
      <c r="U4886" t="s">
        <v>13341</v>
      </c>
    </row>
    <row r="4887" spans="1:21" ht="14.55" customHeight="1" x14ac:dyDescent="0.3">
      <c r="A4887" t="s">
        <v>42</v>
      </c>
      <c r="B4887" t="s">
        <v>62</v>
      </c>
      <c r="C4887" t="s">
        <v>62</v>
      </c>
      <c r="D4887" t="s">
        <v>62</v>
      </c>
      <c r="E4887" t="s">
        <v>62</v>
      </c>
      <c r="F4887" t="s">
        <v>62</v>
      </c>
      <c r="G4887" t="s">
        <v>62</v>
      </c>
      <c r="I4887" t="s">
        <v>44</v>
      </c>
      <c r="J4887" t="s">
        <v>1</v>
      </c>
      <c r="K4887" t="s">
        <v>45</v>
      </c>
      <c r="L4887" t="s">
        <v>1</v>
      </c>
      <c r="M4887" t="s">
        <v>45</v>
      </c>
      <c r="N4887" t="s">
        <v>1</v>
      </c>
      <c r="O4887" t="s">
        <v>45</v>
      </c>
      <c r="Q4887" t="s">
        <v>46</v>
      </c>
      <c r="R4887" t="s">
        <v>13342</v>
      </c>
      <c r="S4887" t="s">
        <v>10141</v>
      </c>
      <c r="T4887" t="s">
        <v>13</v>
      </c>
      <c r="U4887" t="s">
        <v>13343</v>
      </c>
    </row>
    <row r="4888" spans="1:21" ht="14.55" customHeight="1" x14ac:dyDescent="0.3">
      <c r="A4888" t="s">
        <v>42</v>
      </c>
      <c r="B4888" t="s">
        <v>51</v>
      </c>
      <c r="C4888" t="s">
        <v>43</v>
      </c>
      <c r="D4888" t="s">
        <v>51</v>
      </c>
      <c r="E4888" t="s">
        <v>43</v>
      </c>
      <c r="F4888" t="s">
        <v>51</v>
      </c>
      <c r="G4888" t="s">
        <v>43</v>
      </c>
      <c r="I4888" t="s">
        <v>44</v>
      </c>
      <c r="J4888" t="s">
        <v>1398</v>
      </c>
      <c r="K4888" t="s">
        <v>1398</v>
      </c>
      <c r="L4888" t="s">
        <v>1398</v>
      </c>
      <c r="M4888" t="s">
        <v>1398</v>
      </c>
      <c r="N4888" t="s">
        <v>1398</v>
      </c>
      <c r="O4888" t="s">
        <v>1398</v>
      </c>
      <c r="Q4888" t="s">
        <v>46</v>
      </c>
      <c r="R4888" t="s">
        <v>13344</v>
      </c>
      <c r="S4888" t="s">
        <v>2024</v>
      </c>
      <c r="T4888" t="s">
        <v>5</v>
      </c>
      <c r="U4888" t="s">
        <v>13345</v>
      </c>
    </row>
    <row r="4889" spans="1:21" ht="14.55" customHeight="1" x14ac:dyDescent="0.3">
      <c r="A4889" t="s">
        <v>42</v>
      </c>
      <c r="B4889" t="s">
        <v>51</v>
      </c>
      <c r="C4889" t="s">
        <v>63</v>
      </c>
      <c r="D4889" t="s">
        <v>51</v>
      </c>
      <c r="E4889" t="s">
        <v>63</v>
      </c>
      <c r="F4889" t="s">
        <v>51</v>
      </c>
      <c r="G4889" t="s">
        <v>63</v>
      </c>
      <c r="I4889" t="s">
        <v>44</v>
      </c>
      <c r="J4889" t="s">
        <v>1</v>
      </c>
      <c r="K4889" t="s">
        <v>45</v>
      </c>
      <c r="L4889" t="s">
        <v>1</v>
      </c>
      <c r="M4889" t="s">
        <v>45</v>
      </c>
      <c r="N4889" t="s">
        <v>1</v>
      </c>
      <c r="O4889" t="s">
        <v>45</v>
      </c>
      <c r="Q4889" t="s">
        <v>46</v>
      </c>
      <c r="R4889" t="s">
        <v>13346</v>
      </c>
      <c r="S4889" t="s">
        <v>1156</v>
      </c>
      <c r="T4889" t="s">
        <v>5</v>
      </c>
      <c r="U4889" t="s">
        <v>13347</v>
      </c>
    </row>
    <row r="4890" spans="1:21" ht="14.55" customHeight="1" x14ac:dyDescent="0.3">
      <c r="A4890" t="s">
        <v>168</v>
      </c>
      <c r="B4890" t="s">
        <v>128</v>
      </c>
      <c r="C4890" t="s">
        <v>63</v>
      </c>
      <c r="D4890" t="s">
        <v>128</v>
      </c>
      <c r="E4890" t="s">
        <v>63</v>
      </c>
      <c r="F4890" t="s">
        <v>128</v>
      </c>
      <c r="G4890" t="s">
        <v>63</v>
      </c>
      <c r="I4890" t="s">
        <v>44</v>
      </c>
      <c r="J4890" t="s">
        <v>1</v>
      </c>
      <c r="K4890" t="s">
        <v>45</v>
      </c>
      <c r="L4890" t="s">
        <v>1</v>
      </c>
      <c r="M4890" t="s">
        <v>45</v>
      </c>
      <c r="N4890" t="s">
        <v>1</v>
      </c>
      <c r="O4890" t="s">
        <v>45</v>
      </c>
      <c r="Q4890" t="s">
        <v>46</v>
      </c>
      <c r="R4890" t="s">
        <v>13348</v>
      </c>
      <c r="S4890" t="s">
        <v>13349</v>
      </c>
      <c r="T4890" t="s">
        <v>5</v>
      </c>
      <c r="U4890" t="s">
        <v>13350</v>
      </c>
    </row>
    <row r="4891" spans="1:21" ht="14.55" customHeight="1" x14ac:dyDescent="0.3">
      <c r="A4891" t="s">
        <v>168</v>
      </c>
      <c r="B4891" t="s">
        <v>63</v>
      </c>
      <c r="C4891" t="s">
        <v>43</v>
      </c>
      <c r="D4891" t="s">
        <v>63</v>
      </c>
      <c r="E4891" t="s">
        <v>43</v>
      </c>
      <c r="F4891" t="s">
        <v>63</v>
      </c>
      <c r="G4891" t="s">
        <v>43</v>
      </c>
      <c r="I4891" t="s">
        <v>44</v>
      </c>
      <c r="J4891" t="s">
        <v>1</v>
      </c>
      <c r="K4891" t="s">
        <v>45</v>
      </c>
      <c r="L4891" t="s">
        <v>1</v>
      </c>
      <c r="M4891" t="s">
        <v>45</v>
      </c>
      <c r="N4891" t="s">
        <v>1</v>
      </c>
      <c r="O4891" t="s">
        <v>45</v>
      </c>
      <c r="Q4891" t="s">
        <v>46</v>
      </c>
      <c r="R4891" t="s">
        <v>13351</v>
      </c>
      <c r="S4891" t="s">
        <v>13352</v>
      </c>
      <c r="T4891" t="s">
        <v>6</v>
      </c>
      <c r="U4891" t="s">
        <v>13353</v>
      </c>
    </row>
    <row r="4892" spans="1:21" ht="14.55" customHeight="1" x14ac:dyDescent="0.3">
      <c r="A4892" t="s">
        <v>42</v>
      </c>
      <c r="B4892" t="s">
        <v>63</v>
      </c>
      <c r="C4892" t="s">
        <v>43</v>
      </c>
      <c r="D4892" t="s">
        <v>63</v>
      </c>
      <c r="E4892" t="s">
        <v>43</v>
      </c>
      <c r="F4892" t="s">
        <v>63</v>
      </c>
      <c r="G4892" t="s">
        <v>43</v>
      </c>
      <c r="I4892" t="s">
        <v>44</v>
      </c>
      <c r="J4892" t="s">
        <v>1</v>
      </c>
      <c r="K4892" t="s">
        <v>45</v>
      </c>
      <c r="L4892" t="s">
        <v>1</v>
      </c>
      <c r="M4892" t="s">
        <v>45</v>
      </c>
      <c r="N4892" t="s">
        <v>1</v>
      </c>
      <c r="O4892" t="s">
        <v>45</v>
      </c>
      <c r="Q4892" t="s">
        <v>46</v>
      </c>
      <c r="R4892" t="s">
        <v>13354</v>
      </c>
      <c r="S4892" t="s">
        <v>10684</v>
      </c>
      <c r="T4892" t="s">
        <v>11</v>
      </c>
      <c r="U4892" t="s">
        <v>13355</v>
      </c>
    </row>
    <row r="4893" spans="1:21" ht="14.55" customHeight="1" x14ac:dyDescent="0.3">
      <c r="A4893" t="s">
        <v>42</v>
      </c>
      <c r="B4893" t="s">
        <v>74</v>
      </c>
      <c r="C4893" t="s">
        <v>74</v>
      </c>
      <c r="D4893" t="s">
        <v>74</v>
      </c>
      <c r="E4893" t="s">
        <v>74</v>
      </c>
      <c r="F4893" t="s">
        <v>74</v>
      </c>
      <c r="G4893" t="s">
        <v>74</v>
      </c>
      <c r="I4893" t="s">
        <v>44</v>
      </c>
      <c r="J4893" t="s">
        <v>1</v>
      </c>
      <c r="K4893" t="s">
        <v>45</v>
      </c>
      <c r="L4893" t="s">
        <v>1</v>
      </c>
      <c r="M4893" t="s">
        <v>45</v>
      </c>
      <c r="N4893" t="s">
        <v>1</v>
      </c>
      <c r="O4893" t="s">
        <v>45</v>
      </c>
      <c r="Q4893" t="s">
        <v>46</v>
      </c>
      <c r="R4893" t="s">
        <v>13356</v>
      </c>
      <c r="S4893" t="s">
        <v>1833</v>
      </c>
      <c r="T4893" t="s">
        <v>5</v>
      </c>
      <c r="U4893" t="s">
        <v>13357</v>
      </c>
    </row>
    <row r="4894" spans="1:21" ht="14.55" customHeight="1" x14ac:dyDescent="0.3">
      <c r="A4894" t="s">
        <v>42</v>
      </c>
      <c r="B4894" t="s">
        <v>43</v>
      </c>
      <c r="C4894" t="s">
        <v>43</v>
      </c>
      <c r="D4894" t="s">
        <v>43</v>
      </c>
      <c r="E4894" t="s">
        <v>43</v>
      </c>
      <c r="F4894" t="s">
        <v>43</v>
      </c>
      <c r="G4894" t="s">
        <v>43</v>
      </c>
      <c r="I4894" t="s">
        <v>44</v>
      </c>
      <c r="J4894" t="s">
        <v>1</v>
      </c>
      <c r="K4894" t="s">
        <v>45</v>
      </c>
      <c r="L4894" t="s">
        <v>1</v>
      </c>
      <c r="M4894" t="s">
        <v>45</v>
      </c>
      <c r="N4894" t="s">
        <v>1</v>
      </c>
      <c r="O4894" t="s">
        <v>45</v>
      </c>
      <c r="Q4894" t="s">
        <v>46</v>
      </c>
      <c r="R4894" t="s">
        <v>13358</v>
      </c>
      <c r="S4894" t="s">
        <v>48</v>
      </c>
      <c r="T4894" t="s">
        <v>5</v>
      </c>
      <c r="U4894" t="s">
        <v>13359</v>
      </c>
    </row>
    <row r="4895" spans="1:21" ht="14.55" customHeight="1" x14ac:dyDescent="0.3">
      <c r="A4895" t="s">
        <v>42</v>
      </c>
      <c r="B4895" t="s">
        <v>50</v>
      </c>
      <c r="C4895" t="s">
        <v>51</v>
      </c>
      <c r="D4895" t="s">
        <v>50</v>
      </c>
      <c r="E4895" t="s">
        <v>51</v>
      </c>
      <c r="F4895" t="s">
        <v>50</v>
      </c>
      <c r="G4895" t="s">
        <v>51</v>
      </c>
      <c r="I4895" t="s">
        <v>44</v>
      </c>
      <c r="J4895" t="s">
        <v>1</v>
      </c>
      <c r="K4895" t="s">
        <v>45</v>
      </c>
      <c r="L4895" t="s">
        <v>1</v>
      </c>
      <c r="M4895" t="s">
        <v>45</v>
      </c>
      <c r="N4895" t="s">
        <v>1</v>
      </c>
      <c r="O4895" t="s">
        <v>45</v>
      </c>
      <c r="Q4895" t="s">
        <v>46</v>
      </c>
      <c r="R4895" t="s">
        <v>13360</v>
      </c>
      <c r="S4895" t="s">
        <v>13361</v>
      </c>
      <c r="T4895" t="s">
        <v>5</v>
      </c>
      <c r="U4895" t="s">
        <v>13362</v>
      </c>
    </row>
    <row r="4896" spans="1:21" ht="14.55" customHeight="1" x14ac:dyDescent="0.3">
      <c r="A4896" t="s">
        <v>42</v>
      </c>
      <c r="B4896" t="s">
        <v>50</v>
      </c>
      <c r="C4896" t="s">
        <v>51</v>
      </c>
      <c r="D4896" t="s">
        <v>50</v>
      </c>
      <c r="E4896" t="s">
        <v>51</v>
      </c>
      <c r="F4896" t="s">
        <v>50</v>
      </c>
      <c r="G4896" t="s">
        <v>51</v>
      </c>
      <c r="I4896" t="s">
        <v>44</v>
      </c>
      <c r="J4896" t="s">
        <v>1</v>
      </c>
      <c r="K4896" t="s">
        <v>45</v>
      </c>
      <c r="L4896" t="s">
        <v>1</v>
      </c>
      <c r="M4896" t="s">
        <v>45</v>
      </c>
      <c r="N4896" t="s">
        <v>1</v>
      </c>
      <c r="O4896" t="s">
        <v>45</v>
      </c>
      <c r="Q4896" t="s">
        <v>46</v>
      </c>
      <c r="R4896" t="s">
        <v>13363</v>
      </c>
      <c r="S4896" t="s">
        <v>13364</v>
      </c>
      <c r="T4896" t="s">
        <v>5</v>
      </c>
      <c r="U4896" t="s">
        <v>13365</v>
      </c>
    </row>
    <row r="4897" spans="1:21" ht="14.55" customHeight="1" x14ac:dyDescent="0.3">
      <c r="A4897" t="s">
        <v>61</v>
      </c>
      <c r="B4897" t="s">
        <v>62</v>
      </c>
      <c r="C4897" t="s">
        <v>63</v>
      </c>
      <c r="D4897" t="s">
        <v>62</v>
      </c>
      <c r="E4897" t="s">
        <v>63</v>
      </c>
      <c r="F4897" t="s">
        <v>62</v>
      </c>
      <c r="G4897" t="s">
        <v>63</v>
      </c>
      <c r="I4897" t="s">
        <v>44</v>
      </c>
      <c r="J4897" t="s">
        <v>1</v>
      </c>
      <c r="K4897" t="s">
        <v>45</v>
      </c>
      <c r="L4897" t="s">
        <v>1</v>
      </c>
      <c r="M4897" t="s">
        <v>45</v>
      </c>
      <c r="N4897" t="s">
        <v>1</v>
      </c>
      <c r="O4897" t="s">
        <v>45</v>
      </c>
      <c r="Q4897" t="s">
        <v>64</v>
      </c>
      <c r="R4897" t="s">
        <v>65</v>
      </c>
      <c r="S4897" t="s">
        <v>13366</v>
      </c>
      <c r="T4897" t="s">
        <v>5</v>
      </c>
      <c r="U4897" t="s">
        <v>13367</v>
      </c>
    </row>
    <row r="4898" spans="1:21" ht="14.55" customHeight="1" x14ac:dyDescent="0.3">
      <c r="A4898" t="s">
        <v>61</v>
      </c>
      <c r="B4898" t="s">
        <v>62</v>
      </c>
      <c r="C4898" t="s">
        <v>63</v>
      </c>
      <c r="D4898" t="s">
        <v>62</v>
      </c>
      <c r="E4898" t="s">
        <v>63</v>
      </c>
      <c r="F4898" t="s">
        <v>62</v>
      </c>
      <c r="G4898" t="s">
        <v>63</v>
      </c>
      <c r="I4898" t="s">
        <v>44</v>
      </c>
      <c r="J4898" t="s">
        <v>1</v>
      </c>
      <c r="K4898" t="s">
        <v>45</v>
      </c>
      <c r="L4898" t="s">
        <v>1</v>
      </c>
      <c r="M4898" t="s">
        <v>45</v>
      </c>
      <c r="N4898" t="s">
        <v>1</v>
      </c>
      <c r="O4898" t="s">
        <v>45</v>
      </c>
      <c r="Q4898" t="s">
        <v>64</v>
      </c>
      <c r="R4898" t="s">
        <v>11424</v>
      </c>
      <c r="S4898" t="s">
        <v>13368</v>
      </c>
      <c r="T4898" t="s">
        <v>5</v>
      </c>
      <c r="U4898" t="s">
        <v>13369</v>
      </c>
    </row>
    <row r="4899" spans="1:21" ht="14.55" customHeight="1" x14ac:dyDescent="0.3">
      <c r="A4899" t="s">
        <v>42</v>
      </c>
      <c r="B4899" t="s">
        <v>50</v>
      </c>
      <c r="C4899" t="s">
        <v>50</v>
      </c>
      <c r="D4899" t="s">
        <v>50</v>
      </c>
      <c r="E4899" t="s">
        <v>50</v>
      </c>
      <c r="F4899" t="s">
        <v>50</v>
      </c>
      <c r="G4899" t="s">
        <v>50</v>
      </c>
      <c r="I4899" t="s">
        <v>44</v>
      </c>
      <c r="J4899" t="s">
        <v>1</v>
      </c>
      <c r="K4899" t="s">
        <v>45</v>
      </c>
      <c r="L4899" t="s">
        <v>1</v>
      </c>
      <c r="M4899" t="s">
        <v>45</v>
      </c>
      <c r="N4899" t="s">
        <v>1</v>
      </c>
      <c r="O4899" t="s">
        <v>45</v>
      </c>
      <c r="Q4899" t="s">
        <v>46</v>
      </c>
      <c r="R4899" t="s">
        <v>13370</v>
      </c>
      <c r="S4899" t="s">
        <v>13371</v>
      </c>
      <c r="T4899" t="s">
        <v>5</v>
      </c>
      <c r="U4899" t="s">
        <v>13372</v>
      </c>
    </row>
    <row r="4900" spans="1:21" ht="14.55" customHeight="1" x14ac:dyDescent="0.3">
      <c r="A4900" t="s">
        <v>61</v>
      </c>
      <c r="B4900" t="s">
        <v>50</v>
      </c>
      <c r="C4900" t="s">
        <v>128</v>
      </c>
      <c r="D4900" t="s">
        <v>50</v>
      </c>
      <c r="E4900" t="s">
        <v>128</v>
      </c>
      <c r="F4900" t="s">
        <v>50</v>
      </c>
      <c r="G4900" t="s">
        <v>128</v>
      </c>
      <c r="I4900" t="s">
        <v>44</v>
      </c>
      <c r="J4900" t="s">
        <v>1</v>
      </c>
      <c r="K4900" t="s">
        <v>45</v>
      </c>
      <c r="L4900" t="s">
        <v>1</v>
      </c>
      <c r="M4900" t="s">
        <v>45</v>
      </c>
      <c r="N4900" t="s">
        <v>1</v>
      </c>
      <c r="O4900" t="s">
        <v>45</v>
      </c>
      <c r="Q4900" t="s">
        <v>64</v>
      </c>
      <c r="R4900" t="s">
        <v>13373</v>
      </c>
      <c r="S4900" t="s">
        <v>13374</v>
      </c>
      <c r="T4900" t="s">
        <v>18</v>
      </c>
      <c r="U4900" t="s">
        <v>13375</v>
      </c>
    </row>
    <row r="4901" spans="1:21" ht="14.55" customHeight="1" x14ac:dyDescent="0.3">
      <c r="A4901" t="s">
        <v>42</v>
      </c>
      <c r="B4901" t="s">
        <v>63</v>
      </c>
      <c r="C4901" t="s">
        <v>43</v>
      </c>
      <c r="D4901" t="s">
        <v>63</v>
      </c>
      <c r="E4901" t="s">
        <v>43</v>
      </c>
      <c r="F4901" t="s">
        <v>63</v>
      </c>
      <c r="G4901" t="s">
        <v>43</v>
      </c>
      <c r="I4901" t="s">
        <v>44</v>
      </c>
      <c r="J4901" t="s">
        <v>55</v>
      </c>
      <c r="K4901" t="s">
        <v>45</v>
      </c>
      <c r="L4901" t="s">
        <v>55</v>
      </c>
      <c r="M4901" t="s">
        <v>45</v>
      </c>
      <c r="N4901" t="s">
        <v>55</v>
      </c>
      <c r="O4901" t="s">
        <v>45</v>
      </c>
      <c r="Q4901" t="s">
        <v>46</v>
      </c>
      <c r="R4901" t="s">
        <v>13376</v>
      </c>
      <c r="S4901" t="s">
        <v>7098</v>
      </c>
      <c r="T4901" t="s">
        <v>11</v>
      </c>
      <c r="U4901" t="s">
        <v>13377</v>
      </c>
    </row>
    <row r="4902" spans="1:21" ht="14.55" customHeight="1" x14ac:dyDescent="0.3">
      <c r="A4902" t="s">
        <v>168</v>
      </c>
      <c r="B4902" t="s">
        <v>74</v>
      </c>
      <c r="C4902" t="s">
        <v>63</v>
      </c>
      <c r="D4902" t="s">
        <v>74</v>
      </c>
      <c r="E4902" t="s">
        <v>63</v>
      </c>
      <c r="F4902" t="s">
        <v>74</v>
      </c>
      <c r="G4902" t="s">
        <v>63</v>
      </c>
      <c r="I4902" t="s">
        <v>44</v>
      </c>
      <c r="J4902" t="s">
        <v>55</v>
      </c>
      <c r="K4902" t="s">
        <v>45</v>
      </c>
      <c r="L4902" t="s">
        <v>55</v>
      </c>
      <c r="M4902" t="s">
        <v>45</v>
      </c>
      <c r="N4902" t="s">
        <v>55</v>
      </c>
      <c r="O4902" t="s">
        <v>45</v>
      </c>
      <c r="Q4902" t="s">
        <v>46</v>
      </c>
      <c r="R4902" t="s">
        <v>13378</v>
      </c>
      <c r="S4902" t="s">
        <v>13379</v>
      </c>
      <c r="T4902" t="s">
        <v>5</v>
      </c>
      <c r="U4902" t="s">
        <v>13380</v>
      </c>
    </row>
    <row r="4903" spans="1:21" ht="14.55" customHeight="1" x14ac:dyDescent="0.3">
      <c r="A4903" t="s">
        <v>199</v>
      </c>
      <c r="B4903" t="s">
        <v>50</v>
      </c>
      <c r="C4903" t="s">
        <v>128</v>
      </c>
      <c r="D4903" t="s">
        <v>50</v>
      </c>
      <c r="E4903" t="s">
        <v>128</v>
      </c>
      <c r="F4903" t="s">
        <v>50</v>
      </c>
      <c r="G4903" t="s">
        <v>128</v>
      </c>
      <c r="H4903" t="s">
        <v>1969</v>
      </c>
      <c r="I4903" t="s">
        <v>44</v>
      </c>
      <c r="J4903" t="s">
        <v>1</v>
      </c>
      <c r="K4903" t="s">
        <v>45</v>
      </c>
      <c r="L4903" t="s">
        <v>1</v>
      </c>
      <c r="M4903" t="s">
        <v>45</v>
      </c>
      <c r="N4903" t="s">
        <v>1</v>
      </c>
      <c r="O4903" t="s">
        <v>45</v>
      </c>
      <c r="Q4903" t="s">
        <v>46</v>
      </c>
      <c r="R4903" t="s">
        <v>13381</v>
      </c>
      <c r="S4903" t="s">
        <v>13382</v>
      </c>
      <c r="T4903" t="s">
        <v>5</v>
      </c>
      <c r="U4903" t="s">
        <v>13383</v>
      </c>
    </row>
    <row r="4904" spans="1:21" ht="14.55" customHeight="1" x14ac:dyDescent="0.3">
      <c r="A4904" t="s">
        <v>42</v>
      </c>
      <c r="B4904" t="s">
        <v>63</v>
      </c>
      <c r="C4904" t="s">
        <v>43</v>
      </c>
      <c r="D4904" t="s">
        <v>63</v>
      </c>
      <c r="E4904" t="s">
        <v>43</v>
      </c>
      <c r="F4904" t="s">
        <v>63</v>
      </c>
      <c r="G4904" t="s">
        <v>43</v>
      </c>
      <c r="I4904" t="s">
        <v>44</v>
      </c>
      <c r="J4904" t="s">
        <v>1</v>
      </c>
      <c r="K4904" t="s">
        <v>45</v>
      </c>
      <c r="L4904" t="s">
        <v>1</v>
      </c>
      <c r="M4904" t="s">
        <v>45</v>
      </c>
      <c r="N4904" t="s">
        <v>1</v>
      </c>
      <c r="O4904" t="s">
        <v>45</v>
      </c>
      <c r="Q4904" t="s">
        <v>46</v>
      </c>
      <c r="R4904" t="s">
        <v>13384</v>
      </c>
      <c r="S4904" t="s">
        <v>13385</v>
      </c>
      <c r="T4904" t="s">
        <v>10</v>
      </c>
      <c r="U4904" t="s">
        <v>13386</v>
      </c>
    </row>
    <row r="4905" spans="1:21" ht="14.55" customHeight="1" x14ac:dyDescent="0.3">
      <c r="A4905" t="s">
        <v>42</v>
      </c>
      <c r="B4905" t="s">
        <v>63</v>
      </c>
      <c r="C4905" t="s">
        <v>43</v>
      </c>
      <c r="D4905" t="s">
        <v>63</v>
      </c>
      <c r="E4905" t="s">
        <v>43</v>
      </c>
      <c r="F4905" t="s">
        <v>63</v>
      </c>
      <c r="G4905" t="s">
        <v>43</v>
      </c>
      <c r="I4905" t="s">
        <v>44</v>
      </c>
      <c r="J4905" t="s">
        <v>1</v>
      </c>
      <c r="K4905" t="s">
        <v>45</v>
      </c>
      <c r="L4905" t="s">
        <v>1</v>
      </c>
      <c r="M4905" t="s">
        <v>45</v>
      </c>
      <c r="N4905" t="s">
        <v>1</v>
      </c>
      <c r="O4905" t="s">
        <v>45</v>
      </c>
      <c r="Q4905" t="s">
        <v>46</v>
      </c>
      <c r="R4905" t="s">
        <v>13387</v>
      </c>
      <c r="S4905" t="s">
        <v>13388</v>
      </c>
      <c r="T4905" t="s">
        <v>10</v>
      </c>
      <c r="U4905" t="s">
        <v>13389</v>
      </c>
    </row>
    <row r="4906" spans="1:21" ht="14.55" customHeight="1" x14ac:dyDescent="0.3">
      <c r="A4906" t="s">
        <v>42</v>
      </c>
      <c r="B4906" t="s">
        <v>63</v>
      </c>
      <c r="C4906" t="s">
        <v>43</v>
      </c>
      <c r="D4906" t="s">
        <v>63</v>
      </c>
      <c r="E4906" t="s">
        <v>43</v>
      </c>
      <c r="F4906" t="s">
        <v>63</v>
      </c>
      <c r="G4906" t="s">
        <v>43</v>
      </c>
      <c r="I4906" t="s">
        <v>44</v>
      </c>
      <c r="J4906" t="s">
        <v>1</v>
      </c>
      <c r="K4906" t="s">
        <v>45</v>
      </c>
      <c r="L4906" t="s">
        <v>1</v>
      </c>
      <c r="M4906" t="s">
        <v>45</v>
      </c>
      <c r="N4906" t="s">
        <v>1</v>
      </c>
      <c r="O4906" t="s">
        <v>45</v>
      </c>
      <c r="Q4906" t="s">
        <v>46</v>
      </c>
      <c r="R4906" t="s">
        <v>13390</v>
      </c>
      <c r="S4906" t="s">
        <v>13391</v>
      </c>
      <c r="T4906" t="s">
        <v>10</v>
      </c>
      <c r="U4906" t="s">
        <v>13392</v>
      </c>
    </row>
    <row r="4907" spans="1:21" ht="14.55" customHeight="1" x14ac:dyDescent="0.3">
      <c r="A4907" t="s">
        <v>42</v>
      </c>
      <c r="B4907" t="s">
        <v>62</v>
      </c>
      <c r="C4907" t="s">
        <v>43</v>
      </c>
      <c r="D4907" t="s">
        <v>62</v>
      </c>
      <c r="E4907" t="s">
        <v>43</v>
      </c>
      <c r="F4907" t="s">
        <v>62</v>
      </c>
      <c r="G4907" t="s">
        <v>43</v>
      </c>
      <c r="I4907" t="s">
        <v>44</v>
      </c>
      <c r="J4907" t="s">
        <v>55</v>
      </c>
      <c r="K4907" t="s">
        <v>45</v>
      </c>
      <c r="L4907" t="s">
        <v>55</v>
      </c>
      <c r="M4907" t="s">
        <v>45</v>
      </c>
      <c r="N4907" t="s">
        <v>55</v>
      </c>
      <c r="O4907" t="s">
        <v>45</v>
      </c>
      <c r="Q4907" t="s">
        <v>46</v>
      </c>
      <c r="R4907" t="s">
        <v>13393</v>
      </c>
      <c r="S4907" t="s">
        <v>1204</v>
      </c>
      <c r="T4907" t="s">
        <v>12</v>
      </c>
      <c r="U4907" t="s">
        <v>13394</v>
      </c>
    </row>
    <row r="4908" spans="1:21" ht="14.55" customHeight="1" x14ac:dyDescent="0.3">
      <c r="A4908" t="s">
        <v>42</v>
      </c>
      <c r="B4908" t="s">
        <v>62</v>
      </c>
      <c r="C4908" t="s">
        <v>43</v>
      </c>
      <c r="D4908" t="s">
        <v>62</v>
      </c>
      <c r="E4908" t="s">
        <v>43</v>
      </c>
      <c r="F4908" t="s">
        <v>62</v>
      </c>
      <c r="G4908" t="s">
        <v>43</v>
      </c>
      <c r="I4908" t="s">
        <v>44</v>
      </c>
      <c r="J4908" t="s">
        <v>1</v>
      </c>
      <c r="K4908" t="s">
        <v>45</v>
      </c>
      <c r="L4908" t="s">
        <v>1</v>
      </c>
      <c r="M4908" t="s">
        <v>45</v>
      </c>
      <c r="N4908" t="s">
        <v>1</v>
      </c>
      <c r="O4908" t="s">
        <v>45</v>
      </c>
      <c r="Q4908" t="s">
        <v>46</v>
      </c>
      <c r="R4908" t="s">
        <v>13395</v>
      </c>
      <c r="S4908" t="s">
        <v>13396</v>
      </c>
      <c r="T4908" t="s">
        <v>12</v>
      </c>
      <c r="U4908" t="s">
        <v>13397</v>
      </c>
    </row>
    <row r="4909" spans="1:21" ht="14.55" customHeight="1" x14ac:dyDescent="0.3">
      <c r="A4909" t="s">
        <v>78</v>
      </c>
      <c r="B4909" t="s">
        <v>74</v>
      </c>
      <c r="C4909" t="s">
        <v>51</v>
      </c>
      <c r="D4909" t="s">
        <v>74</v>
      </c>
      <c r="E4909" t="s">
        <v>51</v>
      </c>
      <c r="F4909" t="s">
        <v>74</v>
      </c>
      <c r="G4909" t="s">
        <v>51</v>
      </c>
      <c r="I4909" t="s">
        <v>44</v>
      </c>
      <c r="J4909" t="s">
        <v>1</v>
      </c>
      <c r="K4909" t="s">
        <v>45</v>
      </c>
      <c r="L4909" t="s">
        <v>1</v>
      </c>
      <c r="M4909" t="s">
        <v>45</v>
      </c>
      <c r="N4909" t="s">
        <v>1</v>
      </c>
      <c r="O4909" t="s">
        <v>45</v>
      </c>
      <c r="Q4909" t="s">
        <v>64</v>
      </c>
      <c r="R4909" t="s">
        <v>13398</v>
      </c>
      <c r="S4909" t="s">
        <v>7422</v>
      </c>
      <c r="T4909" t="s">
        <v>18</v>
      </c>
      <c r="U4909" t="s">
        <v>13399</v>
      </c>
    </row>
    <row r="4910" spans="1:21" ht="14.55" customHeight="1" x14ac:dyDescent="0.3">
      <c r="A4910" t="s">
        <v>78</v>
      </c>
      <c r="B4910" t="s">
        <v>43</v>
      </c>
      <c r="C4910" t="s">
        <v>43</v>
      </c>
      <c r="D4910" t="s">
        <v>43</v>
      </c>
      <c r="E4910" t="s">
        <v>43</v>
      </c>
      <c r="F4910" t="s">
        <v>43</v>
      </c>
      <c r="G4910" t="s">
        <v>43</v>
      </c>
      <c r="I4910" t="s">
        <v>44</v>
      </c>
      <c r="J4910" t="s">
        <v>55</v>
      </c>
      <c r="K4910" t="s">
        <v>45</v>
      </c>
      <c r="L4910" t="s">
        <v>55</v>
      </c>
      <c r="M4910" t="s">
        <v>45</v>
      </c>
      <c r="N4910" t="s">
        <v>55</v>
      </c>
      <c r="O4910" t="s">
        <v>45</v>
      </c>
      <c r="Q4910" t="s">
        <v>64</v>
      </c>
      <c r="R4910" t="s">
        <v>13400</v>
      </c>
      <c r="S4910" t="s">
        <v>13401</v>
      </c>
      <c r="T4910" t="s">
        <v>5</v>
      </c>
      <c r="U4910" t="s">
        <v>13402</v>
      </c>
    </row>
    <row r="4911" spans="1:21" ht="14.55" customHeight="1" x14ac:dyDescent="0.3">
      <c r="A4911" t="s">
        <v>42</v>
      </c>
      <c r="B4911" t="s">
        <v>74</v>
      </c>
      <c r="C4911" t="s">
        <v>43</v>
      </c>
      <c r="D4911" t="s">
        <v>74</v>
      </c>
      <c r="E4911" t="s">
        <v>43</v>
      </c>
      <c r="F4911" t="s">
        <v>74</v>
      </c>
      <c r="G4911" t="s">
        <v>43</v>
      </c>
      <c r="I4911" t="s">
        <v>44</v>
      </c>
      <c r="J4911" t="s">
        <v>1</v>
      </c>
      <c r="K4911" t="s">
        <v>45</v>
      </c>
      <c r="L4911" t="s">
        <v>1</v>
      </c>
      <c r="M4911" t="s">
        <v>45</v>
      </c>
      <c r="N4911" t="s">
        <v>1</v>
      </c>
      <c r="O4911" t="s">
        <v>45</v>
      </c>
      <c r="Q4911" t="s">
        <v>46</v>
      </c>
      <c r="R4911" t="s">
        <v>13403</v>
      </c>
      <c r="S4911" t="s">
        <v>13404</v>
      </c>
      <c r="T4911" t="s">
        <v>5</v>
      </c>
      <c r="U4911" t="s">
        <v>13405</v>
      </c>
    </row>
    <row r="4912" spans="1:21" ht="14.55" customHeight="1" x14ac:dyDescent="0.3">
      <c r="A4912" t="s">
        <v>61</v>
      </c>
      <c r="B4912" t="s">
        <v>62</v>
      </c>
      <c r="C4912" t="s">
        <v>62</v>
      </c>
      <c r="D4912" t="s">
        <v>62</v>
      </c>
      <c r="E4912" t="s">
        <v>62</v>
      </c>
      <c r="F4912" t="s">
        <v>62</v>
      </c>
      <c r="G4912" t="s">
        <v>62</v>
      </c>
      <c r="H4912" t="s">
        <v>63</v>
      </c>
      <c r="I4912" t="s">
        <v>44</v>
      </c>
      <c r="J4912" t="s">
        <v>1</v>
      </c>
      <c r="K4912" t="s">
        <v>45</v>
      </c>
      <c r="L4912" t="s">
        <v>1</v>
      </c>
      <c r="M4912" t="s">
        <v>45</v>
      </c>
      <c r="N4912" t="s">
        <v>1</v>
      </c>
      <c r="O4912" t="s">
        <v>45</v>
      </c>
      <c r="Q4912" t="s">
        <v>64</v>
      </c>
      <c r="R4912" t="s">
        <v>13406</v>
      </c>
      <c r="S4912" t="s">
        <v>13407</v>
      </c>
      <c r="T4912" t="s">
        <v>5</v>
      </c>
      <c r="U4912" t="s">
        <v>13408</v>
      </c>
    </row>
    <row r="4913" spans="1:21" ht="14.55" customHeight="1" x14ac:dyDescent="0.3">
      <c r="A4913" t="s">
        <v>42</v>
      </c>
      <c r="B4913" t="s">
        <v>74</v>
      </c>
      <c r="C4913" t="s">
        <v>63</v>
      </c>
      <c r="D4913" t="s">
        <v>74</v>
      </c>
      <c r="E4913" t="s">
        <v>63</v>
      </c>
      <c r="F4913" t="s">
        <v>74</v>
      </c>
      <c r="G4913" t="s">
        <v>63</v>
      </c>
      <c r="I4913" t="s">
        <v>44</v>
      </c>
      <c r="J4913" t="s">
        <v>1</v>
      </c>
      <c r="K4913" t="s">
        <v>45</v>
      </c>
      <c r="L4913" t="s">
        <v>1</v>
      </c>
      <c r="M4913" t="s">
        <v>45</v>
      </c>
      <c r="N4913" t="s">
        <v>1</v>
      </c>
      <c r="O4913" t="s">
        <v>45</v>
      </c>
      <c r="Q4913" t="s">
        <v>46</v>
      </c>
      <c r="R4913" t="s">
        <v>13409</v>
      </c>
      <c r="S4913" t="s">
        <v>2753</v>
      </c>
      <c r="T4913" t="s">
        <v>5</v>
      </c>
      <c r="U4913" t="s">
        <v>13410</v>
      </c>
    </row>
    <row r="4914" spans="1:21" ht="14.55" customHeight="1" x14ac:dyDescent="0.3">
      <c r="A4914" t="s">
        <v>42</v>
      </c>
      <c r="B4914" t="s">
        <v>74</v>
      </c>
      <c r="C4914" t="s">
        <v>51</v>
      </c>
      <c r="D4914" t="s">
        <v>74</v>
      </c>
      <c r="E4914" t="s">
        <v>51</v>
      </c>
      <c r="F4914" t="s">
        <v>74</v>
      </c>
      <c r="G4914" t="s">
        <v>51</v>
      </c>
      <c r="I4914" t="s">
        <v>44</v>
      </c>
      <c r="J4914" t="s">
        <v>1</v>
      </c>
      <c r="K4914" t="s">
        <v>45</v>
      </c>
      <c r="L4914" t="s">
        <v>1</v>
      </c>
      <c r="M4914" t="s">
        <v>45</v>
      </c>
      <c r="N4914" t="s">
        <v>1</v>
      </c>
      <c r="O4914" t="s">
        <v>45</v>
      </c>
      <c r="Q4914" t="s">
        <v>46</v>
      </c>
      <c r="R4914" t="s">
        <v>13411</v>
      </c>
      <c r="S4914" t="s">
        <v>13412</v>
      </c>
      <c r="T4914" t="s">
        <v>7</v>
      </c>
      <c r="U4914" t="s">
        <v>13413</v>
      </c>
    </row>
    <row r="4915" spans="1:21" ht="14.55" customHeight="1" x14ac:dyDescent="0.3">
      <c r="A4915" t="s">
        <v>42</v>
      </c>
      <c r="B4915" t="s">
        <v>74</v>
      </c>
      <c r="C4915" t="s">
        <v>74</v>
      </c>
      <c r="D4915" t="s">
        <v>74</v>
      </c>
      <c r="E4915" t="s">
        <v>74</v>
      </c>
      <c r="F4915" t="s">
        <v>74</v>
      </c>
      <c r="G4915" t="s">
        <v>74</v>
      </c>
      <c r="I4915" t="s">
        <v>44</v>
      </c>
      <c r="J4915" t="s">
        <v>1</v>
      </c>
      <c r="K4915" t="s">
        <v>45</v>
      </c>
      <c r="L4915" t="s">
        <v>1</v>
      </c>
      <c r="M4915" t="s">
        <v>45</v>
      </c>
      <c r="N4915" t="s">
        <v>1</v>
      </c>
      <c r="O4915" t="s">
        <v>45</v>
      </c>
      <c r="Q4915" t="s">
        <v>46</v>
      </c>
      <c r="R4915" t="s">
        <v>13414</v>
      </c>
      <c r="S4915" t="s">
        <v>136</v>
      </c>
      <c r="T4915" t="s">
        <v>5</v>
      </c>
      <c r="U4915" t="s">
        <v>13415</v>
      </c>
    </row>
    <row r="4916" spans="1:21" ht="14.55" customHeight="1" x14ac:dyDescent="0.3">
      <c r="A4916" t="s">
        <v>42</v>
      </c>
      <c r="B4916" t="s">
        <v>74</v>
      </c>
      <c r="C4916" t="s">
        <v>74</v>
      </c>
      <c r="D4916" t="s">
        <v>74</v>
      </c>
      <c r="E4916" t="s">
        <v>74</v>
      </c>
      <c r="F4916" t="s">
        <v>74</v>
      </c>
      <c r="G4916" t="s">
        <v>74</v>
      </c>
      <c r="I4916" t="s">
        <v>44</v>
      </c>
      <c r="J4916" t="s">
        <v>1</v>
      </c>
      <c r="K4916" t="s">
        <v>45</v>
      </c>
      <c r="L4916" t="s">
        <v>1</v>
      </c>
      <c r="M4916" t="s">
        <v>45</v>
      </c>
      <c r="N4916" t="s">
        <v>1</v>
      </c>
      <c r="O4916" t="s">
        <v>45</v>
      </c>
      <c r="Q4916" t="s">
        <v>46</v>
      </c>
      <c r="R4916" t="s">
        <v>13416</v>
      </c>
      <c r="S4916" t="s">
        <v>13417</v>
      </c>
      <c r="T4916" t="s">
        <v>5</v>
      </c>
      <c r="U4916" t="s">
        <v>13418</v>
      </c>
    </row>
    <row r="4917" spans="1:21" ht="14.55" customHeight="1" x14ac:dyDescent="0.3">
      <c r="A4917" t="s">
        <v>42</v>
      </c>
      <c r="B4917" t="s">
        <v>74</v>
      </c>
      <c r="C4917" t="s">
        <v>74</v>
      </c>
      <c r="D4917" t="s">
        <v>74</v>
      </c>
      <c r="E4917" t="s">
        <v>74</v>
      </c>
      <c r="F4917" t="s">
        <v>74</v>
      </c>
      <c r="G4917" t="s">
        <v>74</v>
      </c>
      <c r="I4917" t="s">
        <v>44</v>
      </c>
      <c r="J4917" t="s">
        <v>1</v>
      </c>
      <c r="K4917" t="s">
        <v>45</v>
      </c>
      <c r="L4917" t="s">
        <v>1</v>
      </c>
      <c r="M4917" t="s">
        <v>45</v>
      </c>
      <c r="N4917" t="s">
        <v>1</v>
      </c>
      <c r="O4917" t="s">
        <v>45</v>
      </c>
      <c r="Q4917" t="s">
        <v>46</v>
      </c>
      <c r="R4917" t="s">
        <v>13419</v>
      </c>
      <c r="S4917" t="s">
        <v>13420</v>
      </c>
      <c r="T4917" t="s">
        <v>5</v>
      </c>
      <c r="U4917" t="s">
        <v>13421</v>
      </c>
    </row>
    <row r="4918" spans="1:21" ht="14.55" customHeight="1" x14ac:dyDescent="0.3">
      <c r="A4918" t="s">
        <v>42</v>
      </c>
      <c r="B4918" t="s">
        <v>74</v>
      </c>
      <c r="C4918" t="s">
        <v>74</v>
      </c>
      <c r="D4918" t="s">
        <v>74</v>
      </c>
      <c r="E4918" t="s">
        <v>74</v>
      </c>
      <c r="F4918" t="s">
        <v>74</v>
      </c>
      <c r="G4918" t="s">
        <v>74</v>
      </c>
      <c r="I4918" t="s">
        <v>44</v>
      </c>
      <c r="J4918" t="s">
        <v>1</v>
      </c>
      <c r="K4918" t="s">
        <v>45</v>
      </c>
      <c r="L4918" t="s">
        <v>1</v>
      </c>
      <c r="M4918" t="s">
        <v>45</v>
      </c>
      <c r="N4918" t="s">
        <v>1</v>
      </c>
      <c r="O4918" t="s">
        <v>45</v>
      </c>
      <c r="Q4918" t="s">
        <v>46</v>
      </c>
      <c r="R4918" t="s">
        <v>13422</v>
      </c>
      <c r="S4918" t="s">
        <v>13423</v>
      </c>
      <c r="T4918" t="s">
        <v>5</v>
      </c>
      <c r="U4918" t="s">
        <v>13424</v>
      </c>
    </row>
    <row r="4919" spans="1:21" ht="14.55" customHeight="1" x14ac:dyDescent="0.3">
      <c r="A4919" t="s">
        <v>42</v>
      </c>
      <c r="B4919" t="s">
        <v>74</v>
      </c>
      <c r="C4919" t="s">
        <v>74</v>
      </c>
      <c r="D4919" t="s">
        <v>74</v>
      </c>
      <c r="E4919" t="s">
        <v>74</v>
      </c>
      <c r="F4919" t="s">
        <v>74</v>
      </c>
      <c r="G4919" t="s">
        <v>74</v>
      </c>
      <c r="I4919" t="s">
        <v>44</v>
      </c>
      <c r="J4919" t="s">
        <v>1</v>
      </c>
      <c r="K4919" t="s">
        <v>45</v>
      </c>
      <c r="L4919" t="s">
        <v>1</v>
      </c>
      <c r="M4919" t="s">
        <v>45</v>
      </c>
      <c r="N4919" t="s">
        <v>1</v>
      </c>
      <c r="O4919" t="s">
        <v>45</v>
      </c>
      <c r="Q4919" t="s">
        <v>46</v>
      </c>
      <c r="R4919" t="s">
        <v>13425</v>
      </c>
      <c r="S4919" t="s">
        <v>145</v>
      </c>
      <c r="T4919" t="s">
        <v>5</v>
      </c>
      <c r="U4919" t="s">
        <v>13426</v>
      </c>
    </row>
    <row r="4920" spans="1:21" ht="14.55" customHeight="1" x14ac:dyDescent="0.3">
      <c r="A4920" t="s">
        <v>42</v>
      </c>
      <c r="B4920" t="s">
        <v>74</v>
      </c>
      <c r="C4920" t="s">
        <v>74</v>
      </c>
      <c r="D4920" t="s">
        <v>74</v>
      </c>
      <c r="E4920" t="s">
        <v>74</v>
      </c>
      <c r="F4920" t="s">
        <v>74</v>
      </c>
      <c r="G4920" t="s">
        <v>74</v>
      </c>
      <c r="I4920" t="s">
        <v>44</v>
      </c>
      <c r="J4920" t="s">
        <v>1</v>
      </c>
      <c r="K4920" t="s">
        <v>45</v>
      </c>
      <c r="L4920" t="s">
        <v>1</v>
      </c>
      <c r="M4920" t="s">
        <v>45</v>
      </c>
      <c r="N4920" t="s">
        <v>1</v>
      </c>
      <c r="O4920" t="s">
        <v>45</v>
      </c>
      <c r="Q4920" t="s">
        <v>46</v>
      </c>
      <c r="R4920" t="s">
        <v>13427</v>
      </c>
      <c r="S4920" t="s">
        <v>13428</v>
      </c>
      <c r="T4920" t="s">
        <v>5</v>
      </c>
      <c r="U4920" t="s">
        <v>13429</v>
      </c>
    </row>
    <row r="4921" spans="1:21" ht="14.55" customHeight="1" x14ac:dyDescent="0.3">
      <c r="A4921" t="s">
        <v>42</v>
      </c>
      <c r="B4921" t="s">
        <v>74</v>
      </c>
      <c r="C4921" t="s">
        <v>74</v>
      </c>
      <c r="D4921" t="s">
        <v>74</v>
      </c>
      <c r="E4921" t="s">
        <v>74</v>
      </c>
      <c r="F4921" t="s">
        <v>74</v>
      </c>
      <c r="G4921" t="s">
        <v>74</v>
      </c>
      <c r="I4921" t="s">
        <v>44</v>
      </c>
      <c r="J4921" t="s">
        <v>1</v>
      </c>
      <c r="K4921" t="s">
        <v>45</v>
      </c>
      <c r="L4921" t="s">
        <v>1</v>
      </c>
      <c r="M4921" t="s">
        <v>45</v>
      </c>
      <c r="N4921" t="s">
        <v>1</v>
      </c>
      <c r="O4921" t="s">
        <v>45</v>
      </c>
      <c r="Q4921" t="s">
        <v>46</v>
      </c>
      <c r="R4921" t="s">
        <v>13430</v>
      </c>
      <c r="S4921" t="s">
        <v>2050</v>
      </c>
      <c r="T4921" t="s">
        <v>5</v>
      </c>
      <c r="U4921" t="s">
        <v>13431</v>
      </c>
    </row>
    <row r="4922" spans="1:21" ht="14.55" customHeight="1" x14ac:dyDescent="0.3">
      <c r="A4922" t="s">
        <v>42</v>
      </c>
      <c r="B4922" t="s">
        <v>74</v>
      </c>
      <c r="C4922" t="s">
        <v>74</v>
      </c>
      <c r="D4922" t="s">
        <v>74</v>
      </c>
      <c r="E4922" t="s">
        <v>74</v>
      </c>
      <c r="F4922" t="s">
        <v>74</v>
      </c>
      <c r="G4922" t="s">
        <v>74</v>
      </c>
      <c r="I4922" t="s">
        <v>44</v>
      </c>
      <c r="J4922" t="s">
        <v>1</v>
      </c>
      <c r="K4922" t="s">
        <v>45</v>
      </c>
      <c r="L4922" t="s">
        <v>1</v>
      </c>
      <c r="M4922" t="s">
        <v>45</v>
      </c>
      <c r="N4922" t="s">
        <v>1</v>
      </c>
      <c r="O4922" t="s">
        <v>45</v>
      </c>
      <c r="Q4922" t="s">
        <v>46</v>
      </c>
      <c r="R4922" t="s">
        <v>13432</v>
      </c>
      <c r="S4922" t="s">
        <v>154</v>
      </c>
      <c r="T4922" t="s">
        <v>5</v>
      </c>
      <c r="U4922" t="s">
        <v>13433</v>
      </c>
    </row>
    <row r="4923" spans="1:21" ht="14.55" customHeight="1" x14ac:dyDescent="0.3">
      <c r="A4923" t="s">
        <v>42</v>
      </c>
      <c r="B4923" t="s">
        <v>74</v>
      </c>
      <c r="C4923" t="s">
        <v>74</v>
      </c>
      <c r="D4923" t="s">
        <v>74</v>
      </c>
      <c r="E4923" t="s">
        <v>74</v>
      </c>
      <c r="F4923" t="s">
        <v>74</v>
      </c>
      <c r="G4923" t="s">
        <v>74</v>
      </c>
      <c r="I4923" t="s">
        <v>44</v>
      </c>
      <c r="J4923" t="s">
        <v>1</v>
      </c>
      <c r="K4923" t="s">
        <v>45</v>
      </c>
      <c r="L4923" t="s">
        <v>1</v>
      </c>
      <c r="M4923" t="s">
        <v>45</v>
      </c>
      <c r="N4923" t="s">
        <v>1</v>
      </c>
      <c r="O4923" t="s">
        <v>45</v>
      </c>
      <c r="Q4923" t="s">
        <v>46</v>
      </c>
      <c r="R4923" t="s">
        <v>13434</v>
      </c>
      <c r="S4923" t="s">
        <v>13435</v>
      </c>
      <c r="T4923" t="s">
        <v>5</v>
      </c>
      <c r="U4923" t="s">
        <v>13436</v>
      </c>
    </row>
    <row r="4924" spans="1:21" ht="14.55" customHeight="1" x14ac:dyDescent="0.3">
      <c r="A4924" t="s">
        <v>42</v>
      </c>
      <c r="B4924" t="s">
        <v>63</v>
      </c>
      <c r="C4924" t="s">
        <v>43</v>
      </c>
      <c r="D4924" t="s">
        <v>63</v>
      </c>
      <c r="E4924" t="s">
        <v>43</v>
      </c>
      <c r="F4924" t="s">
        <v>63</v>
      </c>
      <c r="G4924" t="s">
        <v>43</v>
      </c>
      <c r="I4924" t="s">
        <v>44</v>
      </c>
      <c r="J4924" t="s">
        <v>55</v>
      </c>
      <c r="K4924" t="s">
        <v>45</v>
      </c>
      <c r="L4924" t="s">
        <v>55</v>
      </c>
      <c r="M4924" t="s">
        <v>45</v>
      </c>
      <c r="N4924" t="s">
        <v>55</v>
      </c>
      <c r="O4924" t="s">
        <v>45</v>
      </c>
      <c r="Q4924" t="s">
        <v>46</v>
      </c>
      <c r="R4924" t="s">
        <v>13437</v>
      </c>
      <c r="S4924" t="s">
        <v>157</v>
      </c>
      <c r="T4924" t="s">
        <v>5</v>
      </c>
      <c r="U4924" t="s">
        <v>13438</v>
      </c>
    </row>
    <row r="4925" spans="1:21" ht="14.55" customHeight="1" x14ac:dyDescent="0.3">
      <c r="A4925" t="s">
        <v>168</v>
      </c>
      <c r="B4925" t="s">
        <v>62</v>
      </c>
      <c r="C4925" t="s">
        <v>43</v>
      </c>
      <c r="D4925" t="s">
        <v>62</v>
      </c>
      <c r="E4925" t="s">
        <v>43</v>
      </c>
      <c r="F4925" t="s">
        <v>62</v>
      </c>
      <c r="G4925" t="s">
        <v>43</v>
      </c>
      <c r="I4925" t="s">
        <v>44</v>
      </c>
      <c r="J4925" t="s">
        <v>55</v>
      </c>
      <c r="K4925" t="s">
        <v>45</v>
      </c>
      <c r="L4925" t="s">
        <v>55</v>
      </c>
      <c r="M4925" t="s">
        <v>45</v>
      </c>
      <c r="N4925" t="s">
        <v>55</v>
      </c>
      <c r="O4925" t="s">
        <v>45</v>
      </c>
      <c r="Q4925" t="s">
        <v>46</v>
      </c>
      <c r="R4925" t="s">
        <v>13439</v>
      </c>
      <c r="S4925" t="s">
        <v>13440</v>
      </c>
      <c r="T4925" t="s">
        <v>5</v>
      </c>
      <c r="U4925" t="s">
        <v>13441</v>
      </c>
    </row>
    <row r="4926" spans="1:21" ht="14.55" customHeight="1" x14ac:dyDescent="0.3">
      <c r="A4926" t="s">
        <v>42</v>
      </c>
      <c r="B4926" t="s">
        <v>63</v>
      </c>
      <c r="C4926" t="s">
        <v>43</v>
      </c>
      <c r="D4926" t="s">
        <v>63</v>
      </c>
      <c r="E4926" t="s">
        <v>43</v>
      </c>
      <c r="F4926" t="s">
        <v>63</v>
      </c>
      <c r="G4926" t="s">
        <v>43</v>
      </c>
      <c r="I4926" t="s">
        <v>44</v>
      </c>
      <c r="J4926" t="s">
        <v>55</v>
      </c>
      <c r="K4926" t="s">
        <v>45</v>
      </c>
      <c r="L4926" t="s">
        <v>55</v>
      </c>
      <c r="M4926" t="s">
        <v>45</v>
      </c>
      <c r="N4926" t="s">
        <v>55</v>
      </c>
      <c r="O4926" t="s">
        <v>45</v>
      </c>
      <c r="Q4926" t="s">
        <v>46</v>
      </c>
      <c r="R4926" t="s">
        <v>13442</v>
      </c>
      <c r="S4926" t="s">
        <v>12936</v>
      </c>
      <c r="T4926" t="s">
        <v>11</v>
      </c>
      <c r="U4926" t="s">
        <v>13443</v>
      </c>
    </row>
    <row r="4927" spans="1:21" ht="14.55" customHeight="1" x14ac:dyDescent="0.3">
      <c r="A4927" t="s">
        <v>42</v>
      </c>
      <c r="B4927" t="s">
        <v>63</v>
      </c>
      <c r="C4927" t="s">
        <v>43</v>
      </c>
      <c r="D4927" t="s">
        <v>63</v>
      </c>
      <c r="E4927" t="s">
        <v>43</v>
      </c>
      <c r="F4927" t="s">
        <v>63</v>
      </c>
      <c r="G4927" t="s">
        <v>43</v>
      </c>
      <c r="I4927" t="s">
        <v>44</v>
      </c>
      <c r="J4927" t="s">
        <v>1</v>
      </c>
      <c r="K4927" t="s">
        <v>45</v>
      </c>
      <c r="L4927" t="s">
        <v>1</v>
      </c>
      <c r="M4927" t="s">
        <v>45</v>
      </c>
      <c r="N4927" t="s">
        <v>1</v>
      </c>
      <c r="O4927" t="s">
        <v>45</v>
      </c>
      <c r="Q4927" t="s">
        <v>46</v>
      </c>
      <c r="R4927" t="s">
        <v>13444</v>
      </c>
      <c r="S4927" t="s">
        <v>7458</v>
      </c>
      <c r="T4927" t="s">
        <v>12</v>
      </c>
      <c r="U4927" t="s">
        <v>13445</v>
      </c>
    </row>
    <row r="4928" spans="1:21" ht="14.55" customHeight="1" x14ac:dyDescent="0.3">
      <c r="A4928" t="s">
        <v>42</v>
      </c>
      <c r="B4928" t="s">
        <v>43</v>
      </c>
      <c r="C4928" t="s">
        <v>43</v>
      </c>
      <c r="D4928" t="s">
        <v>43</v>
      </c>
      <c r="E4928" t="s">
        <v>43</v>
      </c>
      <c r="F4928" t="s">
        <v>43</v>
      </c>
      <c r="G4928" t="s">
        <v>43</v>
      </c>
      <c r="I4928" t="s">
        <v>44</v>
      </c>
      <c r="J4928" t="s">
        <v>1</v>
      </c>
      <c r="K4928" t="s">
        <v>45</v>
      </c>
      <c r="L4928" t="s">
        <v>1</v>
      </c>
      <c r="M4928" t="s">
        <v>45</v>
      </c>
      <c r="N4928" t="s">
        <v>1</v>
      </c>
      <c r="O4928" t="s">
        <v>45</v>
      </c>
      <c r="Q4928" t="s">
        <v>46</v>
      </c>
      <c r="R4928" t="s">
        <v>13446</v>
      </c>
      <c r="S4928" t="s">
        <v>11709</v>
      </c>
      <c r="T4928" t="s">
        <v>5</v>
      </c>
      <c r="U4928" t="s">
        <v>13447</v>
      </c>
    </row>
    <row r="4929" spans="1:21" ht="14.55" customHeight="1" x14ac:dyDescent="0.3">
      <c r="A4929" t="s">
        <v>42</v>
      </c>
      <c r="B4929" t="s">
        <v>63</v>
      </c>
      <c r="C4929" t="s">
        <v>43</v>
      </c>
      <c r="D4929" t="s">
        <v>63</v>
      </c>
      <c r="E4929" t="s">
        <v>43</v>
      </c>
      <c r="F4929" t="s">
        <v>63</v>
      </c>
      <c r="G4929" t="s">
        <v>43</v>
      </c>
      <c r="I4929" t="s">
        <v>44</v>
      </c>
      <c r="J4929" t="s">
        <v>1</v>
      </c>
      <c r="K4929" t="s">
        <v>45</v>
      </c>
      <c r="L4929" t="s">
        <v>1</v>
      </c>
      <c r="M4929" t="s">
        <v>45</v>
      </c>
      <c r="N4929" t="s">
        <v>1</v>
      </c>
      <c r="O4929" t="s">
        <v>45</v>
      </c>
      <c r="Q4929" t="s">
        <v>46</v>
      </c>
      <c r="R4929" t="s">
        <v>13448</v>
      </c>
      <c r="S4929" t="s">
        <v>5964</v>
      </c>
      <c r="T4929" t="s">
        <v>12</v>
      </c>
      <c r="U4929" t="s">
        <v>13449</v>
      </c>
    </row>
    <row r="4930" spans="1:21" ht="14.55" customHeight="1" x14ac:dyDescent="0.3">
      <c r="A4930" t="s">
        <v>42</v>
      </c>
      <c r="B4930" t="s">
        <v>43</v>
      </c>
      <c r="C4930" t="s">
        <v>43</v>
      </c>
      <c r="D4930" t="s">
        <v>43</v>
      </c>
      <c r="E4930" t="s">
        <v>43</v>
      </c>
      <c r="F4930" t="s">
        <v>43</v>
      </c>
      <c r="G4930" t="s">
        <v>43</v>
      </c>
      <c r="I4930" t="s">
        <v>44</v>
      </c>
      <c r="J4930" t="s">
        <v>1</v>
      </c>
      <c r="K4930" t="s">
        <v>45</v>
      </c>
      <c r="L4930" t="s">
        <v>1</v>
      </c>
      <c r="M4930" t="s">
        <v>45</v>
      </c>
      <c r="N4930" t="s">
        <v>1</v>
      </c>
      <c r="O4930" t="s">
        <v>45</v>
      </c>
      <c r="Q4930" t="s">
        <v>46</v>
      </c>
      <c r="R4930" t="s">
        <v>13450</v>
      </c>
      <c r="S4930" t="s">
        <v>11498</v>
      </c>
      <c r="T4930" t="s">
        <v>18</v>
      </c>
      <c r="U4930" t="s">
        <v>13451</v>
      </c>
    </row>
    <row r="4931" spans="1:21" ht="14.55" customHeight="1" x14ac:dyDescent="0.3">
      <c r="A4931" t="s">
        <v>42</v>
      </c>
      <c r="B4931" t="s">
        <v>63</v>
      </c>
      <c r="C4931" t="s">
        <v>43</v>
      </c>
      <c r="D4931" t="s">
        <v>63</v>
      </c>
      <c r="E4931" t="s">
        <v>43</v>
      </c>
      <c r="F4931" t="s">
        <v>63</v>
      </c>
      <c r="G4931" t="s">
        <v>43</v>
      </c>
      <c r="I4931" t="s">
        <v>44</v>
      </c>
      <c r="J4931" t="s">
        <v>1</v>
      </c>
      <c r="K4931" t="s">
        <v>45</v>
      </c>
      <c r="L4931" t="s">
        <v>1</v>
      </c>
      <c r="M4931" t="s">
        <v>45</v>
      </c>
      <c r="N4931" t="s">
        <v>1</v>
      </c>
      <c r="O4931" t="s">
        <v>45</v>
      </c>
      <c r="Q4931" t="s">
        <v>46</v>
      </c>
      <c r="R4931" t="s">
        <v>13452</v>
      </c>
      <c r="S4931" t="s">
        <v>13453</v>
      </c>
      <c r="T4931" t="s">
        <v>6</v>
      </c>
      <c r="U4931" t="s">
        <v>13454</v>
      </c>
    </row>
    <row r="4932" spans="1:21" ht="14.55" customHeight="1" x14ac:dyDescent="0.3">
      <c r="A4932" t="s">
        <v>42</v>
      </c>
      <c r="B4932" t="s">
        <v>62</v>
      </c>
      <c r="C4932" t="s">
        <v>43</v>
      </c>
      <c r="D4932" t="s">
        <v>62</v>
      </c>
      <c r="E4932" t="s">
        <v>43</v>
      </c>
      <c r="F4932" t="s">
        <v>62</v>
      </c>
      <c r="G4932" t="s">
        <v>43</v>
      </c>
      <c r="I4932" t="s">
        <v>44</v>
      </c>
      <c r="J4932" t="s">
        <v>1</v>
      </c>
      <c r="K4932" t="s">
        <v>45</v>
      </c>
      <c r="L4932" t="s">
        <v>1</v>
      </c>
      <c r="M4932" t="s">
        <v>45</v>
      </c>
      <c r="N4932" t="s">
        <v>1</v>
      </c>
      <c r="O4932" t="s">
        <v>45</v>
      </c>
      <c r="Q4932" t="s">
        <v>46</v>
      </c>
      <c r="R4932" t="s">
        <v>13455</v>
      </c>
      <c r="S4932" t="s">
        <v>839</v>
      </c>
      <c r="T4932" t="s">
        <v>6</v>
      </c>
      <c r="U4932" t="s">
        <v>13456</v>
      </c>
    </row>
    <row r="4933" spans="1:21" ht="14.55" customHeight="1" x14ac:dyDescent="0.3">
      <c r="A4933" t="s">
        <v>42</v>
      </c>
      <c r="B4933" t="s">
        <v>43</v>
      </c>
      <c r="C4933" t="s">
        <v>43</v>
      </c>
      <c r="D4933" t="s">
        <v>43</v>
      </c>
      <c r="E4933" t="s">
        <v>43</v>
      </c>
      <c r="F4933" t="s">
        <v>43</v>
      </c>
      <c r="G4933" t="s">
        <v>43</v>
      </c>
      <c r="I4933" t="s">
        <v>44</v>
      </c>
      <c r="J4933" t="s">
        <v>55</v>
      </c>
      <c r="K4933" t="s">
        <v>45</v>
      </c>
      <c r="L4933" t="s">
        <v>55</v>
      </c>
      <c r="M4933" t="s">
        <v>45</v>
      </c>
      <c r="N4933" t="s">
        <v>55</v>
      </c>
      <c r="O4933" t="s">
        <v>45</v>
      </c>
      <c r="Q4933" t="s">
        <v>46</v>
      </c>
      <c r="R4933" t="s">
        <v>13457</v>
      </c>
      <c r="S4933" t="s">
        <v>13305</v>
      </c>
      <c r="T4933" t="s">
        <v>11</v>
      </c>
      <c r="U4933" t="s">
        <v>13458</v>
      </c>
    </row>
    <row r="4934" spans="1:21" ht="14.55" customHeight="1" x14ac:dyDescent="0.3">
      <c r="A4934" t="s">
        <v>42</v>
      </c>
      <c r="B4934" t="s">
        <v>43</v>
      </c>
      <c r="C4934" t="s">
        <v>43</v>
      </c>
      <c r="D4934" t="s">
        <v>43</v>
      </c>
      <c r="E4934" t="s">
        <v>43</v>
      </c>
      <c r="F4934" t="s">
        <v>43</v>
      </c>
      <c r="G4934" t="s">
        <v>43</v>
      </c>
      <c r="I4934" t="s">
        <v>44</v>
      </c>
      <c r="J4934" t="s">
        <v>1</v>
      </c>
      <c r="K4934" t="s">
        <v>45</v>
      </c>
      <c r="L4934" t="s">
        <v>1</v>
      </c>
      <c r="M4934" t="s">
        <v>45</v>
      </c>
      <c r="N4934" t="s">
        <v>1</v>
      </c>
      <c r="O4934" t="s">
        <v>45</v>
      </c>
      <c r="Q4934" t="s">
        <v>46</v>
      </c>
      <c r="R4934" t="s">
        <v>13459</v>
      </c>
      <c r="S4934" t="s">
        <v>2405</v>
      </c>
      <c r="T4934" t="s">
        <v>18</v>
      </c>
      <c r="U4934" t="s">
        <v>13460</v>
      </c>
    </row>
    <row r="4935" spans="1:21" ht="14.55" customHeight="1" x14ac:dyDescent="0.3">
      <c r="A4935" t="s">
        <v>199</v>
      </c>
      <c r="B4935" t="s">
        <v>43</v>
      </c>
      <c r="C4935" t="s">
        <v>43</v>
      </c>
      <c r="D4935" t="s">
        <v>43</v>
      </c>
      <c r="E4935" t="s">
        <v>43</v>
      </c>
      <c r="F4935" t="s">
        <v>43</v>
      </c>
      <c r="G4935" t="s">
        <v>43</v>
      </c>
      <c r="I4935" t="s">
        <v>44</v>
      </c>
      <c r="J4935" t="s">
        <v>1</v>
      </c>
      <c r="K4935" t="s">
        <v>45</v>
      </c>
      <c r="L4935" t="s">
        <v>1</v>
      </c>
      <c r="M4935" t="s">
        <v>45</v>
      </c>
      <c r="N4935" t="s">
        <v>1</v>
      </c>
      <c r="O4935" t="s">
        <v>45</v>
      </c>
      <c r="Q4935" t="s">
        <v>46</v>
      </c>
      <c r="R4935" t="s">
        <v>13461</v>
      </c>
      <c r="S4935" t="s">
        <v>13462</v>
      </c>
      <c r="T4935" t="s">
        <v>12</v>
      </c>
      <c r="U4935" t="s">
        <v>13463</v>
      </c>
    </row>
    <row r="4936" spans="1:21" ht="14.55" customHeight="1" x14ac:dyDescent="0.3">
      <c r="A4936" t="s">
        <v>168</v>
      </c>
      <c r="B4936" t="s">
        <v>63</v>
      </c>
      <c r="C4936" t="s">
        <v>43</v>
      </c>
      <c r="D4936" t="s">
        <v>63</v>
      </c>
      <c r="E4936" t="s">
        <v>43</v>
      </c>
      <c r="F4936" t="s">
        <v>63</v>
      </c>
      <c r="G4936" t="s">
        <v>43</v>
      </c>
      <c r="I4936" t="s">
        <v>44</v>
      </c>
      <c r="J4936" t="s">
        <v>55</v>
      </c>
      <c r="K4936" t="s">
        <v>45</v>
      </c>
      <c r="L4936" t="s">
        <v>55</v>
      </c>
      <c r="M4936" t="s">
        <v>45</v>
      </c>
      <c r="N4936" t="s">
        <v>55</v>
      </c>
      <c r="O4936" t="s">
        <v>55</v>
      </c>
      <c r="Q4936" t="s">
        <v>46</v>
      </c>
      <c r="R4936" t="s">
        <v>13464</v>
      </c>
      <c r="S4936" t="s">
        <v>13465</v>
      </c>
      <c r="T4936" t="s">
        <v>5</v>
      </c>
      <c r="U4936" t="s">
        <v>13466</v>
      </c>
    </row>
    <row r="4937" spans="1:21" ht="14.55" customHeight="1" x14ac:dyDescent="0.3">
      <c r="A4937" t="s">
        <v>42</v>
      </c>
      <c r="B4937" t="s">
        <v>63</v>
      </c>
      <c r="C4937" t="s">
        <v>43</v>
      </c>
      <c r="D4937" t="s">
        <v>63</v>
      </c>
      <c r="E4937" t="s">
        <v>43</v>
      </c>
      <c r="F4937" t="s">
        <v>63</v>
      </c>
      <c r="G4937" t="s">
        <v>43</v>
      </c>
      <c r="I4937" t="s">
        <v>44</v>
      </c>
      <c r="J4937" t="s">
        <v>55</v>
      </c>
      <c r="K4937" t="s">
        <v>45</v>
      </c>
      <c r="L4937" t="s">
        <v>55</v>
      </c>
      <c r="M4937" t="s">
        <v>45</v>
      </c>
      <c r="N4937" t="s">
        <v>55</v>
      </c>
      <c r="O4937" t="s">
        <v>55</v>
      </c>
      <c r="Q4937" t="s">
        <v>46</v>
      </c>
      <c r="R4937" t="s">
        <v>13467</v>
      </c>
      <c r="S4937" t="s">
        <v>2744</v>
      </c>
      <c r="T4937" t="s">
        <v>5</v>
      </c>
      <c r="U4937" t="s">
        <v>13468</v>
      </c>
    </row>
    <row r="4938" spans="1:21" ht="14.55" customHeight="1" x14ac:dyDescent="0.3">
      <c r="A4938" t="s">
        <v>42</v>
      </c>
      <c r="B4938" t="s">
        <v>63</v>
      </c>
      <c r="C4938" t="s">
        <v>43</v>
      </c>
      <c r="D4938" t="s">
        <v>63</v>
      </c>
      <c r="E4938" t="s">
        <v>43</v>
      </c>
      <c r="F4938" t="s">
        <v>63</v>
      </c>
      <c r="G4938" t="s">
        <v>43</v>
      </c>
      <c r="I4938" t="s">
        <v>44</v>
      </c>
      <c r="J4938" t="s">
        <v>55</v>
      </c>
      <c r="K4938" t="s">
        <v>45</v>
      </c>
      <c r="L4938" t="s">
        <v>55</v>
      </c>
      <c r="M4938" t="s">
        <v>45</v>
      </c>
      <c r="N4938" t="s">
        <v>55</v>
      </c>
      <c r="O4938" t="s">
        <v>45</v>
      </c>
      <c r="Q4938" t="s">
        <v>46</v>
      </c>
      <c r="R4938" t="s">
        <v>13469</v>
      </c>
      <c r="S4938" t="s">
        <v>12310</v>
      </c>
      <c r="T4938" t="s">
        <v>5</v>
      </c>
      <c r="U4938" t="s">
        <v>13470</v>
      </c>
    </row>
    <row r="4939" spans="1:21" ht="14.55" customHeight="1" x14ac:dyDescent="0.3">
      <c r="A4939" t="s">
        <v>168</v>
      </c>
      <c r="B4939" t="s">
        <v>51</v>
      </c>
      <c r="C4939" t="s">
        <v>50</v>
      </c>
      <c r="D4939" t="s">
        <v>51</v>
      </c>
      <c r="E4939" t="s">
        <v>50</v>
      </c>
      <c r="F4939" t="s">
        <v>51</v>
      </c>
      <c r="G4939" t="s">
        <v>50</v>
      </c>
      <c r="I4939" t="s">
        <v>44</v>
      </c>
      <c r="J4939" t="s">
        <v>1</v>
      </c>
      <c r="K4939" t="s">
        <v>45</v>
      </c>
      <c r="L4939" t="s">
        <v>1</v>
      </c>
      <c r="M4939" t="s">
        <v>45</v>
      </c>
      <c r="N4939" t="s">
        <v>1</v>
      </c>
      <c r="O4939" t="s">
        <v>45</v>
      </c>
      <c r="Q4939" t="s">
        <v>46</v>
      </c>
      <c r="R4939" t="s">
        <v>13471</v>
      </c>
      <c r="S4939" t="s">
        <v>13472</v>
      </c>
      <c r="T4939" t="s">
        <v>18</v>
      </c>
      <c r="U4939" t="s">
        <v>13473</v>
      </c>
    </row>
    <row r="4940" spans="1:21" ht="14.55" customHeight="1" x14ac:dyDescent="0.3">
      <c r="A4940" t="s">
        <v>42</v>
      </c>
      <c r="B4940" t="s">
        <v>74</v>
      </c>
      <c r="C4940" t="s">
        <v>51</v>
      </c>
      <c r="D4940" t="s">
        <v>74</v>
      </c>
      <c r="E4940" t="s">
        <v>51</v>
      </c>
      <c r="F4940" t="s">
        <v>74</v>
      </c>
      <c r="G4940" t="s">
        <v>51</v>
      </c>
      <c r="I4940" t="s">
        <v>44</v>
      </c>
      <c r="J4940" t="s">
        <v>55</v>
      </c>
      <c r="K4940" t="s">
        <v>45</v>
      </c>
      <c r="L4940" t="s">
        <v>55</v>
      </c>
      <c r="M4940" t="s">
        <v>45</v>
      </c>
      <c r="N4940" t="s">
        <v>55</v>
      </c>
      <c r="O4940" t="s">
        <v>45</v>
      </c>
      <c r="Q4940" t="s">
        <v>46</v>
      </c>
      <c r="R4940" t="s">
        <v>13474</v>
      </c>
      <c r="S4940" t="s">
        <v>13475</v>
      </c>
      <c r="T4940" t="s">
        <v>11</v>
      </c>
      <c r="U4940" t="s">
        <v>13476</v>
      </c>
    </row>
    <row r="4941" spans="1:21" ht="14.55" customHeight="1" x14ac:dyDescent="0.3">
      <c r="A4941" t="s">
        <v>42</v>
      </c>
      <c r="B4941" t="s">
        <v>74</v>
      </c>
      <c r="C4941" t="s">
        <v>51</v>
      </c>
      <c r="D4941" t="s">
        <v>74</v>
      </c>
      <c r="E4941" t="s">
        <v>51</v>
      </c>
      <c r="F4941" t="s">
        <v>74</v>
      </c>
      <c r="G4941" t="s">
        <v>51</v>
      </c>
      <c r="I4941" t="s">
        <v>44</v>
      </c>
      <c r="J4941" t="s">
        <v>55</v>
      </c>
      <c r="K4941" t="s">
        <v>45</v>
      </c>
      <c r="L4941" t="s">
        <v>55</v>
      </c>
      <c r="M4941" t="s">
        <v>45</v>
      </c>
      <c r="N4941" t="s">
        <v>55</v>
      </c>
      <c r="O4941" t="s">
        <v>45</v>
      </c>
      <c r="Q4941" t="s">
        <v>46</v>
      </c>
      <c r="R4941" t="s">
        <v>13477</v>
      </c>
      <c r="S4941" t="s">
        <v>13475</v>
      </c>
      <c r="T4941" t="s">
        <v>11</v>
      </c>
      <c r="U4941" t="s">
        <v>13478</v>
      </c>
    </row>
    <row r="4942" spans="1:21" ht="14.55" customHeight="1" x14ac:dyDescent="0.3">
      <c r="A4942" t="s">
        <v>42</v>
      </c>
      <c r="B4942" t="s">
        <v>51</v>
      </c>
      <c r="C4942" t="s">
        <v>43</v>
      </c>
      <c r="D4942" t="s">
        <v>51</v>
      </c>
      <c r="E4942" t="s">
        <v>43</v>
      </c>
      <c r="F4942" t="s">
        <v>51</v>
      </c>
      <c r="G4942" t="s">
        <v>43</v>
      </c>
      <c r="I4942" t="s">
        <v>44</v>
      </c>
      <c r="J4942" t="s">
        <v>1</v>
      </c>
      <c r="K4942" t="s">
        <v>45</v>
      </c>
      <c r="L4942" t="s">
        <v>1</v>
      </c>
      <c r="M4942" t="s">
        <v>45</v>
      </c>
      <c r="N4942" t="s">
        <v>1</v>
      </c>
      <c r="O4942" t="s">
        <v>45</v>
      </c>
      <c r="Q4942" t="s">
        <v>46</v>
      </c>
      <c r="R4942" t="s">
        <v>13479</v>
      </c>
      <c r="S4942" t="s">
        <v>13480</v>
      </c>
      <c r="T4942" t="s">
        <v>6</v>
      </c>
      <c r="U4942" t="s">
        <v>13481</v>
      </c>
    </row>
    <row r="4943" spans="1:21" ht="14.55" customHeight="1" x14ac:dyDescent="0.3">
      <c r="A4943" t="s">
        <v>42</v>
      </c>
      <c r="B4943" t="s">
        <v>63</v>
      </c>
      <c r="C4943" t="s">
        <v>74</v>
      </c>
      <c r="D4943" t="s">
        <v>63</v>
      </c>
      <c r="E4943" t="s">
        <v>74</v>
      </c>
      <c r="F4943" t="s">
        <v>63</v>
      </c>
      <c r="G4943" t="s">
        <v>74</v>
      </c>
      <c r="I4943" t="s">
        <v>44</v>
      </c>
      <c r="J4943" t="s">
        <v>1</v>
      </c>
      <c r="K4943" t="s">
        <v>45</v>
      </c>
      <c r="L4943" t="s">
        <v>1</v>
      </c>
      <c r="M4943" t="s">
        <v>45</v>
      </c>
      <c r="N4943" t="s">
        <v>1</v>
      </c>
      <c r="O4943" t="s">
        <v>45</v>
      </c>
      <c r="Q4943" t="s">
        <v>46</v>
      </c>
      <c r="R4943" t="s">
        <v>13482</v>
      </c>
      <c r="S4943" t="s">
        <v>13483</v>
      </c>
      <c r="T4943" t="s">
        <v>5</v>
      </c>
      <c r="U4943" t="s">
        <v>13484</v>
      </c>
    </row>
    <row r="4944" spans="1:21" ht="14.55" customHeight="1" x14ac:dyDescent="0.3">
      <c r="A4944" t="s">
        <v>42</v>
      </c>
      <c r="B4944" t="s">
        <v>63</v>
      </c>
      <c r="C4944" t="s">
        <v>43</v>
      </c>
      <c r="D4944" t="s">
        <v>63</v>
      </c>
      <c r="E4944" t="s">
        <v>43</v>
      </c>
      <c r="F4944" t="s">
        <v>63</v>
      </c>
      <c r="G4944" t="s">
        <v>43</v>
      </c>
      <c r="I4944" t="s">
        <v>44</v>
      </c>
      <c r="J4944" t="s">
        <v>55</v>
      </c>
      <c r="K4944" t="s">
        <v>45</v>
      </c>
      <c r="L4944" t="s">
        <v>55</v>
      </c>
      <c r="M4944" t="s">
        <v>45</v>
      </c>
      <c r="N4944" t="s">
        <v>55</v>
      </c>
      <c r="O4944" t="s">
        <v>45</v>
      </c>
      <c r="Q4944" t="s">
        <v>46</v>
      </c>
      <c r="R4944" t="s">
        <v>13485</v>
      </c>
      <c r="S4944" t="s">
        <v>11615</v>
      </c>
      <c r="T4944" t="s">
        <v>5</v>
      </c>
      <c r="U4944" t="s">
        <v>13486</v>
      </c>
    </row>
    <row r="4945" spans="1:21" ht="14.55" customHeight="1" x14ac:dyDescent="0.3">
      <c r="A4945" t="s">
        <v>42</v>
      </c>
      <c r="B4945" t="s">
        <v>43</v>
      </c>
      <c r="C4945" t="s">
        <v>43</v>
      </c>
      <c r="D4945" t="s">
        <v>43</v>
      </c>
      <c r="E4945" t="s">
        <v>43</v>
      </c>
      <c r="F4945" t="s">
        <v>43</v>
      </c>
      <c r="G4945" t="s">
        <v>43</v>
      </c>
      <c r="I4945" t="s">
        <v>44</v>
      </c>
      <c r="J4945" t="s">
        <v>55</v>
      </c>
      <c r="K4945" t="s">
        <v>45</v>
      </c>
      <c r="L4945" t="s">
        <v>55</v>
      </c>
      <c r="M4945" t="s">
        <v>45</v>
      </c>
      <c r="N4945" t="s">
        <v>55</v>
      </c>
      <c r="O4945" t="s">
        <v>45</v>
      </c>
      <c r="Q4945" t="s">
        <v>46</v>
      </c>
      <c r="R4945" t="s">
        <v>13487</v>
      </c>
      <c r="S4945" t="s">
        <v>10783</v>
      </c>
      <c r="T4945" t="s">
        <v>18</v>
      </c>
      <c r="U4945" t="s">
        <v>13488</v>
      </c>
    </row>
    <row r="4946" spans="1:21" ht="14.55" customHeight="1" x14ac:dyDescent="0.3">
      <c r="A4946" t="s">
        <v>168</v>
      </c>
      <c r="B4946" t="s">
        <v>43</v>
      </c>
      <c r="C4946" t="s">
        <v>74</v>
      </c>
      <c r="D4946" t="s">
        <v>43</v>
      </c>
      <c r="E4946" t="s">
        <v>74</v>
      </c>
      <c r="F4946" t="s">
        <v>43</v>
      </c>
      <c r="G4946" t="s">
        <v>74</v>
      </c>
      <c r="I4946" t="s">
        <v>44</v>
      </c>
      <c r="J4946" t="s">
        <v>1</v>
      </c>
      <c r="K4946" t="s">
        <v>45</v>
      </c>
      <c r="L4946" t="s">
        <v>1</v>
      </c>
      <c r="M4946" t="s">
        <v>45</v>
      </c>
      <c r="N4946" t="s">
        <v>1</v>
      </c>
      <c r="O4946" t="s">
        <v>45</v>
      </c>
      <c r="Q4946" t="s">
        <v>46</v>
      </c>
      <c r="R4946" t="s">
        <v>13489</v>
      </c>
      <c r="S4946" t="s">
        <v>13490</v>
      </c>
      <c r="T4946" t="s">
        <v>18</v>
      </c>
      <c r="U4946" t="s">
        <v>13491</v>
      </c>
    </row>
    <row r="4947" spans="1:21" ht="14.55" customHeight="1" x14ac:dyDescent="0.3">
      <c r="A4947" t="s">
        <v>42</v>
      </c>
      <c r="B4947" t="s">
        <v>43</v>
      </c>
      <c r="C4947" t="s">
        <v>74</v>
      </c>
      <c r="D4947" t="s">
        <v>43</v>
      </c>
      <c r="E4947" t="s">
        <v>74</v>
      </c>
      <c r="F4947" t="s">
        <v>43</v>
      </c>
      <c r="G4947" t="s">
        <v>74</v>
      </c>
      <c r="I4947" t="s">
        <v>44</v>
      </c>
      <c r="J4947" t="s">
        <v>1</v>
      </c>
      <c r="K4947" t="s">
        <v>45</v>
      </c>
      <c r="L4947" t="s">
        <v>1</v>
      </c>
      <c r="M4947" t="s">
        <v>45</v>
      </c>
      <c r="N4947" t="s">
        <v>1</v>
      </c>
      <c r="O4947" t="s">
        <v>45</v>
      </c>
      <c r="Q4947" t="s">
        <v>46</v>
      </c>
      <c r="R4947" t="s">
        <v>13492</v>
      </c>
      <c r="S4947" t="s">
        <v>237</v>
      </c>
      <c r="T4947" t="s">
        <v>18</v>
      </c>
      <c r="U4947" t="s">
        <v>13493</v>
      </c>
    </row>
    <row r="4948" spans="1:21" ht="14.55" customHeight="1" x14ac:dyDescent="0.3">
      <c r="A4948" t="s">
        <v>42</v>
      </c>
      <c r="B4948" t="s">
        <v>43</v>
      </c>
      <c r="C4948" t="s">
        <v>74</v>
      </c>
      <c r="D4948" t="s">
        <v>43</v>
      </c>
      <c r="E4948" t="s">
        <v>74</v>
      </c>
      <c r="F4948" t="s">
        <v>43</v>
      </c>
      <c r="G4948" t="s">
        <v>74</v>
      </c>
      <c r="I4948" t="s">
        <v>44</v>
      </c>
      <c r="J4948" t="s">
        <v>1</v>
      </c>
      <c r="K4948" t="s">
        <v>45</v>
      </c>
      <c r="L4948" t="s">
        <v>1</v>
      </c>
      <c r="M4948" t="s">
        <v>45</v>
      </c>
      <c r="N4948" t="s">
        <v>1</v>
      </c>
      <c r="O4948" t="s">
        <v>45</v>
      </c>
      <c r="Q4948" t="s">
        <v>46</v>
      </c>
      <c r="R4948" t="s">
        <v>13494</v>
      </c>
      <c r="S4948" t="s">
        <v>13495</v>
      </c>
      <c r="T4948" t="s">
        <v>18</v>
      </c>
      <c r="U4948" t="s">
        <v>13496</v>
      </c>
    </row>
    <row r="4949" spans="1:21" ht="14.55" customHeight="1" x14ac:dyDescent="0.3">
      <c r="A4949" t="s">
        <v>168</v>
      </c>
      <c r="B4949" t="s">
        <v>43</v>
      </c>
      <c r="C4949" t="s">
        <v>43</v>
      </c>
      <c r="D4949" t="s">
        <v>43</v>
      </c>
      <c r="E4949" t="s">
        <v>43</v>
      </c>
      <c r="F4949" t="s">
        <v>43</v>
      </c>
      <c r="G4949" t="s">
        <v>43</v>
      </c>
      <c r="I4949" t="s">
        <v>44</v>
      </c>
      <c r="J4949" t="s">
        <v>55</v>
      </c>
      <c r="K4949" t="s">
        <v>45</v>
      </c>
      <c r="L4949" t="s">
        <v>55</v>
      </c>
      <c r="M4949" t="s">
        <v>45</v>
      </c>
      <c r="N4949" t="s">
        <v>55</v>
      </c>
      <c r="O4949" t="s">
        <v>45</v>
      </c>
      <c r="Q4949" t="s">
        <v>46</v>
      </c>
      <c r="R4949" t="s">
        <v>13497</v>
      </c>
      <c r="S4949" t="s">
        <v>13498</v>
      </c>
      <c r="T4949" t="s">
        <v>5</v>
      </c>
      <c r="U4949" t="s">
        <v>13499</v>
      </c>
    </row>
    <row r="4950" spans="1:21" ht="14.55" customHeight="1" x14ac:dyDescent="0.3">
      <c r="A4950" t="s">
        <v>42</v>
      </c>
      <c r="B4950" t="s">
        <v>74</v>
      </c>
      <c r="C4950" t="s">
        <v>43</v>
      </c>
      <c r="D4950" t="s">
        <v>74</v>
      </c>
      <c r="E4950" t="s">
        <v>43</v>
      </c>
      <c r="F4950" t="s">
        <v>74</v>
      </c>
      <c r="G4950" t="s">
        <v>43</v>
      </c>
      <c r="I4950" t="s">
        <v>44</v>
      </c>
      <c r="J4950" t="s">
        <v>55</v>
      </c>
      <c r="K4950" t="s">
        <v>45</v>
      </c>
      <c r="L4950" t="s">
        <v>55</v>
      </c>
      <c r="M4950" t="s">
        <v>45</v>
      </c>
      <c r="N4950" t="s">
        <v>55</v>
      </c>
      <c r="O4950" t="s">
        <v>45</v>
      </c>
      <c r="Q4950" t="s">
        <v>46</v>
      </c>
      <c r="R4950" t="s">
        <v>13500</v>
      </c>
      <c r="S4950" t="s">
        <v>13501</v>
      </c>
      <c r="T4950" t="s">
        <v>5</v>
      </c>
      <c r="U4950" t="s">
        <v>13502</v>
      </c>
    </row>
    <row r="4951" spans="1:21" ht="14.55" customHeight="1" x14ac:dyDescent="0.3">
      <c r="A4951" t="s">
        <v>42</v>
      </c>
      <c r="B4951" t="s">
        <v>43</v>
      </c>
      <c r="C4951" t="s">
        <v>43</v>
      </c>
      <c r="D4951" t="s">
        <v>43</v>
      </c>
      <c r="E4951" t="s">
        <v>43</v>
      </c>
      <c r="F4951" t="s">
        <v>43</v>
      </c>
      <c r="G4951" t="s">
        <v>43</v>
      </c>
      <c r="I4951" t="s">
        <v>44</v>
      </c>
      <c r="J4951" t="s">
        <v>55</v>
      </c>
      <c r="K4951" t="s">
        <v>45</v>
      </c>
      <c r="L4951" t="s">
        <v>55</v>
      </c>
      <c r="M4951" t="s">
        <v>45</v>
      </c>
      <c r="N4951" t="s">
        <v>55</v>
      </c>
      <c r="O4951" t="s">
        <v>45</v>
      </c>
      <c r="Q4951" t="s">
        <v>46</v>
      </c>
      <c r="R4951" t="s">
        <v>13503</v>
      </c>
      <c r="S4951" t="s">
        <v>8863</v>
      </c>
      <c r="T4951" t="s">
        <v>5</v>
      </c>
      <c r="U4951" t="s">
        <v>13504</v>
      </c>
    </row>
    <row r="4952" spans="1:21" ht="14.55" customHeight="1" x14ac:dyDescent="0.3">
      <c r="A4952" t="s">
        <v>61</v>
      </c>
      <c r="B4952" t="s">
        <v>63</v>
      </c>
      <c r="C4952" t="s">
        <v>63</v>
      </c>
      <c r="D4952" t="s">
        <v>63</v>
      </c>
      <c r="E4952" t="s">
        <v>63</v>
      </c>
      <c r="F4952" t="s">
        <v>63</v>
      </c>
      <c r="G4952" t="s">
        <v>63</v>
      </c>
      <c r="I4952" t="s">
        <v>44</v>
      </c>
      <c r="J4952" t="s">
        <v>55</v>
      </c>
      <c r="K4952" t="s">
        <v>45</v>
      </c>
      <c r="L4952" t="s">
        <v>55</v>
      </c>
      <c r="M4952" t="s">
        <v>45</v>
      </c>
      <c r="N4952" t="s">
        <v>55</v>
      </c>
      <c r="O4952" t="s">
        <v>45</v>
      </c>
      <c r="Q4952" t="s">
        <v>64</v>
      </c>
      <c r="R4952" t="s">
        <v>13505</v>
      </c>
      <c r="S4952" t="s">
        <v>13506</v>
      </c>
      <c r="T4952" t="s">
        <v>5</v>
      </c>
      <c r="U4952" t="s">
        <v>13507</v>
      </c>
    </row>
    <row r="4953" spans="1:21" ht="14.55" customHeight="1" x14ac:dyDescent="0.3">
      <c r="A4953" t="s">
        <v>42</v>
      </c>
      <c r="B4953" t="s">
        <v>74</v>
      </c>
      <c r="C4953" t="s">
        <v>51</v>
      </c>
      <c r="D4953" t="s">
        <v>74</v>
      </c>
      <c r="E4953" t="s">
        <v>51</v>
      </c>
      <c r="F4953" t="s">
        <v>74</v>
      </c>
      <c r="G4953" t="s">
        <v>51</v>
      </c>
      <c r="I4953" t="s">
        <v>44</v>
      </c>
      <c r="J4953" t="s">
        <v>1</v>
      </c>
      <c r="K4953" t="s">
        <v>45</v>
      </c>
      <c r="L4953" t="s">
        <v>1</v>
      </c>
      <c r="M4953" t="s">
        <v>45</v>
      </c>
      <c r="N4953" t="s">
        <v>1</v>
      </c>
      <c r="O4953" t="s">
        <v>45</v>
      </c>
      <c r="Q4953" t="s">
        <v>46</v>
      </c>
      <c r="R4953" t="s">
        <v>13508</v>
      </c>
      <c r="S4953" t="s">
        <v>6329</v>
      </c>
      <c r="T4953" t="s">
        <v>18</v>
      </c>
      <c r="U4953" t="s">
        <v>13509</v>
      </c>
    </row>
    <row r="4954" spans="1:21" ht="14.55" customHeight="1" x14ac:dyDescent="0.3">
      <c r="A4954" t="s">
        <v>42</v>
      </c>
      <c r="B4954" t="s">
        <v>43</v>
      </c>
      <c r="C4954" t="s">
        <v>43</v>
      </c>
      <c r="D4954" t="s">
        <v>43</v>
      </c>
      <c r="E4954" t="s">
        <v>43</v>
      </c>
      <c r="F4954" t="s">
        <v>43</v>
      </c>
      <c r="G4954" t="s">
        <v>43</v>
      </c>
      <c r="I4954" t="s">
        <v>44</v>
      </c>
      <c r="J4954" t="s">
        <v>1</v>
      </c>
      <c r="K4954" t="s">
        <v>45</v>
      </c>
      <c r="L4954" t="s">
        <v>1</v>
      </c>
      <c r="M4954" t="s">
        <v>45</v>
      </c>
      <c r="N4954" t="s">
        <v>1</v>
      </c>
      <c r="O4954" t="s">
        <v>45</v>
      </c>
      <c r="Q4954" t="s">
        <v>46</v>
      </c>
      <c r="R4954" t="s">
        <v>13510</v>
      </c>
      <c r="S4954" t="s">
        <v>13511</v>
      </c>
      <c r="T4954" t="s">
        <v>12</v>
      </c>
      <c r="U4954" t="s">
        <v>13512</v>
      </c>
    </row>
    <row r="4955" spans="1:21" ht="14.55" customHeight="1" x14ac:dyDescent="0.3">
      <c r="A4955" t="s">
        <v>42</v>
      </c>
      <c r="B4955" t="s">
        <v>43</v>
      </c>
      <c r="C4955" t="s">
        <v>43</v>
      </c>
      <c r="D4955" t="s">
        <v>43</v>
      </c>
      <c r="E4955" t="s">
        <v>43</v>
      </c>
      <c r="F4955" t="s">
        <v>43</v>
      </c>
      <c r="G4955" t="s">
        <v>43</v>
      </c>
      <c r="I4955" t="s">
        <v>44</v>
      </c>
      <c r="J4955" t="s">
        <v>1</v>
      </c>
      <c r="K4955" t="s">
        <v>45</v>
      </c>
      <c r="L4955" t="s">
        <v>1</v>
      </c>
      <c r="M4955" t="s">
        <v>45</v>
      </c>
      <c r="N4955" t="s">
        <v>1</v>
      </c>
      <c r="O4955" t="s">
        <v>45</v>
      </c>
      <c r="Q4955" t="s">
        <v>46</v>
      </c>
      <c r="R4955" t="s">
        <v>13513</v>
      </c>
      <c r="S4955" t="s">
        <v>13511</v>
      </c>
      <c r="T4955" t="s">
        <v>12</v>
      </c>
      <c r="U4955" t="s">
        <v>13514</v>
      </c>
    </row>
    <row r="4956" spans="1:21" ht="14.55" customHeight="1" x14ac:dyDescent="0.3">
      <c r="A4956" t="s">
        <v>42</v>
      </c>
      <c r="B4956" t="s">
        <v>74</v>
      </c>
      <c r="C4956" t="s">
        <v>51</v>
      </c>
      <c r="D4956" t="s">
        <v>74</v>
      </c>
      <c r="E4956" t="s">
        <v>51</v>
      </c>
      <c r="F4956" t="s">
        <v>74</v>
      </c>
      <c r="G4956" t="s">
        <v>51</v>
      </c>
      <c r="I4956" t="s">
        <v>44</v>
      </c>
      <c r="J4956" t="s">
        <v>1</v>
      </c>
      <c r="K4956" t="s">
        <v>45</v>
      </c>
      <c r="L4956" t="s">
        <v>1</v>
      </c>
      <c r="M4956" t="s">
        <v>45</v>
      </c>
      <c r="N4956" t="s">
        <v>1</v>
      </c>
      <c r="O4956" t="s">
        <v>45</v>
      </c>
      <c r="Q4956" t="s">
        <v>46</v>
      </c>
      <c r="R4956" t="s">
        <v>13515</v>
      </c>
      <c r="S4956" t="s">
        <v>9864</v>
      </c>
      <c r="T4956" t="s">
        <v>18</v>
      </c>
      <c r="U4956" t="s">
        <v>13516</v>
      </c>
    </row>
    <row r="4957" spans="1:21" ht="14.55" customHeight="1" x14ac:dyDescent="0.3">
      <c r="A4957" t="s">
        <v>42</v>
      </c>
      <c r="B4957" t="s">
        <v>43</v>
      </c>
      <c r="C4957" t="s">
        <v>43</v>
      </c>
      <c r="D4957" t="s">
        <v>43</v>
      </c>
      <c r="E4957" t="s">
        <v>43</v>
      </c>
      <c r="F4957" t="s">
        <v>43</v>
      </c>
      <c r="G4957" t="s">
        <v>43</v>
      </c>
      <c r="I4957" t="s">
        <v>44</v>
      </c>
      <c r="J4957" t="s">
        <v>1</v>
      </c>
      <c r="K4957" t="s">
        <v>45</v>
      </c>
      <c r="L4957" t="s">
        <v>1</v>
      </c>
      <c r="M4957" t="s">
        <v>45</v>
      </c>
      <c r="N4957" t="s">
        <v>1</v>
      </c>
      <c r="O4957" t="s">
        <v>45</v>
      </c>
      <c r="Q4957" t="s">
        <v>46</v>
      </c>
      <c r="R4957" t="s">
        <v>13517</v>
      </c>
      <c r="S4957" t="s">
        <v>13518</v>
      </c>
      <c r="T4957" t="s">
        <v>15</v>
      </c>
      <c r="U4957" t="s">
        <v>13519</v>
      </c>
    </row>
    <row r="4958" spans="1:21" ht="14.55" customHeight="1" x14ac:dyDescent="0.3">
      <c r="A4958" t="s">
        <v>42</v>
      </c>
      <c r="B4958" t="s">
        <v>43</v>
      </c>
      <c r="C4958" t="s">
        <v>43</v>
      </c>
      <c r="D4958" t="s">
        <v>43</v>
      </c>
      <c r="E4958" t="s">
        <v>43</v>
      </c>
      <c r="F4958" t="s">
        <v>43</v>
      </c>
      <c r="G4958" t="s">
        <v>43</v>
      </c>
      <c r="I4958" t="s">
        <v>44</v>
      </c>
      <c r="J4958" t="s">
        <v>1</v>
      </c>
      <c r="K4958" t="s">
        <v>45</v>
      </c>
      <c r="L4958" t="s">
        <v>1</v>
      </c>
      <c r="M4958" t="s">
        <v>45</v>
      </c>
      <c r="N4958" t="s">
        <v>1</v>
      </c>
      <c r="O4958" t="s">
        <v>45</v>
      </c>
      <c r="Q4958" t="s">
        <v>46</v>
      </c>
      <c r="R4958" t="s">
        <v>13520</v>
      </c>
      <c r="S4958" t="s">
        <v>13518</v>
      </c>
      <c r="T4958" t="s">
        <v>15</v>
      </c>
      <c r="U4958" t="s">
        <v>13521</v>
      </c>
    </row>
    <row r="4959" spans="1:21" ht="14.55" customHeight="1" x14ac:dyDescent="0.3">
      <c r="A4959" t="s">
        <v>42</v>
      </c>
      <c r="B4959" t="s">
        <v>43</v>
      </c>
      <c r="C4959" t="s">
        <v>43</v>
      </c>
      <c r="D4959" t="s">
        <v>43</v>
      </c>
      <c r="E4959" t="s">
        <v>43</v>
      </c>
      <c r="F4959" t="s">
        <v>43</v>
      </c>
      <c r="G4959" t="s">
        <v>43</v>
      </c>
      <c r="I4959" t="s">
        <v>44</v>
      </c>
      <c r="J4959" t="s">
        <v>1</v>
      </c>
      <c r="K4959" t="s">
        <v>45</v>
      </c>
      <c r="L4959" t="s">
        <v>1</v>
      </c>
      <c r="M4959" t="s">
        <v>45</v>
      </c>
      <c r="N4959" t="s">
        <v>1</v>
      </c>
      <c r="O4959" t="s">
        <v>45</v>
      </c>
      <c r="Q4959" t="s">
        <v>46</v>
      </c>
      <c r="R4959" t="s">
        <v>13522</v>
      </c>
      <c r="S4959" t="s">
        <v>263</v>
      </c>
      <c r="T4959" t="s">
        <v>15</v>
      </c>
      <c r="U4959" t="s">
        <v>13523</v>
      </c>
    </row>
    <row r="4960" spans="1:21" ht="14.55" customHeight="1" x14ac:dyDescent="0.3">
      <c r="A4960" t="s">
        <v>42</v>
      </c>
      <c r="B4960" t="s">
        <v>63</v>
      </c>
      <c r="C4960" t="s">
        <v>43</v>
      </c>
      <c r="D4960" t="s">
        <v>63</v>
      </c>
      <c r="E4960" t="s">
        <v>43</v>
      </c>
      <c r="F4960" t="s">
        <v>63</v>
      </c>
      <c r="G4960" t="s">
        <v>43</v>
      </c>
      <c r="I4960" t="s">
        <v>44</v>
      </c>
      <c r="J4960" t="s">
        <v>1</v>
      </c>
      <c r="K4960" t="s">
        <v>45</v>
      </c>
      <c r="L4960" t="s">
        <v>1</v>
      </c>
      <c r="M4960" t="s">
        <v>45</v>
      </c>
      <c r="N4960" t="s">
        <v>1</v>
      </c>
      <c r="O4960" t="s">
        <v>45</v>
      </c>
      <c r="Q4960" t="s">
        <v>46</v>
      </c>
      <c r="R4960" t="s">
        <v>13524</v>
      </c>
      <c r="S4960" t="s">
        <v>12165</v>
      </c>
      <c r="T4960" t="s">
        <v>6</v>
      </c>
      <c r="U4960" t="s">
        <v>13525</v>
      </c>
    </row>
    <row r="4961" spans="1:21" ht="14.55" customHeight="1" x14ac:dyDescent="0.3">
      <c r="A4961" t="s">
        <v>168</v>
      </c>
      <c r="B4961" t="s">
        <v>74</v>
      </c>
      <c r="C4961" t="s">
        <v>74</v>
      </c>
      <c r="D4961" t="s">
        <v>74</v>
      </c>
      <c r="E4961" t="s">
        <v>74</v>
      </c>
      <c r="F4961" t="s">
        <v>74</v>
      </c>
      <c r="G4961" t="s">
        <v>74</v>
      </c>
      <c r="I4961" t="s">
        <v>44</v>
      </c>
      <c r="J4961" t="s">
        <v>55</v>
      </c>
      <c r="K4961" t="s">
        <v>45</v>
      </c>
      <c r="L4961" t="s">
        <v>55</v>
      </c>
      <c r="M4961" t="s">
        <v>45</v>
      </c>
      <c r="N4961" t="s">
        <v>55</v>
      </c>
      <c r="O4961" t="s">
        <v>45</v>
      </c>
      <c r="Q4961" t="s">
        <v>46</v>
      </c>
      <c r="R4961" t="s">
        <v>13526</v>
      </c>
      <c r="S4961" t="s">
        <v>13527</v>
      </c>
      <c r="T4961" t="s">
        <v>5</v>
      </c>
      <c r="U4961" t="s">
        <v>13528</v>
      </c>
    </row>
    <row r="4962" spans="1:21" ht="14.55" customHeight="1" x14ac:dyDescent="0.3">
      <c r="A4962" t="s">
        <v>42</v>
      </c>
      <c r="B4962" t="s">
        <v>43</v>
      </c>
      <c r="C4962" t="s">
        <v>43</v>
      </c>
      <c r="D4962" t="s">
        <v>43</v>
      </c>
      <c r="E4962" t="s">
        <v>43</v>
      </c>
      <c r="F4962" t="s">
        <v>43</v>
      </c>
      <c r="G4962" t="s">
        <v>43</v>
      </c>
      <c r="I4962" t="s">
        <v>44</v>
      </c>
      <c r="J4962" t="s">
        <v>1</v>
      </c>
      <c r="K4962" t="s">
        <v>45</v>
      </c>
      <c r="L4962" t="s">
        <v>1</v>
      </c>
      <c r="M4962" t="s">
        <v>45</v>
      </c>
      <c r="N4962" t="s">
        <v>1</v>
      </c>
      <c r="O4962" t="s">
        <v>45</v>
      </c>
      <c r="Q4962" t="s">
        <v>46</v>
      </c>
      <c r="R4962" t="s">
        <v>13529</v>
      </c>
      <c r="S4962" t="s">
        <v>12102</v>
      </c>
      <c r="T4962" t="s">
        <v>10</v>
      </c>
      <c r="U4962" t="s">
        <v>13530</v>
      </c>
    </row>
    <row r="4963" spans="1:21" ht="14.55" customHeight="1" x14ac:dyDescent="0.3">
      <c r="A4963" t="s">
        <v>42</v>
      </c>
      <c r="B4963" t="s">
        <v>74</v>
      </c>
      <c r="C4963" t="s">
        <v>43</v>
      </c>
      <c r="D4963" t="s">
        <v>74</v>
      </c>
      <c r="E4963" t="s">
        <v>43</v>
      </c>
      <c r="F4963" t="s">
        <v>74</v>
      </c>
      <c r="G4963" t="s">
        <v>43</v>
      </c>
      <c r="I4963" t="s">
        <v>44</v>
      </c>
      <c r="J4963" t="s">
        <v>55</v>
      </c>
      <c r="K4963" t="s">
        <v>45</v>
      </c>
      <c r="L4963" t="s">
        <v>55</v>
      </c>
      <c r="M4963" t="s">
        <v>45</v>
      </c>
      <c r="N4963" t="s">
        <v>55</v>
      </c>
      <c r="O4963" t="s">
        <v>45</v>
      </c>
      <c r="Q4963" t="s">
        <v>46</v>
      </c>
      <c r="R4963" t="s">
        <v>13531</v>
      </c>
      <c r="S4963" t="s">
        <v>272</v>
      </c>
      <c r="T4963" t="s">
        <v>12</v>
      </c>
      <c r="U4963" t="s">
        <v>13532</v>
      </c>
    </row>
    <row r="4964" spans="1:21" ht="14.55" customHeight="1" x14ac:dyDescent="0.3">
      <c r="A4964" t="s">
        <v>78</v>
      </c>
      <c r="B4964" t="s">
        <v>128</v>
      </c>
      <c r="C4964" t="s">
        <v>50</v>
      </c>
      <c r="D4964" t="s">
        <v>128</v>
      </c>
      <c r="E4964" t="s">
        <v>50</v>
      </c>
      <c r="F4964" t="s">
        <v>128</v>
      </c>
      <c r="G4964" t="s">
        <v>50</v>
      </c>
      <c r="I4964" t="s">
        <v>44</v>
      </c>
      <c r="J4964" t="s">
        <v>1</v>
      </c>
      <c r="K4964" t="s">
        <v>45</v>
      </c>
      <c r="L4964" t="s">
        <v>1</v>
      </c>
      <c r="M4964" t="s">
        <v>45</v>
      </c>
      <c r="N4964" t="s">
        <v>1</v>
      </c>
      <c r="O4964" t="s">
        <v>45</v>
      </c>
      <c r="Q4964" t="s">
        <v>64</v>
      </c>
      <c r="R4964" t="s">
        <v>13533</v>
      </c>
      <c r="S4964" t="s">
        <v>13534</v>
      </c>
      <c r="T4964" t="s">
        <v>5</v>
      </c>
      <c r="U4964" t="s">
        <v>13535</v>
      </c>
    </row>
    <row r="4965" spans="1:21" ht="14.55" customHeight="1" x14ac:dyDescent="0.3">
      <c r="A4965" t="s">
        <v>78</v>
      </c>
      <c r="B4965" t="s">
        <v>128</v>
      </c>
      <c r="C4965" t="s">
        <v>50</v>
      </c>
      <c r="D4965" t="s">
        <v>128</v>
      </c>
      <c r="E4965" t="s">
        <v>50</v>
      </c>
      <c r="F4965" t="s">
        <v>128</v>
      </c>
      <c r="G4965" t="s">
        <v>50</v>
      </c>
      <c r="I4965" t="s">
        <v>44</v>
      </c>
      <c r="J4965" t="s">
        <v>1</v>
      </c>
      <c r="K4965" t="s">
        <v>45</v>
      </c>
      <c r="L4965" t="s">
        <v>1</v>
      </c>
      <c r="M4965" t="s">
        <v>45</v>
      </c>
      <c r="N4965" t="s">
        <v>1</v>
      </c>
      <c r="O4965" t="s">
        <v>45</v>
      </c>
      <c r="Q4965" t="s">
        <v>64</v>
      </c>
      <c r="R4965" t="s">
        <v>13536</v>
      </c>
      <c r="S4965" t="s">
        <v>13537</v>
      </c>
      <c r="T4965" t="s">
        <v>5</v>
      </c>
      <c r="U4965" t="s">
        <v>13538</v>
      </c>
    </row>
    <row r="4966" spans="1:21" ht="14.55" customHeight="1" x14ac:dyDescent="0.3">
      <c r="A4966" t="s">
        <v>61</v>
      </c>
      <c r="B4966" t="s">
        <v>43</v>
      </c>
      <c r="C4966" t="s">
        <v>43</v>
      </c>
      <c r="D4966" t="s">
        <v>43</v>
      </c>
      <c r="E4966" t="s">
        <v>43</v>
      </c>
      <c r="F4966" t="s">
        <v>43</v>
      </c>
      <c r="G4966" t="s">
        <v>43</v>
      </c>
      <c r="I4966" t="s">
        <v>44</v>
      </c>
      <c r="J4966" t="s">
        <v>281</v>
      </c>
      <c r="K4966" t="s">
        <v>45</v>
      </c>
      <c r="L4966" t="s">
        <v>281</v>
      </c>
      <c r="M4966" t="s">
        <v>45</v>
      </c>
      <c r="N4966" t="s">
        <v>281</v>
      </c>
      <c r="O4966" t="s">
        <v>45</v>
      </c>
      <c r="Q4966" t="s">
        <v>64</v>
      </c>
      <c r="R4966" t="s">
        <v>13539</v>
      </c>
      <c r="S4966" t="s">
        <v>13540</v>
      </c>
      <c r="T4966" t="s">
        <v>16</v>
      </c>
      <c r="U4966" t="s">
        <v>13541</v>
      </c>
    </row>
    <row r="4967" spans="1:21" ht="14.55" customHeight="1" x14ac:dyDescent="0.3">
      <c r="A4967" t="s">
        <v>42</v>
      </c>
      <c r="B4967" t="s">
        <v>128</v>
      </c>
      <c r="C4967" t="s">
        <v>51</v>
      </c>
      <c r="D4967" t="s">
        <v>128</v>
      </c>
      <c r="E4967" t="s">
        <v>51</v>
      </c>
      <c r="F4967" t="s">
        <v>128</v>
      </c>
      <c r="G4967" t="s">
        <v>51</v>
      </c>
      <c r="I4967" t="s">
        <v>44</v>
      </c>
      <c r="J4967" t="s">
        <v>1</v>
      </c>
      <c r="K4967" t="s">
        <v>45</v>
      </c>
      <c r="L4967" t="s">
        <v>1</v>
      </c>
      <c r="M4967" t="s">
        <v>45</v>
      </c>
      <c r="N4967" t="s">
        <v>1</v>
      </c>
      <c r="O4967" t="s">
        <v>45</v>
      </c>
      <c r="Q4967" t="s">
        <v>46</v>
      </c>
      <c r="R4967" t="s">
        <v>13542</v>
      </c>
      <c r="S4967" t="s">
        <v>3027</v>
      </c>
      <c r="T4967" t="s">
        <v>5</v>
      </c>
      <c r="U4967" t="s">
        <v>13543</v>
      </c>
    </row>
    <row r="4968" spans="1:21" ht="14.55" customHeight="1" x14ac:dyDescent="0.3">
      <c r="A4968" t="s">
        <v>42</v>
      </c>
      <c r="B4968" t="s">
        <v>128</v>
      </c>
      <c r="C4968" t="s">
        <v>51</v>
      </c>
      <c r="D4968" t="s">
        <v>128</v>
      </c>
      <c r="E4968" t="s">
        <v>51</v>
      </c>
      <c r="F4968" t="s">
        <v>128</v>
      </c>
      <c r="G4968" t="s">
        <v>51</v>
      </c>
      <c r="I4968" t="s">
        <v>44</v>
      </c>
      <c r="J4968" t="s">
        <v>1</v>
      </c>
      <c r="K4968" t="s">
        <v>45</v>
      </c>
      <c r="L4968" t="s">
        <v>1</v>
      </c>
      <c r="M4968" t="s">
        <v>45</v>
      </c>
      <c r="N4968" t="s">
        <v>1</v>
      </c>
      <c r="O4968" t="s">
        <v>45</v>
      </c>
      <c r="Q4968" t="s">
        <v>46</v>
      </c>
      <c r="R4968" t="s">
        <v>13544</v>
      </c>
      <c r="S4968" t="s">
        <v>2012</v>
      </c>
      <c r="T4968" t="s">
        <v>5</v>
      </c>
      <c r="U4968" t="s">
        <v>13545</v>
      </c>
    </row>
    <row r="4969" spans="1:21" ht="14.55" customHeight="1" x14ac:dyDescent="0.3">
      <c r="A4969" t="s">
        <v>168</v>
      </c>
      <c r="B4969" t="s">
        <v>128</v>
      </c>
      <c r="C4969" t="s">
        <v>51</v>
      </c>
      <c r="D4969" t="s">
        <v>128</v>
      </c>
      <c r="E4969" t="s">
        <v>51</v>
      </c>
      <c r="F4969" t="s">
        <v>128</v>
      </c>
      <c r="G4969" t="s">
        <v>51</v>
      </c>
      <c r="I4969" t="s">
        <v>44</v>
      </c>
      <c r="J4969" t="s">
        <v>1</v>
      </c>
      <c r="K4969" t="s">
        <v>45</v>
      </c>
      <c r="L4969" t="s">
        <v>1</v>
      </c>
      <c r="M4969" t="s">
        <v>45</v>
      </c>
      <c r="N4969" t="s">
        <v>1</v>
      </c>
      <c r="O4969" t="s">
        <v>45</v>
      </c>
      <c r="Q4969" t="s">
        <v>46</v>
      </c>
      <c r="R4969" t="s">
        <v>13546</v>
      </c>
      <c r="S4969" t="s">
        <v>13547</v>
      </c>
      <c r="T4969" t="s">
        <v>5</v>
      </c>
      <c r="U4969" t="s">
        <v>13548</v>
      </c>
    </row>
    <row r="4970" spans="1:21" ht="14.55" customHeight="1" x14ac:dyDescent="0.3">
      <c r="A4970" t="s">
        <v>42</v>
      </c>
      <c r="B4970" t="s">
        <v>128</v>
      </c>
      <c r="C4970" t="s">
        <v>51</v>
      </c>
      <c r="D4970" t="s">
        <v>128</v>
      </c>
      <c r="E4970" t="s">
        <v>51</v>
      </c>
      <c r="F4970" t="s">
        <v>128</v>
      </c>
      <c r="G4970" t="s">
        <v>51</v>
      </c>
      <c r="I4970" t="s">
        <v>44</v>
      </c>
      <c r="J4970" t="s">
        <v>1</v>
      </c>
      <c r="K4970" t="s">
        <v>45</v>
      </c>
      <c r="L4970" t="s">
        <v>1</v>
      </c>
      <c r="M4970" t="s">
        <v>45</v>
      </c>
      <c r="N4970" t="s">
        <v>1</v>
      </c>
      <c r="O4970" t="s">
        <v>45</v>
      </c>
      <c r="Q4970" t="s">
        <v>46</v>
      </c>
      <c r="R4970" t="s">
        <v>13549</v>
      </c>
      <c r="S4970" t="s">
        <v>2015</v>
      </c>
      <c r="T4970" t="s">
        <v>5</v>
      </c>
      <c r="U4970" t="s">
        <v>13550</v>
      </c>
    </row>
    <row r="4971" spans="1:21" ht="14.55" customHeight="1" x14ac:dyDescent="0.3">
      <c r="A4971" t="s">
        <v>42</v>
      </c>
      <c r="B4971" t="s">
        <v>62</v>
      </c>
      <c r="C4971" t="s">
        <v>128</v>
      </c>
      <c r="D4971" t="s">
        <v>62</v>
      </c>
      <c r="E4971" t="s">
        <v>128</v>
      </c>
      <c r="F4971" t="s">
        <v>62</v>
      </c>
      <c r="G4971" t="s">
        <v>128</v>
      </c>
      <c r="J4971" t="s">
        <v>1</v>
      </c>
      <c r="K4971" t="s">
        <v>45</v>
      </c>
      <c r="L4971" t="s">
        <v>1</v>
      </c>
      <c r="M4971" t="s">
        <v>45</v>
      </c>
      <c r="N4971" t="s">
        <v>1</v>
      </c>
      <c r="O4971" t="s">
        <v>45</v>
      </c>
      <c r="Q4971" t="s">
        <v>46</v>
      </c>
      <c r="R4971" t="s">
        <v>13551</v>
      </c>
      <c r="S4971" t="s">
        <v>13552</v>
      </c>
      <c r="T4971" t="s">
        <v>5</v>
      </c>
      <c r="U4971" t="s">
        <v>13553</v>
      </c>
    </row>
    <row r="4972" spans="1:21" ht="14.55" customHeight="1" x14ac:dyDescent="0.3">
      <c r="A4972" t="s">
        <v>168</v>
      </c>
      <c r="B4972" t="s">
        <v>43</v>
      </c>
      <c r="C4972" t="s">
        <v>43</v>
      </c>
      <c r="D4972" t="s">
        <v>43</v>
      </c>
      <c r="E4972" t="s">
        <v>43</v>
      </c>
      <c r="F4972" t="s">
        <v>43</v>
      </c>
      <c r="G4972" t="s">
        <v>43</v>
      </c>
      <c r="I4972" t="s">
        <v>44</v>
      </c>
      <c r="J4972" t="s">
        <v>1</v>
      </c>
      <c r="K4972" t="s">
        <v>45</v>
      </c>
      <c r="L4972" t="s">
        <v>1</v>
      </c>
      <c r="M4972" t="s">
        <v>45</v>
      </c>
      <c r="N4972" t="s">
        <v>1</v>
      </c>
      <c r="O4972" t="s">
        <v>45</v>
      </c>
      <c r="Q4972" t="s">
        <v>46</v>
      </c>
      <c r="R4972" t="s">
        <v>13554</v>
      </c>
      <c r="S4972" t="s">
        <v>13555</v>
      </c>
      <c r="T4972" t="s">
        <v>12</v>
      </c>
      <c r="U4972" t="s">
        <v>13556</v>
      </c>
    </row>
    <row r="4973" spans="1:21" ht="14.55" customHeight="1" x14ac:dyDescent="0.3">
      <c r="A4973" t="s">
        <v>42</v>
      </c>
      <c r="B4973" t="s">
        <v>43</v>
      </c>
      <c r="C4973" t="s">
        <v>43</v>
      </c>
      <c r="D4973" t="s">
        <v>43</v>
      </c>
      <c r="E4973" t="s">
        <v>43</v>
      </c>
      <c r="F4973" t="s">
        <v>43</v>
      </c>
      <c r="G4973" t="s">
        <v>43</v>
      </c>
      <c r="I4973" t="s">
        <v>44</v>
      </c>
      <c r="J4973" t="s">
        <v>1</v>
      </c>
      <c r="K4973" t="s">
        <v>45</v>
      </c>
      <c r="L4973" t="s">
        <v>1</v>
      </c>
      <c r="M4973" t="s">
        <v>45</v>
      </c>
      <c r="N4973" t="s">
        <v>1</v>
      </c>
      <c r="O4973" t="s">
        <v>45</v>
      </c>
      <c r="Q4973" t="s">
        <v>46</v>
      </c>
      <c r="R4973" t="s">
        <v>13557</v>
      </c>
      <c r="S4973" t="s">
        <v>13558</v>
      </c>
      <c r="T4973" t="s">
        <v>11</v>
      </c>
      <c r="U4973" t="s">
        <v>13559</v>
      </c>
    </row>
    <row r="4974" spans="1:21" ht="14.55" customHeight="1" x14ac:dyDescent="0.3">
      <c r="A4974" t="s">
        <v>42</v>
      </c>
      <c r="B4974" t="s">
        <v>51</v>
      </c>
      <c r="C4974" t="s">
        <v>43</v>
      </c>
      <c r="D4974" t="s">
        <v>51</v>
      </c>
      <c r="E4974" t="s">
        <v>43</v>
      </c>
      <c r="F4974" t="s">
        <v>51</v>
      </c>
      <c r="G4974" t="s">
        <v>43</v>
      </c>
      <c r="I4974" t="s">
        <v>44</v>
      </c>
      <c r="J4974" t="s">
        <v>1</v>
      </c>
      <c r="K4974" t="s">
        <v>45</v>
      </c>
      <c r="L4974" t="s">
        <v>1</v>
      </c>
      <c r="M4974" t="s">
        <v>45</v>
      </c>
      <c r="N4974" t="s">
        <v>1</v>
      </c>
      <c r="O4974" t="s">
        <v>45</v>
      </c>
      <c r="Q4974" t="s">
        <v>46</v>
      </c>
      <c r="R4974" t="s">
        <v>13560</v>
      </c>
      <c r="S4974" t="s">
        <v>13313</v>
      </c>
      <c r="T4974" t="s">
        <v>6</v>
      </c>
      <c r="U4974" t="s">
        <v>13561</v>
      </c>
    </row>
    <row r="4975" spans="1:21" ht="14.55" customHeight="1" x14ac:dyDescent="0.3">
      <c r="A4975" t="s">
        <v>42</v>
      </c>
      <c r="B4975" t="s">
        <v>128</v>
      </c>
      <c r="C4975" t="s">
        <v>51</v>
      </c>
      <c r="D4975" t="s">
        <v>128</v>
      </c>
      <c r="E4975" t="s">
        <v>51</v>
      </c>
      <c r="F4975" t="s">
        <v>128</v>
      </c>
      <c r="G4975" t="s">
        <v>51</v>
      </c>
      <c r="I4975" t="s">
        <v>44</v>
      </c>
      <c r="J4975" t="s">
        <v>1</v>
      </c>
      <c r="K4975" t="s">
        <v>45</v>
      </c>
      <c r="L4975" t="s">
        <v>1</v>
      </c>
      <c r="M4975" t="s">
        <v>45</v>
      </c>
      <c r="N4975" t="s">
        <v>1</v>
      </c>
      <c r="O4975" t="s">
        <v>45</v>
      </c>
      <c r="Q4975" t="s">
        <v>46</v>
      </c>
      <c r="R4975" t="s">
        <v>13562</v>
      </c>
      <c r="S4975" t="s">
        <v>13563</v>
      </c>
      <c r="T4975" t="s">
        <v>6</v>
      </c>
      <c r="U4975" t="s">
        <v>13564</v>
      </c>
    </row>
    <row r="4976" spans="1:21" ht="14.55" customHeight="1" x14ac:dyDescent="0.3">
      <c r="A4976" t="s">
        <v>42</v>
      </c>
      <c r="B4976" t="s">
        <v>43</v>
      </c>
      <c r="C4976" t="s">
        <v>43</v>
      </c>
      <c r="D4976" t="s">
        <v>43</v>
      </c>
      <c r="E4976" t="s">
        <v>43</v>
      </c>
      <c r="F4976" t="s">
        <v>43</v>
      </c>
      <c r="G4976" t="s">
        <v>43</v>
      </c>
      <c r="I4976" t="s">
        <v>44</v>
      </c>
      <c r="J4976" t="s">
        <v>1</v>
      </c>
      <c r="K4976" t="s">
        <v>45</v>
      </c>
      <c r="L4976" t="s">
        <v>1</v>
      </c>
      <c r="M4976" t="s">
        <v>45</v>
      </c>
      <c r="N4976" t="s">
        <v>1</v>
      </c>
      <c r="O4976" t="s">
        <v>45</v>
      </c>
      <c r="Q4976" t="s">
        <v>46</v>
      </c>
      <c r="R4976" t="s">
        <v>13565</v>
      </c>
      <c r="S4976" t="s">
        <v>13566</v>
      </c>
      <c r="T4976" t="s">
        <v>19</v>
      </c>
      <c r="U4976" t="s">
        <v>13567</v>
      </c>
    </row>
    <row r="4977" spans="1:21" ht="14.55" customHeight="1" x14ac:dyDescent="0.3">
      <c r="A4977" t="s">
        <v>78</v>
      </c>
      <c r="B4977" t="s">
        <v>43</v>
      </c>
      <c r="C4977" t="s">
        <v>43</v>
      </c>
      <c r="D4977" t="s">
        <v>43</v>
      </c>
      <c r="E4977" t="s">
        <v>43</v>
      </c>
      <c r="F4977" t="s">
        <v>43</v>
      </c>
      <c r="G4977" t="s">
        <v>43</v>
      </c>
      <c r="I4977" t="s">
        <v>44</v>
      </c>
      <c r="J4977" t="s">
        <v>1</v>
      </c>
      <c r="K4977" t="s">
        <v>45</v>
      </c>
      <c r="L4977" t="s">
        <v>1</v>
      </c>
      <c r="M4977" t="s">
        <v>45</v>
      </c>
      <c r="N4977" t="s">
        <v>1</v>
      </c>
      <c r="O4977" t="s">
        <v>45</v>
      </c>
      <c r="Q4977" t="s">
        <v>64</v>
      </c>
      <c r="R4977" t="s">
        <v>13568</v>
      </c>
      <c r="S4977" t="s">
        <v>13569</v>
      </c>
      <c r="T4977" t="s">
        <v>19</v>
      </c>
      <c r="U4977" t="s">
        <v>13570</v>
      </c>
    </row>
    <row r="4978" spans="1:21" ht="14.55" customHeight="1" x14ac:dyDescent="0.3">
      <c r="A4978" t="s">
        <v>42</v>
      </c>
      <c r="B4978" t="s">
        <v>43</v>
      </c>
      <c r="C4978" t="s">
        <v>43</v>
      </c>
      <c r="D4978" t="s">
        <v>43</v>
      </c>
      <c r="E4978" t="s">
        <v>43</v>
      </c>
      <c r="F4978" t="s">
        <v>43</v>
      </c>
      <c r="G4978" t="s">
        <v>43</v>
      </c>
      <c r="I4978" t="s">
        <v>44</v>
      </c>
      <c r="J4978" t="s">
        <v>1</v>
      </c>
      <c r="K4978" t="s">
        <v>45</v>
      </c>
      <c r="L4978" t="s">
        <v>1</v>
      </c>
      <c r="M4978" t="s">
        <v>45</v>
      </c>
      <c r="N4978" t="s">
        <v>1</v>
      </c>
      <c r="O4978" t="s">
        <v>45</v>
      </c>
      <c r="Q4978" t="s">
        <v>46</v>
      </c>
      <c r="R4978" t="s">
        <v>13571</v>
      </c>
      <c r="S4978" t="s">
        <v>13572</v>
      </c>
      <c r="T4978" t="s">
        <v>6</v>
      </c>
      <c r="U4978" t="s">
        <v>13573</v>
      </c>
    </row>
    <row r="4979" spans="1:21" ht="14.55" customHeight="1" x14ac:dyDescent="0.3">
      <c r="A4979" t="s">
        <v>42</v>
      </c>
      <c r="B4979" t="s">
        <v>63</v>
      </c>
      <c r="C4979" t="s">
        <v>74</v>
      </c>
      <c r="D4979" t="s">
        <v>63</v>
      </c>
      <c r="E4979" t="s">
        <v>74</v>
      </c>
      <c r="F4979" t="s">
        <v>63</v>
      </c>
      <c r="G4979" t="s">
        <v>74</v>
      </c>
      <c r="I4979" t="s">
        <v>44</v>
      </c>
      <c r="J4979" t="s">
        <v>55</v>
      </c>
      <c r="K4979" t="s">
        <v>45</v>
      </c>
      <c r="L4979" t="s">
        <v>55</v>
      </c>
      <c r="M4979" t="s">
        <v>45</v>
      </c>
      <c r="N4979" t="s">
        <v>55</v>
      </c>
      <c r="O4979" t="s">
        <v>45</v>
      </c>
      <c r="Q4979" t="s">
        <v>46</v>
      </c>
      <c r="R4979" t="s">
        <v>13574</v>
      </c>
      <c r="S4979" t="s">
        <v>13575</v>
      </c>
      <c r="T4979" t="s">
        <v>7</v>
      </c>
      <c r="U4979" t="s">
        <v>13576</v>
      </c>
    </row>
    <row r="4980" spans="1:21" ht="14.55" customHeight="1" x14ac:dyDescent="0.3">
      <c r="A4980" t="s">
        <v>168</v>
      </c>
      <c r="B4980" t="s">
        <v>63</v>
      </c>
      <c r="C4980" t="s">
        <v>74</v>
      </c>
      <c r="D4980" t="s">
        <v>63</v>
      </c>
      <c r="E4980" t="s">
        <v>74</v>
      </c>
      <c r="F4980" t="s">
        <v>63</v>
      </c>
      <c r="G4980" t="s">
        <v>74</v>
      </c>
      <c r="I4980" t="s">
        <v>44</v>
      </c>
      <c r="J4980" t="s">
        <v>55</v>
      </c>
      <c r="K4980" t="s">
        <v>45</v>
      </c>
      <c r="L4980" t="s">
        <v>55</v>
      </c>
      <c r="M4980" t="s">
        <v>45</v>
      </c>
      <c r="N4980" t="s">
        <v>55</v>
      </c>
      <c r="O4980" t="s">
        <v>45</v>
      </c>
      <c r="Q4980" t="s">
        <v>46</v>
      </c>
      <c r="R4980" t="s">
        <v>13577</v>
      </c>
      <c r="S4980" t="s">
        <v>13578</v>
      </c>
      <c r="T4980" t="s">
        <v>7</v>
      </c>
      <c r="U4980" t="s">
        <v>13579</v>
      </c>
    </row>
    <row r="4981" spans="1:21" ht="14.55" customHeight="1" x14ac:dyDescent="0.3">
      <c r="A4981" t="s">
        <v>42</v>
      </c>
      <c r="B4981" t="s">
        <v>63</v>
      </c>
      <c r="C4981" t="s">
        <v>74</v>
      </c>
      <c r="D4981" t="s">
        <v>63</v>
      </c>
      <c r="E4981" t="s">
        <v>74</v>
      </c>
      <c r="F4981" t="s">
        <v>63</v>
      </c>
      <c r="G4981" t="s">
        <v>74</v>
      </c>
      <c r="I4981" t="s">
        <v>44</v>
      </c>
      <c r="J4981" t="s">
        <v>55</v>
      </c>
      <c r="K4981" t="s">
        <v>45</v>
      </c>
      <c r="L4981" t="s">
        <v>55</v>
      </c>
      <c r="M4981" t="s">
        <v>45</v>
      </c>
      <c r="N4981" t="s">
        <v>55</v>
      </c>
      <c r="O4981" t="s">
        <v>45</v>
      </c>
      <c r="Q4981" t="s">
        <v>46</v>
      </c>
      <c r="R4981" t="s">
        <v>13580</v>
      </c>
      <c r="S4981" t="s">
        <v>13581</v>
      </c>
      <c r="T4981" t="s">
        <v>7</v>
      </c>
      <c r="U4981" t="s">
        <v>13582</v>
      </c>
    </row>
    <row r="4982" spans="1:21" ht="14.55" customHeight="1" x14ac:dyDescent="0.3">
      <c r="A4982" t="s">
        <v>42</v>
      </c>
      <c r="B4982" t="s">
        <v>63</v>
      </c>
      <c r="C4982" t="s">
        <v>74</v>
      </c>
      <c r="D4982" t="s">
        <v>63</v>
      </c>
      <c r="E4982" t="s">
        <v>74</v>
      </c>
      <c r="F4982" t="s">
        <v>63</v>
      </c>
      <c r="G4982" t="s">
        <v>74</v>
      </c>
      <c r="I4982" t="s">
        <v>44</v>
      </c>
      <c r="J4982" t="s">
        <v>55</v>
      </c>
      <c r="K4982" t="s">
        <v>45</v>
      </c>
      <c r="L4982" t="s">
        <v>55</v>
      </c>
      <c r="M4982" t="s">
        <v>45</v>
      </c>
      <c r="N4982" t="s">
        <v>55</v>
      </c>
      <c r="O4982" t="s">
        <v>45</v>
      </c>
      <c r="Q4982" t="s">
        <v>46</v>
      </c>
      <c r="R4982" t="s">
        <v>13583</v>
      </c>
      <c r="S4982" t="s">
        <v>13581</v>
      </c>
      <c r="T4982" t="s">
        <v>7</v>
      </c>
      <c r="U4982" t="s">
        <v>13584</v>
      </c>
    </row>
    <row r="4983" spans="1:21" ht="14.55" customHeight="1" x14ac:dyDescent="0.3">
      <c r="A4983" t="s">
        <v>42</v>
      </c>
      <c r="B4983" t="s">
        <v>63</v>
      </c>
      <c r="C4983" t="s">
        <v>74</v>
      </c>
      <c r="D4983" t="s">
        <v>63</v>
      </c>
      <c r="E4983" t="s">
        <v>74</v>
      </c>
      <c r="F4983" t="s">
        <v>63</v>
      </c>
      <c r="G4983" t="s">
        <v>74</v>
      </c>
      <c r="H4983" t="s">
        <v>43</v>
      </c>
      <c r="I4983" t="s">
        <v>44</v>
      </c>
      <c r="J4983" t="s">
        <v>1</v>
      </c>
      <c r="K4983" t="s">
        <v>45</v>
      </c>
      <c r="L4983" t="s">
        <v>1</v>
      </c>
      <c r="M4983" t="s">
        <v>45</v>
      </c>
      <c r="N4983" t="s">
        <v>1</v>
      </c>
      <c r="O4983" t="s">
        <v>45</v>
      </c>
      <c r="Q4983" t="s">
        <v>46</v>
      </c>
      <c r="R4983" t="s">
        <v>13585</v>
      </c>
      <c r="S4983" t="s">
        <v>13586</v>
      </c>
      <c r="T4983" t="s">
        <v>7</v>
      </c>
      <c r="U4983" t="s">
        <v>13587</v>
      </c>
    </row>
    <row r="4984" spans="1:21" ht="14.55" customHeight="1" x14ac:dyDescent="0.3">
      <c r="A4984" t="s">
        <v>42</v>
      </c>
      <c r="B4984" t="s">
        <v>63</v>
      </c>
      <c r="C4984" t="s">
        <v>74</v>
      </c>
      <c r="D4984" t="s">
        <v>63</v>
      </c>
      <c r="E4984" t="s">
        <v>74</v>
      </c>
      <c r="F4984" t="s">
        <v>63</v>
      </c>
      <c r="G4984" t="s">
        <v>74</v>
      </c>
      <c r="H4984" t="s">
        <v>43</v>
      </c>
      <c r="I4984" t="s">
        <v>44</v>
      </c>
      <c r="J4984" t="s">
        <v>1</v>
      </c>
      <c r="K4984" t="s">
        <v>45</v>
      </c>
      <c r="L4984" t="s">
        <v>1</v>
      </c>
      <c r="M4984" t="s">
        <v>45</v>
      </c>
      <c r="N4984" t="s">
        <v>1</v>
      </c>
      <c r="O4984" t="s">
        <v>45</v>
      </c>
      <c r="Q4984" t="s">
        <v>46</v>
      </c>
      <c r="R4984" t="s">
        <v>13588</v>
      </c>
      <c r="S4984" t="s">
        <v>13589</v>
      </c>
      <c r="T4984" t="s">
        <v>7</v>
      </c>
      <c r="U4984" t="s">
        <v>13590</v>
      </c>
    </row>
    <row r="4985" spans="1:21" ht="14.55" customHeight="1" x14ac:dyDescent="0.3">
      <c r="A4985" t="s">
        <v>42</v>
      </c>
      <c r="B4985" t="s">
        <v>63</v>
      </c>
      <c r="C4985" t="s">
        <v>74</v>
      </c>
      <c r="D4985" t="s">
        <v>63</v>
      </c>
      <c r="E4985" t="s">
        <v>74</v>
      </c>
      <c r="F4985" t="s">
        <v>63</v>
      </c>
      <c r="G4985" t="s">
        <v>74</v>
      </c>
      <c r="H4985" t="s">
        <v>43</v>
      </c>
      <c r="I4985" t="s">
        <v>44</v>
      </c>
      <c r="J4985" t="s">
        <v>1</v>
      </c>
      <c r="K4985" t="s">
        <v>45</v>
      </c>
      <c r="L4985" t="s">
        <v>1</v>
      </c>
      <c r="M4985" t="s">
        <v>45</v>
      </c>
      <c r="N4985" t="s">
        <v>1</v>
      </c>
      <c r="O4985" t="s">
        <v>45</v>
      </c>
      <c r="Q4985" t="s">
        <v>46</v>
      </c>
      <c r="R4985" t="s">
        <v>13591</v>
      </c>
      <c r="S4985" t="s">
        <v>13589</v>
      </c>
      <c r="T4985" t="s">
        <v>7</v>
      </c>
      <c r="U4985" t="s">
        <v>13592</v>
      </c>
    </row>
    <row r="4986" spans="1:21" ht="14.55" customHeight="1" x14ac:dyDescent="0.3">
      <c r="A4986" t="s">
        <v>61</v>
      </c>
      <c r="B4986" t="s">
        <v>128</v>
      </c>
      <c r="C4986" t="s">
        <v>63</v>
      </c>
      <c r="D4986" t="s">
        <v>128</v>
      </c>
      <c r="E4986" t="s">
        <v>63</v>
      </c>
      <c r="F4986" t="s">
        <v>128</v>
      </c>
      <c r="G4986" t="s">
        <v>63</v>
      </c>
      <c r="I4986" t="s">
        <v>44</v>
      </c>
      <c r="J4986" t="s">
        <v>1</v>
      </c>
      <c r="K4986" t="s">
        <v>45</v>
      </c>
      <c r="L4986" t="s">
        <v>1</v>
      </c>
      <c r="M4986" t="s">
        <v>45</v>
      </c>
      <c r="N4986" t="s">
        <v>1</v>
      </c>
      <c r="O4986" t="s">
        <v>45</v>
      </c>
      <c r="Q4986" t="s">
        <v>64</v>
      </c>
      <c r="R4986" t="s">
        <v>13593</v>
      </c>
      <c r="S4986" t="s">
        <v>13594</v>
      </c>
      <c r="T4986" t="s">
        <v>5</v>
      </c>
      <c r="U4986" t="s">
        <v>13595</v>
      </c>
    </row>
    <row r="4987" spans="1:21" ht="14.55" customHeight="1" x14ac:dyDescent="0.3">
      <c r="A4987" t="s">
        <v>42</v>
      </c>
      <c r="B4987" t="s">
        <v>51</v>
      </c>
      <c r="C4987" t="s">
        <v>51</v>
      </c>
      <c r="D4987" t="s">
        <v>51</v>
      </c>
      <c r="E4987" t="s">
        <v>51</v>
      </c>
      <c r="F4987" t="s">
        <v>51</v>
      </c>
      <c r="G4987" t="s">
        <v>51</v>
      </c>
      <c r="I4987" t="s">
        <v>44</v>
      </c>
      <c r="J4987" t="s">
        <v>1</v>
      </c>
      <c r="K4987" t="s">
        <v>45</v>
      </c>
      <c r="L4987" t="s">
        <v>1</v>
      </c>
      <c r="M4987" t="s">
        <v>45</v>
      </c>
      <c r="N4987" t="s">
        <v>1</v>
      </c>
      <c r="O4987" t="s">
        <v>45</v>
      </c>
      <c r="Q4987" t="s">
        <v>46</v>
      </c>
      <c r="R4987" t="s">
        <v>13596</v>
      </c>
      <c r="S4987" t="s">
        <v>10244</v>
      </c>
      <c r="T4987" t="s">
        <v>7</v>
      </c>
      <c r="U4987" t="s">
        <v>13597</v>
      </c>
    </row>
    <row r="4988" spans="1:21" ht="14.55" customHeight="1" x14ac:dyDescent="0.3">
      <c r="A4988" t="s">
        <v>42</v>
      </c>
      <c r="B4988" t="s">
        <v>63</v>
      </c>
      <c r="C4988" t="s">
        <v>43</v>
      </c>
      <c r="D4988" t="s">
        <v>63</v>
      </c>
      <c r="E4988" t="s">
        <v>43</v>
      </c>
      <c r="F4988" t="s">
        <v>63</v>
      </c>
      <c r="G4988" t="s">
        <v>43</v>
      </c>
      <c r="I4988" t="s">
        <v>44</v>
      </c>
      <c r="J4988" t="s">
        <v>1</v>
      </c>
      <c r="K4988" t="s">
        <v>45</v>
      </c>
      <c r="L4988" t="s">
        <v>1</v>
      </c>
      <c r="M4988" t="s">
        <v>45</v>
      </c>
      <c r="N4988" t="s">
        <v>1</v>
      </c>
      <c r="O4988" t="s">
        <v>45</v>
      </c>
      <c r="Q4988" t="s">
        <v>46</v>
      </c>
      <c r="R4988" t="s">
        <v>13598</v>
      </c>
      <c r="S4988" t="s">
        <v>472</v>
      </c>
      <c r="T4988" t="s">
        <v>6</v>
      </c>
      <c r="U4988" t="s">
        <v>13599</v>
      </c>
    </row>
    <row r="4989" spans="1:21" ht="14.55" customHeight="1" x14ac:dyDescent="0.3">
      <c r="A4989" t="s">
        <v>42</v>
      </c>
      <c r="B4989" t="s">
        <v>63</v>
      </c>
      <c r="C4989" t="s">
        <v>43</v>
      </c>
      <c r="D4989" t="s">
        <v>63</v>
      </c>
      <c r="E4989" t="s">
        <v>43</v>
      </c>
      <c r="F4989" t="s">
        <v>63</v>
      </c>
      <c r="G4989" t="s">
        <v>43</v>
      </c>
      <c r="I4989" t="s">
        <v>44</v>
      </c>
      <c r="J4989" t="s">
        <v>1</v>
      </c>
      <c r="K4989" t="s">
        <v>45</v>
      </c>
      <c r="L4989" t="s">
        <v>1</v>
      </c>
      <c r="M4989" t="s">
        <v>45</v>
      </c>
      <c r="N4989" t="s">
        <v>1</v>
      </c>
      <c r="O4989" t="s">
        <v>45</v>
      </c>
      <c r="Q4989" t="s">
        <v>46</v>
      </c>
      <c r="R4989" t="s">
        <v>13600</v>
      </c>
      <c r="S4989" t="s">
        <v>478</v>
      </c>
      <c r="T4989" t="s">
        <v>6</v>
      </c>
      <c r="U4989" t="s">
        <v>13601</v>
      </c>
    </row>
    <row r="4990" spans="1:21" ht="14.55" customHeight="1" x14ac:dyDescent="0.3">
      <c r="A4990" t="s">
        <v>61</v>
      </c>
      <c r="B4990" t="s">
        <v>63</v>
      </c>
      <c r="C4990" t="s">
        <v>74</v>
      </c>
      <c r="D4990" t="s">
        <v>63</v>
      </c>
      <c r="E4990" t="s">
        <v>74</v>
      </c>
      <c r="F4990" t="s">
        <v>63</v>
      </c>
      <c r="G4990" t="s">
        <v>74</v>
      </c>
      <c r="I4990" t="s">
        <v>44</v>
      </c>
      <c r="J4990" t="s">
        <v>1</v>
      </c>
      <c r="K4990" t="s">
        <v>45</v>
      </c>
      <c r="L4990" t="s">
        <v>1</v>
      </c>
      <c r="M4990" t="s">
        <v>45</v>
      </c>
      <c r="N4990" t="s">
        <v>1</v>
      </c>
      <c r="O4990" t="s">
        <v>45</v>
      </c>
      <c r="Q4990" t="s">
        <v>64</v>
      </c>
      <c r="R4990" t="s">
        <v>3602</v>
      </c>
      <c r="S4990" t="s">
        <v>13602</v>
      </c>
      <c r="T4990" t="s">
        <v>18</v>
      </c>
      <c r="U4990" t="s">
        <v>13603</v>
      </c>
    </row>
    <row r="4991" spans="1:21" ht="14.55" customHeight="1" x14ac:dyDescent="0.3">
      <c r="A4991" t="s">
        <v>42</v>
      </c>
      <c r="B4991" t="s">
        <v>74</v>
      </c>
      <c r="C4991" t="s">
        <v>43</v>
      </c>
      <c r="D4991" t="s">
        <v>74</v>
      </c>
      <c r="E4991" t="s">
        <v>43</v>
      </c>
      <c r="F4991" t="s">
        <v>74</v>
      </c>
      <c r="G4991" t="s">
        <v>43</v>
      </c>
      <c r="I4991" t="s">
        <v>44</v>
      </c>
      <c r="J4991" t="s">
        <v>1</v>
      </c>
      <c r="K4991" t="s">
        <v>45</v>
      </c>
      <c r="L4991" t="s">
        <v>1</v>
      </c>
      <c r="M4991" t="s">
        <v>45</v>
      </c>
      <c r="N4991" t="s">
        <v>1</v>
      </c>
      <c r="O4991" t="s">
        <v>45</v>
      </c>
      <c r="Q4991" t="s">
        <v>46</v>
      </c>
      <c r="R4991" t="s">
        <v>13604</v>
      </c>
      <c r="S4991" t="s">
        <v>12468</v>
      </c>
      <c r="T4991" t="s">
        <v>6</v>
      </c>
      <c r="U4991" t="s">
        <v>13605</v>
      </c>
    </row>
    <row r="4992" spans="1:21" ht="14.55" customHeight="1" x14ac:dyDescent="0.3">
      <c r="A4992" t="s">
        <v>42</v>
      </c>
      <c r="B4992" t="s">
        <v>43</v>
      </c>
      <c r="C4992" t="s">
        <v>43</v>
      </c>
      <c r="D4992" t="s">
        <v>43</v>
      </c>
      <c r="E4992" t="s">
        <v>43</v>
      </c>
      <c r="F4992" t="s">
        <v>43</v>
      </c>
      <c r="G4992" t="s">
        <v>43</v>
      </c>
      <c r="I4992" t="s">
        <v>44</v>
      </c>
      <c r="J4992" t="s">
        <v>1</v>
      </c>
      <c r="K4992" t="s">
        <v>45</v>
      </c>
      <c r="L4992" t="s">
        <v>1</v>
      </c>
      <c r="M4992" t="s">
        <v>45</v>
      </c>
      <c r="N4992" t="s">
        <v>1</v>
      </c>
      <c r="O4992" t="s">
        <v>45</v>
      </c>
      <c r="Q4992" t="s">
        <v>46</v>
      </c>
      <c r="R4992" t="s">
        <v>13606</v>
      </c>
      <c r="S4992" t="s">
        <v>13607</v>
      </c>
      <c r="T4992" t="s">
        <v>13</v>
      </c>
      <c r="U4992" t="s">
        <v>13608</v>
      </c>
    </row>
    <row r="4993" spans="1:21" ht="14.55" customHeight="1" x14ac:dyDescent="0.3">
      <c r="A4993" t="s">
        <v>42</v>
      </c>
      <c r="B4993" t="s">
        <v>74</v>
      </c>
      <c r="C4993" t="s">
        <v>63</v>
      </c>
      <c r="D4993" t="s">
        <v>74</v>
      </c>
      <c r="E4993" t="s">
        <v>63</v>
      </c>
      <c r="F4993" t="s">
        <v>74</v>
      </c>
      <c r="G4993" t="s">
        <v>63</v>
      </c>
      <c r="I4993" t="s">
        <v>44</v>
      </c>
      <c r="J4993" t="s">
        <v>1</v>
      </c>
      <c r="K4993" t="s">
        <v>45</v>
      </c>
      <c r="L4993" t="s">
        <v>1</v>
      </c>
      <c r="M4993" t="s">
        <v>45</v>
      </c>
      <c r="N4993" t="s">
        <v>1</v>
      </c>
      <c r="O4993" t="s">
        <v>45</v>
      </c>
      <c r="Q4993" t="s">
        <v>46</v>
      </c>
      <c r="R4993" t="s">
        <v>13609</v>
      </c>
      <c r="S4993" t="s">
        <v>2784</v>
      </c>
      <c r="T4993" t="s">
        <v>5</v>
      </c>
      <c r="U4993" t="s">
        <v>13610</v>
      </c>
    </row>
    <row r="4994" spans="1:21" ht="14.55" customHeight="1" x14ac:dyDescent="0.3">
      <c r="A4994" t="s">
        <v>42</v>
      </c>
      <c r="B4994" t="s">
        <v>74</v>
      </c>
      <c r="C4994" t="s">
        <v>43</v>
      </c>
      <c r="D4994" t="s">
        <v>74</v>
      </c>
      <c r="E4994" t="s">
        <v>43</v>
      </c>
      <c r="F4994" t="s">
        <v>74</v>
      </c>
      <c r="G4994" t="s">
        <v>43</v>
      </c>
      <c r="I4994" t="s">
        <v>44</v>
      </c>
      <c r="J4994" t="s">
        <v>1</v>
      </c>
      <c r="K4994" t="s">
        <v>45</v>
      </c>
      <c r="L4994" t="s">
        <v>1</v>
      </c>
      <c r="M4994" t="s">
        <v>45</v>
      </c>
      <c r="N4994" t="s">
        <v>1</v>
      </c>
      <c r="O4994" t="s">
        <v>45</v>
      </c>
      <c r="Q4994" t="s">
        <v>46</v>
      </c>
      <c r="R4994" t="s">
        <v>13611</v>
      </c>
      <c r="S4994" t="s">
        <v>350</v>
      </c>
      <c r="T4994" t="s">
        <v>5</v>
      </c>
      <c r="U4994" t="s">
        <v>13612</v>
      </c>
    </row>
    <row r="4995" spans="1:21" ht="14.55" customHeight="1" x14ac:dyDescent="0.3">
      <c r="A4995" t="s">
        <v>42</v>
      </c>
      <c r="B4995" t="s">
        <v>63</v>
      </c>
      <c r="C4995" t="s">
        <v>43</v>
      </c>
      <c r="D4995" t="s">
        <v>63</v>
      </c>
      <c r="E4995" t="s">
        <v>43</v>
      </c>
      <c r="F4995" t="s">
        <v>63</v>
      </c>
      <c r="G4995" t="s">
        <v>43</v>
      </c>
      <c r="I4995" t="s">
        <v>44</v>
      </c>
      <c r="J4995" t="s">
        <v>1</v>
      </c>
      <c r="K4995" t="s">
        <v>45</v>
      </c>
      <c r="L4995" t="s">
        <v>1</v>
      </c>
      <c r="M4995" t="s">
        <v>45</v>
      </c>
      <c r="N4995" t="s">
        <v>1</v>
      </c>
      <c r="O4995" t="s">
        <v>45</v>
      </c>
      <c r="Q4995" t="s">
        <v>46</v>
      </c>
      <c r="R4995" t="s">
        <v>13613</v>
      </c>
      <c r="S4995" t="s">
        <v>13614</v>
      </c>
      <c r="T4995" t="s">
        <v>5</v>
      </c>
      <c r="U4995" t="s">
        <v>13615</v>
      </c>
    </row>
    <row r="4996" spans="1:21" ht="14.55" customHeight="1" x14ac:dyDescent="0.3">
      <c r="A4996" t="s">
        <v>42</v>
      </c>
      <c r="B4996" t="s">
        <v>63</v>
      </c>
      <c r="C4996" t="s">
        <v>43</v>
      </c>
      <c r="D4996" t="s">
        <v>63</v>
      </c>
      <c r="E4996" t="s">
        <v>43</v>
      </c>
      <c r="F4996" t="s">
        <v>63</v>
      </c>
      <c r="G4996" t="s">
        <v>43</v>
      </c>
      <c r="I4996" t="s">
        <v>44</v>
      </c>
      <c r="J4996" t="s">
        <v>1</v>
      </c>
      <c r="K4996" t="s">
        <v>45</v>
      </c>
      <c r="L4996" t="s">
        <v>1</v>
      </c>
      <c r="M4996" t="s">
        <v>45</v>
      </c>
      <c r="N4996" t="s">
        <v>1</v>
      </c>
      <c r="O4996" t="s">
        <v>45</v>
      </c>
      <c r="Q4996" t="s">
        <v>46</v>
      </c>
      <c r="R4996" t="s">
        <v>13616</v>
      </c>
      <c r="S4996" t="s">
        <v>13614</v>
      </c>
      <c r="T4996" t="s">
        <v>5</v>
      </c>
      <c r="U4996" t="s">
        <v>13617</v>
      </c>
    </row>
    <row r="4997" spans="1:21" ht="14.55" customHeight="1" x14ac:dyDescent="0.3">
      <c r="A4997" t="s">
        <v>42</v>
      </c>
      <c r="B4997" t="s">
        <v>63</v>
      </c>
      <c r="C4997" t="s">
        <v>43</v>
      </c>
      <c r="D4997" t="s">
        <v>63</v>
      </c>
      <c r="E4997" t="s">
        <v>43</v>
      </c>
      <c r="F4997" t="s">
        <v>63</v>
      </c>
      <c r="G4997" t="s">
        <v>43</v>
      </c>
      <c r="I4997" t="s">
        <v>44</v>
      </c>
      <c r="J4997" t="s">
        <v>1</v>
      </c>
      <c r="K4997" t="s">
        <v>45</v>
      </c>
      <c r="L4997" t="s">
        <v>1</v>
      </c>
      <c r="M4997" t="s">
        <v>45</v>
      </c>
      <c r="N4997" t="s">
        <v>1</v>
      </c>
      <c r="O4997" t="s">
        <v>45</v>
      </c>
      <c r="Q4997" t="s">
        <v>46</v>
      </c>
      <c r="R4997" t="s">
        <v>13618</v>
      </c>
      <c r="S4997" t="s">
        <v>4146</v>
      </c>
      <c r="T4997" t="s">
        <v>5</v>
      </c>
      <c r="U4997" t="s">
        <v>13619</v>
      </c>
    </row>
    <row r="4998" spans="1:21" ht="14.55" customHeight="1" x14ac:dyDescent="0.3">
      <c r="A4998" t="s">
        <v>42</v>
      </c>
      <c r="B4998" t="s">
        <v>43</v>
      </c>
      <c r="C4998" t="s">
        <v>43</v>
      </c>
      <c r="D4998" t="s">
        <v>43</v>
      </c>
      <c r="E4998" t="s">
        <v>43</v>
      </c>
      <c r="F4998" t="s">
        <v>43</v>
      </c>
      <c r="G4998" t="s">
        <v>43</v>
      </c>
      <c r="I4998" t="s">
        <v>44</v>
      </c>
      <c r="J4998" t="s">
        <v>1</v>
      </c>
      <c r="K4998" t="s">
        <v>45</v>
      </c>
      <c r="L4998" t="s">
        <v>1</v>
      </c>
      <c r="M4998" t="s">
        <v>45</v>
      </c>
      <c r="N4998" t="s">
        <v>1</v>
      </c>
      <c r="O4998" t="s">
        <v>45</v>
      </c>
      <c r="Q4998" t="s">
        <v>46</v>
      </c>
      <c r="R4998" t="s">
        <v>13620</v>
      </c>
      <c r="S4998" t="s">
        <v>362</v>
      </c>
      <c r="T4998" t="s">
        <v>6</v>
      </c>
      <c r="U4998" t="s">
        <v>13621</v>
      </c>
    </row>
    <row r="4999" spans="1:21" ht="14.55" customHeight="1" x14ac:dyDescent="0.3">
      <c r="A4999" t="s">
        <v>42</v>
      </c>
      <c r="B4999" t="s">
        <v>63</v>
      </c>
      <c r="C4999" t="s">
        <v>43</v>
      </c>
      <c r="D4999" t="s">
        <v>63</v>
      </c>
      <c r="E4999" t="s">
        <v>43</v>
      </c>
      <c r="F4999" t="s">
        <v>63</v>
      </c>
      <c r="G4999" t="s">
        <v>43</v>
      </c>
      <c r="I4999" t="s">
        <v>44</v>
      </c>
      <c r="J4999" t="s">
        <v>1</v>
      </c>
      <c r="K4999" t="s">
        <v>45</v>
      </c>
      <c r="L4999" t="s">
        <v>1</v>
      </c>
      <c r="M4999" t="s">
        <v>45</v>
      </c>
      <c r="N4999" t="s">
        <v>1</v>
      </c>
      <c r="O4999" t="s">
        <v>45</v>
      </c>
      <c r="Q4999" t="s">
        <v>46</v>
      </c>
      <c r="R4999" t="s">
        <v>13622</v>
      </c>
      <c r="S4999" t="s">
        <v>4154</v>
      </c>
      <c r="T4999" t="s">
        <v>6</v>
      </c>
      <c r="U4999" t="s">
        <v>13623</v>
      </c>
    </row>
    <row r="5000" spans="1:21" ht="14.55" customHeight="1" x14ac:dyDescent="0.3">
      <c r="A5000" t="s">
        <v>42</v>
      </c>
      <c r="B5000" t="s">
        <v>63</v>
      </c>
      <c r="C5000" t="s">
        <v>43</v>
      </c>
      <c r="D5000" t="s">
        <v>63</v>
      </c>
      <c r="E5000" t="s">
        <v>43</v>
      </c>
      <c r="F5000" t="s">
        <v>63</v>
      </c>
      <c r="G5000" t="s">
        <v>43</v>
      </c>
      <c r="I5000" t="s">
        <v>44</v>
      </c>
      <c r="J5000" t="s">
        <v>1</v>
      </c>
      <c r="K5000" t="s">
        <v>45</v>
      </c>
      <c r="L5000" t="s">
        <v>1</v>
      </c>
      <c r="M5000" t="s">
        <v>45</v>
      </c>
      <c r="N5000" t="s">
        <v>1</v>
      </c>
      <c r="O5000" t="s">
        <v>45</v>
      </c>
      <c r="Q5000" t="s">
        <v>46</v>
      </c>
      <c r="R5000" t="s">
        <v>13624</v>
      </c>
      <c r="S5000" t="s">
        <v>481</v>
      </c>
      <c r="T5000" t="s">
        <v>6</v>
      </c>
      <c r="U5000" t="s">
        <v>13625</v>
      </c>
    </row>
    <row r="5001" spans="1:21" ht="14.55" customHeight="1" x14ac:dyDescent="0.3">
      <c r="A5001" t="s">
        <v>42</v>
      </c>
      <c r="B5001" t="s">
        <v>63</v>
      </c>
      <c r="C5001" t="s">
        <v>43</v>
      </c>
      <c r="D5001" t="s">
        <v>63</v>
      </c>
      <c r="E5001" t="s">
        <v>43</v>
      </c>
      <c r="F5001" t="s">
        <v>63</v>
      </c>
      <c r="G5001" t="s">
        <v>43</v>
      </c>
      <c r="I5001" t="s">
        <v>44</v>
      </c>
      <c r="J5001" t="s">
        <v>1</v>
      </c>
      <c r="K5001" t="s">
        <v>45</v>
      </c>
      <c r="L5001" t="s">
        <v>1</v>
      </c>
      <c r="M5001" t="s">
        <v>45</v>
      </c>
      <c r="N5001" t="s">
        <v>1</v>
      </c>
      <c r="O5001" t="s">
        <v>45</v>
      </c>
      <c r="Q5001" t="s">
        <v>46</v>
      </c>
      <c r="R5001" t="s">
        <v>13626</v>
      </c>
      <c r="S5001" t="s">
        <v>495</v>
      </c>
      <c r="T5001" t="s">
        <v>6</v>
      </c>
      <c r="U5001" t="s">
        <v>13627</v>
      </c>
    </row>
    <row r="5002" spans="1:21" ht="14.55" customHeight="1" x14ac:dyDescent="0.3">
      <c r="A5002" t="s">
        <v>168</v>
      </c>
      <c r="B5002" t="s">
        <v>43</v>
      </c>
      <c r="C5002" t="s">
        <v>63</v>
      </c>
      <c r="D5002" t="s">
        <v>43</v>
      </c>
      <c r="E5002" t="s">
        <v>63</v>
      </c>
      <c r="F5002" t="s">
        <v>43</v>
      </c>
      <c r="G5002" t="s">
        <v>63</v>
      </c>
      <c r="I5002" t="s">
        <v>44</v>
      </c>
      <c r="J5002" t="s">
        <v>55</v>
      </c>
      <c r="K5002" t="s">
        <v>45</v>
      </c>
      <c r="L5002" t="s">
        <v>55</v>
      </c>
      <c r="M5002" t="s">
        <v>45</v>
      </c>
      <c r="N5002" t="s">
        <v>55</v>
      </c>
      <c r="O5002" t="s">
        <v>45</v>
      </c>
      <c r="Q5002" t="s">
        <v>46</v>
      </c>
      <c r="R5002" t="s">
        <v>13628</v>
      </c>
      <c r="S5002" t="s">
        <v>13629</v>
      </c>
      <c r="T5002" t="s">
        <v>5</v>
      </c>
      <c r="U5002" t="s">
        <v>13630</v>
      </c>
    </row>
    <row r="5003" spans="1:21" ht="14.55" customHeight="1" x14ac:dyDescent="0.3">
      <c r="A5003" t="s">
        <v>42</v>
      </c>
      <c r="B5003" t="s">
        <v>62</v>
      </c>
      <c r="C5003" t="s">
        <v>43</v>
      </c>
      <c r="D5003" t="s">
        <v>62</v>
      </c>
      <c r="E5003" t="s">
        <v>43</v>
      </c>
      <c r="F5003" t="s">
        <v>62</v>
      </c>
      <c r="G5003" t="s">
        <v>43</v>
      </c>
      <c r="I5003" t="s">
        <v>44</v>
      </c>
      <c r="J5003" t="s">
        <v>1</v>
      </c>
      <c r="K5003" t="s">
        <v>45</v>
      </c>
      <c r="L5003" t="s">
        <v>1</v>
      </c>
      <c r="M5003" t="s">
        <v>45</v>
      </c>
      <c r="N5003" t="s">
        <v>1</v>
      </c>
      <c r="O5003" t="s">
        <v>45</v>
      </c>
      <c r="Q5003" t="s">
        <v>46</v>
      </c>
      <c r="R5003" t="s">
        <v>13631</v>
      </c>
      <c r="S5003" t="s">
        <v>12088</v>
      </c>
      <c r="T5003" t="s">
        <v>6</v>
      </c>
      <c r="U5003" t="s">
        <v>13632</v>
      </c>
    </row>
    <row r="5004" spans="1:21" ht="14.55" customHeight="1" x14ac:dyDescent="0.3">
      <c r="A5004" t="s">
        <v>78</v>
      </c>
      <c r="B5004" t="s">
        <v>43</v>
      </c>
      <c r="C5004" t="s">
        <v>43</v>
      </c>
      <c r="D5004" t="s">
        <v>43</v>
      </c>
      <c r="E5004" t="s">
        <v>43</v>
      </c>
      <c r="F5004" t="s">
        <v>43</v>
      </c>
      <c r="G5004" t="s">
        <v>43</v>
      </c>
      <c r="I5004" t="s">
        <v>44</v>
      </c>
      <c r="J5004" t="s">
        <v>55</v>
      </c>
      <c r="K5004" t="s">
        <v>45</v>
      </c>
      <c r="L5004" t="s">
        <v>55</v>
      </c>
      <c r="M5004" t="s">
        <v>45</v>
      </c>
      <c r="N5004" t="s">
        <v>55</v>
      </c>
      <c r="O5004" t="s">
        <v>45</v>
      </c>
      <c r="Q5004" t="s">
        <v>64</v>
      </c>
      <c r="R5004" t="s">
        <v>13633</v>
      </c>
      <c r="S5004" t="s">
        <v>7259</v>
      </c>
      <c r="T5004" t="s">
        <v>5</v>
      </c>
      <c r="U5004" t="s">
        <v>13634</v>
      </c>
    </row>
    <row r="5005" spans="1:21" ht="14.55" customHeight="1" x14ac:dyDescent="0.3">
      <c r="A5005" t="s">
        <v>42</v>
      </c>
      <c r="B5005" t="s">
        <v>43</v>
      </c>
      <c r="C5005" t="s">
        <v>43</v>
      </c>
      <c r="D5005" t="s">
        <v>43</v>
      </c>
      <c r="E5005" t="s">
        <v>43</v>
      </c>
      <c r="F5005" t="s">
        <v>43</v>
      </c>
      <c r="G5005" t="s">
        <v>43</v>
      </c>
      <c r="I5005" t="s">
        <v>44</v>
      </c>
      <c r="J5005" t="s">
        <v>1</v>
      </c>
      <c r="K5005" t="s">
        <v>45</v>
      </c>
      <c r="L5005" t="s">
        <v>1</v>
      </c>
      <c r="M5005" t="s">
        <v>45</v>
      </c>
      <c r="N5005" t="s">
        <v>1</v>
      </c>
      <c r="O5005" t="s">
        <v>45</v>
      </c>
      <c r="Q5005" t="s">
        <v>46</v>
      </c>
      <c r="R5005" t="s">
        <v>13635</v>
      </c>
      <c r="S5005" t="s">
        <v>547</v>
      </c>
      <c r="T5005" t="s">
        <v>6</v>
      </c>
      <c r="U5005" t="s">
        <v>13636</v>
      </c>
    </row>
    <row r="5006" spans="1:21" ht="14.55" customHeight="1" x14ac:dyDescent="0.3">
      <c r="A5006" t="s">
        <v>42</v>
      </c>
      <c r="B5006" t="s">
        <v>50</v>
      </c>
      <c r="C5006" t="s">
        <v>62</v>
      </c>
      <c r="D5006" t="s">
        <v>50</v>
      </c>
      <c r="E5006" t="s">
        <v>62</v>
      </c>
      <c r="F5006" t="s">
        <v>50</v>
      </c>
      <c r="G5006" t="s">
        <v>62</v>
      </c>
      <c r="I5006" t="s">
        <v>44</v>
      </c>
      <c r="J5006" t="s">
        <v>1</v>
      </c>
      <c r="K5006" t="s">
        <v>45</v>
      </c>
      <c r="L5006" t="s">
        <v>1</v>
      </c>
      <c r="M5006" t="s">
        <v>45</v>
      </c>
      <c r="N5006" t="s">
        <v>1</v>
      </c>
      <c r="O5006" t="s">
        <v>45</v>
      </c>
      <c r="Q5006" t="s">
        <v>46</v>
      </c>
      <c r="R5006" t="s">
        <v>13637</v>
      </c>
      <c r="S5006" t="s">
        <v>457</v>
      </c>
      <c r="T5006" t="s">
        <v>5</v>
      </c>
      <c r="U5006" t="s">
        <v>13638</v>
      </c>
    </row>
    <row r="5007" spans="1:21" ht="14.55" customHeight="1" x14ac:dyDescent="0.3">
      <c r="A5007" t="s">
        <v>42</v>
      </c>
      <c r="B5007" t="s">
        <v>51</v>
      </c>
      <c r="C5007" t="s">
        <v>43</v>
      </c>
      <c r="D5007" t="s">
        <v>51</v>
      </c>
      <c r="E5007" t="s">
        <v>43</v>
      </c>
      <c r="F5007" t="s">
        <v>51</v>
      </c>
      <c r="G5007" t="s">
        <v>43</v>
      </c>
      <c r="I5007" t="s">
        <v>44</v>
      </c>
      <c r="J5007" t="s">
        <v>1</v>
      </c>
      <c r="K5007" t="s">
        <v>45</v>
      </c>
      <c r="L5007" t="s">
        <v>1</v>
      </c>
      <c r="M5007" t="s">
        <v>45</v>
      </c>
      <c r="N5007" t="s">
        <v>1</v>
      </c>
      <c r="O5007" t="s">
        <v>45</v>
      </c>
      <c r="Q5007" t="s">
        <v>46</v>
      </c>
      <c r="R5007" t="s">
        <v>13639</v>
      </c>
      <c r="S5007" t="s">
        <v>13640</v>
      </c>
      <c r="T5007" t="s">
        <v>11</v>
      </c>
      <c r="U5007" t="s">
        <v>13641</v>
      </c>
    </row>
    <row r="5008" spans="1:21" ht="14.55" customHeight="1" x14ac:dyDescent="0.3">
      <c r="A5008" t="s">
        <v>42</v>
      </c>
      <c r="B5008" t="s">
        <v>51</v>
      </c>
      <c r="C5008" t="s">
        <v>43</v>
      </c>
      <c r="D5008" t="s">
        <v>51</v>
      </c>
      <c r="E5008" t="s">
        <v>43</v>
      </c>
      <c r="F5008" t="s">
        <v>51</v>
      </c>
      <c r="G5008" t="s">
        <v>43</v>
      </c>
      <c r="I5008" t="s">
        <v>44</v>
      </c>
      <c r="J5008" t="s">
        <v>1</v>
      </c>
      <c r="K5008" t="s">
        <v>45</v>
      </c>
      <c r="L5008" t="s">
        <v>1</v>
      </c>
      <c r="M5008" t="s">
        <v>45</v>
      </c>
      <c r="N5008" t="s">
        <v>1</v>
      </c>
      <c r="O5008" t="s">
        <v>45</v>
      </c>
      <c r="Q5008" t="s">
        <v>46</v>
      </c>
      <c r="R5008" t="s">
        <v>13642</v>
      </c>
      <c r="S5008" t="s">
        <v>13643</v>
      </c>
      <c r="T5008" t="s">
        <v>11</v>
      </c>
      <c r="U5008" t="s">
        <v>13644</v>
      </c>
    </row>
    <row r="5009" spans="1:21" ht="14.55" customHeight="1" x14ac:dyDescent="0.3">
      <c r="A5009" t="s">
        <v>42</v>
      </c>
      <c r="B5009" t="s">
        <v>51</v>
      </c>
      <c r="C5009" t="s">
        <v>43</v>
      </c>
      <c r="D5009" t="s">
        <v>51</v>
      </c>
      <c r="E5009" t="s">
        <v>43</v>
      </c>
      <c r="F5009" t="s">
        <v>51</v>
      </c>
      <c r="G5009" t="s">
        <v>43</v>
      </c>
      <c r="I5009" t="s">
        <v>44</v>
      </c>
      <c r="J5009" t="s">
        <v>1</v>
      </c>
      <c r="K5009" t="s">
        <v>45</v>
      </c>
      <c r="L5009" t="s">
        <v>1</v>
      </c>
      <c r="M5009" t="s">
        <v>45</v>
      </c>
      <c r="N5009" t="s">
        <v>1</v>
      </c>
      <c r="O5009" t="s">
        <v>45</v>
      </c>
      <c r="Q5009" t="s">
        <v>46</v>
      </c>
      <c r="R5009" t="s">
        <v>13645</v>
      </c>
      <c r="S5009" t="s">
        <v>13646</v>
      </c>
      <c r="T5009" t="s">
        <v>11</v>
      </c>
      <c r="U5009" t="s">
        <v>13647</v>
      </c>
    </row>
    <row r="5010" spans="1:21" ht="14.55" customHeight="1" x14ac:dyDescent="0.3">
      <c r="A5010" t="s">
        <v>168</v>
      </c>
      <c r="B5010" t="s">
        <v>63</v>
      </c>
      <c r="C5010" t="s">
        <v>74</v>
      </c>
      <c r="D5010" t="s">
        <v>63</v>
      </c>
      <c r="E5010" t="s">
        <v>74</v>
      </c>
      <c r="F5010" t="s">
        <v>63</v>
      </c>
      <c r="G5010" t="s">
        <v>74</v>
      </c>
      <c r="H5010" t="s">
        <v>43</v>
      </c>
      <c r="I5010" t="s">
        <v>44</v>
      </c>
      <c r="J5010" t="s">
        <v>1</v>
      </c>
      <c r="K5010" t="s">
        <v>45</v>
      </c>
      <c r="L5010" t="s">
        <v>1</v>
      </c>
      <c r="M5010" t="s">
        <v>45</v>
      </c>
      <c r="N5010" t="s">
        <v>1</v>
      </c>
      <c r="O5010" t="s">
        <v>45</v>
      </c>
      <c r="Q5010" t="s">
        <v>46</v>
      </c>
      <c r="R5010" t="s">
        <v>13648</v>
      </c>
      <c r="S5010" t="s">
        <v>13649</v>
      </c>
      <c r="T5010" t="s">
        <v>7</v>
      </c>
      <c r="U5010" t="s">
        <v>13650</v>
      </c>
    </row>
    <row r="5011" spans="1:21" ht="14.55" customHeight="1" x14ac:dyDescent="0.3">
      <c r="A5011" t="s">
        <v>42</v>
      </c>
      <c r="B5011" t="s">
        <v>43</v>
      </c>
      <c r="C5011" t="s">
        <v>43</v>
      </c>
      <c r="D5011" t="s">
        <v>43</v>
      </c>
      <c r="E5011" t="s">
        <v>43</v>
      </c>
      <c r="F5011" t="s">
        <v>43</v>
      </c>
      <c r="G5011" t="s">
        <v>43</v>
      </c>
      <c r="I5011" t="s">
        <v>44</v>
      </c>
      <c r="J5011" t="s">
        <v>1</v>
      </c>
      <c r="K5011" t="s">
        <v>45</v>
      </c>
      <c r="L5011" t="s">
        <v>1</v>
      </c>
      <c r="M5011" t="s">
        <v>45</v>
      </c>
      <c r="N5011" t="s">
        <v>1</v>
      </c>
      <c r="O5011" t="s">
        <v>45</v>
      </c>
      <c r="Q5011" t="s">
        <v>46</v>
      </c>
      <c r="R5011" t="s">
        <v>13651</v>
      </c>
      <c r="S5011" t="s">
        <v>13652</v>
      </c>
      <c r="T5011" t="s">
        <v>19</v>
      </c>
      <c r="U5011" t="s">
        <v>13653</v>
      </c>
    </row>
    <row r="5012" spans="1:21" ht="14.55" customHeight="1" x14ac:dyDescent="0.3">
      <c r="A5012" t="s">
        <v>42</v>
      </c>
      <c r="B5012" t="s">
        <v>62</v>
      </c>
      <c r="C5012" t="s">
        <v>43</v>
      </c>
      <c r="D5012" t="s">
        <v>62</v>
      </c>
      <c r="E5012" t="s">
        <v>43</v>
      </c>
      <c r="F5012" t="s">
        <v>62</v>
      </c>
      <c r="G5012" t="s">
        <v>43</v>
      </c>
      <c r="I5012" t="s">
        <v>44</v>
      </c>
      <c r="J5012" t="s">
        <v>1</v>
      </c>
      <c r="K5012" t="s">
        <v>45</v>
      </c>
      <c r="L5012" t="s">
        <v>1</v>
      </c>
      <c r="M5012" t="s">
        <v>45</v>
      </c>
      <c r="N5012" t="s">
        <v>1</v>
      </c>
      <c r="O5012" t="s">
        <v>45</v>
      </c>
      <c r="Q5012" t="s">
        <v>46</v>
      </c>
      <c r="R5012" t="s">
        <v>13654</v>
      </c>
      <c r="S5012" t="s">
        <v>4586</v>
      </c>
      <c r="T5012" t="s">
        <v>6</v>
      </c>
      <c r="U5012" t="s">
        <v>13655</v>
      </c>
    </row>
    <row r="5013" spans="1:21" ht="14.55" customHeight="1" x14ac:dyDescent="0.3">
      <c r="A5013" t="s">
        <v>42</v>
      </c>
      <c r="B5013" t="s">
        <v>74</v>
      </c>
      <c r="C5013" t="s">
        <v>43</v>
      </c>
      <c r="D5013" t="s">
        <v>74</v>
      </c>
      <c r="E5013" t="s">
        <v>43</v>
      </c>
      <c r="F5013" t="s">
        <v>74</v>
      </c>
      <c r="G5013" t="s">
        <v>43</v>
      </c>
      <c r="I5013" t="s">
        <v>44</v>
      </c>
      <c r="J5013" t="s">
        <v>1</v>
      </c>
      <c r="K5013" t="s">
        <v>45</v>
      </c>
      <c r="L5013" t="s">
        <v>1</v>
      </c>
      <c r="M5013" t="s">
        <v>45</v>
      </c>
      <c r="N5013" t="s">
        <v>1</v>
      </c>
      <c r="O5013" t="s">
        <v>45</v>
      </c>
      <c r="Q5013" t="s">
        <v>46</v>
      </c>
      <c r="R5013" t="s">
        <v>13656</v>
      </c>
      <c r="S5013" t="s">
        <v>13657</v>
      </c>
      <c r="T5013" t="s">
        <v>10</v>
      </c>
      <c r="U5013" t="s">
        <v>13658</v>
      </c>
    </row>
    <row r="5014" spans="1:21" ht="14.55" customHeight="1" x14ac:dyDescent="0.3">
      <c r="A5014" t="s">
        <v>42</v>
      </c>
      <c r="B5014" t="s">
        <v>74</v>
      </c>
      <c r="C5014" t="s">
        <v>43</v>
      </c>
      <c r="D5014" t="s">
        <v>74</v>
      </c>
      <c r="E5014" t="s">
        <v>43</v>
      </c>
      <c r="F5014" t="s">
        <v>74</v>
      </c>
      <c r="G5014" t="s">
        <v>43</v>
      </c>
      <c r="I5014" t="s">
        <v>44</v>
      </c>
      <c r="J5014" t="s">
        <v>1</v>
      </c>
      <c r="K5014" t="s">
        <v>45</v>
      </c>
      <c r="L5014" t="s">
        <v>1</v>
      </c>
      <c r="M5014" t="s">
        <v>45</v>
      </c>
      <c r="N5014" t="s">
        <v>1</v>
      </c>
      <c r="O5014" t="s">
        <v>45</v>
      </c>
      <c r="Q5014" t="s">
        <v>46</v>
      </c>
      <c r="R5014" t="s">
        <v>13659</v>
      </c>
      <c r="S5014" t="s">
        <v>13660</v>
      </c>
      <c r="T5014" t="s">
        <v>10</v>
      </c>
      <c r="U5014" t="s">
        <v>13661</v>
      </c>
    </row>
    <row r="5015" spans="1:21" ht="14.55" customHeight="1" x14ac:dyDescent="0.3">
      <c r="A5015" t="s">
        <v>42</v>
      </c>
      <c r="B5015" t="s">
        <v>74</v>
      </c>
      <c r="C5015" t="s">
        <v>43</v>
      </c>
      <c r="D5015" t="s">
        <v>74</v>
      </c>
      <c r="E5015" t="s">
        <v>43</v>
      </c>
      <c r="F5015" t="s">
        <v>74</v>
      </c>
      <c r="G5015" t="s">
        <v>43</v>
      </c>
      <c r="I5015" t="s">
        <v>44</v>
      </c>
      <c r="J5015" t="s">
        <v>1</v>
      </c>
      <c r="K5015" t="s">
        <v>45</v>
      </c>
      <c r="L5015" t="s">
        <v>1</v>
      </c>
      <c r="M5015" t="s">
        <v>45</v>
      </c>
      <c r="N5015" t="s">
        <v>1</v>
      </c>
      <c r="O5015" t="s">
        <v>45</v>
      </c>
      <c r="Q5015" t="s">
        <v>46</v>
      </c>
      <c r="R5015" t="s">
        <v>13662</v>
      </c>
      <c r="S5015" t="s">
        <v>13663</v>
      </c>
      <c r="T5015" t="s">
        <v>10</v>
      </c>
      <c r="U5015" t="s">
        <v>13664</v>
      </c>
    </row>
    <row r="5016" spans="1:21" ht="14.55" customHeight="1" x14ac:dyDescent="0.3">
      <c r="A5016" t="s">
        <v>42</v>
      </c>
      <c r="B5016" t="s">
        <v>43</v>
      </c>
      <c r="C5016" t="s">
        <v>43</v>
      </c>
      <c r="D5016" t="s">
        <v>43</v>
      </c>
      <c r="E5016" t="s">
        <v>43</v>
      </c>
      <c r="F5016" t="s">
        <v>43</v>
      </c>
      <c r="G5016" t="s">
        <v>1873</v>
      </c>
      <c r="I5016" t="s">
        <v>44</v>
      </c>
      <c r="J5016" t="s">
        <v>1</v>
      </c>
      <c r="K5016" t="s">
        <v>45</v>
      </c>
      <c r="L5016" t="s">
        <v>1</v>
      </c>
      <c r="M5016" t="s">
        <v>45</v>
      </c>
      <c r="N5016" t="s">
        <v>1</v>
      </c>
      <c r="O5016" t="s">
        <v>45</v>
      </c>
      <c r="Q5016" t="s">
        <v>46</v>
      </c>
      <c r="R5016" t="s">
        <v>13665</v>
      </c>
      <c r="S5016" t="s">
        <v>5631</v>
      </c>
      <c r="T5016" t="s">
        <v>6</v>
      </c>
      <c r="U5016" t="s">
        <v>13666</v>
      </c>
    </row>
    <row r="5017" spans="1:21" ht="14.55" customHeight="1" x14ac:dyDescent="0.3">
      <c r="A5017" t="s">
        <v>42</v>
      </c>
      <c r="B5017" t="s">
        <v>51</v>
      </c>
      <c r="C5017" t="s">
        <v>51</v>
      </c>
      <c r="D5017" t="s">
        <v>51</v>
      </c>
      <c r="E5017" t="s">
        <v>51</v>
      </c>
      <c r="F5017" t="s">
        <v>51</v>
      </c>
      <c r="G5017" t="s">
        <v>51</v>
      </c>
      <c r="I5017" t="s">
        <v>44</v>
      </c>
      <c r="J5017" t="s">
        <v>1</v>
      </c>
      <c r="K5017" t="s">
        <v>45</v>
      </c>
      <c r="L5017" t="s">
        <v>1</v>
      </c>
      <c r="M5017" t="s">
        <v>45</v>
      </c>
      <c r="N5017" t="s">
        <v>1</v>
      </c>
      <c r="O5017" t="s">
        <v>45</v>
      </c>
      <c r="Q5017" t="s">
        <v>46</v>
      </c>
      <c r="R5017" t="s">
        <v>13667</v>
      </c>
      <c r="S5017" t="s">
        <v>3911</v>
      </c>
      <c r="T5017" t="s">
        <v>7</v>
      </c>
      <c r="U5017" t="s">
        <v>13668</v>
      </c>
    </row>
    <row r="5018" spans="1:21" ht="14.55" customHeight="1" x14ac:dyDescent="0.3">
      <c r="A5018" t="s">
        <v>42</v>
      </c>
      <c r="B5018" t="s">
        <v>74</v>
      </c>
      <c r="C5018" t="s">
        <v>62</v>
      </c>
      <c r="D5018" t="s">
        <v>74</v>
      </c>
      <c r="E5018" t="s">
        <v>62</v>
      </c>
      <c r="F5018" t="s">
        <v>74</v>
      </c>
      <c r="G5018" t="s">
        <v>62</v>
      </c>
      <c r="I5018" t="s">
        <v>44</v>
      </c>
      <c r="J5018" t="s">
        <v>1</v>
      </c>
      <c r="K5018" t="s">
        <v>45</v>
      </c>
      <c r="L5018" t="s">
        <v>1</v>
      </c>
      <c r="M5018" t="s">
        <v>45</v>
      </c>
      <c r="N5018" t="s">
        <v>1</v>
      </c>
      <c r="O5018" t="s">
        <v>45</v>
      </c>
      <c r="Q5018" t="s">
        <v>46</v>
      </c>
      <c r="R5018" t="s">
        <v>13669</v>
      </c>
      <c r="S5018" t="s">
        <v>4069</v>
      </c>
      <c r="T5018" t="s">
        <v>7</v>
      </c>
      <c r="U5018" t="s">
        <v>13670</v>
      </c>
    </row>
    <row r="5019" spans="1:21" ht="14.55" customHeight="1" x14ac:dyDescent="0.3">
      <c r="A5019" t="s">
        <v>168</v>
      </c>
      <c r="B5019" t="s">
        <v>74</v>
      </c>
      <c r="C5019" t="s">
        <v>62</v>
      </c>
      <c r="D5019" t="s">
        <v>74</v>
      </c>
      <c r="E5019" t="s">
        <v>62</v>
      </c>
      <c r="F5019" t="s">
        <v>74</v>
      </c>
      <c r="G5019" t="s">
        <v>62</v>
      </c>
      <c r="I5019" t="s">
        <v>44</v>
      </c>
      <c r="J5019" t="s">
        <v>1</v>
      </c>
      <c r="K5019" t="s">
        <v>45</v>
      </c>
      <c r="L5019" t="s">
        <v>1</v>
      </c>
      <c r="M5019" t="s">
        <v>45</v>
      </c>
      <c r="N5019" t="s">
        <v>1</v>
      </c>
      <c r="O5019" t="s">
        <v>45</v>
      </c>
      <c r="Q5019" t="s">
        <v>46</v>
      </c>
      <c r="R5019" t="s">
        <v>13671</v>
      </c>
      <c r="S5019" t="s">
        <v>13672</v>
      </c>
      <c r="T5019" t="s">
        <v>7</v>
      </c>
      <c r="U5019" t="s">
        <v>13673</v>
      </c>
    </row>
    <row r="5020" spans="1:21" ht="14.55" customHeight="1" x14ac:dyDescent="0.3">
      <c r="A5020" t="s">
        <v>42</v>
      </c>
      <c r="B5020" t="s">
        <v>63</v>
      </c>
      <c r="C5020" t="s">
        <v>43</v>
      </c>
      <c r="D5020" t="s">
        <v>63</v>
      </c>
      <c r="E5020" t="s">
        <v>43</v>
      </c>
      <c r="F5020" t="s">
        <v>63</v>
      </c>
      <c r="G5020" t="s">
        <v>43</v>
      </c>
      <c r="I5020" t="s">
        <v>44</v>
      </c>
      <c r="J5020" t="s">
        <v>1</v>
      </c>
      <c r="K5020" t="s">
        <v>45</v>
      </c>
      <c r="L5020" t="s">
        <v>1</v>
      </c>
      <c r="M5020" t="s">
        <v>45</v>
      </c>
      <c r="N5020" t="s">
        <v>1</v>
      </c>
      <c r="O5020" t="s">
        <v>45</v>
      </c>
      <c r="Q5020" t="s">
        <v>46</v>
      </c>
      <c r="R5020" t="s">
        <v>13674</v>
      </c>
      <c r="S5020" t="s">
        <v>13675</v>
      </c>
      <c r="T5020" t="s">
        <v>6</v>
      </c>
      <c r="U5020" t="s">
        <v>13676</v>
      </c>
    </row>
    <row r="5021" spans="1:21" ht="14.55" customHeight="1" x14ac:dyDescent="0.3">
      <c r="A5021" t="s">
        <v>42</v>
      </c>
      <c r="B5021" t="s">
        <v>63</v>
      </c>
      <c r="C5021" t="s">
        <v>43</v>
      </c>
      <c r="D5021" t="s">
        <v>63</v>
      </c>
      <c r="E5021" t="s">
        <v>43</v>
      </c>
      <c r="F5021" t="s">
        <v>63</v>
      </c>
      <c r="G5021" t="s">
        <v>43</v>
      </c>
      <c r="I5021" t="s">
        <v>44</v>
      </c>
      <c r="J5021" t="s">
        <v>1</v>
      </c>
      <c r="K5021" t="s">
        <v>45</v>
      </c>
      <c r="L5021" t="s">
        <v>1</v>
      </c>
      <c r="M5021" t="s">
        <v>45</v>
      </c>
      <c r="N5021" t="s">
        <v>1</v>
      </c>
      <c r="O5021" t="s">
        <v>45</v>
      </c>
      <c r="Q5021" t="s">
        <v>46</v>
      </c>
      <c r="R5021" t="s">
        <v>13677</v>
      </c>
      <c r="S5021" t="s">
        <v>13675</v>
      </c>
      <c r="T5021" t="s">
        <v>6</v>
      </c>
      <c r="U5021" t="s">
        <v>13678</v>
      </c>
    </row>
    <row r="5022" spans="1:21" ht="14.55" customHeight="1" x14ac:dyDescent="0.3">
      <c r="A5022" t="s">
        <v>42</v>
      </c>
      <c r="B5022" t="s">
        <v>62</v>
      </c>
      <c r="C5022" t="s">
        <v>128</v>
      </c>
      <c r="D5022" t="s">
        <v>62</v>
      </c>
      <c r="E5022" t="s">
        <v>128</v>
      </c>
      <c r="F5022" t="s">
        <v>62</v>
      </c>
      <c r="G5022" t="s">
        <v>128</v>
      </c>
      <c r="I5022" t="s">
        <v>44</v>
      </c>
      <c r="J5022" t="s">
        <v>1</v>
      </c>
      <c r="K5022" t="s">
        <v>45</v>
      </c>
      <c r="L5022" t="s">
        <v>1</v>
      </c>
      <c r="M5022" t="s">
        <v>45</v>
      </c>
      <c r="N5022" t="s">
        <v>1</v>
      </c>
      <c r="O5022" t="s">
        <v>45</v>
      </c>
      <c r="Q5022" t="s">
        <v>46</v>
      </c>
      <c r="R5022" t="s">
        <v>13679</v>
      </c>
      <c r="S5022" t="s">
        <v>11535</v>
      </c>
      <c r="T5022" t="s">
        <v>5</v>
      </c>
      <c r="U5022" t="s">
        <v>13680</v>
      </c>
    </row>
    <row r="5023" spans="1:21" ht="14.55" customHeight="1" x14ac:dyDescent="0.3">
      <c r="A5023" t="s">
        <v>42</v>
      </c>
      <c r="B5023" t="s">
        <v>74</v>
      </c>
      <c r="C5023" t="s">
        <v>43</v>
      </c>
      <c r="D5023" t="s">
        <v>74</v>
      </c>
      <c r="E5023" t="s">
        <v>43</v>
      </c>
      <c r="F5023" t="s">
        <v>74</v>
      </c>
      <c r="G5023" t="s">
        <v>43</v>
      </c>
      <c r="I5023" t="s">
        <v>44</v>
      </c>
      <c r="J5023" t="s">
        <v>1</v>
      </c>
      <c r="K5023" t="s">
        <v>45</v>
      </c>
      <c r="L5023" t="s">
        <v>1</v>
      </c>
      <c r="M5023" t="s">
        <v>45</v>
      </c>
      <c r="N5023" t="s">
        <v>1</v>
      </c>
      <c r="O5023" t="s">
        <v>45</v>
      </c>
      <c r="Q5023" t="s">
        <v>46</v>
      </c>
      <c r="R5023" t="s">
        <v>13681</v>
      </c>
      <c r="S5023" t="s">
        <v>501</v>
      </c>
      <c r="T5023" t="s">
        <v>6</v>
      </c>
      <c r="U5023" t="s">
        <v>13682</v>
      </c>
    </row>
    <row r="5024" spans="1:21" ht="14.55" customHeight="1" x14ac:dyDescent="0.3">
      <c r="A5024" t="s">
        <v>42</v>
      </c>
      <c r="B5024" t="s">
        <v>50</v>
      </c>
      <c r="C5024" t="s">
        <v>62</v>
      </c>
      <c r="D5024" t="s">
        <v>50</v>
      </c>
      <c r="E5024" t="s">
        <v>62</v>
      </c>
      <c r="F5024" t="s">
        <v>50</v>
      </c>
      <c r="G5024" t="s">
        <v>62</v>
      </c>
      <c r="I5024" t="s">
        <v>44</v>
      </c>
      <c r="J5024" t="s">
        <v>1</v>
      </c>
      <c r="K5024" t="s">
        <v>45</v>
      </c>
      <c r="L5024" t="s">
        <v>1</v>
      </c>
      <c r="M5024" t="s">
        <v>45</v>
      </c>
      <c r="N5024" t="s">
        <v>1</v>
      </c>
      <c r="O5024" t="s">
        <v>45</v>
      </c>
      <c r="Q5024" t="s">
        <v>46</v>
      </c>
      <c r="R5024" t="s">
        <v>13683</v>
      </c>
      <c r="S5024" t="s">
        <v>10709</v>
      </c>
      <c r="T5024" t="s">
        <v>5</v>
      </c>
      <c r="U5024" t="s">
        <v>13684</v>
      </c>
    </row>
    <row r="5025" spans="1:21" ht="14.55" customHeight="1" x14ac:dyDescent="0.3">
      <c r="A5025" t="s">
        <v>42</v>
      </c>
      <c r="B5025" t="s">
        <v>74</v>
      </c>
      <c r="C5025" t="s">
        <v>63</v>
      </c>
      <c r="D5025" t="s">
        <v>74</v>
      </c>
      <c r="E5025" t="s">
        <v>63</v>
      </c>
      <c r="F5025" t="s">
        <v>74</v>
      </c>
      <c r="G5025" t="s">
        <v>63</v>
      </c>
      <c r="I5025" t="s">
        <v>44</v>
      </c>
      <c r="J5025" t="s">
        <v>1</v>
      </c>
      <c r="K5025" t="s">
        <v>45</v>
      </c>
      <c r="L5025" t="s">
        <v>1</v>
      </c>
      <c r="M5025" t="s">
        <v>45</v>
      </c>
      <c r="N5025" t="s">
        <v>1</v>
      </c>
      <c r="O5025" t="s">
        <v>45</v>
      </c>
      <c r="Q5025" t="s">
        <v>46</v>
      </c>
      <c r="R5025" t="s">
        <v>13685</v>
      </c>
      <c r="S5025" t="s">
        <v>13686</v>
      </c>
      <c r="T5025" t="s">
        <v>5</v>
      </c>
      <c r="U5025" t="s">
        <v>13687</v>
      </c>
    </row>
    <row r="5026" spans="1:21" ht="14.55" customHeight="1" x14ac:dyDescent="0.3">
      <c r="A5026" t="s">
        <v>42</v>
      </c>
      <c r="B5026" t="s">
        <v>63</v>
      </c>
      <c r="C5026" t="s">
        <v>43</v>
      </c>
      <c r="D5026" t="s">
        <v>63</v>
      </c>
      <c r="E5026" t="s">
        <v>43</v>
      </c>
      <c r="F5026" t="s">
        <v>63</v>
      </c>
      <c r="G5026" t="s">
        <v>43</v>
      </c>
      <c r="I5026" t="s">
        <v>44</v>
      </c>
      <c r="J5026" t="s">
        <v>1</v>
      </c>
      <c r="K5026" t="s">
        <v>45</v>
      </c>
      <c r="L5026" t="s">
        <v>1</v>
      </c>
      <c r="M5026" t="s">
        <v>45</v>
      </c>
      <c r="N5026" t="s">
        <v>1</v>
      </c>
      <c r="O5026" t="s">
        <v>45</v>
      </c>
      <c r="Q5026" t="s">
        <v>46</v>
      </c>
      <c r="R5026" t="s">
        <v>13688</v>
      </c>
      <c r="S5026" t="s">
        <v>13689</v>
      </c>
      <c r="T5026" t="s">
        <v>6</v>
      </c>
      <c r="U5026" t="s">
        <v>13690</v>
      </c>
    </row>
    <row r="5027" spans="1:21" ht="14.55" customHeight="1" x14ac:dyDescent="0.3">
      <c r="A5027" t="s">
        <v>42</v>
      </c>
      <c r="B5027" t="s">
        <v>63</v>
      </c>
      <c r="C5027" t="s">
        <v>43</v>
      </c>
      <c r="D5027" t="s">
        <v>63</v>
      </c>
      <c r="E5027" t="s">
        <v>43</v>
      </c>
      <c r="F5027" t="s">
        <v>63</v>
      </c>
      <c r="G5027" t="s">
        <v>43</v>
      </c>
      <c r="I5027" t="s">
        <v>44</v>
      </c>
      <c r="J5027" t="s">
        <v>1</v>
      </c>
      <c r="K5027" t="s">
        <v>45</v>
      </c>
      <c r="L5027" t="s">
        <v>1</v>
      </c>
      <c r="M5027" t="s">
        <v>45</v>
      </c>
      <c r="N5027" t="s">
        <v>1</v>
      </c>
      <c r="O5027" t="s">
        <v>45</v>
      </c>
      <c r="Q5027" t="s">
        <v>46</v>
      </c>
      <c r="R5027" t="s">
        <v>13691</v>
      </c>
      <c r="S5027" t="s">
        <v>498</v>
      </c>
      <c r="T5027" t="s">
        <v>6</v>
      </c>
      <c r="U5027" t="s">
        <v>13692</v>
      </c>
    </row>
    <row r="5028" spans="1:21" ht="14.55" customHeight="1" x14ac:dyDescent="0.3">
      <c r="A5028" t="s">
        <v>61</v>
      </c>
      <c r="B5028" t="s">
        <v>43</v>
      </c>
      <c r="C5028" t="s">
        <v>43</v>
      </c>
      <c r="D5028" t="s">
        <v>43</v>
      </c>
      <c r="E5028" t="s">
        <v>43</v>
      </c>
      <c r="F5028" t="s">
        <v>43</v>
      </c>
      <c r="G5028" t="s">
        <v>43</v>
      </c>
      <c r="I5028" t="s">
        <v>44</v>
      </c>
      <c r="J5028" t="s">
        <v>1</v>
      </c>
      <c r="K5028" t="s">
        <v>45</v>
      </c>
      <c r="L5028" t="s">
        <v>1</v>
      </c>
      <c r="M5028" t="s">
        <v>45</v>
      </c>
      <c r="N5028" t="s">
        <v>1</v>
      </c>
      <c r="O5028" t="s">
        <v>45</v>
      </c>
      <c r="Q5028" t="s">
        <v>64</v>
      </c>
      <c r="R5028" t="s">
        <v>13693</v>
      </c>
      <c r="S5028" t="s">
        <v>13694</v>
      </c>
      <c r="T5028" t="s">
        <v>18</v>
      </c>
      <c r="U5028" t="s">
        <v>13695</v>
      </c>
    </row>
    <row r="5029" spans="1:21" ht="14.55" customHeight="1" x14ac:dyDescent="0.3">
      <c r="A5029" t="s">
        <v>42</v>
      </c>
      <c r="B5029" t="s">
        <v>74</v>
      </c>
      <c r="C5029" t="s">
        <v>43</v>
      </c>
      <c r="D5029" t="s">
        <v>74</v>
      </c>
      <c r="E5029" t="s">
        <v>43</v>
      </c>
      <c r="F5029" t="s">
        <v>74</v>
      </c>
      <c r="G5029" t="s">
        <v>43</v>
      </c>
      <c r="I5029" t="s">
        <v>44</v>
      </c>
      <c r="J5029" t="s">
        <v>1</v>
      </c>
      <c r="K5029" t="s">
        <v>45</v>
      </c>
      <c r="L5029" t="s">
        <v>1</v>
      </c>
      <c r="M5029" t="s">
        <v>45</v>
      </c>
      <c r="N5029" t="s">
        <v>1</v>
      </c>
      <c r="O5029" t="s">
        <v>45</v>
      </c>
      <c r="Q5029" t="s">
        <v>46</v>
      </c>
      <c r="R5029" t="s">
        <v>13696</v>
      </c>
      <c r="S5029" t="s">
        <v>8025</v>
      </c>
      <c r="T5029" t="s">
        <v>6</v>
      </c>
      <c r="U5029" t="s">
        <v>13697</v>
      </c>
    </row>
    <row r="5030" spans="1:21" ht="14.55" customHeight="1" x14ac:dyDescent="0.3">
      <c r="A5030" t="s">
        <v>42</v>
      </c>
      <c r="B5030" t="s">
        <v>43</v>
      </c>
      <c r="C5030" t="s">
        <v>43</v>
      </c>
      <c r="D5030" t="s">
        <v>43</v>
      </c>
      <c r="E5030" t="s">
        <v>43</v>
      </c>
      <c r="F5030" t="s">
        <v>43</v>
      </c>
      <c r="G5030" t="s">
        <v>43</v>
      </c>
      <c r="I5030" t="s">
        <v>44</v>
      </c>
      <c r="J5030" t="s">
        <v>1</v>
      </c>
      <c r="K5030" t="s">
        <v>45</v>
      </c>
      <c r="L5030" t="s">
        <v>1</v>
      </c>
      <c r="M5030" t="s">
        <v>45</v>
      </c>
      <c r="N5030" t="s">
        <v>1</v>
      </c>
      <c r="O5030" t="s">
        <v>45</v>
      </c>
      <c r="Q5030" t="s">
        <v>46</v>
      </c>
      <c r="R5030" t="s">
        <v>13698</v>
      </c>
      <c r="S5030" t="s">
        <v>451</v>
      </c>
      <c r="T5030" t="s">
        <v>6</v>
      </c>
      <c r="U5030" t="s">
        <v>13699</v>
      </c>
    </row>
    <row r="5031" spans="1:21" ht="14.55" customHeight="1" x14ac:dyDescent="0.3">
      <c r="A5031" t="s">
        <v>42</v>
      </c>
      <c r="B5031" t="s">
        <v>43</v>
      </c>
      <c r="C5031" t="s">
        <v>43</v>
      </c>
      <c r="D5031" t="s">
        <v>43</v>
      </c>
      <c r="E5031" t="s">
        <v>43</v>
      </c>
      <c r="F5031" t="s">
        <v>43</v>
      </c>
      <c r="G5031" t="s">
        <v>43</v>
      </c>
      <c r="I5031" t="s">
        <v>44</v>
      </c>
      <c r="J5031" t="s">
        <v>1</v>
      </c>
      <c r="K5031" t="s">
        <v>45</v>
      </c>
      <c r="L5031" t="s">
        <v>1</v>
      </c>
      <c r="M5031" t="s">
        <v>45</v>
      </c>
      <c r="N5031" t="s">
        <v>1</v>
      </c>
      <c r="O5031" t="s">
        <v>45</v>
      </c>
      <c r="Q5031" t="s">
        <v>46</v>
      </c>
      <c r="R5031" t="s">
        <v>13700</v>
      </c>
      <c r="S5031" t="s">
        <v>520</v>
      </c>
      <c r="T5031" t="s">
        <v>6</v>
      </c>
      <c r="U5031" t="s">
        <v>13701</v>
      </c>
    </row>
    <row r="5032" spans="1:21" ht="14.55" customHeight="1" x14ac:dyDescent="0.3">
      <c r="A5032" t="s">
        <v>42</v>
      </c>
      <c r="B5032" t="s">
        <v>74</v>
      </c>
      <c r="C5032" t="s">
        <v>43</v>
      </c>
      <c r="D5032" t="s">
        <v>74</v>
      </c>
      <c r="E5032" t="s">
        <v>43</v>
      </c>
      <c r="F5032" t="s">
        <v>74</v>
      </c>
      <c r="G5032" t="s">
        <v>43</v>
      </c>
      <c r="I5032" t="s">
        <v>44</v>
      </c>
      <c r="J5032" t="s">
        <v>1</v>
      </c>
      <c r="K5032" t="s">
        <v>45</v>
      </c>
      <c r="L5032" t="s">
        <v>1</v>
      </c>
      <c r="M5032" t="s">
        <v>45</v>
      </c>
      <c r="N5032" t="s">
        <v>1</v>
      </c>
      <c r="O5032" t="s">
        <v>45</v>
      </c>
      <c r="Q5032" t="s">
        <v>46</v>
      </c>
      <c r="R5032" t="s">
        <v>13702</v>
      </c>
      <c r="S5032" t="s">
        <v>9488</v>
      </c>
      <c r="T5032" t="s">
        <v>12</v>
      </c>
      <c r="U5032" t="s">
        <v>13703</v>
      </c>
    </row>
    <row r="5033" spans="1:21" ht="14.55" customHeight="1" x14ac:dyDescent="0.3">
      <c r="A5033" t="s">
        <v>42</v>
      </c>
      <c r="B5033" t="s">
        <v>43</v>
      </c>
      <c r="C5033" t="s">
        <v>63</v>
      </c>
      <c r="D5033" t="s">
        <v>43</v>
      </c>
      <c r="E5033" t="s">
        <v>63</v>
      </c>
      <c r="F5033" t="s">
        <v>43</v>
      </c>
      <c r="G5033" t="s">
        <v>63</v>
      </c>
      <c r="I5033" t="s">
        <v>44</v>
      </c>
      <c r="J5033" t="s">
        <v>55</v>
      </c>
      <c r="K5033" t="s">
        <v>45</v>
      </c>
      <c r="L5033" t="s">
        <v>55</v>
      </c>
      <c r="M5033" t="s">
        <v>45</v>
      </c>
      <c r="N5033" t="s">
        <v>55</v>
      </c>
      <c r="O5033" t="s">
        <v>45</v>
      </c>
      <c r="Q5033" t="s">
        <v>46</v>
      </c>
      <c r="R5033" t="s">
        <v>13704</v>
      </c>
      <c r="S5033" t="s">
        <v>9828</v>
      </c>
      <c r="T5033" t="s">
        <v>5</v>
      </c>
      <c r="U5033" t="s">
        <v>13705</v>
      </c>
    </row>
    <row r="5034" spans="1:21" ht="14.55" customHeight="1" x14ac:dyDescent="0.3">
      <c r="A5034" t="s">
        <v>42</v>
      </c>
      <c r="B5034" t="s">
        <v>74</v>
      </c>
      <c r="C5034" t="s">
        <v>43</v>
      </c>
      <c r="D5034" t="s">
        <v>74</v>
      </c>
      <c r="E5034" t="s">
        <v>43</v>
      </c>
      <c r="F5034" t="s">
        <v>74</v>
      </c>
      <c r="G5034" t="s">
        <v>43</v>
      </c>
      <c r="I5034" t="s">
        <v>44</v>
      </c>
      <c r="J5034" t="s">
        <v>1</v>
      </c>
      <c r="K5034" t="s">
        <v>45</v>
      </c>
      <c r="L5034" t="s">
        <v>1</v>
      </c>
      <c r="M5034" t="s">
        <v>45</v>
      </c>
      <c r="N5034" t="s">
        <v>1</v>
      </c>
      <c r="O5034" t="s">
        <v>45</v>
      </c>
      <c r="Q5034" t="s">
        <v>46</v>
      </c>
      <c r="R5034" t="s">
        <v>13706</v>
      </c>
      <c r="S5034" t="s">
        <v>13707</v>
      </c>
      <c r="T5034" t="s">
        <v>12</v>
      </c>
      <c r="U5034" t="s">
        <v>13708</v>
      </c>
    </row>
    <row r="5035" spans="1:21" ht="14.55" customHeight="1" x14ac:dyDescent="0.3">
      <c r="A5035" t="s">
        <v>61</v>
      </c>
      <c r="B5035" t="s">
        <v>51</v>
      </c>
      <c r="C5035" t="s">
        <v>63</v>
      </c>
      <c r="D5035" t="s">
        <v>51</v>
      </c>
      <c r="E5035" t="s">
        <v>63</v>
      </c>
      <c r="F5035" t="s">
        <v>51</v>
      </c>
      <c r="G5035" t="s">
        <v>63</v>
      </c>
      <c r="I5035" t="s">
        <v>44</v>
      </c>
      <c r="J5035" t="s">
        <v>1</v>
      </c>
      <c r="K5035" t="s">
        <v>45</v>
      </c>
      <c r="L5035" t="s">
        <v>1</v>
      </c>
      <c r="M5035" t="s">
        <v>45</v>
      </c>
      <c r="N5035" t="s">
        <v>1</v>
      </c>
      <c r="O5035" t="s">
        <v>45</v>
      </c>
      <c r="Q5035" t="s">
        <v>64</v>
      </c>
      <c r="R5035" t="s">
        <v>13709</v>
      </c>
      <c r="S5035" t="s">
        <v>13710</v>
      </c>
      <c r="T5035" t="s">
        <v>18</v>
      </c>
      <c r="U5035" t="s">
        <v>13711</v>
      </c>
    </row>
    <row r="5036" spans="1:21" ht="14.55" customHeight="1" x14ac:dyDescent="0.3">
      <c r="A5036" t="s">
        <v>42</v>
      </c>
      <c r="B5036" t="s">
        <v>128</v>
      </c>
      <c r="C5036" t="s">
        <v>43</v>
      </c>
      <c r="D5036" t="s">
        <v>128</v>
      </c>
      <c r="E5036" t="s">
        <v>43</v>
      </c>
      <c r="F5036" t="s">
        <v>128</v>
      </c>
      <c r="G5036" t="s">
        <v>43</v>
      </c>
      <c r="I5036" t="s">
        <v>44</v>
      </c>
      <c r="J5036" t="s">
        <v>1</v>
      </c>
      <c r="K5036" t="s">
        <v>45</v>
      </c>
      <c r="L5036" t="s">
        <v>1</v>
      </c>
      <c r="M5036" t="s">
        <v>45</v>
      </c>
      <c r="N5036" t="s">
        <v>1</v>
      </c>
      <c r="O5036" t="s">
        <v>45</v>
      </c>
      <c r="Q5036" t="s">
        <v>46</v>
      </c>
      <c r="R5036" t="s">
        <v>13712</v>
      </c>
      <c r="S5036" t="s">
        <v>13713</v>
      </c>
      <c r="T5036" t="s">
        <v>6</v>
      </c>
      <c r="U5036" t="s">
        <v>13714</v>
      </c>
    </row>
    <row r="5037" spans="1:21" ht="14.55" customHeight="1" x14ac:dyDescent="0.3">
      <c r="A5037" t="s">
        <v>42</v>
      </c>
      <c r="B5037" t="s">
        <v>74</v>
      </c>
      <c r="C5037" t="s">
        <v>43</v>
      </c>
      <c r="D5037" t="s">
        <v>74</v>
      </c>
      <c r="E5037" t="s">
        <v>43</v>
      </c>
      <c r="F5037" t="s">
        <v>74</v>
      </c>
      <c r="G5037" t="s">
        <v>43</v>
      </c>
      <c r="I5037" t="s">
        <v>44</v>
      </c>
      <c r="J5037" t="s">
        <v>1</v>
      </c>
      <c r="K5037" t="s">
        <v>45</v>
      </c>
      <c r="L5037" t="s">
        <v>1</v>
      </c>
      <c r="M5037" t="s">
        <v>45</v>
      </c>
      <c r="N5037" t="s">
        <v>1</v>
      </c>
      <c r="O5037" t="s">
        <v>45</v>
      </c>
      <c r="Q5037" t="s">
        <v>46</v>
      </c>
      <c r="R5037" t="s">
        <v>13715</v>
      </c>
      <c r="S5037" t="s">
        <v>13716</v>
      </c>
      <c r="T5037" t="s">
        <v>12</v>
      </c>
      <c r="U5037" t="s">
        <v>13717</v>
      </c>
    </row>
    <row r="5038" spans="1:21" ht="14.55" customHeight="1" x14ac:dyDescent="0.3">
      <c r="A5038" t="s">
        <v>168</v>
      </c>
      <c r="B5038" t="s">
        <v>74</v>
      </c>
      <c r="C5038" t="s">
        <v>43</v>
      </c>
      <c r="D5038" t="s">
        <v>74</v>
      </c>
      <c r="E5038" t="s">
        <v>43</v>
      </c>
      <c r="F5038" t="s">
        <v>74</v>
      </c>
      <c r="G5038" t="s">
        <v>43</v>
      </c>
      <c r="I5038" t="s">
        <v>44</v>
      </c>
      <c r="J5038" t="s">
        <v>55</v>
      </c>
      <c r="K5038" t="s">
        <v>45</v>
      </c>
      <c r="L5038" t="s">
        <v>55</v>
      </c>
      <c r="M5038" t="s">
        <v>45</v>
      </c>
      <c r="N5038" t="s">
        <v>55</v>
      </c>
      <c r="O5038" t="s">
        <v>45</v>
      </c>
      <c r="Q5038" t="s">
        <v>46</v>
      </c>
      <c r="R5038" t="s">
        <v>13718</v>
      </c>
      <c r="S5038" t="s">
        <v>13719</v>
      </c>
      <c r="T5038" t="s">
        <v>6</v>
      </c>
      <c r="U5038" t="s">
        <v>13720</v>
      </c>
    </row>
    <row r="5039" spans="1:21" ht="14.55" customHeight="1" x14ac:dyDescent="0.3">
      <c r="A5039" t="s">
        <v>42</v>
      </c>
      <c r="B5039" t="s">
        <v>74</v>
      </c>
      <c r="C5039" t="s">
        <v>43</v>
      </c>
      <c r="D5039" t="s">
        <v>74</v>
      </c>
      <c r="E5039" t="s">
        <v>43</v>
      </c>
      <c r="F5039" t="s">
        <v>74</v>
      </c>
      <c r="G5039" t="s">
        <v>43</v>
      </c>
      <c r="I5039" t="s">
        <v>44</v>
      </c>
      <c r="J5039" t="s">
        <v>55</v>
      </c>
      <c r="K5039" t="s">
        <v>45</v>
      </c>
      <c r="L5039" t="s">
        <v>55</v>
      </c>
      <c r="M5039" t="s">
        <v>45</v>
      </c>
      <c r="N5039" t="s">
        <v>55</v>
      </c>
      <c r="O5039" t="s">
        <v>45</v>
      </c>
      <c r="Q5039" t="s">
        <v>46</v>
      </c>
      <c r="R5039" t="s">
        <v>13721</v>
      </c>
      <c r="S5039" t="s">
        <v>12117</v>
      </c>
      <c r="T5039" t="s">
        <v>6</v>
      </c>
      <c r="U5039" t="s">
        <v>13722</v>
      </c>
    </row>
    <row r="5040" spans="1:21" ht="14.55" customHeight="1" x14ac:dyDescent="0.3">
      <c r="A5040" t="s">
        <v>168</v>
      </c>
      <c r="B5040" t="s">
        <v>51</v>
      </c>
      <c r="C5040" t="s">
        <v>51</v>
      </c>
      <c r="D5040" t="s">
        <v>51</v>
      </c>
      <c r="E5040" t="s">
        <v>51</v>
      </c>
      <c r="F5040" t="s">
        <v>51</v>
      </c>
      <c r="G5040" t="s">
        <v>51</v>
      </c>
      <c r="I5040" t="s">
        <v>44</v>
      </c>
      <c r="J5040" t="s">
        <v>1</v>
      </c>
      <c r="K5040" t="s">
        <v>45</v>
      </c>
      <c r="L5040" t="s">
        <v>1</v>
      </c>
      <c r="M5040" t="s">
        <v>45</v>
      </c>
      <c r="N5040" t="s">
        <v>1</v>
      </c>
      <c r="O5040" t="s">
        <v>45</v>
      </c>
      <c r="Q5040" t="s">
        <v>46</v>
      </c>
      <c r="R5040" t="s">
        <v>13723</v>
      </c>
      <c r="S5040" t="s">
        <v>13724</v>
      </c>
      <c r="T5040" t="s">
        <v>6</v>
      </c>
      <c r="U5040" t="s">
        <v>13725</v>
      </c>
    </row>
    <row r="5041" spans="1:21" ht="14.55" customHeight="1" x14ac:dyDescent="0.3">
      <c r="A5041" t="s">
        <v>42</v>
      </c>
      <c r="B5041" t="s">
        <v>51</v>
      </c>
      <c r="C5041" t="s">
        <v>51</v>
      </c>
      <c r="D5041" t="s">
        <v>51</v>
      </c>
      <c r="E5041" t="s">
        <v>51</v>
      </c>
      <c r="F5041" t="s">
        <v>51</v>
      </c>
      <c r="G5041" t="s">
        <v>51</v>
      </c>
      <c r="I5041" t="s">
        <v>44</v>
      </c>
      <c r="J5041" t="s">
        <v>1</v>
      </c>
      <c r="K5041" t="s">
        <v>45</v>
      </c>
      <c r="L5041" t="s">
        <v>1</v>
      </c>
      <c r="M5041" t="s">
        <v>45</v>
      </c>
      <c r="N5041" t="s">
        <v>1</v>
      </c>
      <c r="O5041" t="s">
        <v>45</v>
      </c>
      <c r="Q5041" t="s">
        <v>46</v>
      </c>
      <c r="R5041" t="s">
        <v>13726</v>
      </c>
      <c r="S5041" t="s">
        <v>3714</v>
      </c>
      <c r="T5041" t="s">
        <v>6</v>
      </c>
      <c r="U5041" t="s">
        <v>13727</v>
      </c>
    </row>
    <row r="5042" spans="1:21" ht="14.55" customHeight="1" x14ac:dyDescent="0.3">
      <c r="A5042" t="s">
        <v>42</v>
      </c>
      <c r="B5042" t="s">
        <v>43</v>
      </c>
      <c r="C5042" t="s">
        <v>74</v>
      </c>
      <c r="D5042" t="s">
        <v>43</v>
      </c>
      <c r="E5042" t="s">
        <v>74</v>
      </c>
      <c r="F5042" t="s">
        <v>43</v>
      </c>
      <c r="G5042" t="s">
        <v>74</v>
      </c>
      <c r="I5042" t="s">
        <v>44</v>
      </c>
      <c r="J5042" t="s">
        <v>55</v>
      </c>
      <c r="K5042" t="s">
        <v>45</v>
      </c>
      <c r="L5042" t="s">
        <v>55</v>
      </c>
      <c r="M5042" t="s">
        <v>45</v>
      </c>
      <c r="N5042" t="s">
        <v>55</v>
      </c>
      <c r="O5042" t="s">
        <v>45</v>
      </c>
      <c r="Q5042" t="s">
        <v>46</v>
      </c>
      <c r="R5042" t="s">
        <v>13728</v>
      </c>
      <c r="S5042" t="s">
        <v>4635</v>
      </c>
      <c r="T5042" t="s">
        <v>5</v>
      </c>
      <c r="U5042" t="s">
        <v>13729</v>
      </c>
    </row>
    <row r="5043" spans="1:21" ht="14.55" customHeight="1" x14ac:dyDescent="0.3">
      <c r="A5043" t="s">
        <v>42</v>
      </c>
      <c r="B5043" t="s">
        <v>62</v>
      </c>
      <c r="C5043" t="s">
        <v>43</v>
      </c>
      <c r="D5043" t="s">
        <v>62</v>
      </c>
      <c r="E5043" t="s">
        <v>43</v>
      </c>
      <c r="F5043" t="s">
        <v>62</v>
      </c>
      <c r="G5043" t="s">
        <v>43</v>
      </c>
      <c r="I5043" t="s">
        <v>44</v>
      </c>
      <c r="J5043" t="s">
        <v>55</v>
      </c>
      <c r="K5043" t="s">
        <v>45</v>
      </c>
      <c r="L5043" t="s">
        <v>55</v>
      </c>
      <c r="M5043" t="s">
        <v>45</v>
      </c>
      <c r="N5043" t="s">
        <v>55</v>
      </c>
      <c r="O5043" t="s">
        <v>45</v>
      </c>
      <c r="Q5043" t="s">
        <v>46</v>
      </c>
      <c r="R5043" t="s">
        <v>13730</v>
      </c>
      <c r="S5043" t="s">
        <v>5066</v>
      </c>
      <c r="T5043" t="s">
        <v>5</v>
      </c>
      <c r="U5043" t="s">
        <v>13731</v>
      </c>
    </row>
    <row r="5044" spans="1:21" ht="14.55" customHeight="1" x14ac:dyDescent="0.3">
      <c r="A5044" t="s">
        <v>42</v>
      </c>
      <c r="B5044" t="s">
        <v>43</v>
      </c>
      <c r="C5044" t="s">
        <v>43</v>
      </c>
      <c r="D5044" t="s">
        <v>43</v>
      </c>
      <c r="E5044" t="s">
        <v>43</v>
      </c>
      <c r="F5044" t="s">
        <v>43</v>
      </c>
      <c r="G5044" t="s">
        <v>43</v>
      </c>
      <c r="I5044" t="s">
        <v>44</v>
      </c>
      <c r="J5044" t="s">
        <v>1</v>
      </c>
      <c r="K5044" t="s">
        <v>45</v>
      </c>
      <c r="L5044" t="s">
        <v>1</v>
      </c>
      <c r="M5044" t="s">
        <v>45</v>
      </c>
      <c r="N5044" t="s">
        <v>1</v>
      </c>
      <c r="O5044" t="s">
        <v>45</v>
      </c>
      <c r="Q5044" t="s">
        <v>46</v>
      </c>
      <c r="R5044" t="s">
        <v>13732</v>
      </c>
      <c r="S5044" t="s">
        <v>13733</v>
      </c>
      <c r="T5044" t="s">
        <v>19</v>
      </c>
      <c r="U5044" t="s">
        <v>13734</v>
      </c>
    </row>
    <row r="5045" spans="1:21" ht="14.55" customHeight="1" x14ac:dyDescent="0.3">
      <c r="A5045" t="s">
        <v>42</v>
      </c>
      <c r="B5045" t="s">
        <v>43</v>
      </c>
      <c r="C5045" t="s">
        <v>43</v>
      </c>
      <c r="D5045" t="s">
        <v>43</v>
      </c>
      <c r="E5045" t="s">
        <v>43</v>
      </c>
      <c r="F5045" t="s">
        <v>43</v>
      </c>
      <c r="G5045" t="s">
        <v>43</v>
      </c>
      <c r="I5045" t="s">
        <v>44</v>
      </c>
      <c r="J5045" t="s">
        <v>1</v>
      </c>
      <c r="K5045" t="s">
        <v>45</v>
      </c>
      <c r="L5045" t="s">
        <v>1</v>
      </c>
      <c r="M5045" t="s">
        <v>45</v>
      </c>
      <c r="N5045" t="s">
        <v>1</v>
      </c>
      <c r="O5045" t="s">
        <v>45</v>
      </c>
      <c r="Q5045" t="s">
        <v>46</v>
      </c>
      <c r="R5045" t="s">
        <v>13735</v>
      </c>
      <c r="S5045" t="s">
        <v>3965</v>
      </c>
      <c r="T5045" t="s">
        <v>6</v>
      </c>
      <c r="U5045" t="s">
        <v>13736</v>
      </c>
    </row>
    <row r="5046" spans="1:21" ht="14.55" customHeight="1" x14ac:dyDescent="0.3">
      <c r="A5046" t="s">
        <v>42</v>
      </c>
      <c r="B5046" t="s">
        <v>50</v>
      </c>
      <c r="C5046" t="s">
        <v>43</v>
      </c>
      <c r="D5046" t="s">
        <v>50</v>
      </c>
      <c r="E5046" t="s">
        <v>43</v>
      </c>
      <c r="F5046" t="s">
        <v>50</v>
      </c>
      <c r="G5046" t="s">
        <v>43</v>
      </c>
      <c r="I5046" t="s">
        <v>44</v>
      </c>
      <c r="J5046" t="s">
        <v>1</v>
      </c>
      <c r="K5046" t="s">
        <v>45</v>
      </c>
      <c r="L5046" t="s">
        <v>1</v>
      </c>
      <c r="M5046" t="s">
        <v>45</v>
      </c>
      <c r="N5046" t="s">
        <v>1</v>
      </c>
      <c r="O5046" t="s">
        <v>45</v>
      </c>
      <c r="Q5046" t="s">
        <v>46</v>
      </c>
      <c r="R5046" t="s">
        <v>13737</v>
      </c>
      <c r="S5046" t="s">
        <v>13738</v>
      </c>
      <c r="T5046" t="s">
        <v>6</v>
      </c>
      <c r="U5046" t="s">
        <v>13739</v>
      </c>
    </row>
    <row r="5047" spans="1:21" ht="14.55" customHeight="1" x14ac:dyDescent="0.3">
      <c r="A5047" t="s">
        <v>42</v>
      </c>
      <c r="B5047" t="s">
        <v>63</v>
      </c>
      <c r="C5047" t="s">
        <v>63</v>
      </c>
      <c r="D5047" t="s">
        <v>63</v>
      </c>
      <c r="E5047" t="s">
        <v>63</v>
      </c>
      <c r="F5047" t="s">
        <v>63</v>
      </c>
      <c r="G5047" t="s">
        <v>63</v>
      </c>
      <c r="I5047" t="s">
        <v>44</v>
      </c>
      <c r="J5047" t="s">
        <v>55</v>
      </c>
      <c r="K5047" t="s">
        <v>45</v>
      </c>
      <c r="L5047" t="s">
        <v>55</v>
      </c>
      <c r="M5047" t="s">
        <v>45</v>
      </c>
      <c r="N5047" t="s">
        <v>55</v>
      </c>
      <c r="O5047" t="s">
        <v>45</v>
      </c>
      <c r="Q5047" t="s">
        <v>46</v>
      </c>
      <c r="R5047" t="s">
        <v>13740</v>
      </c>
      <c r="S5047" t="s">
        <v>13741</v>
      </c>
      <c r="T5047" t="s">
        <v>6</v>
      </c>
      <c r="U5047" t="s">
        <v>13742</v>
      </c>
    </row>
    <row r="5048" spans="1:21" ht="14.55" customHeight="1" x14ac:dyDescent="0.3">
      <c r="A5048" t="s">
        <v>42</v>
      </c>
      <c r="B5048" t="s">
        <v>43</v>
      </c>
      <c r="C5048" t="s">
        <v>43</v>
      </c>
      <c r="D5048" t="s">
        <v>43</v>
      </c>
      <c r="E5048" t="s">
        <v>43</v>
      </c>
      <c r="F5048" t="s">
        <v>43</v>
      </c>
      <c r="G5048" t="s">
        <v>43</v>
      </c>
      <c r="I5048" t="s">
        <v>44</v>
      </c>
      <c r="J5048" t="s">
        <v>55</v>
      </c>
      <c r="K5048" t="s">
        <v>45</v>
      </c>
      <c r="L5048" t="s">
        <v>55</v>
      </c>
      <c r="M5048" t="s">
        <v>45</v>
      </c>
      <c r="N5048" t="s">
        <v>55</v>
      </c>
      <c r="O5048" t="s">
        <v>45</v>
      </c>
      <c r="Q5048" t="s">
        <v>46</v>
      </c>
      <c r="R5048" t="s">
        <v>13743</v>
      </c>
      <c r="S5048" t="s">
        <v>13744</v>
      </c>
      <c r="T5048" t="s">
        <v>6</v>
      </c>
      <c r="U5048" t="s">
        <v>13745</v>
      </c>
    </row>
    <row r="5049" spans="1:21" ht="14.55" customHeight="1" x14ac:dyDescent="0.3">
      <c r="A5049" t="s">
        <v>42</v>
      </c>
      <c r="B5049" t="s">
        <v>43</v>
      </c>
      <c r="C5049" t="s">
        <v>43</v>
      </c>
      <c r="D5049" t="s">
        <v>43</v>
      </c>
      <c r="E5049" t="s">
        <v>43</v>
      </c>
      <c r="F5049" t="s">
        <v>43</v>
      </c>
      <c r="G5049" t="s">
        <v>43</v>
      </c>
      <c r="I5049" t="s">
        <v>44</v>
      </c>
      <c r="J5049" t="s">
        <v>55</v>
      </c>
      <c r="K5049" t="s">
        <v>45</v>
      </c>
      <c r="L5049" t="s">
        <v>55</v>
      </c>
      <c r="M5049" t="s">
        <v>45</v>
      </c>
      <c r="N5049" t="s">
        <v>55</v>
      </c>
      <c r="O5049" t="s">
        <v>45</v>
      </c>
      <c r="Q5049" t="s">
        <v>46</v>
      </c>
      <c r="R5049" t="s">
        <v>13746</v>
      </c>
      <c r="S5049" t="s">
        <v>13747</v>
      </c>
      <c r="T5049" t="s">
        <v>6</v>
      </c>
      <c r="U5049" t="s">
        <v>13748</v>
      </c>
    </row>
    <row r="5050" spans="1:21" ht="14.55" customHeight="1" x14ac:dyDescent="0.3">
      <c r="A5050" t="s">
        <v>42</v>
      </c>
      <c r="B5050" t="s">
        <v>43</v>
      </c>
      <c r="C5050" t="s">
        <v>43</v>
      </c>
      <c r="D5050" t="s">
        <v>43</v>
      </c>
      <c r="E5050" t="s">
        <v>43</v>
      </c>
      <c r="F5050" t="s">
        <v>43</v>
      </c>
      <c r="G5050" t="s">
        <v>43</v>
      </c>
      <c r="I5050" t="s">
        <v>44</v>
      </c>
      <c r="J5050" t="s">
        <v>55</v>
      </c>
      <c r="K5050" t="s">
        <v>45</v>
      </c>
      <c r="L5050" t="s">
        <v>55</v>
      </c>
      <c r="M5050" t="s">
        <v>45</v>
      </c>
      <c r="N5050" t="s">
        <v>55</v>
      </c>
      <c r="O5050" t="s">
        <v>45</v>
      </c>
      <c r="Q5050" t="s">
        <v>46</v>
      </c>
      <c r="R5050" t="s">
        <v>13749</v>
      </c>
      <c r="S5050" t="s">
        <v>13750</v>
      </c>
      <c r="T5050" t="s">
        <v>6</v>
      </c>
      <c r="U5050" t="s">
        <v>13751</v>
      </c>
    </row>
    <row r="5051" spans="1:21" ht="14.55" customHeight="1" x14ac:dyDescent="0.3">
      <c r="A5051" t="s">
        <v>42</v>
      </c>
      <c r="B5051" t="s">
        <v>74</v>
      </c>
      <c r="C5051" t="s">
        <v>74</v>
      </c>
      <c r="D5051" t="s">
        <v>74</v>
      </c>
      <c r="E5051" t="s">
        <v>74</v>
      </c>
      <c r="F5051" t="s">
        <v>74</v>
      </c>
      <c r="G5051" t="s">
        <v>74</v>
      </c>
      <c r="I5051" t="s">
        <v>44</v>
      </c>
      <c r="J5051" t="s">
        <v>1</v>
      </c>
      <c r="K5051" t="s">
        <v>45</v>
      </c>
      <c r="L5051" t="s">
        <v>1</v>
      </c>
      <c r="M5051" t="s">
        <v>45</v>
      </c>
      <c r="N5051" t="s">
        <v>1</v>
      </c>
      <c r="O5051" t="s">
        <v>45</v>
      </c>
      <c r="Q5051" t="s">
        <v>46</v>
      </c>
      <c r="R5051" t="s">
        <v>13752</v>
      </c>
      <c r="S5051" t="s">
        <v>13753</v>
      </c>
      <c r="T5051" t="s">
        <v>5</v>
      </c>
      <c r="U5051" t="s">
        <v>13754</v>
      </c>
    </row>
    <row r="5052" spans="1:21" ht="14.55" customHeight="1" x14ac:dyDescent="0.3">
      <c r="A5052" t="s">
        <v>42</v>
      </c>
      <c r="B5052" t="s">
        <v>63</v>
      </c>
      <c r="C5052" t="s">
        <v>63</v>
      </c>
      <c r="D5052" t="s">
        <v>63</v>
      </c>
      <c r="E5052" t="s">
        <v>63</v>
      </c>
      <c r="F5052" t="s">
        <v>63</v>
      </c>
      <c r="G5052" t="s">
        <v>63</v>
      </c>
      <c r="I5052" t="s">
        <v>44</v>
      </c>
      <c r="J5052" t="s">
        <v>1</v>
      </c>
      <c r="K5052" t="s">
        <v>45</v>
      </c>
      <c r="L5052" t="s">
        <v>1</v>
      </c>
      <c r="M5052" t="s">
        <v>45</v>
      </c>
      <c r="N5052" t="s">
        <v>1</v>
      </c>
      <c r="O5052" t="s">
        <v>45</v>
      </c>
      <c r="Q5052" t="s">
        <v>46</v>
      </c>
      <c r="R5052" t="s">
        <v>13755</v>
      </c>
      <c r="S5052" t="s">
        <v>2675</v>
      </c>
      <c r="T5052" t="s">
        <v>6</v>
      </c>
      <c r="U5052" t="s">
        <v>13756</v>
      </c>
    </row>
    <row r="5053" spans="1:21" ht="14.55" customHeight="1" x14ac:dyDescent="0.3">
      <c r="A5053" t="s">
        <v>42</v>
      </c>
      <c r="B5053" t="s">
        <v>43</v>
      </c>
      <c r="C5053" t="s">
        <v>43</v>
      </c>
      <c r="D5053" t="s">
        <v>43</v>
      </c>
      <c r="E5053" t="s">
        <v>43</v>
      </c>
      <c r="F5053" t="s">
        <v>43</v>
      </c>
      <c r="G5053" t="s">
        <v>43</v>
      </c>
      <c r="I5053" t="s">
        <v>44</v>
      </c>
      <c r="J5053" t="s">
        <v>1</v>
      </c>
      <c r="K5053" t="s">
        <v>45</v>
      </c>
      <c r="L5053" t="s">
        <v>1</v>
      </c>
      <c r="M5053" t="s">
        <v>45</v>
      </c>
      <c r="N5053" t="s">
        <v>1</v>
      </c>
      <c r="O5053" t="s">
        <v>45</v>
      </c>
      <c r="Q5053" t="s">
        <v>46</v>
      </c>
      <c r="R5053" t="s">
        <v>13757</v>
      </c>
      <c r="S5053" t="s">
        <v>12860</v>
      </c>
      <c r="T5053" t="s">
        <v>18</v>
      </c>
      <c r="U5053" t="s">
        <v>13758</v>
      </c>
    </row>
    <row r="5054" spans="1:21" ht="14.55" customHeight="1" x14ac:dyDescent="0.3">
      <c r="A5054" t="s">
        <v>42</v>
      </c>
      <c r="B5054" t="s">
        <v>43</v>
      </c>
      <c r="C5054" t="s">
        <v>43</v>
      </c>
      <c r="D5054" t="s">
        <v>43</v>
      </c>
      <c r="E5054" t="s">
        <v>43</v>
      </c>
      <c r="F5054" t="s">
        <v>43</v>
      </c>
      <c r="G5054" t="s">
        <v>43</v>
      </c>
      <c r="I5054" t="s">
        <v>44</v>
      </c>
      <c r="J5054" t="s">
        <v>1</v>
      </c>
      <c r="K5054" t="s">
        <v>45</v>
      </c>
      <c r="L5054" t="s">
        <v>1</v>
      </c>
      <c r="M5054" t="s">
        <v>45</v>
      </c>
      <c r="N5054" t="s">
        <v>1</v>
      </c>
      <c r="O5054" t="s">
        <v>45</v>
      </c>
      <c r="Q5054" t="s">
        <v>46</v>
      </c>
      <c r="R5054" t="s">
        <v>13759</v>
      </c>
      <c r="S5054" t="s">
        <v>2678</v>
      </c>
      <c r="T5054" t="s">
        <v>18</v>
      </c>
      <c r="U5054" t="s">
        <v>13760</v>
      </c>
    </row>
    <row r="5055" spans="1:21" ht="14.55" customHeight="1" x14ac:dyDescent="0.3">
      <c r="A5055" t="s">
        <v>168</v>
      </c>
      <c r="B5055" t="s">
        <v>43</v>
      </c>
      <c r="C5055" t="s">
        <v>43</v>
      </c>
      <c r="D5055" t="s">
        <v>43</v>
      </c>
      <c r="E5055" t="s">
        <v>43</v>
      </c>
      <c r="F5055" t="s">
        <v>43</v>
      </c>
      <c r="G5055" t="s">
        <v>43</v>
      </c>
      <c r="I5055" t="s">
        <v>44</v>
      </c>
      <c r="J5055" t="s">
        <v>1</v>
      </c>
      <c r="K5055" t="s">
        <v>45</v>
      </c>
      <c r="L5055" t="s">
        <v>1</v>
      </c>
      <c r="M5055" t="s">
        <v>45</v>
      </c>
      <c r="N5055" t="s">
        <v>1</v>
      </c>
      <c r="O5055" t="s">
        <v>45</v>
      </c>
      <c r="Q5055" t="s">
        <v>46</v>
      </c>
      <c r="R5055" t="s">
        <v>13761</v>
      </c>
      <c r="S5055" t="s">
        <v>13762</v>
      </c>
      <c r="T5055" t="s">
        <v>18</v>
      </c>
      <c r="U5055" t="s">
        <v>13763</v>
      </c>
    </row>
    <row r="5056" spans="1:21" ht="14.55" customHeight="1" x14ac:dyDescent="0.3">
      <c r="A5056" t="s">
        <v>42</v>
      </c>
      <c r="B5056" t="s">
        <v>43</v>
      </c>
      <c r="C5056" t="s">
        <v>43</v>
      </c>
      <c r="D5056" t="s">
        <v>43</v>
      </c>
      <c r="E5056" t="s">
        <v>43</v>
      </c>
      <c r="F5056" t="s">
        <v>43</v>
      </c>
      <c r="G5056" t="s">
        <v>43</v>
      </c>
      <c r="I5056" t="s">
        <v>44</v>
      </c>
      <c r="J5056" t="s">
        <v>1</v>
      </c>
      <c r="K5056" t="s">
        <v>45</v>
      </c>
      <c r="L5056" t="s">
        <v>1</v>
      </c>
      <c r="M5056" t="s">
        <v>45</v>
      </c>
      <c r="N5056" t="s">
        <v>1</v>
      </c>
      <c r="O5056" t="s">
        <v>45</v>
      </c>
      <c r="Q5056" t="s">
        <v>46</v>
      </c>
      <c r="R5056" t="s">
        <v>13764</v>
      </c>
      <c r="S5056" t="s">
        <v>4420</v>
      </c>
      <c r="T5056" t="s">
        <v>5</v>
      </c>
      <c r="U5056" t="s">
        <v>13765</v>
      </c>
    </row>
    <row r="5057" spans="1:21" ht="14.55" customHeight="1" x14ac:dyDescent="0.3">
      <c r="A5057" t="s">
        <v>168</v>
      </c>
      <c r="B5057" t="s">
        <v>51</v>
      </c>
      <c r="C5057" t="s">
        <v>74</v>
      </c>
      <c r="D5057" t="s">
        <v>51</v>
      </c>
      <c r="E5057" t="s">
        <v>74</v>
      </c>
      <c r="F5057" t="s">
        <v>51</v>
      </c>
      <c r="G5057" t="s">
        <v>74</v>
      </c>
      <c r="I5057" t="s">
        <v>44</v>
      </c>
      <c r="J5057" t="s">
        <v>55</v>
      </c>
      <c r="K5057" t="s">
        <v>45</v>
      </c>
      <c r="L5057" t="s">
        <v>55</v>
      </c>
      <c r="M5057" t="s">
        <v>45</v>
      </c>
      <c r="N5057" t="s">
        <v>55</v>
      </c>
      <c r="O5057" t="s">
        <v>45</v>
      </c>
      <c r="Q5057" t="s">
        <v>46</v>
      </c>
      <c r="R5057" t="s">
        <v>13766</v>
      </c>
      <c r="S5057" t="s">
        <v>13767</v>
      </c>
      <c r="T5057" t="s">
        <v>5</v>
      </c>
      <c r="U5057" t="s">
        <v>13768</v>
      </c>
    </row>
    <row r="5058" spans="1:21" ht="14.55" customHeight="1" x14ac:dyDescent="0.3">
      <c r="A5058" t="s">
        <v>199</v>
      </c>
      <c r="B5058" t="s">
        <v>43</v>
      </c>
      <c r="C5058" t="s">
        <v>62</v>
      </c>
      <c r="D5058" t="s">
        <v>43</v>
      </c>
      <c r="E5058" t="s">
        <v>62</v>
      </c>
      <c r="F5058" t="s">
        <v>43</v>
      </c>
      <c r="G5058" t="s">
        <v>62</v>
      </c>
      <c r="I5058" t="s">
        <v>44</v>
      </c>
      <c r="J5058" t="s">
        <v>55</v>
      </c>
      <c r="K5058" t="s">
        <v>45</v>
      </c>
      <c r="L5058" t="s">
        <v>55</v>
      </c>
      <c r="M5058" t="s">
        <v>45</v>
      </c>
      <c r="N5058" t="s">
        <v>55</v>
      </c>
      <c r="O5058" t="s">
        <v>45</v>
      </c>
      <c r="Q5058" t="s">
        <v>46</v>
      </c>
      <c r="R5058" t="s">
        <v>13769</v>
      </c>
      <c r="S5058" t="s">
        <v>13770</v>
      </c>
      <c r="T5058" t="s">
        <v>7</v>
      </c>
      <c r="U5058" t="s">
        <v>13771</v>
      </c>
    </row>
    <row r="5059" spans="1:21" ht="14.55" customHeight="1" x14ac:dyDescent="0.3">
      <c r="A5059" t="s">
        <v>42</v>
      </c>
      <c r="B5059" t="s">
        <v>51</v>
      </c>
      <c r="C5059" t="s">
        <v>74</v>
      </c>
      <c r="D5059" t="s">
        <v>51</v>
      </c>
      <c r="E5059" t="s">
        <v>74</v>
      </c>
      <c r="F5059" t="s">
        <v>51</v>
      </c>
      <c r="G5059" t="s">
        <v>74</v>
      </c>
      <c r="H5059" t="s">
        <v>597</v>
      </c>
      <c r="I5059" t="s">
        <v>44</v>
      </c>
      <c r="J5059" t="s">
        <v>1</v>
      </c>
      <c r="K5059" t="s">
        <v>45</v>
      </c>
      <c r="L5059" t="s">
        <v>1</v>
      </c>
      <c r="M5059" t="s">
        <v>45</v>
      </c>
      <c r="N5059" t="s">
        <v>1</v>
      </c>
      <c r="O5059" t="s">
        <v>45</v>
      </c>
      <c r="Q5059" t="s">
        <v>46</v>
      </c>
      <c r="R5059" t="s">
        <v>13772</v>
      </c>
      <c r="S5059" t="s">
        <v>625</v>
      </c>
      <c r="T5059" t="s">
        <v>5</v>
      </c>
      <c r="U5059" t="s">
        <v>13773</v>
      </c>
    </row>
    <row r="5060" spans="1:21" ht="14.55" customHeight="1" x14ac:dyDescent="0.3">
      <c r="A5060" t="s">
        <v>42</v>
      </c>
      <c r="B5060" t="s">
        <v>62</v>
      </c>
      <c r="C5060" t="s">
        <v>74</v>
      </c>
      <c r="D5060" t="s">
        <v>62</v>
      </c>
      <c r="E5060" t="s">
        <v>74</v>
      </c>
      <c r="F5060" t="s">
        <v>62</v>
      </c>
      <c r="G5060" t="s">
        <v>74</v>
      </c>
      <c r="I5060" t="s">
        <v>44</v>
      </c>
      <c r="J5060" t="s">
        <v>1</v>
      </c>
      <c r="K5060" t="s">
        <v>45</v>
      </c>
      <c r="L5060" t="s">
        <v>1</v>
      </c>
      <c r="M5060" t="s">
        <v>45</v>
      </c>
      <c r="N5060" t="s">
        <v>1</v>
      </c>
      <c r="O5060" t="s">
        <v>45</v>
      </c>
      <c r="Q5060" t="s">
        <v>46</v>
      </c>
      <c r="R5060" t="s">
        <v>13774</v>
      </c>
      <c r="S5060" t="s">
        <v>7638</v>
      </c>
      <c r="T5060" t="s">
        <v>18</v>
      </c>
      <c r="U5060" t="s">
        <v>13775</v>
      </c>
    </row>
    <row r="5061" spans="1:21" ht="14.55" customHeight="1" x14ac:dyDescent="0.3">
      <c r="A5061" t="s">
        <v>42</v>
      </c>
      <c r="B5061" t="s">
        <v>63</v>
      </c>
      <c r="C5061" t="s">
        <v>43</v>
      </c>
      <c r="D5061" t="s">
        <v>63</v>
      </c>
      <c r="E5061" t="s">
        <v>43</v>
      </c>
      <c r="F5061" t="s">
        <v>63</v>
      </c>
      <c r="G5061" t="s">
        <v>43</v>
      </c>
      <c r="I5061" t="s">
        <v>44</v>
      </c>
      <c r="J5061" t="s">
        <v>1</v>
      </c>
      <c r="K5061" t="s">
        <v>45</v>
      </c>
      <c r="L5061" t="s">
        <v>1</v>
      </c>
      <c r="M5061" t="s">
        <v>45</v>
      </c>
      <c r="N5061" t="s">
        <v>1</v>
      </c>
      <c r="O5061" t="s">
        <v>45</v>
      </c>
      <c r="Q5061" t="s">
        <v>46</v>
      </c>
      <c r="R5061" t="s">
        <v>13776</v>
      </c>
      <c r="S5061" t="s">
        <v>4927</v>
      </c>
      <c r="T5061" t="s">
        <v>10</v>
      </c>
      <c r="U5061" t="s">
        <v>13777</v>
      </c>
    </row>
    <row r="5062" spans="1:21" ht="14.55" customHeight="1" x14ac:dyDescent="0.3">
      <c r="A5062" t="s">
        <v>42</v>
      </c>
      <c r="B5062" t="s">
        <v>63</v>
      </c>
      <c r="C5062" t="s">
        <v>43</v>
      </c>
      <c r="D5062" t="s">
        <v>63</v>
      </c>
      <c r="E5062" t="s">
        <v>43</v>
      </c>
      <c r="F5062" t="s">
        <v>63</v>
      </c>
      <c r="G5062" t="s">
        <v>43</v>
      </c>
      <c r="I5062" t="s">
        <v>44</v>
      </c>
      <c r="J5062" t="s">
        <v>55</v>
      </c>
      <c r="K5062" t="s">
        <v>45</v>
      </c>
      <c r="L5062" t="s">
        <v>55</v>
      </c>
      <c r="M5062" t="s">
        <v>45</v>
      </c>
      <c r="N5062" t="s">
        <v>55</v>
      </c>
      <c r="O5062" t="s">
        <v>45</v>
      </c>
      <c r="Q5062" t="s">
        <v>46</v>
      </c>
      <c r="R5062" t="s">
        <v>13778</v>
      </c>
      <c r="S5062" t="s">
        <v>2466</v>
      </c>
      <c r="T5062" t="s">
        <v>11</v>
      </c>
      <c r="U5062" t="s">
        <v>13779</v>
      </c>
    </row>
    <row r="5063" spans="1:21" ht="14.55" customHeight="1" x14ac:dyDescent="0.3">
      <c r="A5063" t="s">
        <v>42</v>
      </c>
      <c r="B5063" t="s">
        <v>51</v>
      </c>
      <c r="C5063" t="s">
        <v>51</v>
      </c>
      <c r="D5063" t="s">
        <v>51</v>
      </c>
      <c r="E5063" t="s">
        <v>51</v>
      </c>
      <c r="F5063" t="s">
        <v>51</v>
      </c>
      <c r="G5063" t="s">
        <v>51</v>
      </c>
      <c r="I5063" t="s">
        <v>44</v>
      </c>
      <c r="J5063" t="s">
        <v>1</v>
      </c>
      <c r="K5063" t="s">
        <v>45</v>
      </c>
      <c r="L5063" t="s">
        <v>1</v>
      </c>
      <c r="M5063" t="s">
        <v>45</v>
      </c>
      <c r="N5063" t="s">
        <v>1</v>
      </c>
      <c r="O5063" t="s">
        <v>45</v>
      </c>
      <c r="Q5063" t="s">
        <v>46</v>
      </c>
      <c r="R5063" t="s">
        <v>13780</v>
      </c>
      <c r="S5063" t="s">
        <v>13781</v>
      </c>
      <c r="T5063" t="s">
        <v>18</v>
      </c>
      <c r="U5063" t="s">
        <v>13782</v>
      </c>
    </row>
    <row r="5064" spans="1:21" ht="14.55" customHeight="1" x14ac:dyDescent="0.3">
      <c r="A5064" t="s">
        <v>42</v>
      </c>
      <c r="B5064" t="s">
        <v>62</v>
      </c>
      <c r="C5064" t="s">
        <v>50</v>
      </c>
      <c r="D5064" t="s">
        <v>62</v>
      </c>
      <c r="E5064" t="s">
        <v>50</v>
      </c>
      <c r="F5064" t="s">
        <v>62</v>
      </c>
      <c r="G5064" t="s">
        <v>50</v>
      </c>
      <c r="I5064" t="s">
        <v>44</v>
      </c>
      <c r="J5064" t="s">
        <v>1</v>
      </c>
      <c r="K5064" t="s">
        <v>45</v>
      </c>
      <c r="L5064" t="s">
        <v>1</v>
      </c>
      <c r="M5064" t="s">
        <v>45</v>
      </c>
      <c r="N5064" t="s">
        <v>1</v>
      </c>
      <c r="O5064" t="s">
        <v>45</v>
      </c>
      <c r="Q5064" t="s">
        <v>46</v>
      </c>
      <c r="R5064" t="s">
        <v>13783</v>
      </c>
      <c r="S5064" t="s">
        <v>10803</v>
      </c>
      <c r="T5064" t="s">
        <v>18</v>
      </c>
      <c r="U5064" t="s">
        <v>13784</v>
      </c>
    </row>
    <row r="5065" spans="1:21" ht="14.55" customHeight="1" x14ac:dyDescent="0.3">
      <c r="A5065" t="s">
        <v>42</v>
      </c>
      <c r="B5065" t="s">
        <v>62</v>
      </c>
      <c r="C5065" t="s">
        <v>50</v>
      </c>
      <c r="D5065" t="s">
        <v>62</v>
      </c>
      <c r="E5065" t="s">
        <v>50</v>
      </c>
      <c r="F5065" t="s">
        <v>62</v>
      </c>
      <c r="G5065" t="s">
        <v>50</v>
      </c>
      <c r="I5065" t="s">
        <v>44</v>
      </c>
      <c r="J5065" t="s">
        <v>1</v>
      </c>
      <c r="K5065" t="s">
        <v>45</v>
      </c>
      <c r="L5065" t="s">
        <v>1</v>
      </c>
      <c r="M5065" t="s">
        <v>45</v>
      </c>
      <c r="N5065" t="s">
        <v>1</v>
      </c>
      <c r="O5065" t="s">
        <v>45</v>
      </c>
      <c r="Q5065" t="s">
        <v>46</v>
      </c>
      <c r="R5065" t="s">
        <v>13785</v>
      </c>
      <c r="S5065" t="s">
        <v>13786</v>
      </c>
      <c r="T5065" t="s">
        <v>18</v>
      </c>
      <c r="U5065" t="s">
        <v>13787</v>
      </c>
    </row>
    <row r="5066" spans="1:21" ht="14.55" customHeight="1" x14ac:dyDescent="0.3">
      <c r="A5066" t="s">
        <v>42</v>
      </c>
      <c r="B5066" t="s">
        <v>62</v>
      </c>
      <c r="C5066" t="s">
        <v>50</v>
      </c>
      <c r="D5066" t="s">
        <v>62</v>
      </c>
      <c r="E5066" t="s">
        <v>50</v>
      </c>
      <c r="F5066" t="s">
        <v>62</v>
      </c>
      <c r="G5066" t="s">
        <v>50</v>
      </c>
      <c r="I5066" t="s">
        <v>44</v>
      </c>
      <c r="J5066" t="s">
        <v>1</v>
      </c>
      <c r="K5066" t="s">
        <v>45</v>
      </c>
      <c r="L5066" t="s">
        <v>1</v>
      </c>
      <c r="M5066" t="s">
        <v>45</v>
      </c>
      <c r="N5066" t="s">
        <v>1</v>
      </c>
      <c r="O5066" t="s">
        <v>45</v>
      </c>
      <c r="Q5066" t="s">
        <v>46</v>
      </c>
      <c r="R5066" t="s">
        <v>13788</v>
      </c>
      <c r="S5066" t="s">
        <v>10810</v>
      </c>
      <c r="T5066" t="s">
        <v>18</v>
      </c>
      <c r="U5066" t="s">
        <v>13789</v>
      </c>
    </row>
    <row r="5067" spans="1:21" ht="14.55" customHeight="1" x14ac:dyDescent="0.3">
      <c r="A5067" t="s">
        <v>42</v>
      </c>
      <c r="B5067" t="s">
        <v>62</v>
      </c>
      <c r="C5067" t="s">
        <v>50</v>
      </c>
      <c r="D5067" t="s">
        <v>62</v>
      </c>
      <c r="E5067" t="s">
        <v>50</v>
      </c>
      <c r="F5067" t="s">
        <v>62</v>
      </c>
      <c r="G5067" t="s">
        <v>50</v>
      </c>
      <c r="I5067" t="s">
        <v>44</v>
      </c>
      <c r="J5067" t="s">
        <v>1</v>
      </c>
      <c r="K5067" t="s">
        <v>45</v>
      </c>
      <c r="L5067" t="s">
        <v>1</v>
      </c>
      <c r="M5067" t="s">
        <v>45</v>
      </c>
      <c r="N5067" t="s">
        <v>1</v>
      </c>
      <c r="O5067" t="s">
        <v>45</v>
      </c>
      <c r="Q5067" t="s">
        <v>46</v>
      </c>
      <c r="R5067" t="s">
        <v>13790</v>
      </c>
      <c r="S5067" t="s">
        <v>6877</v>
      </c>
      <c r="T5067" t="s">
        <v>18</v>
      </c>
      <c r="U5067" t="s">
        <v>13791</v>
      </c>
    </row>
    <row r="5068" spans="1:21" ht="14.55" customHeight="1" x14ac:dyDescent="0.3">
      <c r="A5068" t="s">
        <v>42</v>
      </c>
      <c r="B5068" t="s">
        <v>43</v>
      </c>
      <c r="C5068" t="s">
        <v>43</v>
      </c>
      <c r="D5068" t="s">
        <v>43</v>
      </c>
      <c r="E5068" t="s">
        <v>43</v>
      </c>
      <c r="F5068" t="s">
        <v>43</v>
      </c>
      <c r="G5068" t="s">
        <v>43</v>
      </c>
      <c r="I5068" t="s">
        <v>44</v>
      </c>
      <c r="J5068" t="s">
        <v>1</v>
      </c>
      <c r="K5068" t="s">
        <v>45</v>
      </c>
      <c r="L5068" t="s">
        <v>1</v>
      </c>
      <c r="M5068" t="s">
        <v>45</v>
      </c>
      <c r="N5068" t="s">
        <v>1</v>
      </c>
      <c r="O5068" t="s">
        <v>45</v>
      </c>
      <c r="Q5068" t="s">
        <v>46</v>
      </c>
      <c r="R5068" t="s">
        <v>13792</v>
      </c>
      <c r="S5068" t="s">
        <v>13793</v>
      </c>
      <c r="T5068" t="s">
        <v>11</v>
      </c>
      <c r="U5068" t="s">
        <v>13794</v>
      </c>
    </row>
    <row r="5069" spans="1:21" ht="14.55" customHeight="1" x14ac:dyDescent="0.3">
      <c r="A5069" t="s">
        <v>78</v>
      </c>
      <c r="B5069" t="s">
        <v>62</v>
      </c>
      <c r="C5069" t="s">
        <v>43</v>
      </c>
      <c r="D5069" t="s">
        <v>62</v>
      </c>
      <c r="E5069" t="s">
        <v>43</v>
      </c>
      <c r="F5069" t="s">
        <v>62</v>
      </c>
      <c r="G5069" t="s">
        <v>43</v>
      </c>
      <c r="I5069" t="s">
        <v>44</v>
      </c>
      <c r="J5069" t="s">
        <v>1</v>
      </c>
      <c r="K5069" t="s">
        <v>45</v>
      </c>
      <c r="L5069" t="s">
        <v>45</v>
      </c>
      <c r="M5069" t="s">
        <v>45</v>
      </c>
      <c r="N5069" t="s">
        <v>45</v>
      </c>
      <c r="O5069" t="s">
        <v>45</v>
      </c>
      <c r="Q5069" t="s">
        <v>64</v>
      </c>
      <c r="R5069" t="s">
        <v>13795</v>
      </c>
      <c r="S5069" t="s">
        <v>4534</v>
      </c>
      <c r="T5069" t="s">
        <v>6</v>
      </c>
      <c r="U5069" t="s">
        <v>13796</v>
      </c>
    </row>
    <row r="5070" spans="1:21" ht="14.55" customHeight="1" x14ac:dyDescent="0.3">
      <c r="A5070" t="s">
        <v>61</v>
      </c>
      <c r="B5070" t="s">
        <v>63</v>
      </c>
      <c r="C5070" t="s">
        <v>43</v>
      </c>
      <c r="D5070" t="s">
        <v>63</v>
      </c>
      <c r="E5070" t="s">
        <v>43</v>
      </c>
      <c r="F5070" t="s">
        <v>63</v>
      </c>
      <c r="G5070" t="s">
        <v>43</v>
      </c>
      <c r="I5070" t="s">
        <v>44</v>
      </c>
      <c r="J5070" t="s">
        <v>1</v>
      </c>
      <c r="K5070" t="s">
        <v>45</v>
      </c>
      <c r="L5070" t="s">
        <v>45</v>
      </c>
      <c r="M5070" t="s">
        <v>45</v>
      </c>
      <c r="N5070" t="s">
        <v>45</v>
      </c>
      <c r="O5070" t="s">
        <v>45</v>
      </c>
      <c r="Q5070" t="s">
        <v>64</v>
      </c>
      <c r="R5070" t="s">
        <v>13797</v>
      </c>
      <c r="S5070" t="s">
        <v>13798</v>
      </c>
      <c r="T5070" t="s">
        <v>6</v>
      </c>
      <c r="U5070" t="s">
        <v>13799</v>
      </c>
    </row>
    <row r="5071" spans="1:21" ht="14.55" customHeight="1" x14ac:dyDescent="0.3">
      <c r="A5071" t="s">
        <v>42</v>
      </c>
      <c r="B5071" t="s">
        <v>43</v>
      </c>
      <c r="C5071" t="s">
        <v>43</v>
      </c>
      <c r="D5071" t="s">
        <v>43</v>
      </c>
      <c r="E5071" t="s">
        <v>43</v>
      </c>
      <c r="F5071" t="s">
        <v>43</v>
      </c>
      <c r="G5071" t="s">
        <v>43</v>
      </c>
      <c r="I5071" t="s">
        <v>44</v>
      </c>
      <c r="J5071" t="s">
        <v>55</v>
      </c>
      <c r="K5071" t="s">
        <v>45</v>
      </c>
      <c r="L5071" t="s">
        <v>55</v>
      </c>
      <c r="M5071" t="s">
        <v>45</v>
      </c>
      <c r="N5071" t="s">
        <v>55</v>
      </c>
      <c r="O5071" t="s">
        <v>45</v>
      </c>
      <c r="Q5071" t="s">
        <v>46</v>
      </c>
      <c r="R5071" t="s">
        <v>13800</v>
      </c>
      <c r="S5071" t="s">
        <v>3099</v>
      </c>
      <c r="T5071" t="s">
        <v>11</v>
      </c>
      <c r="U5071" t="s">
        <v>13801</v>
      </c>
    </row>
    <row r="5072" spans="1:21" ht="14.55" customHeight="1" x14ac:dyDescent="0.3">
      <c r="A5072" t="s">
        <v>42</v>
      </c>
      <c r="B5072" t="s">
        <v>43</v>
      </c>
      <c r="C5072" t="s">
        <v>43</v>
      </c>
      <c r="D5072" t="s">
        <v>43</v>
      </c>
      <c r="E5072" t="s">
        <v>43</v>
      </c>
      <c r="F5072" t="s">
        <v>43</v>
      </c>
      <c r="G5072" t="s">
        <v>43</v>
      </c>
      <c r="I5072" t="s">
        <v>44</v>
      </c>
      <c r="J5072" t="s">
        <v>1</v>
      </c>
      <c r="K5072" t="s">
        <v>45</v>
      </c>
      <c r="L5072" t="s">
        <v>1</v>
      </c>
      <c r="M5072" t="s">
        <v>45</v>
      </c>
      <c r="N5072" t="s">
        <v>1</v>
      </c>
      <c r="O5072" t="s">
        <v>45</v>
      </c>
      <c r="Q5072" t="s">
        <v>46</v>
      </c>
      <c r="R5072" t="s">
        <v>13802</v>
      </c>
      <c r="S5072" t="s">
        <v>8549</v>
      </c>
      <c r="T5072" t="s">
        <v>4</v>
      </c>
      <c r="U5072" t="s">
        <v>13803</v>
      </c>
    </row>
    <row r="5073" spans="1:21" ht="14.55" customHeight="1" x14ac:dyDescent="0.3">
      <c r="A5073" t="s">
        <v>42</v>
      </c>
      <c r="B5073" t="s">
        <v>62</v>
      </c>
      <c r="C5073" t="s">
        <v>43</v>
      </c>
      <c r="D5073" t="s">
        <v>62</v>
      </c>
      <c r="E5073" t="s">
        <v>43</v>
      </c>
      <c r="F5073" t="s">
        <v>62</v>
      </c>
      <c r="G5073" t="s">
        <v>43</v>
      </c>
      <c r="I5073" t="s">
        <v>44</v>
      </c>
      <c r="J5073" t="s">
        <v>1</v>
      </c>
      <c r="K5073" t="s">
        <v>45</v>
      </c>
      <c r="L5073" t="s">
        <v>1</v>
      </c>
      <c r="M5073" t="s">
        <v>45</v>
      </c>
      <c r="N5073" t="s">
        <v>1</v>
      </c>
      <c r="O5073" t="s">
        <v>45</v>
      </c>
      <c r="Q5073" t="s">
        <v>46</v>
      </c>
      <c r="R5073" t="s">
        <v>13804</v>
      </c>
      <c r="S5073" t="s">
        <v>13805</v>
      </c>
      <c r="T5073" t="s">
        <v>6</v>
      </c>
      <c r="U5073" t="s">
        <v>13806</v>
      </c>
    </row>
    <row r="5074" spans="1:21" ht="14.55" customHeight="1" x14ac:dyDescent="0.3">
      <c r="A5074" t="s">
        <v>42</v>
      </c>
      <c r="B5074" t="s">
        <v>74</v>
      </c>
      <c r="C5074" t="s">
        <v>43</v>
      </c>
      <c r="D5074" t="s">
        <v>74</v>
      </c>
      <c r="E5074" t="s">
        <v>43</v>
      </c>
      <c r="F5074" t="s">
        <v>74</v>
      </c>
      <c r="G5074" t="s">
        <v>43</v>
      </c>
      <c r="I5074" t="s">
        <v>44</v>
      </c>
      <c r="J5074" t="s">
        <v>1</v>
      </c>
      <c r="K5074" t="s">
        <v>45</v>
      </c>
      <c r="L5074" t="s">
        <v>1</v>
      </c>
      <c r="M5074" t="s">
        <v>45</v>
      </c>
      <c r="N5074" t="s">
        <v>1</v>
      </c>
      <c r="O5074" t="s">
        <v>45</v>
      </c>
      <c r="Q5074" t="s">
        <v>46</v>
      </c>
      <c r="R5074" t="s">
        <v>13807</v>
      </c>
      <c r="S5074" t="s">
        <v>12271</v>
      </c>
      <c r="T5074" t="s">
        <v>6</v>
      </c>
      <c r="U5074" t="s">
        <v>13808</v>
      </c>
    </row>
    <row r="5075" spans="1:21" ht="14.55" customHeight="1" x14ac:dyDescent="0.3">
      <c r="A5075" t="s">
        <v>42</v>
      </c>
      <c r="B5075" t="s">
        <v>74</v>
      </c>
      <c r="C5075" t="s">
        <v>43</v>
      </c>
      <c r="D5075" t="s">
        <v>74</v>
      </c>
      <c r="E5075" t="s">
        <v>43</v>
      </c>
      <c r="F5075" t="s">
        <v>74</v>
      </c>
      <c r="G5075" t="s">
        <v>43</v>
      </c>
      <c r="I5075" t="s">
        <v>44</v>
      </c>
      <c r="J5075" t="s">
        <v>1</v>
      </c>
      <c r="K5075" t="s">
        <v>45</v>
      </c>
      <c r="L5075" t="s">
        <v>1</v>
      </c>
      <c r="M5075" t="s">
        <v>45</v>
      </c>
      <c r="N5075" t="s">
        <v>1</v>
      </c>
      <c r="O5075" t="s">
        <v>45</v>
      </c>
      <c r="Q5075" t="s">
        <v>46</v>
      </c>
      <c r="R5075" t="s">
        <v>13809</v>
      </c>
      <c r="S5075" t="s">
        <v>3873</v>
      </c>
      <c r="T5075" t="s">
        <v>6</v>
      </c>
      <c r="U5075" t="s">
        <v>13810</v>
      </c>
    </row>
    <row r="5076" spans="1:21" ht="14.55" customHeight="1" x14ac:dyDescent="0.3">
      <c r="A5076" t="s">
        <v>42</v>
      </c>
      <c r="B5076" t="s">
        <v>74</v>
      </c>
      <c r="C5076" t="s">
        <v>43</v>
      </c>
      <c r="D5076" t="s">
        <v>74</v>
      </c>
      <c r="E5076" t="s">
        <v>43</v>
      </c>
      <c r="F5076" t="s">
        <v>74</v>
      </c>
      <c r="G5076" t="s">
        <v>43</v>
      </c>
      <c r="I5076" t="s">
        <v>44</v>
      </c>
      <c r="J5076" t="s">
        <v>1</v>
      </c>
      <c r="K5076" t="s">
        <v>45</v>
      </c>
      <c r="L5076" t="s">
        <v>1</v>
      </c>
      <c r="M5076" t="s">
        <v>45</v>
      </c>
      <c r="N5076" t="s">
        <v>1</v>
      </c>
      <c r="O5076" t="s">
        <v>45</v>
      </c>
      <c r="Q5076" t="s">
        <v>46</v>
      </c>
      <c r="R5076" t="s">
        <v>13811</v>
      </c>
      <c r="S5076" t="s">
        <v>4383</v>
      </c>
      <c r="T5076" t="s">
        <v>6</v>
      </c>
      <c r="U5076" t="s">
        <v>13812</v>
      </c>
    </row>
    <row r="5077" spans="1:21" ht="14.55" customHeight="1" x14ac:dyDescent="0.3">
      <c r="A5077" t="s">
        <v>42</v>
      </c>
      <c r="B5077" t="s">
        <v>62</v>
      </c>
      <c r="C5077" t="s">
        <v>43</v>
      </c>
      <c r="D5077" t="s">
        <v>62</v>
      </c>
      <c r="E5077" t="s">
        <v>43</v>
      </c>
      <c r="F5077" t="s">
        <v>62</v>
      </c>
      <c r="G5077" t="s">
        <v>43</v>
      </c>
      <c r="I5077" t="s">
        <v>44</v>
      </c>
      <c r="J5077" t="s">
        <v>55</v>
      </c>
      <c r="K5077" t="s">
        <v>45</v>
      </c>
      <c r="L5077" t="s">
        <v>55</v>
      </c>
      <c r="M5077" t="s">
        <v>45</v>
      </c>
      <c r="N5077" t="s">
        <v>55</v>
      </c>
      <c r="O5077" t="s">
        <v>45</v>
      </c>
      <c r="Q5077" t="s">
        <v>46</v>
      </c>
      <c r="R5077" t="s">
        <v>13813</v>
      </c>
      <c r="S5077" t="s">
        <v>160</v>
      </c>
      <c r="T5077" t="s">
        <v>4</v>
      </c>
      <c r="U5077" t="s">
        <v>13814</v>
      </c>
    </row>
    <row r="5078" spans="1:21" ht="14.55" customHeight="1" x14ac:dyDescent="0.3">
      <c r="A5078" t="s">
        <v>42</v>
      </c>
      <c r="B5078" t="s">
        <v>62</v>
      </c>
      <c r="C5078" t="s">
        <v>43</v>
      </c>
      <c r="D5078" t="s">
        <v>62</v>
      </c>
      <c r="E5078" t="s">
        <v>43</v>
      </c>
      <c r="F5078" t="s">
        <v>62</v>
      </c>
      <c r="G5078" t="s">
        <v>43</v>
      </c>
      <c r="I5078" t="s">
        <v>44</v>
      </c>
      <c r="J5078" t="s">
        <v>55</v>
      </c>
      <c r="K5078" t="s">
        <v>45</v>
      </c>
      <c r="L5078" t="s">
        <v>55</v>
      </c>
      <c r="M5078" t="s">
        <v>45</v>
      </c>
      <c r="N5078" t="s">
        <v>55</v>
      </c>
      <c r="O5078" t="s">
        <v>45</v>
      </c>
      <c r="Q5078" t="s">
        <v>46</v>
      </c>
      <c r="R5078" t="s">
        <v>13815</v>
      </c>
      <c r="S5078" t="s">
        <v>13816</v>
      </c>
      <c r="T5078" t="s">
        <v>10</v>
      </c>
      <c r="U5078" t="s">
        <v>13817</v>
      </c>
    </row>
    <row r="5079" spans="1:21" ht="14.55" customHeight="1" x14ac:dyDescent="0.3">
      <c r="A5079" t="s">
        <v>42</v>
      </c>
      <c r="B5079" t="s">
        <v>43</v>
      </c>
      <c r="C5079" t="s">
        <v>43</v>
      </c>
      <c r="D5079" t="s">
        <v>43</v>
      </c>
      <c r="E5079" t="s">
        <v>43</v>
      </c>
      <c r="F5079" t="s">
        <v>43</v>
      </c>
      <c r="G5079" t="s">
        <v>43</v>
      </c>
      <c r="I5079" t="s">
        <v>44</v>
      </c>
      <c r="J5079" t="s">
        <v>1</v>
      </c>
      <c r="K5079" t="s">
        <v>45</v>
      </c>
      <c r="L5079" t="s">
        <v>1</v>
      </c>
      <c r="M5079" t="s">
        <v>45</v>
      </c>
      <c r="N5079" t="s">
        <v>1</v>
      </c>
      <c r="O5079" t="s">
        <v>45</v>
      </c>
      <c r="Q5079" t="s">
        <v>46</v>
      </c>
      <c r="R5079" t="s">
        <v>13818</v>
      </c>
      <c r="S5079" t="s">
        <v>3113</v>
      </c>
      <c r="T5079" t="s">
        <v>13</v>
      </c>
      <c r="U5079" t="s">
        <v>13819</v>
      </c>
    </row>
    <row r="5080" spans="1:21" ht="14.55" customHeight="1" x14ac:dyDescent="0.3">
      <c r="A5080" t="s">
        <v>42</v>
      </c>
      <c r="B5080" t="s">
        <v>43</v>
      </c>
      <c r="C5080" t="s">
        <v>43</v>
      </c>
      <c r="D5080" t="s">
        <v>43</v>
      </c>
      <c r="E5080" t="s">
        <v>43</v>
      </c>
      <c r="F5080" t="s">
        <v>43</v>
      </c>
      <c r="G5080" t="s">
        <v>43</v>
      </c>
      <c r="I5080" t="s">
        <v>44</v>
      </c>
      <c r="J5080" t="s">
        <v>1</v>
      </c>
      <c r="K5080" t="s">
        <v>45</v>
      </c>
      <c r="L5080" t="s">
        <v>1</v>
      </c>
      <c r="M5080" t="s">
        <v>45</v>
      </c>
      <c r="N5080" t="s">
        <v>1</v>
      </c>
      <c r="O5080" t="s">
        <v>45</v>
      </c>
      <c r="Q5080" t="s">
        <v>46</v>
      </c>
      <c r="R5080" t="s">
        <v>13820</v>
      </c>
      <c r="S5080" t="s">
        <v>13821</v>
      </c>
      <c r="T5080" t="s">
        <v>12</v>
      </c>
      <c r="U5080" t="s">
        <v>13822</v>
      </c>
    </row>
    <row r="5081" spans="1:21" ht="14.55" customHeight="1" x14ac:dyDescent="0.3">
      <c r="A5081" t="s">
        <v>42</v>
      </c>
      <c r="B5081" t="s">
        <v>43</v>
      </c>
      <c r="C5081" t="s">
        <v>43</v>
      </c>
      <c r="D5081" t="s">
        <v>43</v>
      </c>
      <c r="E5081" t="s">
        <v>43</v>
      </c>
      <c r="F5081" t="s">
        <v>43</v>
      </c>
      <c r="G5081" t="s">
        <v>43</v>
      </c>
      <c r="I5081" t="s">
        <v>44</v>
      </c>
      <c r="J5081" t="s">
        <v>1</v>
      </c>
      <c r="K5081" t="s">
        <v>45</v>
      </c>
      <c r="L5081" t="s">
        <v>1</v>
      </c>
      <c r="M5081" t="s">
        <v>45</v>
      </c>
      <c r="N5081" t="s">
        <v>1</v>
      </c>
      <c r="O5081" t="s">
        <v>45</v>
      </c>
      <c r="Q5081" t="s">
        <v>46</v>
      </c>
      <c r="R5081" t="s">
        <v>13823</v>
      </c>
      <c r="S5081" t="s">
        <v>2087</v>
      </c>
      <c r="T5081" t="s">
        <v>12</v>
      </c>
      <c r="U5081" t="s">
        <v>13824</v>
      </c>
    </row>
    <row r="5082" spans="1:21" ht="14.55" customHeight="1" x14ac:dyDescent="0.3">
      <c r="A5082" t="s">
        <v>168</v>
      </c>
      <c r="B5082" t="s">
        <v>43</v>
      </c>
      <c r="C5082" t="s">
        <v>43</v>
      </c>
      <c r="D5082" t="s">
        <v>43</v>
      </c>
      <c r="E5082" t="s">
        <v>43</v>
      </c>
      <c r="F5082" t="s">
        <v>43</v>
      </c>
      <c r="G5082" t="s">
        <v>43</v>
      </c>
      <c r="I5082" t="s">
        <v>44</v>
      </c>
      <c r="J5082" t="s">
        <v>55</v>
      </c>
      <c r="K5082" t="s">
        <v>45</v>
      </c>
      <c r="L5082" t="s">
        <v>55</v>
      </c>
      <c r="M5082" t="s">
        <v>45</v>
      </c>
      <c r="N5082" t="s">
        <v>55</v>
      </c>
      <c r="O5082" t="s">
        <v>45</v>
      </c>
      <c r="Q5082" t="s">
        <v>46</v>
      </c>
      <c r="R5082" t="s">
        <v>13825</v>
      </c>
      <c r="S5082" t="s">
        <v>13826</v>
      </c>
      <c r="T5082" t="s">
        <v>5</v>
      </c>
      <c r="U5082" t="s">
        <v>13827</v>
      </c>
    </row>
    <row r="5083" spans="1:21" ht="14.55" customHeight="1" x14ac:dyDescent="0.3">
      <c r="A5083" t="s">
        <v>42</v>
      </c>
      <c r="B5083" t="s">
        <v>43</v>
      </c>
      <c r="C5083" t="s">
        <v>43</v>
      </c>
      <c r="D5083" t="s">
        <v>43</v>
      </c>
      <c r="E5083" t="s">
        <v>43</v>
      </c>
      <c r="F5083" t="s">
        <v>43</v>
      </c>
      <c r="G5083" t="s">
        <v>43</v>
      </c>
      <c r="I5083" t="s">
        <v>44</v>
      </c>
      <c r="J5083" t="s">
        <v>55</v>
      </c>
      <c r="K5083" t="s">
        <v>45</v>
      </c>
      <c r="L5083" t="s">
        <v>55</v>
      </c>
      <c r="M5083" t="s">
        <v>45</v>
      </c>
      <c r="N5083" t="s">
        <v>55</v>
      </c>
      <c r="O5083" t="s">
        <v>45</v>
      </c>
      <c r="Q5083" t="s">
        <v>46</v>
      </c>
      <c r="R5083" t="s">
        <v>13828</v>
      </c>
      <c r="S5083" t="s">
        <v>12135</v>
      </c>
      <c r="T5083" t="s">
        <v>5</v>
      </c>
      <c r="U5083" t="s">
        <v>13829</v>
      </c>
    </row>
    <row r="5084" spans="1:21" ht="14.55" customHeight="1" x14ac:dyDescent="0.3">
      <c r="A5084" t="s">
        <v>42</v>
      </c>
      <c r="B5084" t="s">
        <v>43</v>
      </c>
      <c r="C5084" t="s">
        <v>43</v>
      </c>
      <c r="D5084" t="s">
        <v>43</v>
      </c>
      <c r="E5084" t="s">
        <v>43</v>
      </c>
      <c r="F5084" t="s">
        <v>43</v>
      </c>
      <c r="G5084" t="s">
        <v>43</v>
      </c>
      <c r="I5084" t="s">
        <v>44</v>
      </c>
      <c r="J5084" t="s">
        <v>1</v>
      </c>
      <c r="K5084" t="s">
        <v>45</v>
      </c>
      <c r="L5084" t="s">
        <v>1</v>
      </c>
      <c r="M5084" t="s">
        <v>45</v>
      </c>
      <c r="N5084" t="s">
        <v>1</v>
      </c>
      <c r="O5084" t="s">
        <v>45</v>
      </c>
      <c r="Q5084" t="s">
        <v>46</v>
      </c>
      <c r="R5084" t="s">
        <v>13830</v>
      </c>
      <c r="S5084" t="s">
        <v>13831</v>
      </c>
      <c r="T5084" t="s">
        <v>12</v>
      </c>
      <c r="U5084" t="s">
        <v>13832</v>
      </c>
    </row>
    <row r="5085" spans="1:21" ht="14.55" customHeight="1" x14ac:dyDescent="0.3">
      <c r="A5085" t="s">
        <v>42</v>
      </c>
      <c r="B5085" t="s">
        <v>74</v>
      </c>
      <c r="C5085" t="s">
        <v>43</v>
      </c>
      <c r="D5085" t="s">
        <v>74</v>
      </c>
      <c r="E5085" t="s">
        <v>43</v>
      </c>
      <c r="F5085" t="s">
        <v>74</v>
      </c>
      <c r="G5085" t="s">
        <v>43</v>
      </c>
      <c r="I5085" t="s">
        <v>44</v>
      </c>
      <c r="J5085" t="s">
        <v>55</v>
      </c>
      <c r="K5085" t="s">
        <v>45</v>
      </c>
      <c r="L5085" t="s">
        <v>55</v>
      </c>
      <c r="M5085" t="s">
        <v>45</v>
      </c>
      <c r="N5085" t="s">
        <v>55</v>
      </c>
      <c r="O5085" t="s">
        <v>45</v>
      </c>
      <c r="Q5085" t="s">
        <v>46</v>
      </c>
      <c r="R5085" t="s">
        <v>13833</v>
      </c>
      <c r="S5085" t="s">
        <v>13834</v>
      </c>
      <c r="T5085" t="s">
        <v>6</v>
      </c>
      <c r="U5085" t="s">
        <v>13835</v>
      </c>
    </row>
    <row r="5086" spans="1:21" ht="14.55" customHeight="1" x14ac:dyDescent="0.3">
      <c r="A5086" t="s">
        <v>42</v>
      </c>
      <c r="B5086" t="s">
        <v>74</v>
      </c>
      <c r="C5086" t="s">
        <v>43</v>
      </c>
      <c r="D5086" t="s">
        <v>74</v>
      </c>
      <c r="E5086" t="s">
        <v>43</v>
      </c>
      <c r="F5086" t="s">
        <v>74</v>
      </c>
      <c r="G5086" t="s">
        <v>43</v>
      </c>
      <c r="I5086" t="s">
        <v>44</v>
      </c>
      <c r="J5086" t="s">
        <v>55</v>
      </c>
      <c r="K5086" t="s">
        <v>45</v>
      </c>
      <c r="L5086" t="s">
        <v>55</v>
      </c>
      <c r="M5086" t="s">
        <v>45</v>
      </c>
      <c r="N5086" t="s">
        <v>55</v>
      </c>
      <c r="O5086" t="s">
        <v>45</v>
      </c>
      <c r="Q5086" t="s">
        <v>46</v>
      </c>
      <c r="R5086" t="s">
        <v>13836</v>
      </c>
      <c r="S5086" t="s">
        <v>2606</v>
      </c>
      <c r="T5086" t="s">
        <v>6</v>
      </c>
      <c r="U5086" t="s">
        <v>13837</v>
      </c>
    </row>
    <row r="5087" spans="1:21" ht="14.55" customHeight="1" x14ac:dyDescent="0.3">
      <c r="A5087" t="s">
        <v>42</v>
      </c>
      <c r="B5087" t="s">
        <v>74</v>
      </c>
      <c r="C5087" t="s">
        <v>43</v>
      </c>
      <c r="D5087" t="s">
        <v>74</v>
      </c>
      <c r="E5087" t="s">
        <v>43</v>
      </c>
      <c r="F5087" t="s">
        <v>74</v>
      </c>
      <c r="G5087" t="s">
        <v>43</v>
      </c>
      <c r="I5087" t="s">
        <v>44</v>
      </c>
      <c r="J5087" t="s">
        <v>55</v>
      </c>
      <c r="K5087" t="s">
        <v>45</v>
      </c>
      <c r="L5087" t="s">
        <v>55</v>
      </c>
      <c r="M5087" t="s">
        <v>45</v>
      </c>
      <c r="N5087" t="s">
        <v>55</v>
      </c>
      <c r="O5087" t="s">
        <v>45</v>
      </c>
      <c r="Q5087" t="s">
        <v>46</v>
      </c>
      <c r="R5087" t="s">
        <v>13838</v>
      </c>
      <c r="S5087" t="s">
        <v>13839</v>
      </c>
      <c r="T5087" t="s">
        <v>6</v>
      </c>
      <c r="U5087" t="s">
        <v>13840</v>
      </c>
    </row>
    <row r="5088" spans="1:21" ht="14.55" customHeight="1" x14ac:dyDescent="0.3">
      <c r="A5088" t="s">
        <v>42</v>
      </c>
      <c r="B5088" t="s">
        <v>62</v>
      </c>
      <c r="C5088" t="s">
        <v>74</v>
      </c>
      <c r="D5088" t="s">
        <v>62</v>
      </c>
      <c r="E5088" t="s">
        <v>74</v>
      </c>
      <c r="F5088" t="s">
        <v>62</v>
      </c>
      <c r="G5088" t="s">
        <v>74</v>
      </c>
      <c r="I5088" t="s">
        <v>44</v>
      </c>
      <c r="J5088" t="s">
        <v>1</v>
      </c>
      <c r="K5088" t="s">
        <v>45</v>
      </c>
      <c r="L5088" t="s">
        <v>1</v>
      </c>
      <c r="M5088" t="s">
        <v>45</v>
      </c>
      <c r="N5088" t="s">
        <v>1</v>
      </c>
      <c r="O5088" t="s">
        <v>45</v>
      </c>
      <c r="Q5088" t="s">
        <v>46</v>
      </c>
      <c r="R5088" t="s">
        <v>13841</v>
      </c>
      <c r="S5088" t="s">
        <v>12969</v>
      </c>
      <c r="T5088" t="s">
        <v>11</v>
      </c>
      <c r="U5088" t="s">
        <v>13842</v>
      </c>
    </row>
    <row r="5089" spans="1:21" ht="14.55" customHeight="1" x14ac:dyDescent="0.3">
      <c r="A5089" t="s">
        <v>42</v>
      </c>
      <c r="B5089" t="s">
        <v>63</v>
      </c>
      <c r="C5089" t="s">
        <v>43</v>
      </c>
      <c r="D5089" t="s">
        <v>63</v>
      </c>
      <c r="E5089" t="s">
        <v>43</v>
      </c>
      <c r="F5089" t="s">
        <v>63</v>
      </c>
      <c r="G5089" t="s">
        <v>43</v>
      </c>
      <c r="I5089" t="s">
        <v>44</v>
      </c>
      <c r="J5089" t="s">
        <v>1</v>
      </c>
      <c r="K5089" t="s">
        <v>45</v>
      </c>
      <c r="L5089" t="s">
        <v>1</v>
      </c>
      <c r="M5089" t="s">
        <v>45</v>
      </c>
      <c r="N5089" t="s">
        <v>1</v>
      </c>
      <c r="O5089" t="s">
        <v>45</v>
      </c>
      <c r="Q5089" t="s">
        <v>46</v>
      </c>
      <c r="R5089" t="s">
        <v>13843</v>
      </c>
      <c r="S5089" t="s">
        <v>3728</v>
      </c>
      <c r="T5089" t="s">
        <v>6</v>
      </c>
      <c r="U5089" t="s">
        <v>13844</v>
      </c>
    </row>
    <row r="5090" spans="1:21" ht="14.55" customHeight="1" x14ac:dyDescent="0.3">
      <c r="A5090" t="s">
        <v>42</v>
      </c>
      <c r="B5090" t="s">
        <v>43</v>
      </c>
      <c r="C5090" t="s">
        <v>43</v>
      </c>
      <c r="D5090" t="s">
        <v>43</v>
      </c>
      <c r="E5090" t="s">
        <v>43</v>
      </c>
      <c r="F5090" t="s">
        <v>43</v>
      </c>
      <c r="G5090" t="s">
        <v>43</v>
      </c>
      <c r="I5090" t="s">
        <v>44</v>
      </c>
      <c r="J5090" t="s">
        <v>55</v>
      </c>
      <c r="K5090" t="s">
        <v>45</v>
      </c>
      <c r="L5090" t="s">
        <v>55</v>
      </c>
      <c r="M5090" t="s">
        <v>45</v>
      </c>
      <c r="N5090" t="s">
        <v>55</v>
      </c>
      <c r="O5090" t="s">
        <v>45</v>
      </c>
      <c r="Q5090" t="s">
        <v>46</v>
      </c>
      <c r="R5090" t="s">
        <v>13845</v>
      </c>
      <c r="S5090" t="s">
        <v>4048</v>
      </c>
      <c r="T5090" t="s">
        <v>5</v>
      </c>
      <c r="U5090" t="s">
        <v>13846</v>
      </c>
    </row>
    <row r="5091" spans="1:21" ht="14.55" customHeight="1" x14ac:dyDescent="0.3">
      <c r="A5091" t="s">
        <v>42</v>
      </c>
      <c r="B5091" t="s">
        <v>43</v>
      </c>
      <c r="C5091" t="s">
        <v>43</v>
      </c>
      <c r="D5091" t="s">
        <v>43</v>
      </c>
      <c r="E5091" t="s">
        <v>43</v>
      </c>
      <c r="F5091" t="s">
        <v>43</v>
      </c>
      <c r="G5091" t="s">
        <v>43</v>
      </c>
      <c r="I5091" t="s">
        <v>44</v>
      </c>
      <c r="J5091" t="s">
        <v>55</v>
      </c>
      <c r="K5091" t="s">
        <v>45</v>
      </c>
      <c r="L5091" t="s">
        <v>55</v>
      </c>
      <c r="M5091" t="s">
        <v>45</v>
      </c>
      <c r="N5091" t="s">
        <v>55</v>
      </c>
      <c r="O5091" t="s">
        <v>45</v>
      </c>
      <c r="Q5091" t="s">
        <v>46</v>
      </c>
      <c r="R5091" t="s">
        <v>13847</v>
      </c>
      <c r="S5091" t="s">
        <v>8744</v>
      </c>
      <c r="T5091" t="s">
        <v>5</v>
      </c>
      <c r="U5091" t="s">
        <v>13848</v>
      </c>
    </row>
    <row r="5092" spans="1:21" ht="14.55" customHeight="1" x14ac:dyDescent="0.3">
      <c r="A5092" t="s">
        <v>42</v>
      </c>
      <c r="B5092" t="s">
        <v>43</v>
      </c>
      <c r="C5092" t="s">
        <v>43</v>
      </c>
      <c r="D5092" t="s">
        <v>43</v>
      </c>
      <c r="E5092" t="s">
        <v>43</v>
      </c>
      <c r="F5092" t="s">
        <v>43</v>
      </c>
      <c r="G5092" t="s">
        <v>43</v>
      </c>
      <c r="I5092" t="s">
        <v>44</v>
      </c>
      <c r="J5092" t="s">
        <v>55</v>
      </c>
      <c r="K5092" t="s">
        <v>45</v>
      </c>
      <c r="L5092" t="s">
        <v>55</v>
      </c>
      <c r="M5092" t="s">
        <v>45</v>
      </c>
      <c r="N5092" t="s">
        <v>55</v>
      </c>
      <c r="O5092" t="s">
        <v>45</v>
      </c>
      <c r="Q5092" t="s">
        <v>46</v>
      </c>
      <c r="R5092" t="s">
        <v>13849</v>
      </c>
      <c r="S5092" t="s">
        <v>13850</v>
      </c>
      <c r="T5092" t="s">
        <v>5</v>
      </c>
      <c r="U5092" t="s">
        <v>13851</v>
      </c>
    </row>
    <row r="5093" spans="1:21" ht="14.55" customHeight="1" x14ac:dyDescent="0.3">
      <c r="A5093" t="s">
        <v>42</v>
      </c>
      <c r="B5093" t="s">
        <v>43</v>
      </c>
      <c r="C5093" t="s">
        <v>43</v>
      </c>
      <c r="D5093" t="s">
        <v>43</v>
      </c>
      <c r="E5093" t="s">
        <v>43</v>
      </c>
      <c r="F5093" t="s">
        <v>43</v>
      </c>
      <c r="G5093" t="s">
        <v>43</v>
      </c>
      <c r="I5093" t="s">
        <v>44</v>
      </c>
      <c r="J5093" t="s">
        <v>1</v>
      </c>
      <c r="K5093" t="s">
        <v>45</v>
      </c>
      <c r="L5093" t="s">
        <v>1</v>
      </c>
      <c r="M5093" t="s">
        <v>45</v>
      </c>
      <c r="N5093" t="s">
        <v>1</v>
      </c>
      <c r="O5093" t="s">
        <v>45</v>
      </c>
      <c r="Q5093" t="s">
        <v>46</v>
      </c>
      <c r="R5093" t="s">
        <v>13852</v>
      </c>
      <c r="S5093" t="s">
        <v>13853</v>
      </c>
      <c r="T5093" t="s">
        <v>19</v>
      </c>
      <c r="U5093" t="s">
        <v>13854</v>
      </c>
    </row>
    <row r="5094" spans="1:21" ht="14.55" customHeight="1" x14ac:dyDescent="0.3">
      <c r="A5094" t="s">
        <v>42</v>
      </c>
      <c r="B5094" t="s">
        <v>63</v>
      </c>
      <c r="C5094" t="s">
        <v>43</v>
      </c>
      <c r="D5094" t="s">
        <v>63</v>
      </c>
      <c r="E5094" t="s">
        <v>43</v>
      </c>
      <c r="F5094" t="s">
        <v>63</v>
      </c>
      <c r="G5094" t="s">
        <v>43</v>
      </c>
      <c r="I5094" t="s">
        <v>44</v>
      </c>
      <c r="J5094" t="s">
        <v>55</v>
      </c>
      <c r="K5094" t="s">
        <v>45</v>
      </c>
      <c r="L5094" t="s">
        <v>55</v>
      </c>
      <c r="M5094" t="s">
        <v>45</v>
      </c>
      <c r="N5094" t="s">
        <v>55</v>
      </c>
      <c r="O5094" t="s">
        <v>45</v>
      </c>
      <c r="Q5094" t="s">
        <v>46</v>
      </c>
      <c r="R5094" t="s">
        <v>13855</v>
      </c>
      <c r="S5094" t="s">
        <v>4434</v>
      </c>
      <c r="T5094" t="s">
        <v>11</v>
      </c>
      <c r="U5094" t="s">
        <v>13856</v>
      </c>
    </row>
    <row r="5095" spans="1:21" ht="14.55" customHeight="1" x14ac:dyDescent="0.3">
      <c r="A5095" t="s">
        <v>42</v>
      </c>
      <c r="B5095" t="s">
        <v>51</v>
      </c>
      <c r="C5095" t="s">
        <v>43</v>
      </c>
      <c r="D5095" t="s">
        <v>51</v>
      </c>
      <c r="E5095" t="s">
        <v>43</v>
      </c>
      <c r="F5095" t="s">
        <v>51</v>
      </c>
      <c r="G5095" t="s">
        <v>43</v>
      </c>
      <c r="I5095" t="s">
        <v>44</v>
      </c>
      <c r="J5095" t="s">
        <v>1</v>
      </c>
      <c r="K5095" t="s">
        <v>45</v>
      </c>
      <c r="L5095" t="s">
        <v>1</v>
      </c>
      <c r="M5095" t="s">
        <v>45</v>
      </c>
      <c r="N5095" t="s">
        <v>1</v>
      </c>
      <c r="O5095" t="s">
        <v>45</v>
      </c>
      <c r="Q5095" t="s">
        <v>46</v>
      </c>
      <c r="R5095" t="s">
        <v>13857</v>
      </c>
      <c r="S5095" t="s">
        <v>12964</v>
      </c>
      <c r="T5095" t="s">
        <v>6</v>
      </c>
      <c r="U5095" t="s">
        <v>13858</v>
      </c>
    </row>
    <row r="5096" spans="1:21" ht="14.55" customHeight="1" x14ac:dyDescent="0.3">
      <c r="A5096" t="s">
        <v>42</v>
      </c>
      <c r="B5096" t="s">
        <v>63</v>
      </c>
      <c r="C5096" t="s">
        <v>43</v>
      </c>
      <c r="D5096" t="s">
        <v>63</v>
      </c>
      <c r="E5096" t="s">
        <v>43</v>
      </c>
      <c r="F5096" t="s">
        <v>63</v>
      </c>
      <c r="G5096" t="s">
        <v>43</v>
      </c>
      <c r="I5096" t="s">
        <v>44</v>
      </c>
      <c r="J5096" t="s">
        <v>55</v>
      </c>
      <c r="K5096" t="s">
        <v>45</v>
      </c>
      <c r="L5096" t="s">
        <v>55</v>
      </c>
      <c r="M5096" t="s">
        <v>45</v>
      </c>
      <c r="N5096" t="s">
        <v>55</v>
      </c>
      <c r="O5096" t="s">
        <v>45</v>
      </c>
      <c r="Q5096" t="s">
        <v>46</v>
      </c>
      <c r="R5096" t="s">
        <v>13859</v>
      </c>
      <c r="S5096" t="s">
        <v>12997</v>
      </c>
      <c r="T5096" t="s">
        <v>12</v>
      </c>
      <c r="U5096" t="s">
        <v>13860</v>
      </c>
    </row>
    <row r="5097" spans="1:21" ht="14.55" customHeight="1" x14ac:dyDescent="0.3">
      <c r="A5097" t="s">
        <v>42</v>
      </c>
      <c r="B5097" t="s">
        <v>63</v>
      </c>
      <c r="C5097" t="s">
        <v>43</v>
      </c>
      <c r="D5097" t="s">
        <v>63</v>
      </c>
      <c r="E5097" t="s">
        <v>43</v>
      </c>
      <c r="F5097" t="s">
        <v>63</v>
      </c>
      <c r="G5097" t="s">
        <v>43</v>
      </c>
      <c r="I5097" t="s">
        <v>44</v>
      </c>
      <c r="J5097" t="s">
        <v>55</v>
      </c>
      <c r="K5097" t="s">
        <v>45</v>
      </c>
      <c r="L5097" t="s">
        <v>55</v>
      </c>
      <c r="M5097" t="s">
        <v>45</v>
      </c>
      <c r="N5097" t="s">
        <v>55</v>
      </c>
      <c r="O5097" t="s">
        <v>45</v>
      </c>
      <c r="Q5097" t="s">
        <v>46</v>
      </c>
      <c r="R5097" t="s">
        <v>13861</v>
      </c>
      <c r="S5097" t="s">
        <v>13862</v>
      </c>
      <c r="T5097" t="s">
        <v>12</v>
      </c>
      <c r="U5097" t="s">
        <v>13863</v>
      </c>
    </row>
    <row r="5098" spans="1:21" ht="14.55" customHeight="1" x14ac:dyDescent="0.3">
      <c r="A5098" t="s">
        <v>42</v>
      </c>
      <c r="B5098" t="s">
        <v>63</v>
      </c>
      <c r="C5098" t="s">
        <v>43</v>
      </c>
      <c r="D5098" t="s">
        <v>63</v>
      </c>
      <c r="E5098" t="s">
        <v>43</v>
      </c>
      <c r="F5098" t="s">
        <v>63</v>
      </c>
      <c r="G5098" t="s">
        <v>43</v>
      </c>
      <c r="I5098" t="s">
        <v>44</v>
      </c>
      <c r="J5098" t="s">
        <v>55</v>
      </c>
      <c r="K5098" t="s">
        <v>45</v>
      </c>
      <c r="L5098" t="s">
        <v>55</v>
      </c>
      <c r="M5098" t="s">
        <v>45</v>
      </c>
      <c r="N5098" t="s">
        <v>55</v>
      </c>
      <c r="O5098" t="s">
        <v>45</v>
      </c>
      <c r="Q5098" t="s">
        <v>46</v>
      </c>
      <c r="R5098" t="s">
        <v>13864</v>
      </c>
      <c r="S5098" t="s">
        <v>13862</v>
      </c>
      <c r="T5098" t="s">
        <v>12</v>
      </c>
      <c r="U5098" t="s">
        <v>13865</v>
      </c>
    </row>
    <row r="5099" spans="1:21" ht="14.55" customHeight="1" x14ac:dyDescent="0.3">
      <c r="A5099" t="s">
        <v>42</v>
      </c>
      <c r="B5099" t="s">
        <v>43</v>
      </c>
      <c r="C5099" t="s">
        <v>43</v>
      </c>
      <c r="D5099" t="s">
        <v>43</v>
      </c>
      <c r="E5099" t="s">
        <v>43</v>
      </c>
      <c r="F5099" t="s">
        <v>43</v>
      </c>
      <c r="G5099" t="s">
        <v>43</v>
      </c>
      <c r="I5099" t="s">
        <v>44</v>
      </c>
      <c r="J5099" t="s">
        <v>1</v>
      </c>
      <c r="K5099" t="s">
        <v>45</v>
      </c>
      <c r="L5099" t="s">
        <v>1</v>
      </c>
      <c r="M5099" t="s">
        <v>45</v>
      </c>
      <c r="N5099" t="s">
        <v>1</v>
      </c>
      <c r="O5099" t="s">
        <v>45</v>
      </c>
      <c r="Q5099" t="s">
        <v>46</v>
      </c>
      <c r="R5099" t="s">
        <v>13866</v>
      </c>
      <c r="S5099" t="s">
        <v>13867</v>
      </c>
      <c r="T5099" t="s">
        <v>19</v>
      </c>
      <c r="U5099" t="s">
        <v>13868</v>
      </c>
    </row>
    <row r="5100" spans="1:21" ht="14.55" customHeight="1" x14ac:dyDescent="0.3">
      <c r="A5100" t="s">
        <v>168</v>
      </c>
      <c r="B5100" t="s">
        <v>43</v>
      </c>
      <c r="C5100" t="s">
        <v>43</v>
      </c>
      <c r="D5100" t="s">
        <v>43</v>
      </c>
      <c r="E5100" t="s">
        <v>43</v>
      </c>
      <c r="F5100" t="s">
        <v>43</v>
      </c>
      <c r="G5100" t="s">
        <v>43</v>
      </c>
      <c r="I5100" t="s">
        <v>44</v>
      </c>
      <c r="J5100" t="s">
        <v>1</v>
      </c>
      <c r="K5100" t="s">
        <v>45</v>
      </c>
      <c r="L5100" t="s">
        <v>1</v>
      </c>
      <c r="M5100" t="s">
        <v>45</v>
      </c>
      <c r="N5100" t="s">
        <v>1</v>
      </c>
      <c r="O5100" t="s">
        <v>45</v>
      </c>
      <c r="Q5100" t="s">
        <v>46</v>
      </c>
      <c r="R5100" t="s">
        <v>13869</v>
      </c>
      <c r="S5100" t="s">
        <v>13870</v>
      </c>
      <c r="T5100" t="s">
        <v>19</v>
      </c>
      <c r="U5100" t="s">
        <v>13871</v>
      </c>
    </row>
    <row r="5101" spans="1:21" ht="14.55" customHeight="1" x14ac:dyDescent="0.3">
      <c r="A5101" t="s">
        <v>42</v>
      </c>
      <c r="B5101" t="s">
        <v>51</v>
      </c>
      <c r="C5101" t="s">
        <v>50</v>
      </c>
      <c r="D5101" t="s">
        <v>51</v>
      </c>
      <c r="E5101" t="s">
        <v>50</v>
      </c>
      <c r="F5101" t="s">
        <v>51</v>
      </c>
      <c r="G5101" t="s">
        <v>50</v>
      </c>
      <c r="I5101" t="s">
        <v>44</v>
      </c>
      <c r="J5101" t="s">
        <v>1</v>
      </c>
      <c r="K5101" t="s">
        <v>45</v>
      </c>
      <c r="L5101" t="s">
        <v>1</v>
      </c>
      <c r="M5101" t="s">
        <v>45</v>
      </c>
      <c r="N5101" t="s">
        <v>1</v>
      </c>
      <c r="O5101" t="s">
        <v>45</v>
      </c>
      <c r="Q5101" t="s">
        <v>46</v>
      </c>
      <c r="R5101" t="s">
        <v>13872</v>
      </c>
      <c r="S5101" t="s">
        <v>3694</v>
      </c>
      <c r="T5101" t="s">
        <v>11</v>
      </c>
      <c r="U5101" t="s">
        <v>13873</v>
      </c>
    </row>
    <row r="5102" spans="1:21" ht="14.55" customHeight="1" x14ac:dyDescent="0.3">
      <c r="A5102" t="s">
        <v>42</v>
      </c>
      <c r="B5102" t="s">
        <v>51</v>
      </c>
      <c r="C5102" t="s">
        <v>50</v>
      </c>
      <c r="D5102" t="s">
        <v>51</v>
      </c>
      <c r="E5102" t="s">
        <v>50</v>
      </c>
      <c r="F5102" t="s">
        <v>51</v>
      </c>
      <c r="G5102" t="s">
        <v>50</v>
      </c>
      <c r="I5102" t="s">
        <v>44</v>
      </c>
      <c r="J5102" t="s">
        <v>1</v>
      </c>
      <c r="K5102" t="s">
        <v>45</v>
      </c>
      <c r="L5102" t="s">
        <v>1</v>
      </c>
      <c r="M5102" t="s">
        <v>45</v>
      </c>
      <c r="N5102" t="s">
        <v>1</v>
      </c>
      <c r="O5102" t="s">
        <v>45</v>
      </c>
      <c r="Q5102" t="s">
        <v>46</v>
      </c>
      <c r="R5102" t="s">
        <v>13874</v>
      </c>
      <c r="S5102" t="s">
        <v>13875</v>
      </c>
      <c r="T5102" t="s">
        <v>11</v>
      </c>
      <c r="U5102" t="s">
        <v>13876</v>
      </c>
    </row>
    <row r="5103" spans="1:21" ht="14.55" customHeight="1" x14ac:dyDescent="0.3">
      <c r="A5103" t="s">
        <v>42</v>
      </c>
      <c r="B5103" t="s">
        <v>51</v>
      </c>
      <c r="C5103" t="s">
        <v>50</v>
      </c>
      <c r="D5103" t="s">
        <v>51</v>
      </c>
      <c r="E5103" t="s">
        <v>50</v>
      </c>
      <c r="F5103" t="s">
        <v>51</v>
      </c>
      <c r="G5103" t="s">
        <v>50</v>
      </c>
      <c r="I5103" t="s">
        <v>44</v>
      </c>
      <c r="J5103" t="s">
        <v>1</v>
      </c>
      <c r="K5103" t="s">
        <v>45</v>
      </c>
      <c r="L5103" t="s">
        <v>1</v>
      </c>
      <c r="M5103" t="s">
        <v>45</v>
      </c>
      <c r="N5103" t="s">
        <v>1</v>
      </c>
      <c r="O5103" t="s">
        <v>45</v>
      </c>
      <c r="Q5103" t="s">
        <v>46</v>
      </c>
      <c r="R5103" t="s">
        <v>13877</v>
      </c>
      <c r="S5103" t="s">
        <v>8805</v>
      </c>
      <c r="T5103" t="s">
        <v>11</v>
      </c>
      <c r="U5103" t="s">
        <v>13878</v>
      </c>
    </row>
    <row r="5104" spans="1:21" ht="14.55" customHeight="1" x14ac:dyDescent="0.3">
      <c r="A5104" t="s">
        <v>42</v>
      </c>
      <c r="B5104" t="s">
        <v>51</v>
      </c>
      <c r="C5104" t="s">
        <v>43</v>
      </c>
      <c r="D5104" t="s">
        <v>51</v>
      </c>
      <c r="E5104" t="s">
        <v>43</v>
      </c>
      <c r="F5104" t="s">
        <v>51</v>
      </c>
      <c r="G5104" t="s">
        <v>43</v>
      </c>
      <c r="I5104" t="s">
        <v>44</v>
      </c>
      <c r="J5104" t="s">
        <v>1</v>
      </c>
      <c r="K5104" t="s">
        <v>45</v>
      </c>
      <c r="L5104" t="s">
        <v>1</v>
      </c>
      <c r="M5104" t="s">
        <v>45</v>
      </c>
      <c r="N5104" t="s">
        <v>1</v>
      </c>
      <c r="O5104" t="s">
        <v>45</v>
      </c>
      <c r="Q5104" t="s">
        <v>46</v>
      </c>
      <c r="R5104" t="s">
        <v>13879</v>
      </c>
      <c r="S5104" t="s">
        <v>12987</v>
      </c>
      <c r="T5104" t="s">
        <v>6</v>
      </c>
      <c r="U5104" t="s">
        <v>13880</v>
      </c>
    </row>
    <row r="5105" spans="1:21" ht="14.55" customHeight="1" x14ac:dyDescent="0.3">
      <c r="A5105" t="s">
        <v>42</v>
      </c>
      <c r="B5105" t="s">
        <v>43</v>
      </c>
      <c r="C5105" t="s">
        <v>43</v>
      </c>
      <c r="D5105" t="s">
        <v>43</v>
      </c>
      <c r="E5105" t="s">
        <v>43</v>
      </c>
      <c r="F5105" t="s">
        <v>43</v>
      </c>
      <c r="G5105" t="s">
        <v>43</v>
      </c>
      <c r="I5105" t="s">
        <v>44</v>
      </c>
      <c r="J5105" t="s">
        <v>1</v>
      </c>
      <c r="K5105" t="s">
        <v>45</v>
      </c>
      <c r="L5105" t="s">
        <v>1</v>
      </c>
      <c r="M5105" t="s">
        <v>45</v>
      </c>
      <c r="N5105" t="s">
        <v>1</v>
      </c>
      <c r="O5105" t="s">
        <v>45</v>
      </c>
      <c r="Q5105" t="s">
        <v>46</v>
      </c>
      <c r="R5105" t="s">
        <v>13881</v>
      </c>
      <c r="S5105" t="s">
        <v>13882</v>
      </c>
      <c r="T5105" t="s">
        <v>6</v>
      </c>
      <c r="U5105" t="s">
        <v>13883</v>
      </c>
    </row>
    <row r="5106" spans="1:21" ht="14.55" customHeight="1" x14ac:dyDescent="0.3">
      <c r="A5106" t="s">
        <v>42</v>
      </c>
      <c r="B5106" t="s">
        <v>43</v>
      </c>
      <c r="C5106" t="s">
        <v>43</v>
      </c>
      <c r="D5106" t="s">
        <v>43</v>
      </c>
      <c r="E5106" t="s">
        <v>43</v>
      </c>
      <c r="F5106" t="s">
        <v>43</v>
      </c>
      <c r="G5106" t="s">
        <v>43</v>
      </c>
      <c r="I5106" t="s">
        <v>44</v>
      </c>
      <c r="J5106" t="s">
        <v>1</v>
      </c>
      <c r="K5106" t="s">
        <v>45</v>
      </c>
      <c r="L5106" t="s">
        <v>1</v>
      </c>
      <c r="M5106" t="s">
        <v>45</v>
      </c>
      <c r="N5106" t="s">
        <v>1</v>
      </c>
      <c r="O5106" t="s">
        <v>45</v>
      </c>
      <c r="Q5106" t="s">
        <v>46</v>
      </c>
      <c r="R5106" t="s">
        <v>13884</v>
      </c>
      <c r="S5106" t="s">
        <v>9796</v>
      </c>
      <c r="T5106" t="s">
        <v>6</v>
      </c>
      <c r="U5106" t="s">
        <v>13885</v>
      </c>
    </row>
    <row r="5107" spans="1:21" ht="14.55" customHeight="1" x14ac:dyDescent="0.3">
      <c r="A5107" t="s">
        <v>42</v>
      </c>
      <c r="B5107" t="s">
        <v>43</v>
      </c>
      <c r="C5107" t="s">
        <v>43</v>
      </c>
      <c r="D5107" t="s">
        <v>43</v>
      </c>
      <c r="E5107" t="s">
        <v>43</v>
      </c>
      <c r="F5107" t="s">
        <v>43</v>
      </c>
      <c r="G5107" t="s">
        <v>43</v>
      </c>
      <c r="I5107" t="s">
        <v>44</v>
      </c>
      <c r="J5107" t="s">
        <v>1</v>
      </c>
      <c r="K5107" t="s">
        <v>45</v>
      </c>
      <c r="L5107" t="s">
        <v>1</v>
      </c>
      <c r="M5107" t="s">
        <v>45</v>
      </c>
      <c r="N5107" t="s">
        <v>1</v>
      </c>
      <c r="O5107" t="s">
        <v>45</v>
      </c>
      <c r="Q5107" t="s">
        <v>46</v>
      </c>
      <c r="R5107" t="s">
        <v>13886</v>
      </c>
      <c r="S5107" t="s">
        <v>9801</v>
      </c>
      <c r="T5107" t="s">
        <v>6</v>
      </c>
      <c r="U5107" t="s">
        <v>13887</v>
      </c>
    </row>
    <row r="5108" spans="1:21" ht="14.55" customHeight="1" x14ac:dyDescent="0.3">
      <c r="A5108" t="s">
        <v>42</v>
      </c>
      <c r="B5108" t="s">
        <v>43</v>
      </c>
      <c r="C5108" t="s">
        <v>62</v>
      </c>
      <c r="D5108" t="s">
        <v>43</v>
      </c>
      <c r="E5108" t="s">
        <v>62</v>
      </c>
      <c r="F5108" t="s">
        <v>43</v>
      </c>
      <c r="G5108" t="s">
        <v>62</v>
      </c>
      <c r="I5108" t="s">
        <v>44</v>
      </c>
      <c r="J5108" t="s">
        <v>1</v>
      </c>
      <c r="K5108" t="s">
        <v>45</v>
      </c>
      <c r="L5108" t="s">
        <v>1</v>
      </c>
      <c r="M5108" t="s">
        <v>45</v>
      </c>
      <c r="N5108" t="s">
        <v>1</v>
      </c>
      <c r="O5108" t="s">
        <v>45</v>
      </c>
      <c r="Q5108" t="s">
        <v>46</v>
      </c>
      <c r="R5108" t="s">
        <v>13888</v>
      </c>
      <c r="S5108" t="s">
        <v>12355</v>
      </c>
      <c r="T5108" t="s">
        <v>7</v>
      </c>
      <c r="U5108" t="s">
        <v>13889</v>
      </c>
    </row>
    <row r="5109" spans="1:21" ht="14.55" customHeight="1" x14ac:dyDescent="0.3">
      <c r="A5109" t="s">
        <v>42</v>
      </c>
      <c r="B5109" t="s">
        <v>74</v>
      </c>
      <c r="C5109" t="s">
        <v>74</v>
      </c>
      <c r="D5109" t="s">
        <v>74</v>
      </c>
      <c r="E5109" t="s">
        <v>74</v>
      </c>
      <c r="F5109" t="s">
        <v>74</v>
      </c>
      <c r="G5109" t="s">
        <v>74</v>
      </c>
      <c r="I5109" t="s">
        <v>44</v>
      </c>
      <c r="J5109" t="s">
        <v>1</v>
      </c>
      <c r="K5109" t="s">
        <v>45</v>
      </c>
      <c r="L5109" t="s">
        <v>1</v>
      </c>
      <c r="M5109" t="s">
        <v>45</v>
      </c>
      <c r="N5109" t="s">
        <v>1</v>
      </c>
      <c r="O5109" t="s">
        <v>45</v>
      </c>
      <c r="Q5109" t="s">
        <v>46</v>
      </c>
      <c r="R5109" t="s">
        <v>13890</v>
      </c>
      <c r="S5109" t="s">
        <v>12683</v>
      </c>
      <c r="T5109" t="s">
        <v>5</v>
      </c>
      <c r="U5109" t="s">
        <v>13891</v>
      </c>
    </row>
    <row r="5110" spans="1:21" ht="14.55" customHeight="1" x14ac:dyDescent="0.3">
      <c r="A5110" t="s">
        <v>42</v>
      </c>
      <c r="B5110" t="s">
        <v>63</v>
      </c>
      <c r="C5110" t="s">
        <v>43</v>
      </c>
      <c r="D5110" t="s">
        <v>63</v>
      </c>
      <c r="E5110" t="s">
        <v>43</v>
      </c>
      <c r="F5110" t="s">
        <v>63</v>
      </c>
      <c r="G5110" t="s">
        <v>43</v>
      </c>
      <c r="I5110" t="s">
        <v>44</v>
      </c>
      <c r="J5110" t="s">
        <v>1</v>
      </c>
      <c r="K5110" t="s">
        <v>45</v>
      </c>
      <c r="L5110" t="s">
        <v>1</v>
      </c>
      <c r="M5110" t="s">
        <v>45</v>
      </c>
      <c r="N5110" t="s">
        <v>1</v>
      </c>
      <c r="O5110" t="s">
        <v>45</v>
      </c>
      <c r="Q5110" t="s">
        <v>46</v>
      </c>
      <c r="R5110" t="s">
        <v>13892</v>
      </c>
      <c r="S5110" t="s">
        <v>13893</v>
      </c>
      <c r="T5110" t="s">
        <v>12</v>
      </c>
      <c r="U5110" t="s">
        <v>13894</v>
      </c>
    </row>
    <row r="5111" spans="1:21" ht="14.55" customHeight="1" x14ac:dyDescent="0.3">
      <c r="A5111" t="s">
        <v>42</v>
      </c>
      <c r="B5111" t="s">
        <v>43</v>
      </c>
      <c r="C5111" t="s">
        <v>43</v>
      </c>
      <c r="D5111" t="s">
        <v>43</v>
      </c>
      <c r="E5111" t="s">
        <v>43</v>
      </c>
      <c r="F5111" t="s">
        <v>43</v>
      </c>
      <c r="G5111" t="s">
        <v>43</v>
      </c>
      <c r="I5111" t="s">
        <v>44</v>
      </c>
      <c r="J5111" t="s">
        <v>1</v>
      </c>
      <c r="K5111" t="s">
        <v>45</v>
      </c>
      <c r="L5111" t="s">
        <v>1</v>
      </c>
      <c r="M5111" t="s">
        <v>45</v>
      </c>
      <c r="N5111" t="s">
        <v>1</v>
      </c>
      <c r="O5111" t="s">
        <v>45</v>
      </c>
      <c r="Q5111" t="s">
        <v>46</v>
      </c>
      <c r="R5111" t="s">
        <v>13895</v>
      </c>
      <c r="S5111" t="s">
        <v>12556</v>
      </c>
      <c r="T5111" t="s">
        <v>5</v>
      </c>
      <c r="U5111" t="s">
        <v>13896</v>
      </c>
    </row>
    <row r="5112" spans="1:21" ht="14.55" customHeight="1" x14ac:dyDescent="0.3">
      <c r="A5112" t="s">
        <v>42</v>
      </c>
      <c r="B5112" t="s">
        <v>74</v>
      </c>
      <c r="C5112" t="s">
        <v>74</v>
      </c>
      <c r="D5112" t="s">
        <v>74</v>
      </c>
      <c r="E5112" t="s">
        <v>74</v>
      </c>
      <c r="F5112" t="s">
        <v>74</v>
      </c>
      <c r="G5112" t="s">
        <v>74</v>
      </c>
      <c r="I5112" t="s">
        <v>44</v>
      </c>
      <c r="J5112" t="s">
        <v>1</v>
      </c>
      <c r="K5112" t="s">
        <v>45</v>
      </c>
      <c r="L5112" t="s">
        <v>1</v>
      </c>
      <c r="M5112" t="s">
        <v>45</v>
      </c>
      <c r="N5112" t="s">
        <v>1</v>
      </c>
      <c r="O5112" t="s">
        <v>45</v>
      </c>
      <c r="Q5112" t="s">
        <v>46</v>
      </c>
      <c r="R5112" t="s">
        <v>13897</v>
      </c>
      <c r="S5112" t="s">
        <v>4793</v>
      </c>
      <c r="T5112" t="s">
        <v>5</v>
      </c>
      <c r="U5112" t="s">
        <v>13898</v>
      </c>
    </row>
    <row r="5113" spans="1:21" ht="14.55" customHeight="1" x14ac:dyDescent="0.3">
      <c r="A5113" t="s">
        <v>42</v>
      </c>
      <c r="B5113" t="s">
        <v>63</v>
      </c>
      <c r="C5113" t="s">
        <v>62</v>
      </c>
      <c r="D5113" t="s">
        <v>63</v>
      </c>
      <c r="E5113" t="s">
        <v>62</v>
      </c>
      <c r="F5113" t="s">
        <v>63</v>
      </c>
      <c r="G5113" t="s">
        <v>62</v>
      </c>
      <c r="I5113" t="s">
        <v>44</v>
      </c>
      <c r="J5113" t="s">
        <v>1</v>
      </c>
      <c r="K5113" t="s">
        <v>45</v>
      </c>
      <c r="L5113" t="s">
        <v>1</v>
      </c>
      <c r="M5113" t="s">
        <v>45</v>
      </c>
      <c r="N5113" t="s">
        <v>1</v>
      </c>
      <c r="O5113" t="s">
        <v>45</v>
      </c>
      <c r="Q5113" t="s">
        <v>46</v>
      </c>
      <c r="R5113" t="s">
        <v>13899</v>
      </c>
      <c r="S5113" t="s">
        <v>13900</v>
      </c>
      <c r="T5113" t="s">
        <v>11</v>
      </c>
      <c r="U5113" t="s">
        <v>13901</v>
      </c>
    </row>
    <row r="5114" spans="1:21" ht="14.55" customHeight="1" x14ac:dyDescent="0.3">
      <c r="A5114" t="s">
        <v>42</v>
      </c>
      <c r="B5114" t="s">
        <v>43</v>
      </c>
      <c r="C5114" t="s">
        <v>43</v>
      </c>
      <c r="D5114" t="s">
        <v>43</v>
      </c>
      <c r="E5114" t="s">
        <v>43</v>
      </c>
      <c r="F5114" t="s">
        <v>43</v>
      </c>
      <c r="G5114" t="s">
        <v>43</v>
      </c>
      <c r="I5114" t="s">
        <v>44</v>
      </c>
      <c r="J5114" t="s">
        <v>1</v>
      </c>
      <c r="K5114" t="s">
        <v>45</v>
      </c>
      <c r="L5114" t="s">
        <v>1</v>
      </c>
      <c r="M5114" t="s">
        <v>45</v>
      </c>
      <c r="N5114" t="s">
        <v>1</v>
      </c>
      <c r="O5114" t="s">
        <v>45</v>
      </c>
      <c r="Q5114" t="s">
        <v>46</v>
      </c>
      <c r="R5114" t="s">
        <v>13902</v>
      </c>
      <c r="S5114" t="s">
        <v>13903</v>
      </c>
      <c r="T5114" t="s">
        <v>6</v>
      </c>
      <c r="U5114" t="s">
        <v>13904</v>
      </c>
    </row>
    <row r="5115" spans="1:21" ht="14.55" customHeight="1" x14ac:dyDescent="0.3">
      <c r="A5115" t="s">
        <v>168</v>
      </c>
      <c r="B5115" t="s">
        <v>62</v>
      </c>
      <c r="C5115" t="s">
        <v>43</v>
      </c>
      <c r="D5115" t="s">
        <v>62</v>
      </c>
      <c r="E5115" t="s">
        <v>43</v>
      </c>
      <c r="F5115" t="s">
        <v>62</v>
      </c>
      <c r="G5115" t="s">
        <v>43</v>
      </c>
      <c r="I5115" t="s">
        <v>44</v>
      </c>
      <c r="J5115" t="s">
        <v>1</v>
      </c>
      <c r="K5115" t="s">
        <v>45</v>
      </c>
      <c r="L5115" t="s">
        <v>1</v>
      </c>
      <c r="M5115" t="s">
        <v>45</v>
      </c>
      <c r="N5115" t="s">
        <v>1</v>
      </c>
      <c r="O5115" t="s">
        <v>45</v>
      </c>
      <c r="Q5115" t="s">
        <v>46</v>
      </c>
      <c r="R5115" t="s">
        <v>13905</v>
      </c>
      <c r="S5115" t="s">
        <v>13906</v>
      </c>
      <c r="T5115" t="s">
        <v>12</v>
      </c>
      <c r="U5115" t="s">
        <v>13907</v>
      </c>
    </row>
    <row r="5116" spans="1:21" ht="14.55" customHeight="1" x14ac:dyDescent="0.3">
      <c r="A5116" t="s">
        <v>42</v>
      </c>
      <c r="B5116" t="s">
        <v>43</v>
      </c>
      <c r="C5116" t="s">
        <v>43</v>
      </c>
      <c r="D5116" t="s">
        <v>43</v>
      </c>
      <c r="E5116" t="s">
        <v>43</v>
      </c>
      <c r="F5116" t="s">
        <v>43</v>
      </c>
      <c r="G5116" t="s">
        <v>43</v>
      </c>
      <c r="I5116" t="s">
        <v>44</v>
      </c>
      <c r="J5116" t="s">
        <v>1</v>
      </c>
      <c r="K5116" t="s">
        <v>45</v>
      </c>
      <c r="L5116" t="s">
        <v>1</v>
      </c>
      <c r="M5116" t="s">
        <v>45</v>
      </c>
      <c r="N5116" t="s">
        <v>1</v>
      </c>
      <c r="O5116" t="s">
        <v>45</v>
      </c>
      <c r="Q5116" t="s">
        <v>46</v>
      </c>
      <c r="R5116" t="s">
        <v>13908</v>
      </c>
      <c r="S5116" t="s">
        <v>13909</v>
      </c>
      <c r="T5116" t="s">
        <v>19</v>
      </c>
      <c r="U5116" t="s">
        <v>13910</v>
      </c>
    </row>
    <row r="5117" spans="1:21" ht="14.55" customHeight="1" x14ac:dyDescent="0.3">
      <c r="A5117" t="s">
        <v>42</v>
      </c>
      <c r="B5117" t="s">
        <v>62</v>
      </c>
      <c r="C5117" t="s">
        <v>43</v>
      </c>
      <c r="D5117" t="s">
        <v>62</v>
      </c>
      <c r="E5117" t="s">
        <v>43</v>
      </c>
      <c r="F5117" t="s">
        <v>62</v>
      </c>
      <c r="G5117" t="s">
        <v>43</v>
      </c>
      <c r="I5117" t="s">
        <v>44</v>
      </c>
      <c r="J5117" t="s">
        <v>1</v>
      </c>
      <c r="K5117" t="s">
        <v>45</v>
      </c>
      <c r="L5117" t="s">
        <v>1</v>
      </c>
      <c r="M5117" t="s">
        <v>45</v>
      </c>
      <c r="N5117" t="s">
        <v>1</v>
      </c>
      <c r="O5117" t="s">
        <v>45</v>
      </c>
      <c r="Q5117" t="s">
        <v>46</v>
      </c>
      <c r="R5117" t="s">
        <v>13911</v>
      </c>
      <c r="S5117" t="s">
        <v>2514</v>
      </c>
      <c r="T5117" t="s">
        <v>6</v>
      </c>
      <c r="U5117" t="s">
        <v>13912</v>
      </c>
    </row>
    <row r="5118" spans="1:21" ht="14.55" customHeight="1" x14ac:dyDescent="0.3">
      <c r="A5118" t="s">
        <v>168</v>
      </c>
      <c r="B5118" t="s">
        <v>50</v>
      </c>
      <c r="C5118" t="s">
        <v>43</v>
      </c>
      <c r="D5118" t="s">
        <v>50</v>
      </c>
      <c r="E5118" t="s">
        <v>43</v>
      </c>
      <c r="F5118" t="s">
        <v>50</v>
      </c>
      <c r="G5118" t="s">
        <v>43</v>
      </c>
      <c r="I5118" t="s">
        <v>44</v>
      </c>
      <c r="J5118" t="s">
        <v>1</v>
      </c>
      <c r="K5118" t="s">
        <v>45</v>
      </c>
      <c r="L5118" t="s">
        <v>1</v>
      </c>
      <c r="M5118" t="s">
        <v>45</v>
      </c>
      <c r="N5118" t="s">
        <v>1</v>
      </c>
      <c r="O5118" t="s">
        <v>45</v>
      </c>
      <c r="Q5118" t="s">
        <v>46</v>
      </c>
      <c r="R5118" t="s">
        <v>13913</v>
      </c>
      <c r="S5118" t="s">
        <v>13914</v>
      </c>
      <c r="T5118" t="s">
        <v>6</v>
      </c>
      <c r="U5118" t="s">
        <v>13915</v>
      </c>
    </row>
    <row r="5119" spans="1:21" ht="14.55" customHeight="1" x14ac:dyDescent="0.3">
      <c r="A5119" t="s">
        <v>42</v>
      </c>
      <c r="B5119" t="s">
        <v>63</v>
      </c>
      <c r="C5119" t="s">
        <v>43</v>
      </c>
      <c r="D5119" t="s">
        <v>63</v>
      </c>
      <c r="E5119" t="s">
        <v>43</v>
      </c>
      <c r="F5119" t="s">
        <v>63</v>
      </c>
      <c r="G5119" t="s">
        <v>43</v>
      </c>
      <c r="I5119" t="s">
        <v>44</v>
      </c>
      <c r="J5119" t="s">
        <v>1</v>
      </c>
      <c r="K5119" t="s">
        <v>45</v>
      </c>
      <c r="L5119" t="s">
        <v>1</v>
      </c>
      <c r="M5119" t="s">
        <v>45</v>
      </c>
      <c r="N5119" t="s">
        <v>1</v>
      </c>
      <c r="O5119" t="s">
        <v>45</v>
      </c>
      <c r="Q5119" t="s">
        <v>46</v>
      </c>
      <c r="R5119" t="s">
        <v>13916</v>
      </c>
      <c r="S5119" t="s">
        <v>12928</v>
      </c>
      <c r="T5119" t="s">
        <v>11</v>
      </c>
      <c r="U5119" t="s">
        <v>13917</v>
      </c>
    </row>
    <row r="5120" spans="1:21" ht="14.55" customHeight="1" x14ac:dyDescent="0.3">
      <c r="A5120" t="s">
        <v>42</v>
      </c>
      <c r="B5120" t="s">
        <v>43</v>
      </c>
      <c r="C5120" t="s">
        <v>43</v>
      </c>
      <c r="D5120" t="s">
        <v>43</v>
      </c>
      <c r="E5120" t="s">
        <v>43</v>
      </c>
      <c r="F5120" t="s">
        <v>43</v>
      </c>
      <c r="G5120" t="s">
        <v>43</v>
      </c>
      <c r="I5120" t="s">
        <v>44</v>
      </c>
      <c r="J5120" t="s">
        <v>1</v>
      </c>
      <c r="K5120" t="s">
        <v>45</v>
      </c>
      <c r="L5120" t="s">
        <v>1</v>
      </c>
      <c r="M5120" t="s">
        <v>45</v>
      </c>
      <c r="N5120" t="s">
        <v>1</v>
      </c>
      <c r="O5120" t="s">
        <v>45</v>
      </c>
      <c r="Q5120" t="s">
        <v>46</v>
      </c>
      <c r="R5120" t="s">
        <v>13918</v>
      </c>
      <c r="S5120" t="s">
        <v>577</v>
      </c>
      <c r="T5120" t="s">
        <v>5</v>
      </c>
      <c r="U5120" t="s">
        <v>13919</v>
      </c>
    </row>
    <row r="5121" spans="1:21" ht="14.55" customHeight="1" x14ac:dyDescent="0.3">
      <c r="A5121" t="s">
        <v>42</v>
      </c>
      <c r="B5121" t="s">
        <v>43</v>
      </c>
      <c r="C5121" t="s">
        <v>43</v>
      </c>
      <c r="D5121" t="s">
        <v>43</v>
      </c>
      <c r="E5121" t="s">
        <v>43</v>
      </c>
      <c r="F5121" t="s">
        <v>43</v>
      </c>
      <c r="G5121" t="s">
        <v>43</v>
      </c>
      <c r="I5121" t="s">
        <v>44</v>
      </c>
      <c r="J5121" t="s">
        <v>1</v>
      </c>
      <c r="K5121" t="s">
        <v>45</v>
      </c>
      <c r="L5121" t="s">
        <v>1</v>
      </c>
      <c r="M5121" t="s">
        <v>45</v>
      </c>
      <c r="N5121" t="s">
        <v>1</v>
      </c>
      <c r="O5121" t="s">
        <v>45</v>
      </c>
      <c r="Q5121" t="s">
        <v>46</v>
      </c>
      <c r="R5121" t="s">
        <v>13920</v>
      </c>
      <c r="S5121" t="s">
        <v>13909</v>
      </c>
      <c r="T5121" t="s">
        <v>19</v>
      </c>
      <c r="U5121" t="s">
        <v>13921</v>
      </c>
    </row>
    <row r="5122" spans="1:21" ht="14.55" customHeight="1" x14ac:dyDescent="0.3">
      <c r="A5122" t="s">
        <v>42</v>
      </c>
      <c r="B5122" t="s">
        <v>43</v>
      </c>
      <c r="C5122" t="s">
        <v>43</v>
      </c>
      <c r="D5122" t="s">
        <v>43</v>
      </c>
      <c r="E5122" t="s">
        <v>43</v>
      </c>
      <c r="F5122" t="s">
        <v>43</v>
      </c>
      <c r="G5122" t="s">
        <v>43</v>
      </c>
      <c r="I5122" t="s">
        <v>44</v>
      </c>
      <c r="J5122" t="s">
        <v>1</v>
      </c>
      <c r="K5122" t="s">
        <v>45</v>
      </c>
      <c r="L5122" t="s">
        <v>1</v>
      </c>
      <c r="M5122" t="s">
        <v>45</v>
      </c>
      <c r="N5122" t="s">
        <v>1</v>
      </c>
      <c r="O5122" t="s">
        <v>45</v>
      </c>
      <c r="Q5122" t="s">
        <v>46</v>
      </c>
      <c r="R5122" t="s">
        <v>13922</v>
      </c>
      <c r="S5122" t="s">
        <v>13023</v>
      </c>
      <c r="T5122" t="s">
        <v>19</v>
      </c>
      <c r="U5122" t="s">
        <v>13923</v>
      </c>
    </row>
    <row r="5123" spans="1:21" ht="14.55" customHeight="1" x14ac:dyDescent="0.3">
      <c r="A5123" t="s">
        <v>42</v>
      </c>
      <c r="B5123" t="s">
        <v>43</v>
      </c>
      <c r="C5123" t="s">
        <v>43</v>
      </c>
      <c r="D5123" t="s">
        <v>43</v>
      </c>
      <c r="E5123" t="s">
        <v>43</v>
      </c>
      <c r="F5123" t="s">
        <v>43</v>
      </c>
      <c r="G5123" t="s">
        <v>43</v>
      </c>
      <c r="I5123" t="s">
        <v>44</v>
      </c>
      <c r="J5123" t="s">
        <v>1</v>
      </c>
      <c r="K5123" t="s">
        <v>45</v>
      </c>
      <c r="L5123" t="s">
        <v>1</v>
      </c>
      <c r="M5123" t="s">
        <v>45</v>
      </c>
      <c r="N5123" t="s">
        <v>1</v>
      </c>
      <c r="O5123" t="s">
        <v>45</v>
      </c>
      <c r="Q5123" t="s">
        <v>46</v>
      </c>
      <c r="R5123" t="s">
        <v>13924</v>
      </c>
      <c r="S5123" t="s">
        <v>13026</v>
      </c>
      <c r="T5123" t="s">
        <v>19</v>
      </c>
      <c r="U5123" t="s">
        <v>13925</v>
      </c>
    </row>
    <row r="5124" spans="1:21" ht="14.55" customHeight="1" x14ac:dyDescent="0.3">
      <c r="A5124" t="s">
        <v>42</v>
      </c>
      <c r="B5124" t="s">
        <v>43</v>
      </c>
      <c r="C5124" t="s">
        <v>43</v>
      </c>
      <c r="D5124" t="s">
        <v>43</v>
      </c>
      <c r="E5124" t="s">
        <v>43</v>
      </c>
      <c r="F5124" t="s">
        <v>43</v>
      </c>
      <c r="G5124" t="s">
        <v>43</v>
      </c>
      <c r="I5124" t="s">
        <v>44</v>
      </c>
      <c r="J5124" t="s">
        <v>1</v>
      </c>
      <c r="K5124" t="s">
        <v>45</v>
      </c>
      <c r="L5124" t="s">
        <v>1</v>
      </c>
      <c r="M5124" t="s">
        <v>45</v>
      </c>
      <c r="N5124" t="s">
        <v>1</v>
      </c>
      <c r="O5124" t="s">
        <v>45</v>
      </c>
      <c r="Q5124" t="s">
        <v>46</v>
      </c>
      <c r="R5124" t="s">
        <v>13926</v>
      </c>
      <c r="S5124" t="s">
        <v>9223</v>
      </c>
      <c r="T5124" t="s">
        <v>19</v>
      </c>
      <c r="U5124" t="s">
        <v>13927</v>
      </c>
    </row>
    <row r="5125" spans="1:21" ht="14.55" customHeight="1" x14ac:dyDescent="0.3">
      <c r="A5125" t="s">
        <v>193</v>
      </c>
      <c r="B5125" t="s">
        <v>51</v>
      </c>
      <c r="C5125" t="s">
        <v>63</v>
      </c>
      <c r="D5125" t="s">
        <v>51</v>
      </c>
      <c r="E5125" t="s">
        <v>63</v>
      </c>
      <c r="F5125" t="s">
        <v>51</v>
      </c>
      <c r="G5125" t="s">
        <v>63</v>
      </c>
      <c r="H5125" t="s">
        <v>51</v>
      </c>
      <c r="I5125" t="s">
        <v>44</v>
      </c>
      <c r="J5125" t="s">
        <v>195</v>
      </c>
      <c r="K5125" t="s">
        <v>195</v>
      </c>
      <c r="L5125" t="s">
        <v>195</v>
      </c>
      <c r="M5125" t="s">
        <v>195</v>
      </c>
      <c r="N5125" t="s">
        <v>195</v>
      </c>
      <c r="O5125" t="s">
        <v>195</v>
      </c>
      <c r="P5125" t="s">
        <v>195</v>
      </c>
      <c r="Q5125" t="s">
        <v>46</v>
      </c>
      <c r="R5125" t="s">
        <v>13928</v>
      </c>
      <c r="S5125" t="s">
        <v>13929</v>
      </c>
      <c r="T5125" t="s">
        <v>5</v>
      </c>
      <c r="U5125" t="s">
        <v>13930</v>
      </c>
    </row>
    <row r="5126" spans="1:21" ht="14.55" customHeight="1" x14ac:dyDescent="0.3">
      <c r="A5126" t="s">
        <v>42</v>
      </c>
      <c r="B5126" t="s">
        <v>63</v>
      </c>
      <c r="C5126" t="s">
        <v>43</v>
      </c>
      <c r="D5126" t="s">
        <v>63</v>
      </c>
      <c r="E5126" t="s">
        <v>43</v>
      </c>
      <c r="F5126" t="s">
        <v>63</v>
      </c>
      <c r="G5126" t="s">
        <v>43</v>
      </c>
      <c r="I5126" t="s">
        <v>44</v>
      </c>
      <c r="J5126" t="s">
        <v>1</v>
      </c>
      <c r="K5126" t="s">
        <v>45</v>
      </c>
      <c r="L5126" t="s">
        <v>1</v>
      </c>
      <c r="M5126" t="s">
        <v>45</v>
      </c>
      <c r="N5126" t="s">
        <v>1</v>
      </c>
      <c r="O5126" t="s">
        <v>45</v>
      </c>
      <c r="Q5126" t="s">
        <v>46</v>
      </c>
      <c r="R5126" t="s">
        <v>13931</v>
      </c>
      <c r="S5126" t="s">
        <v>12680</v>
      </c>
      <c r="T5126" t="s">
        <v>6</v>
      </c>
      <c r="U5126" t="s">
        <v>13932</v>
      </c>
    </row>
    <row r="5127" spans="1:21" ht="14.55" customHeight="1" x14ac:dyDescent="0.3">
      <c r="A5127" t="s">
        <v>42</v>
      </c>
      <c r="B5127" t="s">
        <v>74</v>
      </c>
      <c r="C5127" t="s">
        <v>43</v>
      </c>
      <c r="D5127" t="s">
        <v>74</v>
      </c>
      <c r="E5127" t="s">
        <v>43</v>
      </c>
      <c r="F5127" t="s">
        <v>74</v>
      </c>
      <c r="G5127" t="s">
        <v>43</v>
      </c>
      <c r="I5127" t="s">
        <v>44</v>
      </c>
      <c r="J5127" t="s">
        <v>1</v>
      </c>
      <c r="K5127" t="s">
        <v>45</v>
      </c>
      <c r="L5127" t="s">
        <v>1</v>
      </c>
      <c r="M5127" t="s">
        <v>45</v>
      </c>
      <c r="N5127" t="s">
        <v>1</v>
      </c>
      <c r="O5127" t="s">
        <v>45</v>
      </c>
      <c r="Q5127" t="s">
        <v>46</v>
      </c>
      <c r="R5127" t="s">
        <v>13933</v>
      </c>
      <c r="S5127" t="s">
        <v>806</v>
      </c>
      <c r="T5127" t="s">
        <v>6</v>
      </c>
      <c r="U5127" t="s">
        <v>13934</v>
      </c>
    </row>
    <row r="5128" spans="1:21" ht="14.55" customHeight="1" x14ac:dyDescent="0.3">
      <c r="A5128" t="s">
        <v>42</v>
      </c>
      <c r="B5128" t="s">
        <v>43</v>
      </c>
      <c r="C5128" t="s">
        <v>43</v>
      </c>
      <c r="D5128" t="s">
        <v>43</v>
      </c>
      <c r="E5128" t="s">
        <v>43</v>
      </c>
      <c r="F5128" t="s">
        <v>43</v>
      </c>
      <c r="G5128" t="s">
        <v>43</v>
      </c>
      <c r="I5128" t="s">
        <v>44</v>
      </c>
      <c r="J5128" t="s">
        <v>1</v>
      </c>
      <c r="K5128" t="s">
        <v>45</v>
      </c>
      <c r="L5128" t="s">
        <v>1</v>
      </c>
      <c r="M5128" t="s">
        <v>45</v>
      </c>
      <c r="N5128" t="s">
        <v>1</v>
      </c>
      <c r="O5128" t="s">
        <v>45</v>
      </c>
      <c r="Q5128" t="s">
        <v>46</v>
      </c>
      <c r="R5128" t="s">
        <v>13935</v>
      </c>
      <c r="S5128" t="s">
        <v>10687</v>
      </c>
      <c r="T5128" t="s">
        <v>11</v>
      </c>
      <c r="U5128" t="s">
        <v>13936</v>
      </c>
    </row>
    <row r="5129" spans="1:21" ht="14.55" customHeight="1" x14ac:dyDescent="0.3">
      <c r="A5129" t="s">
        <v>42</v>
      </c>
      <c r="B5129" t="s">
        <v>63</v>
      </c>
      <c r="C5129" t="s">
        <v>43</v>
      </c>
      <c r="D5129" t="s">
        <v>63</v>
      </c>
      <c r="E5129" t="s">
        <v>43</v>
      </c>
      <c r="F5129" t="s">
        <v>63</v>
      </c>
      <c r="G5129" t="s">
        <v>43</v>
      </c>
      <c r="I5129" t="s">
        <v>44</v>
      </c>
      <c r="J5129" t="s">
        <v>1</v>
      </c>
      <c r="K5129" t="s">
        <v>45</v>
      </c>
      <c r="L5129" t="s">
        <v>1</v>
      </c>
      <c r="M5129" t="s">
        <v>45</v>
      </c>
      <c r="N5129" t="s">
        <v>1</v>
      </c>
      <c r="O5129" t="s">
        <v>45</v>
      </c>
      <c r="Q5129" t="s">
        <v>46</v>
      </c>
      <c r="R5129" t="s">
        <v>13937</v>
      </c>
      <c r="S5129" t="s">
        <v>2930</v>
      </c>
      <c r="T5129" t="s">
        <v>4</v>
      </c>
      <c r="U5129" t="s">
        <v>13938</v>
      </c>
    </row>
    <row r="5130" spans="1:21" ht="14.55" customHeight="1" x14ac:dyDescent="0.3">
      <c r="A5130" t="s">
        <v>42</v>
      </c>
      <c r="B5130" t="s">
        <v>74</v>
      </c>
      <c r="C5130" t="s">
        <v>43</v>
      </c>
      <c r="D5130" t="s">
        <v>74</v>
      </c>
      <c r="E5130" t="s">
        <v>43</v>
      </c>
      <c r="F5130" t="s">
        <v>74</v>
      </c>
      <c r="G5130" t="s">
        <v>43</v>
      </c>
      <c r="I5130" t="s">
        <v>44</v>
      </c>
      <c r="J5130" t="s">
        <v>1</v>
      </c>
      <c r="K5130" t="s">
        <v>45</v>
      </c>
      <c r="L5130" t="s">
        <v>1</v>
      </c>
      <c r="M5130" t="s">
        <v>45</v>
      </c>
      <c r="N5130" t="s">
        <v>1</v>
      </c>
      <c r="O5130" t="s">
        <v>45</v>
      </c>
      <c r="Q5130" t="s">
        <v>46</v>
      </c>
      <c r="R5130" t="s">
        <v>13939</v>
      </c>
      <c r="S5130" t="s">
        <v>2933</v>
      </c>
      <c r="T5130" t="s">
        <v>4</v>
      </c>
      <c r="U5130" t="s">
        <v>13940</v>
      </c>
    </row>
    <row r="5131" spans="1:21" ht="14.55" customHeight="1" x14ac:dyDescent="0.3">
      <c r="A5131" t="s">
        <v>168</v>
      </c>
      <c r="B5131" t="s">
        <v>74</v>
      </c>
      <c r="C5131" t="s">
        <v>43</v>
      </c>
      <c r="D5131" t="s">
        <v>74</v>
      </c>
      <c r="E5131" t="s">
        <v>43</v>
      </c>
      <c r="F5131" t="s">
        <v>74</v>
      </c>
      <c r="G5131" t="s">
        <v>43</v>
      </c>
      <c r="I5131" t="s">
        <v>44</v>
      </c>
      <c r="J5131" t="s">
        <v>1</v>
      </c>
      <c r="K5131" t="s">
        <v>45</v>
      </c>
      <c r="L5131" t="s">
        <v>1</v>
      </c>
      <c r="M5131" t="s">
        <v>45</v>
      </c>
      <c r="N5131" t="s">
        <v>1</v>
      </c>
      <c r="O5131" t="s">
        <v>45</v>
      </c>
      <c r="Q5131" t="s">
        <v>46</v>
      </c>
      <c r="R5131" t="s">
        <v>13941</v>
      </c>
      <c r="S5131" t="s">
        <v>13942</v>
      </c>
      <c r="T5131" t="s">
        <v>4</v>
      </c>
      <c r="U5131" t="s">
        <v>13943</v>
      </c>
    </row>
    <row r="5132" spans="1:21" ht="14.55" customHeight="1" x14ac:dyDescent="0.3">
      <c r="A5132" t="s">
        <v>42</v>
      </c>
      <c r="B5132" t="s">
        <v>63</v>
      </c>
      <c r="C5132" t="s">
        <v>43</v>
      </c>
      <c r="D5132" t="s">
        <v>63</v>
      </c>
      <c r="E5132" t="s">
        <v>43</v>
      </c>
      <c r="F5132" t="s">
        <v>63</v>
      </c>
      <c r="G5132" t="s">
        <v>43</v>
      </c>
      <c r="I5132" t="s">
        <v>44</v>
      </c>
      <c r="J5132" t="s">
        <v>1</v>
      </c>
      <c r="K5132" t="s">
        <v>45</v>
      </c>
      <c r="L5132" t="s">
        <v>1</v>
      </c>
      <c r="M5132" t="s">
        <v>45</v>
      </c>
      <c r="N5132" t="s">
        <v>1</v>
      </c>
      <c r="O5132" t="s">
        <v>45</v>
      </c>
      <c r="Q5132" t="s">
        <v>46</v>
      </c>
      <c r="R5132" t="s">
        <v>13944</v>
      </c>
      <c r="S5132" t="s">
        <v>3852</v>
      </c>
      <c r="T5132" t="s">
        <v>10</v>
      </c>
      <c r="U5132" t="s">
        <v>13945</v>
      </c>
    </row>
    <row r="5133" spans="1:21" ht="14.55" customHeight="1" x14ac:dyDescent="0.3">
      <c r="A5133" t="s">
        <v>42</v>
      </c>
      <c r="B5133" t="s">
        <v>62</v>
      </c>
      <c r="C5133" t="s">
        <v>50</v>
      </c>
      <c r="D5133" t="s">
        <v>62</v>
      </c>
      <c r="E5133" t="s">
        <v>50</v>
      </c>
      <c r="F5133" t="s">
        <v>62</v>
      </c>
      <c r="G5133" t="s">
        <v>50</v>
      </c>
      <c r="I5133" t="s">
        <v>44</v>
      </c>
      <c r="J5133" t="s">
        <v>1</v>
      </c>
      <c r="K5133" t="s">
        <v>45</v>
      </c>
      <c r="L5133" t="s">
        <v>1</v>
      </c>
      <c r="M5133" t="s">
        <v>45</v>
      </c>
      <c r="N5133" t="s">
        <v>1</v>
      </c>
      <c r="O5133" t="s">
        <v>45</v>
      </c>
      <c r="Q5133" t="s">
        <v>46</v>
      </c>
      <c r="R5133" t="s">
        <v>13946</v>
      </c>
      <c r="S5133" t="s">
        <v>11221</v>
      </c>
      <c r="T5133" t="s">
        <v>18</v>
      </c>
      <c r="U5133" t="s">
        <v>13947</v>
      </c>
    </row>
    <row r="5134" spans="1:21" ht="14.55" customHeight="1" x14ac:dyDescent="0.3">
      <c r="A5134" t="s">
        <v>42</v>
      </c>
      <c r="B5134" t="s">
        <v>63</v>
      </c>
      <c r="C5134" t="s">
        <v>62</v>
      </c>
      <c r="D5134" t="s">
        <v>63</v>
      </c>
      <c r="E5134" t="s">
        <v>62</v>
      </c>
      <c r="F5134" t="s">
        <v>63</v>
      </c>
      <c r="G5134" t="s">
        <v>62</v>
      </c>
      <c r="I5134" t="s">
        <v>44</v>
      </c>
      <c r="J5134" t="s">
        <v>1</v>
      </c>
      <c r="K5134" t="s">
        <v>45</v>
      </c>
      <c r="L5134" t="s">
        <v>1</v>
      </c>
      <c r="M5134" t="s">
        <v>45</v>
      </c>
      <c r="N5134" t="s">
        <v>1</v>
      </c>
      <c r="O5134" t="s">
        <v>45</v>
      </c>
      <c r="Q5134" t="s">
        <v>46</v>
      </c>
      <c r="R5134" t="s">
        <v>13948</v>
      </c>
      <c r="S5134" t="s">
        <v>11310</v>
      </c>
      <c r="T5134" t="s">
        <v>18</v>
      </c>
      <c r="U5134" t="s">
        <v>13949</v>
      </c>
    </row>
    <row r="5135" spans="1:21" ht="14.55" customHeight="1" x14ac:dyDescent="0.3">
      <c r="A5135" t="s">
        <v>42</v>
      </c>
      <c r="B5135" t="s">
        <v>62</v>
      </c>
      <c r="C5135" t="s">
        <v>63</v>
      </c>
      <c r="D5135" t="s">
        <v>62</v>
      </c>
      <c r="E5135" t="s">
        <v>63</v>
      </c>
      <c r="F5135" t="s">
        <v>62</v>
      </c>
      <c r="G5135" t="s">
        <v>63</v>
      </c>
      <c r="I5135" t="s">
        <v>44</v>
      </c>
      <c r="J5135" t="s">
        <v>1</v>
      </c>
      <c r="K5135" t="s">
        <v>45</v>
      </c>
      <c r="L5135" t="s">
        <v>1</v>
      </c>
      <c r="M5135" t="s">
        <v>45</v>
      </c>
      <c r="N5135" t="s">
        <v>1</v>
      </c>
      <c r="O5135" t="s">
        <v>45</v>
      </c>
      <c r="Q5135" t="s">
        <v>46</v>
      </c>
      <c r="R5135" t="s">
        <v>13950</v>
      </c>
      <c r="S5135" t="s">
        <v>13951</v>
      </c>
      <c r="T5135" t="s">
        <v>5</v>
      </c>
      <c r="U5135" t="s">
        <v>13952</v>
      </c>
    </row>
    <row r="5136" spans="1:21" ht="14.55" customHeight="1" x14ac:dyDescent="0.3">
      <c r="A5136" t="s">
        <v>42</v>
      </c>
      <c r="B5136" t="s">
        <v>62</v>
      </c>
      <c r="C5136" t="s">
        <v>63</v>
      </c>
      <c r="D5136" t="s">
        <v>62</v>
      </c>
      <c r="E5136" t="s">
        <v>63</v>
      </c>
      <c r="F5136" t="s">
        <v>62</v>
      </c>
      <c r="G5136" t="s">
        <v>63</v>
      </c>
      <c r="I5136" t="s">
        <v>44</v>
      </c>
      <c r="J5136" t="s">
        <v>1</v>
      </c>
      <c r="K5136" t="s">
        <v>45</v>
      </c>
      <c r="L5136" t="s">
        <v>1</v>
      </c>
      <c r="M5136" t="s">
        <v>45</v>
      </c>
      <c r="N5136" t="s">
        <v>1</v>
      </c>
      <c r="O5136" t="s">
        <v>45</v>
      </c>
      <c r="Q5136" t="s">
        <v>46</v>
      </c>
      <c r="R5136" t="s">
        <v>13953</v>
      </c>
      <c r="S5136" t="s">
        <v>13951</v>
      </c>
      <c r="T5136" t="s">
        <v>5</v>
      </c>
      <c r="U5136" t="s">
        <v>13954</v>
      </c>
    </row>
    <row r="5137" spans="1:21" ht="14.55" customHeight="1" x14ac:dyDescent="0.3">
      <c r="A5137" t="s">
        <v>42</v>
      </c>
      <c r="B5137" t="s">
        <v>128</v>
      </c>
      <c r="C5137" t="s">
        <v>43</v>
      </c>
      <c r="D5137" t="s">
        <v>128</v>
      </c>
      <c r="E5137" t="s">
        <v>43</v>
      </c>
      <c r="F5137" t="s">
        <v>128</v>
      </c>
      <c r="G5137" t="s">
        <v>43</v>
      </c>
      <c r="I5137" t="s">
        <v>44</v>
      </c>
      <c r="J5137" t="s">
        <v>1</v>
      </c>
      <c r="K5137" t="s">
        <v>45</v>
      </c>
      <c r="L5137" t="s">
        <v>1</v>
      </c>
      <c r="M5137" t="s">
        <v>45</v>
      </c>
      <c r="N5137" t="s">
        <v>1</v>
      </c>
      <c r="O5137" t="s">
        <v>45</v>
      </c>
      <c r="Q5137" t="s">
        <v>46</v>
      </c>
      <c r="R5137" t="s">
        <v>13955</v>
      </c>
      <c r="S5137" t="s">
        <v>4522</v>
      </c>
      <c r="T5137" t="s">
        <v>6</v>
      </c>
      <c r="U5137" t="s">
        <v>13956</v>
      </c>
    </row>
    <row r="5138" spans="1:21" ht="14.55" customHeight="1" x14ac:dyDescent="0.3">
      <c r="A5138" t="s">
        <v>42</v>
      </c>
      <c r="B5138" t="s">
        <v>43</v>
      </c>
      <c r="C5138" t="s">
        <v>43</v>
      </c>
      <c r="D5138" t="s">
        <v>43</v>
      </c>
      <c r="E5138" t="s">
        <v>43</v>
      </c>
      <c r="F5138" t="s">
        <v>43</v>
      </c>
      <c r="G5138" t="s">
        <v>43</v>
      </c>
      <c r="I5138" t="s">
        <v>44</v>
      </c>
      <c r="J5138" t="s">
        <v>1</v>
      </c>
      <c r="K5138" t="s">
        <v>45</v>
      </c>
      <c r="L5138" t="s">
        <v>1</v>
      </c>
      <c r="M5138" t="s">
        <v>45</v>
      </c>
      <c r="N5138" t="s">
        <v>1</v>
      </c>
      <c r="O5138" t="s">
        <v>45</v>
      </c>
      <c r="Q5138" t="s">
        <v>46</v>
      </c>
      <c r="R5138" t="s">
        <v>13957</v>
      </c>
      <c r="S5138" t="s">
        <v>13958</v>
      </c>
      <c r="T5138" t="s">
        <v>7</v>
      </c>
      <c r="U5138" t="s">
        <v>13959</v>
      </c>
    </row>
    <row r="5139" spans="1:21" ht="14.55" customHeight="1" x14ac:dyDescent="0.3">
      <c r="A5139" t="s">
        <v>42</v>
      </c>
      <c r="B5139" t="s">
        <v>43</v>
      </c>
      <c r="C5139" t="s">
        <v>43</v>
      </c>
      <c r="D5139" t="s">
        <v>43</v>
      </c>
      <c r="E5139" t="s">
        <v>43</v>
      </c>
      <c r="F5139" t="s">
        <v>43</v>
      </c>
      <c r="G5139" t="s">
        <v>43</v>
      </c>
      <c r="I5139" t="s">
        <v>44</v>
      </c>
      <c r="J5139" t="s">
        <v>1</v>
      </c>
      <c r="K5139" t="s">
        <v>45</v>
      </c>
      <c r="L5139" t="s">
        <v>1</v>
      </c>
      <c r="M5139" t="s">
        <v>45</v>
      </c>
      <c r="N5139" t="s">
        <v>1</v>
      </c>
      <c r="O5139" t="s">
        <v>45</v>
      </c>
      <c r="Q5139" t="s">
        <v>46</v>
      </c>
      <c r="R5139" t="s">
        <v>13960</v>
      </c>
      <c r="S5139" t="s">
        <v>13961</v>
      </c>
      <c r="T5139" t="s">
        <v>7</v>
      </c>
      <c r="U5139" t="s">
        <v>13962</v>
      </c>
    </row>
    <row r="5140" spans="1:21" ht="14.55" customHeight="1" x14ac:dyDescent="0.3">
      <c r="A5140" t="s">
        <v>42</v>
      </c>
      <c r="B5140" t="s">
        <v>63</v>
      </c>
      <c r="C5140" t="s">
        <v>74</v>
      </c>
      <c r="D5140" t="s">
        <v>63</v>
      </c>
      <c r="E5140" t="s">
        <v>74</v>
      </c>
      <c r="F5140" t="s">
        <v>63</v>
      </c>
      <c r="G5140" t="s">
        <v>74</v>
      </c>
      <c r="H5140" t="s">
        <v>43</v>
      </c>
      <c r="I5140" t="s">
        <v>44</v>
      </c>
      <c r="J5140" t="s">
        <v>1</v>
      </c>
      <c r="K5140" t="s">
        <v>45</v>
      </c>
      <c r="L5140" t="s">
        <v>1</v>
      </c>
      <c r="M5140" t="s">
        <v>45</v>
      </c>
      <c r="N5140" t="s">
        <v>1</v>
      </c>
      <c r="O5140" t="s">
        <v>45</v>
      </c>
      <c r="Q5140" t="s">
        <v>46</v>
      </c>
      <c r="R5140" t="s">
        <v>13963</v>
      </c>
      <c r="S5140" t="s">
        <v>314</v>
      </c>
      <c r="T5140" t="s">
        <v>7</v>
      </c>
      <c r="U5140" t="s">
        <v>13964</v>
      </c>
    </row>
    <row r="5141" spans="1:21" ht="14.55" customHeight="1" x14ac:dyDescent="0.3">
      <c r="A5141" t="s">
        <v>42</v>
      </c>
      <c r="B5141" t="s">
        <v>63</v>
      </c>
      <c r="C5141" t="s">
        <v>63</v>
      </c>
      <c r="D5141" t="s">
        <v>63</v>
      </c>
      <c r="E5141" t="s">
        <v>63</v>
      </c>
      <c r="F5141" t="s">
        <v>63</v>
      </c>
      <c r="G5141" t="s">
        <v>63</v>
      </c>
      <c r="I5141" t="s">
        <v>44</v>
      </c>
      <c r="J5141" t="s">
        <v>55</v>
      </c>
      <c r="K5141" t="s">
        <v>45</v>
      </c>
      <c r="L5141" t="s">
        <v>55</v>
      </c>
      <c r="M5141" t="s">
        <v>45</v>
      </c>
      <c r="N5141" t="s">
        <v>55</v>
      </c>
      <c r="O5141" t="s">
        <v>45</v>
      </c>
      <c r="Q5141" t="s">
        <v>46</v>
      </c>
      <c r="R5141" t="s">
        <v>13965</v>
      </c>
      <c r="S5141" t="s">
        <v>10116</v>
      </c>
      <c r="T5141" t="s">
        <v>6</v>
      </c>
      <c r="U5141" t="s">
        <v>13966</v>
      </c>
    </row>
    <row r="5142" spans="1:21" ht="14.55" customHeight="1" x14ac:dyDescent="0.3">
      <c r="A5142" t="s">
        <v>42</v>
      </c>
      <c r="B5142" t="s">
        <v>74</v>
      </c>
      <c r="C5142" t="s">
        <v>43</v>
      </c>
      <c r="D5142" t="s">
        <v>74</v>
      </c>
      <c r="E5142" t="s">
        <v>43</v>
      </c>
      <c r="F5142" t="s">
        <v>74</v>
      </c>
      <c r="G5142" t="s">
        <v>43</v>
      </c>
      <c r="I5142" t="s">
        <v>44</v>
      </c>
      <c r="J5142" t="s">
        <v>1</v>
      </c>
      <c r="K5142" t="s">
        <v>45</v>
      </c>
      <c r="L5142" t="s">
        <v>1</v>
      </c>
      <c r="M5142" t="s">
        <v>45</v>
      </c>
      <c r="N5142" t="s">
        <v>1</v>
      </c>
      <c r="O5142" t="s">
        <v>45</v>
      </c>
      <c r="Q5142" t="s">
        <v>46</v>
      </c>
      <c r="R5142" t="s">
        <v>13967</v>
      </c>
      <c r="S5142" t="s">
        <v>13091</v>
      </c>
      <c r="T5142" t="s">
        <v>18</v>
      </c>
      <c r="U5142" t="s">
        <v>13968</v>
      </c>
    </row>
    <row r="5143" spans="1:21" ht="14.55" customHeight="1" x14ac:dyDescent="0.3">
      <c r="A5143" t="s">
        <v>42</v>
      </c>
      <c r="B5143" t="s">
        <v>43</v>
      </c>
      <c r="C5143" t="s">
        <v>43</v>
      </c>
      <c r="D5143" t="s">
        <v>43</v>
      </c>
      <c r="E5143" t="s">
        <v>43</v>
      </c>
      <c r="F5143" t="s">
        <v>43</v>
      </c>
      <c r="G5143" t="s">
        <v>43</v>
      </c>
      <c r="I5143" t="s">
        <v>44</v>
      </c>
      <c r="J5143" t="s">
        <v>1</v>
      </c>
      <c r="K5143" t="s">
        <v>45</v>
      </c>
      <c r="L5143" t="s">
        <v>1</v>
      </c>
      <c r="M5143" t="s">
        <v>45</v>
      </c>
      <c r="N5143" t="s">
        <v>1</v>
      </c>
      <c r="O5143" t="s">
        <v>45</v>
      </c>
      <c r="Q5143" t="s">
        <v>46</v>
      </c>
      <c r="R5143" t="s">
        <v>13969</v>
      </c>
      <c r="S5143" t="s">
        <v>13094</v>
      </c>
      <c r="T5143" t="s">
        <v>5</v>
      </c>
      <c r="U5143" t="s">
        <v>13970</v>
      </c>
    </row>
    <row r="5144" spans="1:21" ht="14.55" customHeight="1" x14ac:dyDescent="0.3">
      <c r="A5144" t="s">
        <v>42</v>
      </c>
      <c r="B5144" t="s">
        <v>43</v>
      </c>
      <c r="C5144" t="s">
        <v>43</v>
      </c>
      <c r="D5144" t="s">
        <v>43</v>
      </c>
      <c r="E5144" t="s">
        <v>43</v>
      </c>
      <c r="F5144" t="s">
        <v>43</v>
      </c>
      <c r="G5144" t="s">
        <v>43</v>
      </c>
      <c r="I5144" t="s">
        <v>44</v>
      </c>
      <c r="J5144" t="s">
        <v>1</v>
      </c>
      <c r="K5144" t="s">
        <v>45</v>
      </c>
      <c r="L5144" t="s">
        <v>1</v>
      </c>
      <c r="M5144" t="s">
        <v>45</v>
      </c>
      <c r="N5144" t="s">
        <v>1</v>
      </c>
      <c r="O5144" t="s">
        <v>45</v>
      </c>
      <c r="Q5144" t="s">
        <v>46</v>
      </c>
      <c r="R5144" t="s">
        <v>13971</v>
      </c>
      <c r="S5144" t="s">
        <v>13097</v>
      </c>
      <c r="T5144" t="s">
        <v>5</v>
      </c>
      <c r="U5144" t="s">
        <v>13972</v>
      </c>
    </row>
    <row r="5145" spans="1:21" ht="14.55" customHeight="1" x14ac:dyDescent="0.3">
      <c r="A5145" t="s">
        <v>42</v>
      </c>
      <c r="B5145" t="s">
        <v>62</v>
      </c>
      <c r="C5145" t="s">
        <v>43</v>
      </c>
      <c r="D5145" t="s">
        <v>62</v>
      </c>
      <c r="E5145" t="s">
        <v>43</v>
      </c>
      <c r="F5145" t="s">
        <v>62</v>
      </c>
      <c r="G5145" t="s">
        <v>43</v>
      </c>
      <c r="I5145" t="s">
        <v>44</v>
      </c>
      <c r="J5145" t="s">
        <v>1</v>
      </c>
      <c r="K5145" t="s">
        <v>45</v>
      </c>
      <c r="L5145" t="s">
        <v>1</v>
      </c>
      <c r="M5145" t="s">
        <v>45</v>
      </c>
      <c r="N5145" t="s">
        <v>1</v>
      </c>
      <c r="O5145" t="s">
        <v>45</v>
      </c>
      <c r="Q5145" t="s">
        <v>46</v>
      </c>
      <c r="R5145" t="s">
        <v>13973</v>
      </c>
      <c r="S5145" t="s">
        <v>13974</v>
      </c>
      <c r="T5145" t="s">
        <v>6</v>
      </c>
      <c r="U5145" t="s">
        <v>13975</v>
      </c>
    </row>
    <row r="5146" spans="1:21" ht="14.55" customHeight="1" x14ac:dyDescent="0.3">
      <c r="A5146" t="s">
        <v>42</v>
      </c>
      <c r="B5146" t="s">
        <v>62</v>
      </c>
      <c r="C5146" t="s">
        <v>43</v>
      </c>
      <c r="D5146" t="s">
        <v>62</v>
      </c>
      <c r="E5146" t="s">
        <v>43</v>
      </c>
      <c r="F5146" t="s">
        <v>62</v>
      </c>
      <c r="G5146" t="s">
        <v>43</v>
      </c>
      <c r="I5146" t="s">
        <v>44</v>
      </c>
      <c r="J5146" t="s">
        <v>1</v>
      </c>
      <c r="K5146" t="s">
        <v>45</v>
      </c>
      <c r="L5146" t="s">
        <v>1</v>
      </c>
      <c r="M5146" t="s">
        <v>45</v>
      </c>
      <c r="N5146" t="s">
        <v>1</v>
      </c>
      <c r="O5146" t="s">
        <v>45</v>
      </c>
      <c r="Q5146" t="s">
        <v>46</v>
      </c>
      <c r="R5146" t="s">
        <v>13976</v>
      </c>
      <c r="S5146" t="s">
        <v>13977</v>
      </c>
      <c r="T5146" t="s">
        <v>6</v>
      </c>
      <c r="U5146" t="s">
        <v>13978</v>
      </c>
    </row>
    <row r="5147" spans="1:21" ht="14.55" customHeight="1" x14ac:dyDescent="0.3">
      <c r="A5147" t="s">
        <v>42</v>
      </c>
      <c r="B5147" t="s">
        <v>63</v>
      </c>
      <c r="C5147" t="s">
        <v>43</v>
      </c>
      <c r="D5147" t="s">
        <v>63</v>
      </c>
      <c r="E5147" t="s">
        <v>43</v>
      </c>
      <c r="F5147" t="s">
        <v>63</v>
      </c>
      <c r="G5147" t="s">
        <v>43</v>
      </c>
      <c r="I5147" t="s">
        <v>44</v>
      </c>
      <c r="J5147" t="s">
        <v>1</v>
      </c>
      <c r="K5147" t="s">
        <v>45</v>
      </c>
      <c r="L5147" t="s">
        <v>1</v>
      </c>
      <c r="M5147" t="s">
        <v>45</v>
      </c>
      <c r="N5147" t="s">
        <v>1</v>
      </c>
      <c r="O5147" t="s">
        <v>45</v>
      </c>
      <c r="Q5147" t="s">
        <v>46</v>
      </c>
      <c r="R5147" t="s">
        <v>13979</v>
      </c>
      <c r="S5147" t="s">
        <v>13980</v>
      </c>
      <c r="T5147" t="s">
        <v>6</v>
      </c>
      <c r="U5147" t="s">
        <v>13981</v>
      </c>
    </row>
    <row r="5148" spans="1:21" ht="14.55" customHeight="1" x14ac:dyDescent="0.3">
      <c r="A5148" t="s">
        <v>42</v>
      </c>
      <c r="B5148" t="s">
        <v>63</v>
      </c>
      <c r="C5148" t="s">
        <v>43</v>
      </c>
      <c r="D5148" t="s">
        <v>63</v>
      </c>
      <c r="E5148" t="s">
        <v>43</v>
      </c>
      <c r="F5148" t="s">
        <v>63</v>
      </c>
      <c r="G5148" t="s">
        <v>43</v>
      </c>
      <c r="I5148" t="s">
        <v>44</v>
      </c>
      <c r="J5148" t="s">
        <v>1</v>
      </c>
      <c r="K5148" t="s">
        <v>45</v>
      </c>
      <c r="L5148" t="s">
        <v>1</v>
      </c>
      <c r="M5148" t="s">
        <v>45</v>
      </c>
      <c r="N5148" t="s">
        <v>1</v>
      </c>
      <c r="O5148" t="s">
        <v>45</v>
      </c>
      <c r="Q5148" t="s">
        <v>46</v>
      </c>
      <c r="R5148" t="s">
        <v>13982</v>
      </c>
      <c r="S5148" t="s">
        <v>13980</v>
      </c>
      <c r="T5148" t="s">
        <v>6</v>
      </c>
      <c r="U5148" t="s">
        <v>13983</v>
      </c>
    </row>
    <row r="5149" spans="1:21" ht="14.55" customHeight="1" x14ac:dyDescent="0.3">
      <c r="A5149" t="s">
        <v>42</v>
      </c>
      <c r="B5149" t="s">
        <v>43</v>
      </c>
      <c r="C5149" t="s">
        <v>43</v>
      </c>
      <c r="D5149" t="s">
        <v>43</v>
      </c>
      <c r="E5149" t="s">
        <v>43</v>
      </c>
      <c r="F5149" t="s">
        <v>43</v>
      </c>
      <c r="G5149" t="s">
        <v>43</v>
      </c>
      <c r="I5149" t="s">
        <v>44</v>
      </c>
      <c r="J5149" t="s">
        <v>1</v>
      </c>
      <c r="K5149" t="s">
        <v>45</v>
      </c>
      <c r="L5149" t="s">
        <v>1</v>
      </c>
      <c r="M5149" t="s">
        <v>45</v>
      </c>
      <c r="N5149" t="s">
        <v>1</v>
      </c>
      <c r="O5149" t="s">
        <v>45</v>
      </c>
      <c r="Q5149" t="s">
        <v>46</v>
      </c>
      <c r="R5149" t="s">
        <v>13984</v>
      </c>
      <c r="S5149" t="s">
        <v>10507</v>
      </c>
      <c r="T5149" t="s">
        <v>19</v>
      </c>
      <c r="U5149" t="s">
        <v>13985</v>
      </c>
    </row>
    <row r="5150" spans="1:21" ht="14.55" customHeight="1" x14ac:dyDescent="0.3">
      <c r="A5150" t="s">
        <v>61</v>
      </c>
      <c r="B5150" t="s">
        <v>426</v>
      </c>
      <c r="C5150" t="s">
        <v>128</v>
      </c>
      <c r="D5150" t="s">
        <v>426</v>
      </c>
      <c r="E5150" t="s">
        <v>128</v>
      </c>
      <c r="F5150" t="s">
        <v>426</v>
      </c>
      <c r="G5150" t="s">
        <v>128</v>
      </c>
      <c r="I5150" t="s">
        <v>44</v>
      </c>
      <c r="J5150" t="s">
        <v>1</v>
      </c>
      <c r="K5150" t="s">
        <v>45</v>
      </c>
      <c r="L5150" t="s">
        <v>1</v>
      </c>
      <c r="M5150" t="s">
        <v>45</v>
      </c>
      <c r="N5150" t="s">
        <v>1</v>
      </c>
      <c r="O5150" t="s">
        <v>45</v>
      </c>
      <c r="Q5150" t="s">
        <v>64</v>
      </c>
      <c r="R5150" t="s">
        <v>13986</v>
      </c>
      <c r="S5150" t="s">
        <v>13987</v>
      </c>
      <c r="T5150" t="s">
        <v>5</v>
      </c>
      <c r="U5150" t="s">
        <v>13988</v>
      </c>
    </row>
    <row r="5151" spans="1:21" ht="14.55" customHeight="1" x14ac:dyDescent="0.3">
      <c r="A5151" t="s">
        <v>61</v>
      </c>
      <c r="B5151" t="s">
        <v>426</v>
      </c>
      <c r="C5151" t="s">
        <v>128</v>
      </c>
      <c r="D5151" t="s">
        <v>426</v>
      </c>
      <c r="E5151" t="s">
        <v>128</v>
      </c>
      <c r="F5151" t="s">
        <v>426</v>
      </c>
      <c r="G5151" t="s">
        <v>128</v>
      </c>
      <c r="I5151" t="s">
        <v>44</v>
      </c>
      <c r="J5151" t="s">
        <v>1</v>
      </c>
      <c r="K5151" t="s">
        <v>45</v>
      </c>
      <c r="L5151" t="s">
        <v>1</v>
      </c>
      <c r="M5151" t="s">
        <v>45</v>
      </c>
      <c r="N5151" t="s">
        <v>1</v>
      </c>
      <c r="O5151" t="s">
        <v>45</v>
      </c>
      <c r="Q5151" t="s">
        <v>64</v>
      </c>
      <c r="R5151" t="s">
        <v>13989</v>
      </c>
      <c r="S5151" t="s">
        <v>13990</v>
      </c>
      <c r="T5151" t="s">
        <v>5</v>
      </c>
      <c r="U5151" t="s">
        <v>13991</v>
      </c>
    </row>
    <row r="5152" spans="1:21" ht="14.55" customHeight="1" x14ac:dyDescent="0.3">
      <c r="A5152" t="s">
        <v>78</v>
      </c>
      <c r="B5152" t="s">
        <v>51</v>
      </c>
      <c r="C5152" t="s">
        <v>43</v>
      </c>
      <c r="D5152" t="s">
        <v>51</v>
      </c>
      <c r="E5152" t="s">
        <v>43</v>
      </c>
      <c r="F5152" t="s">
        <v>51</v>
      </c>
      <c r="G5152" t="s">
        <v>43</v>
      </c>
      <c r="I5152" t="s">
        <v>44</v>
      </c>
      <c r="J5152" t="s">
        <v>1</v>
      </c>
      <c r="K5152" t="s">
        <v>45</v>
      </c>
      <c r="L5152" t="s">
        <v>1</v>
      </c>
      <c r="M5152" t="s">
        <v>45</v>
      </c>
      <c r="N5152" t="s">
        <v>1</v>
      </c>
      <c r="O5152" t="s">
        <v>45</v>
      </c>
      <c r="Q5152" t="s">
        <v>64</v>
      </c>
      <c r="R5152" t="s">
        <v>13992</v>
      </c>
      <c r="S5152" t="s">
        <v>5383</v>
      </c>
      <c r="T5152" t="s">
        <v>6</v>
      </c>
      <c r="U5152" t="s">
        <v>13993</v>
      </c>
    </row>
    <row r="5153" spans="1:21" ht="14.55" customHeight="1" x14ac:dyDescent="0.3">
      <c r="A5153" t="s">
        <v>42</v>
      </c>
      <c r="B5153" t="s">
        <v>43</v>
      </c>
      <c r="C5153" t="s">
        <v>63</v>
      </c>
      <c r="D5153" t="s">
        <v>43</v>
      </c>
      <c r="E5153" t="s">
        <v>63</v>
      </c>
      <c r="F5153" t="s">
        <v>43</v>
      </c>
      <c r="G5153" t="s">
        <v>63</v>
      </c>
      <c r="I5153" t="s">
        <v>44</v>
      </c>
      <c r="J5153" t="s">
        <v>55</v>
      </c>
      <c r="K5153" t="s">
        <v>45</v>
      </c>
      <c r="L5153" t="s">
        <v>55</v>
      </c>
      <c r="M5153" t="s">
        <v>45</v>
      </c>
      <c r="N5153" t="s">
        <v>55</v>
      </c>
      <c r="O5153" t="s">
        <v>45</v>
      </c>
      <c r="Q5153" t="s">
        <v>46</v>
      </c>
      <c r="R5153" t="s">
        <v>13994</v>
      </c>
      <c r="S5153" t="s">
        <v>13995</v>
      </c>
      <c r="T5153" t="s">
        <v>5</v>
      </c>
      <c r="U5153" t="s">
        <v>13996</v>
      </c>
    </row>
    <row r="5154" spans="1:21" ht="14.55" customHeight="1" x14ac:dyDescent="0.3">
      <c r="A5154" t="s">
        <v>42</v>
      </c>
      <c r="B5154" t="s">
        <v>43</v>
      </c>
      <c r="C5154" t="s">
        <v>63</v>
      </c>
      <c r="D5154" t="s">
        <v>43</v>
      </c>
      <c r="E5154" t="s">
        <v>63</v>
      </c>
      <c r="F5154" t="s">
        <v>43</v>
      </c>
      <c r="G5154" t="s">
        <v>63</v>
      </c>
      <c r="I5154" t="s">
        <v>44</v>
      </c>
      <c r="J5154" t="s">
        <v>55</v>
      </c>
      <c r="K5154" t="s">
        <v>45</v>
      </c>
      <c r="L5154" t="s">
        <v>55</v>
      </c>
      <c r="M5154" t="s">
        <v>45</v>
      </c>
      <c r="N5154" t="s">
        <v>55</v>
      </c>
      <c r="O5154" t="s">
        <v>45</v>
      </c>
      <c r="Q5154" t="s">
        <v>46</v>
      </c>
      <c r="R5154" t="s">
        <v>13997</v>
      </c>
      <c r="S5154" t="s">
        <v>13998</v>
      </c>
      <c r="T5154" t="s">
        <v>5</v>
      </c>
      <c r="U5154" t="s">
        <v>13999</v>
      </c>
    </row>
    <row r="5155" spans="1:21" ht="14.55" customHeight="1" x14ac:dyDescent="0.3">
      <c r="A5155" t="s">
        <v>42</v>
      </c>
      <c r="B5155" t="s">
        <v>43</v>
      </c>
      <c r="C5155" t="s">
        <v>63</v>
      </c>
      <c r="D5155" t="s">
        <v>43</v>
      </c>
      <c r="E5155" t="s">
        <v>63</v>
      </c>
      <c r="F5155" t="s">
        <v>43</v>
      </c>
      <c r="G5155" t="s">
        <v>63</v>
      </c>
      <c r="I5155" t="s">
        <v>44</v>
      </c>
      <c r="J5155" t="s">
        <v>55</v>
      </c>
      <c r="K5155" t="s">
        <v>45</v>
      </c>
      <c r="L5155" t="s">
        <v>55</v>
      </c>
      <c r="M5155" t="s">
        <v>45</v>
      </c>
      <c r="N5155" t="s">
        <v>55</v>
      </c>
      <c r="O5155" t="s">
        <v>45</v>
      </c>
      <c r="Q5155" t="s">
        <v>46</v>
      </c>
      <c r="R5155" t="s">
        <v>14000</v>
      </c>
      <c r="S5155" t="s">
        <v>5515</v>
      </c>
      <c r="T5155" t="s">
        <v>5</v>
      </c>
      <c r="U5155" t="s">
        <v>14001</v>
      </c>
    </row>
    <row r="5156" spans="1:21" ht="14.55" customHeight="1" x14ac:dyDescent="0.3">
      <c r="A5156" t="s">
        <v>42</v>
      </c>
      <c r="B5156" t="s">
        <v>43</v>
      </c>
      <c r="C5156" t="s">
        <v>43</v>
      </c>
      <c r="D5156" t="s">
        <v>43</v>
      </c>
      <c r="E5156" t="s">
        <v>43</v>
      </c>
      <c r="F5156" t="s">
        <v>43</v>
      </c>
      <c r="G5156" t="s">
        <v>43</v>
      </c>
      <c r="I5156" t="s">
        <v>44</v>
      </c>
      <c r="J5156" t="s">
        <v>1</v>
      </c>
      <c r="K5156" t="s">
        <v>45</v>
      </c>
      <c r="L5156" t="s">
        <v>1</v>
      </c>
      <c r="M5156" t="s">
        <v>45</v>
      </c>
      <c r="N5156" t="s">
        <v>1</v>
      </c>
      <c r="O5156" t="s">
        <v>45</v>
      </c>
      <c r="Q5156" t="s">
        <v>46</v>
      </c>
      <c r="R5156" t="s">
        <v>14002</v>
      </c>
      <c r="S5156" t="s">
        <v>14003</v>
      </c>
      <c r="T5156" t="s">
        <v>12</v>
      </c>
      <c r="U5156" t="s">
        <v>14004</v>
      </c>
    </row>
    <row r="5157" spans="1:21" ht="14.55" customHeight="1" x14ac:dyDescent="0.3">
      <c r="A5157" t="s">
        <v>42</v>
      </c>
      <c r="B5157" t="s">
        <v>43</v>
      </c>
      <c r="C5157" t="s">
        <v>43</v>
      </c>
      <c r="D5157" t="s">
        <v>43</v>
      </c>
      <c r="E5157" t="s">
        <v>43</v>
      </c>
      <c r="F5157" t="s">
        <v>43</v>
      </c>
      <c r="G5157" t="s">
        <v>43</v>
      </c>
      <c r="I5157" t="s">
        <v>44</v>
      </c>
      <c r="J5157" t="s">
        <v>1</v>
      </c>
      <c r="K5157" t="s">
        <v>45</v>
      </c>
      <c r="L5157" t="s">
        <v>1</v>
      </c>
      <c r="M5157" t="s">
        <v>45</v>
      </c>
      <c r="N5157" t="s">
        <v>1</v>
      </c>
      <c r="O5157" t="s">
        <v>45</v>
      </c>
      <c r="Q5157" t="s">
        <v>46</v>
      </c>
      <c r="R5157" t="s">
        <v>14005</v>
      </c>
      <c r="S5157" t="s">
        <v>10731</v>
      </c>
      <c r="T5157" t="s">
        <v>11</v>
      </c>
      <c r="U5157" t="s">
        <v>14006</v>
      </c>
    </row>
    <row r="5158" spans="1:21" ht="14.55" customHeight="1" x14ac:dyDescent="0.3">
      <c r="A5158" t="s">
        <v>42</v>
      </c>
      <c r="B5158" t="s">
        <v>43</v>
      </c>
      <c r="C5158" t="s">
        <v>43</v>
      </c>
      <c r="D5158" t="s">
        <v>43</v>
      </c>
      <c r="E5158" t="s">
        <v>43</v>
      </c>
      <c r="F5158" t="s">
        <v>43</v>
      </c>
      <c r="G5158" t="s">
        <v>43</v>
      </c>
      <c r="I5158" t="s">
        <v>44</v>
      </c>
      <c r="J5158" t="s">
        <v>1</v>
      </c>
      <c r="K5158" t="s">
        <v>45</v>
      </c>
      <c r="L5158" t="s">
        <v>1</v>
      </c>
      <c r="M5158" t="s">
        <v>45</v>
      </c>
      <c r="N5158" t="s">
        <v>1</v>
      </c>
      <c r="O5158" t="s">
        <v>45</v>
      </c>
      <c r="Q5158" t="s">
        <v>46</v>
      </c>
      <c r="R5158" t="s">
        <v>14007</v>
      </c>
      <c r="S5158" t="s">
        <v>8004</v>
      </c>
      <c r="T5158" t="s">
        <v>11</v>
      </c>
      <c r="U5158" t="s">
        <v>14008</v>
      </c>
    </row>
    <row r="5159" spans="1:21" ht="14.55" customHeight="1" x14ac:dyDescent="0.3">
      <c r="A5159" t="s">
        <v>193</v>
      </c>
      <c r="B5159" t="s">
        <v>43</v>
      </c>
      <c r="C5159" t="s">
        <v>194</v>
      </c>
      <c r="D5159" t="s">
        <v>43</v>
      </c>
      <c r="E5159" t="s">
        <v>194</v>
      </c>
      <c r="F5159" t="s">
        <v>43</v>
      </c>
      <c r="G5159" t="s">
        <v>194</v>
      </c>
      <c r="H5159" t="s">
        <v>43</v>
      </c>
      <c r="I5159" t="s">
        <v>44</v>
      </c>
      <c r="J5159" t="s">
        <v>195</v>
      </c>
      <c r="K5159" t="s">
        <v>195</v>
      </c>
      <c r="L5159" t="s">
        <v>195</v>
      </c>
      <c r="M5159" t="s">
        <v>195</v>
      </c>
      <c r="N5159" t="s">
        <v>195</v>
      </c>
      <c r="O5159" t="s">
        <v>195</v>
      </c>
      <c r="P5159" t="s">
        <v>195</v>
      </c>
      <c r="Q5159" t="s">
        <v>46</v>
      </c>
      <c r="R5159" t="s">
        <v>14009</v>
      </c>
      <c r="S5159" t="s">
        <v>14010</v>
      </c>
      <c r="T5159" t="s">
        <v>6</v>
      </c>
      <c r="U5159" t="s">
        <v>14011</v>
      </c>
    </row>
    <row r="5160" spans="1:21" ht="14.55" customHeight="1" x14ac:dyDescent="0.3">
      <c r="A5160" t="s">
        <v>42</v>
      </c>
      <c r="B5160" t="s">
        <v>43</v>
      </c>
      <c r="C5160" t="s">
        <v>43</v>
      </c>
      <c r="D5160" t="s">
        <v>43</v>
      </c>
      <c r="E5160" t="s">
        <v>43</v>
      </c>
      <c r="F5160" t="s">
        <v>43</v>
      </c>
      <c r="G5160" t="s">
        <v>43</v>
      </c>
      <c r="I5160" t="s">
        <v>44</v>
      </c>
      <c r="J5160" t="s">
        <v>1</v>
      </c>
      <c r="K5160" t="s">
        <v>45</v>
      </c>
      <c r="L5160" t="s">
        <v>1</v>
      </c>
      <c r="M5160" t="s">
        <v>45</v>
      </c>
      <c r="N5160" t="s">
        <v>1</v>
      </c>
      <c r="O5160" t="s">
        <v>45</v>
      </c>
      <c r="Q5160" t="s">
        <v>46</v>
      </c>
      <c r="R5160" t="s">
        <v>14012</v>
      </c>
      <c r="S5160" t="s">
        <v>10023</v>
      </c>
      <c r="T5160" t="s">
        <v>11</v>
      </c>
      <c r="U5160" t="s">
        <v>14013</v>
      </c>
    </row>
    <row r="5161" spans="1:21" ht="14.55" customHeight="1" x14ac:dyDescent="0.3">
      <c r="A5161" t="s">
        <v>168</v>
      </c>
      <c r="B5161" t="s">
        <v>43</v>
      </c>
      <c r="C5161" t="s">
        <v>62</v>
      </c>
      <c r="D5161" t="s">
        <v>43</v>
      </c>
      <c r="E5161" t="s">
        <v>62</v>
      </c>
      <c r="F5161" t="s">
        <v>43</v>
      </c>
      <c r="G5161" t="s">
        <v>62</v>
      </c>
      <c r="I5161" t="s">
        <v>44</v>
      </c>
      <c r="J5161" t="s">
        <v>1</v>
      </c>
      <c r="K5161" t="s">
        <v>45</v>
      </c>
      <c r="L5161" t="s">
        <v>1</v>
      </c>
      <c r="M5161" t="s">
        <v>45</v>
      </c>
      <c r="N5161" t="s">
        <v>1</v>
      </c>
      <c r="O5161" t="s">
        <v>45</v>
      </c>
      <c r="Q5161" t="s">
        <v>46</v>
      </c>
      <c r="R5161" t="s">
        <v>14014</v>
      </c>
      <c r="S5161" t="s">
        <v>14015</v>
      </c>
      <c r="T5161" t="s">
        <v>12</v>
      </c>
      <c r="U5161" t="s">
        <v>14016</v>
      </c>
    </row>
    <row r="5162" spans="1:21" ht="14.55" customHeight="1" x14ac:dyDescent="0.3">
      <c r="A5162" t="s">
        <v>42</v>
      </c>
      <c r="B5162" t="s">
        <v>43</v>
      </c>
      <c r="C5162" t="s">
        <v>43</v>
      </c>
      <c r="D5162" t="s">
        <v>43</v>
      </c>
      <c r="E5162" t="s">
        <v>43</v>
      </c>
      <c r="F5162" t="s">
        <v>43</v>
      </c>
      <c r="G5162" t="s">
        <v>43</v>
      </c>
      <c r="I5162" t="s">
        <v>44</v>
      </c>
      <c r="J5162" t="s">
        <v>1</v>
      </c>
      <c r="K5162" t="s">
        <v>45</v>
      </c>
      <c r="L5162" t="s">
        <v>1</v>
      </c>
      <c r="M5162" t="s">
        <v>45</v>
      </c>
      <c r="N5162" t="s">
        <v>1</v>
      </c>
      <c r="O5162" t="s">
        <v>45</v>
      </c>
      <c r="Q5162" t="s">
        <v>46</v>
      </c>
      <c r="R5162" t="s">
        <v>14017</v>
      </c>
      <c r="S5162" t="s">
        <v>6631</v>
      </c>
      <c r="T5162" t="s">
        <v>18</v>
      </c>
      <c r="U5162" t="s">
        <v>14018</v>
      </c>
    </row>
    <row r="5163" spans="1:21" ht="14.55" customHeight="1" x14ac:dyDescent="0.3">
      <c r="A5163" t="s">
        <v>78</v>
      </c>
      <c r="B5163" t="s">
        <v>43</v>
      </c>
      <c r="C5163" t="s">
        <v>43</v>
      </c>
      <c r="D5163" t="s">
        <v>43</v>
      </c>
      <c r="E5163" t="s">
        <v>43</v>
      </c>
      <c r="F5163" t="s">
        <v>43</v>
      </c>
      <c r="G5163" t="s">
        <v>43</v>
      </c>
      <c r="H5163" t="s">
        <v>43</v>
      </c>
      <c r="I5163" t="s">
        <v>44</v>
      </c>
      <c r="J5163" t="s">
        <v>195</v>
      </c>
      <c r="K5163" t="s">
        <v>195</v>
      </c>
      <c r="L5163" t="s">
        <v>195</v>
      </c>
      <c r="M5163" t="s">
        <v>195</v>
      </c>
      <c r="N5163" t="s">
        <v>195</v>
      </c>
      <c r="O5163" t="s">
        <v>195</v>
      </c>
      <c r="P5163" t="s">
        <v>1270</v>
      </c>
      <c r="Q5163" t="s">
        <v>64</v>
      </c>
      <c r="R5163" t="s">
        <v>14019</v>
      </c>
      <c r="S5163" t="s">
        <v>9560</v>
      </c>
      <c r="T5163" t="s">
        <v>12</v>
      </c>
      <c r="U5163" t="s">
        <v>14020</v>
      </c>
    </row>
    <row r="5164" spans="1:21" ht="14.55" customHeight="1" x14ac:dyDescent="0.3">
      <c r="A5164" t="s">
        <v>42</v>
      </c>
      <c r="B5164" t="s">
        <v>63</v>
      </c>
      <c r="C5164" t="s">
        <v>62</v>
      </c>
      <c r="D5164" t="s">
        <v>63</v>
      </c>
      <c r="E5164" t="s">
        <v>62</v>
      </c>
      <c r="F5164" t="s">
        <v>63</v>
      </c>
      <c r="G5164" t="s">
        <v>62</v>
      </c>
      <c r="I5164" t="s">
        <v>44</v>
      </c>
      <c r="J5164" t="s">
        <v>1</v>
      </c>
      <c r="K5164" t="s">
        <v>45</v>
      </c>
      <c r="L5164" t="s">
        <v>1</v>
      </c>
      <c r="M5164" t="s">
        <v>45</v>
      </c>
      <c r="N5164" t="s">
        <v>1</v>
      </c>
      <c r="O5164" t="s">
        <v>45</v>
      </c>
      <c r="Q5164" t="s">
        <v>46</v>
      </c>
      <c r="R5164" t="s">
        <v>14021</v>
      </c>
      <c r="S5164" t="s">
        <v>5021</v>
      </c>
      <c r="T5164" t="s">
        <v>5</v>
      </c>
      <c r="U5164" t="s">
        <v>14022</v>
      </c>
    </row>
    <row r="5165" spans="1:21" ht="14.55" customHeight="1" x14ac:dyDescent="0.3">
      <c r="A5165" t="s">
        <v>78</v>
      </c>
      <c r="B5165" t="s">
        <v>426</v>
      </c>
      <c r="C5165" t="s">
        <v>128</v>
      </c>
      <c r="D5165" t="s">
        <v>426</v>
      </c>
      <c r="E5165" t="s">
        <v>128</v>
      </c>
      <c r="F5165" t="s">
        <v>426</v>
      </c>
      <c r="G5165" t="s">
        <v>128</v>
      </c>
      <c r="I5165" t="s">
        <v>44</v>
      </c>
      <c r="J5165" t="s">
        <v>1</v>
      </c>
      <c r="K5165" t="s">
        <v>45</v>
      </c>
      <c r="L5165" t="s">
        <v>1</v>
      </c>
      <c r="M5165" t="s">
        <v>45</v>
      </c>
      <c r="N5165" t="s">
        <v>1</v>
      </c>
      <c r="O5165" t="s">
        <v>45</v>
      </c>
      <c r="Q5165" t="s">
        <v>64</v>
      </c>
      <c r="R5165" t="s">
        <v>14023</v>
      </c>
      <c r="S5165" t="s">
        <v>9474</v>
      </c>
      <c r="T5165" t="s">
        <v>5</v>
      </c>
      <c r="U5165" t="s">
        <v>14024</v>
      </c>
    </row>
    <row r="5166" spans="1:21" ht="14.55" customHeight="1" x14ac:dyDescent="0.3">
      <c r="A5166" t="s">
        <v>42</v>
      </c>
      <c r="B5166" t="s">
        <v>51</v>
      </c>
      <c r="C5166" t="s">
        <v>51</v>
      </c>
      <c r="D5166" t="s">
        <v>51</v>
      </c>
      <c r="E5166" t="s">
        <v>51</v>
      </c>
      <c r="F5166" t="s">
        <v>51</v>
      </c>
      <c r="G5166" t="s">
        <v>51</v>
      </c>
      <c r="H5166" t="s">
        <v>597</v>
      </c>
      <c r="I5166" t="s">
        <v>44</v>
      </c>
      <c r="J5166" t="s">
        <v>1</v>
      </c>
      <c r="K5166" t="s">
        <v>45</v>
      </c>
      <c r="L5166" t="s">
        <v>1</v>
      </c>
      <c r="M5166" t="s">
        <v>45</v>
      </c>
      <c r="N5166" t="s">
        <v>1</v>
      </c>
      <c r="O5166" t="s">
        <v>45</v>
      </c>
      <c r="P5166" t="s">
        <v>195</v>
      </c>
      <c r="Q5166" t="s">
        <v>46</v>
      </c>
      <c r="R5166" t="s">
        <v>14025</v>
      </c>
      <c r="S5166" t="s">
        <v>14026</v>
      </c>
      <c r="T5166" t="s">
        <v>6</v>
      </c>
      <c r="U5166" t="s">
        <v>14027</v>
      </c>
    </row>
    <row r="5167" spans="1:21" ht="14.55" customHeight="1" x14ac:dyDescent="0.3">
      <c r="A5167" t="s">
        <v>42</v>
      </c>
      <c r="B5167" t="s">
        <v>43</v>
      </c>
      <c r="C5167" t="s">
        <v>43</v>
      </c>
      <c r="D5167" t="s">
        <v>43</v>
      </c>
      <c r="E5167" t="s">
        <v>43</v>
      </c>
      <c r="F5167" t="s">
        <v>43</v>
      </c>
      <c r="G5167" t="s">
        <v>43</v>
      </c>
      <c r="I5167" t="s">
        <v>44</v>
      </c>
      <c r="J5167" t="s">
        <v>1</v>
      </c>
      <c r="K5167" t="s">
        <v>45</v>
      </c>
      <c r="L5167" t="s">
        <v>1</v>
      </c>
      <c r="M5167" t="s">
        <v>45</v>
      </c>
      <c r="N5167" t="s">
        <v>1</v>
      </c>
      <c r="O5167" t="s">
        <v>45</v>
      </c>
      <c r="Q5167" t="s">
        <v>46</v>
      </c>
      <c r="R5167" t="s">
        <v>14028</v>
      </c>
      <c r="S5167" t="s">
        <v>4910</v>
      </c>
      <c r="T5167" t="s">
        <v>11</v>
      </c>
      <c r="U5167" t="s">
        <v>14029</v>
      </c>
    </row>
    <row r="5168" spans="1:21" ht="14.55" customHeight="1" x14ac:dyDescent="0.3">
      <c r="A5168" t="s">
        <v>42</v>
      </c>
      <c r="B5168" t="s">
        <v>43</v>
      </c>
      <c r="C5168" t="s">
        <v>43</v>
      </c>
      <c r="D5168" t="s">
        <v>43</v>
      </c>
      <c r="E5168" t="s">
        <v>43</v>
      </c>
      <c r="F5168" t="s">
        <v>43</v>
      </c>
      <c r="G5168" t="s">
        <v>43</v>
      </c>
      <c r="I5168" t="s">
        <v>44</v>
      </c>
      <c r="J5168" t="s">
        <v>1</v>
      </c>
      <c r="K5168" t="s">
        <v>45</v>
      </c>
      <c r="L5168" t="s">
        <v>1</v>
      </c>
      <c r="M5168" t="s">
        <v>45</v>
      </c>
      <c r="N5168" t="s">
        <v>1</v>
      </c>
      <c r="O5168" t="s">
        <v>45</v>
      </c>
      <c r="Q5168" t="s">
        <v>46</v>
      </c>
      <c r="R5168" t="s">
        <v>14030</v>
      </c>
      <c r="S5168" t="s">
        <v>14031</v>
      </c>
      <c r="T5168" t="s">
        <v>11</v>
      </c>
      <c r="U5168" t="s">
        <v>14032</v>
      </c>
    </row>
    <row r="5169" spans="1:21" ht="14.55" customHeight="1" x14ac:dyDescent="0.3">
      <c r="A5169" t="s">
        <v>193</v>
      </c>
      <c r="B5169" t="s">
        <v>597</v>
      </c>
      <c r="C5169" t="s">
        <v>597</v>
      </c>
      <c r="D5169" t="s">
        <v>597</v>
      </c>
      <c r="E5169" t="s">
        <v>597</v>
      </c>
      <c r="F5169" t="s">
        <v>597</v>
      </c>
      <c r="G5169" t="s">
        <v>597</v>
      </c>
      <c r="H5169" t="s">
        <v>597</v>
      </c>
      <c r="I5169" t="s">
        <v>44</v>
      </c>
      <c r="J5169" t="s">
        <v>195</v>
      </c>
      <c r="K5169" t="s">
        <v>195</v>
      </c>
      <c r="L5169" t="s">
        <v>195</v>
      </c>
      <c r="M5169" t="s">
        <v>195</v>
      </c>
      <c r="N5169" t="s">
        <v>195</v>
      </c>
      <c r="O5169" t="s">
        <v>195</v>
      </c>
      <c r="P5169" t="s">
        <v>195</v>
      </c>
      <c r="Q5169" t="s">
        <v>46</v>
      </c>
      <c r="R5169" t="s">
        <v>14033</v>
      </c>
      <c r="S5169" t="s">
        <v>14034</v>
      </c>
      <c r="T5169" t="s">
        <v>7</v>
      </c>
      <c r="U5169" t="s">
        <v>14035</v>
      </c>
    </row>
    <row r="5170" spans="1:21" ht="14.55" customHeight="1" x14ac:dyDescent="0.3">
      <c r="A5170" t="s">
        <v>168</v>
      </c>
      <c r="B5170" t="s">
        <v>43</v>
      </c>
      <c r="C5170" t="s">
        <v>43</v>
      </c>
      <c r="D5170" t="s">
        <v>43</v>
      </c>
      <c r="E5170" t="s">
        <v>43</v>
      </c>
      <c r="F5170" t="s">
        <v>43</v>
      </c>
      <c r="G5170" t="s">
        <v>43</v>
      </c>
      <c r="I5170" t="s">
        <v>44</v>
      </c>
      <c r="J5170" t="s">
        <v>1</v>
      </c>
      <c r="K5170" t="s">
        <v>45</v>
      </c>
      <c r="L5170" t="s">
        <v>1</v>
      </c>
      <c r="M5170" t="s">
        <v>45</v>
      </c>
      <c r="N5170" t="s">
        <v>1</v>
      </c>
      <c r="O5170" t="s">
        <v>45</v>
      </c>
      <c r="Q5170" t="s">
        <v>46</v>
      </c>
      <c r="R5170" t="s">
        <v>14036</v>
      </c>
      <c r="S5170" t="s">
        <v>14037</v>
      </c>
      <c r="T5170" t="s">
        <v>12</v>
      </c>
      <c r="U5170" t="s">
        <v>14038</v>
      </c>
    </row>
    <row r="5171" spans="1:21" ht="14.55" customHeight="1" x14ac:dyDescent="0.3">
      <c r="A5171" t="s">
        <v>42</v>
      </c>
      <c r="B5171" t="s">
        <v>43</v>
      </c>
      <c r="C5171" t="s">
        <v>43</v>
      </c>
      <c r="D5171" t="s">
        <v>43</v>
      </c>
      <c r="E5171" t="s">
        <v>43</v>
      </c>
      <c r="F5171" t="s">
        <v>43</v>
      </c>
      <c r="G5171" t="s">
        <v>43</v>
      </c>
      <c r="I5171" t="s">
        <v>44</v>
      </c>
      <c r="J5171" t="s">
        <v>1</v>
      </c>
      <c r="K5171" t="s">
        <v>45</v>
      </c>
      <c r="L5171" t="s">
        <v>1</v>
      </c>
      <c r="M5171" t="s">
        <v>45</v>
      </c>
      <c r="N5171" t="s">
        <v>1</v>
      </c>
      <c r="O5171" t="s">
        <v>45</v>
      </c>
      <c r="Q5171" t="s">
        <v>46</v>
      </c>
      <c r="R5171" t="s">
        <v>14039</v>
      </c>
      <c r="S5171" t="s">
        <v>9788</v>
      </c>
      <c r="T5171" t="s">
        <v>12</v>
      </c>
      <c r="U5171" t="s">
        <v>14040</v>
      </c>
    </row>
    <row r="5172" spans="1:21" ht="14.55" customHeight="1" x14ac:dyDescent="0.3">
      <c r="A5172" t="s">
        <v>42</v>
      </c>
      <c r="B5172" t="s">
        <v>43</v>
      </c>
      <c r="C5172" t="s">
        <v>43</v>
      </c>
      <c r="D5172" t="s">
        <v>43</v>
      </c>
      <c r="E5172" t="s">
        <v>43</v>
      </c>
      <c r="F5172" t="s">
        <v>43</v>
      </c>
      <c r="G5172" t="s">
        <v>43</v>
      </c>
      <c r="I5172" t="s">
        <v>44</v>
      </c>
      <c r="J5172" t="s">
        <v>1</v>
      </c>
      <c r="K5172" t="s">
        <v>45</v>
      </c>
      <c r="L5172" t="s">
        <v>1</v>
      </c>
      <c r="M5172" t="s">
        <v>45</v>
      </c>
      <c r="N5172" t="s">
        <v>1</v>
      </c>
      <c r="O5172" t="s">
        <v>45</v>
      </c>
      <c r="Q5172" t="s">
        <v>46</v>
      </c>
      <c r="R5172" t="s">
        <v>14041</v>
      </c>
      <c r="S5172" t="s">
        <v>9918</v>
      </c>
      <c r="T5172" t="s">
        <v>12</v>
      </c>
      <c r="U5172" t="s">
        <v>14042</v>
      </c>
    </row>
    <row r="5173" spans="1:21" ht="14.55" customHeight="1" x14ac:dyDescent="0.3">
      <c r="A5173" t="s">
        <v>42</v>
      </c>
      <c r="B5173" t="s">
        <v>43</v>
      </c>
      <c r="C5173" t="s">
        <v>43</v>
      </c>
      <c r="D5173" t="s">
        <v>43</v>
      </c>
      <c r="E5173" t="s">
        <v>43</v>
      </c>
      <c r="F5173" t="s">
        <v>43</v>
      </c>
      <c r="G5173" t="s">
        <v>43</v>
      </c>
      <c r="I5173" t="s">
        <v>44</v>
      </c>
      <c r="J5173" t="s">
        <v>1</v>
      </c>
      <c r="K5173" t="s">
        <v>45</v>
      </c>
      <c r="L5173" t="s">
        <v>1</v>
      </c>
      <c r="M5173" t="s">
        <v>45</v>
      </c>
      <c r="N5173" t="s">
        <v>1</v>
      </c>
      <c r="O5173" t="s">
        <v>45</v>
      </c>
      <c r="Q5173" t="s">
        <v>46</v>
      </c>
      <c r="R5173" t="s">
        <v>14043</v>
      </c>
      <c r="S5173" t="s">
        <v>4100</v>
      </c>
      <c r="T5173" t="s">
        <v>12</v>
      </c>
      <c r="U5173" t="s">
        <v>14044</v>
      </c>
    </row>
    <row r="5174" spans="1:21" ht="14.55" customHeight="1" x14ac:dyDescent="0.3">
      <c r="A5174" t="s">
        <v>42</v>
      </c>
      <c r="B5174" t="s">
        <v>43</v>
      </c>
      <c r="C5174" t="s">
        <v>43</v>
      </c>
      <c r="D5174" t="s">
        <v>43</v>
      </c>
      <c r="E5174" t="s">
        <v>43</v>
      </c>
      <c r="F5174" t="s">
        <v>43</v>
      </c>
      <c r="G5174" t="s">
        <v>43</v>
      </c>
      <c r="I5174" t="s">
        <v>44</v>
      </c>
      <c r="J5174" t="s">
        <v>1</v>
      </c>
      <c r="K5174" t="s">
        <v>45</v>
      </c>
      <c r="L5174" t="s">
        <v>1</v>
      </c>
      <c r="M5174" t="s">
        <v>45</v>
      </c>
      <c r="N5174" t="s">
        <v>1</v>
      </c>
      <c r="O5174" t="s">
        <v>45</v>
      </c>
      <c r="Q5174" t="s">
        <v>46</v>
      </c>
      <c r="R5174" t="s">
        <v>14045</v>
      </c>
      <c r="S5174" t="s">
        <v>14046</v>
      </c>
      <c r="T5174" t="s">
        <v>12</v>
      </c>
      <c r="U5174" t="s">
        <v>14047</v>
      </c>
    </row>
    <row r="5175" spans="1:21" ht="14.55" customHeight="1" x14ac:dyDescent="0.3">
      <c r="A5175" t="s">
        <v>42</v>
      </c>
      <c r="B5175" t="s">
        <v>43</v>
      </c>
      <c r="C5175" t="s">
        <v>43</v>
      </c>
      <c r="D5175" t="s">
        <v>43</v>
      </c>
      <c r="E5175" t="s">
        <v>43</v>
      </c>
      <c r="F5175" t="s">
        <v>43</v>
      </c>
      <c r="G5175" t="s">
        <v>43</v>
      </c>
      <c r="I5175" t="s">
        <v>44</v>
      </c>
      <c r="J5175" t="s">
        <v>1</v>
      </c>
      <c r="K5175" t="s">
        <v>45</v>
      </c>
      <c r="L5175" t="s">
        <v>1</v>
      </c>
      <c r="M5175" t="s">
        <v>45</v>
      </c>
      <c r="N5175" t="s">
        <v>1</v>
      </c>
      <c r="O5175" t="s">
        <v>45</v>
      </c>
      <c r="Q5175" t="s">
        <v>46</v>
      </c>
      <c r="R5175" t="s">
        <v>14048</v>
      </c>
      <c r="S5175" t="s">
        <v>4039</v>
      </c>
      <c r="T5175" t="s">
        <v>12</v>
      </c>
      <c r="U5175" t="s">
        <v>14049</v>
      </c>
    </row>
    <row r="5176" spans="1:21" ht="14.55" customHeight="1" x14ac:dyDescent="0.3">
      <c r="A5176" t="s">
        <v>42</v>
      </c>
      <c r="B5176" t="s">
        <v>43</v>
      </c>
      <c r="C5176" t="s">
        <v>43</v>
      </c>
      <c r="D5176" t="s">
        <v>43</v>
      </c>
      <c r="E5176" t="s">
        <v>43</v>
      </c>
      <c r="F5176" t="s">
        <v>43</v>
      </c>
      <c r="G5176" t="s">
        <v>43</v>
      </c>
      <c r="I5176" t="s">
        <v>44</v>
      </c>
      <c r="J5176" t="s">
        <v>55</v>
      </c>
      <c r="K5176" t="s">
        <v>45</v>
      </c>
      <c r="L5176" t="s">
        <v>55</v>
      </c>
      <c r="M5176" t="s">
        <v>45</v>
      </c>
      <c r="N5176" t="s">
        <v>55</v>
      </c>
      <c r="O5176" t="s">
        <v>45</v>
      </c>
      <c r="Q5176" t="s">
        <v>46</v>
      </c>
      <c r="R5176" t="s">
        <v>14050</v>
      </c>
      <c r="S5176" t="s">
        <v>14051</v>
      </c>
      <c r="T5176" t="s">
        <v>5</v>
      </c>
      <c r="U5176" t="s">
        <v>14052</v>
      </c>
    </row>
    <row r="5177" spans="1:21" ht="14.55" customHeight="1" x14ac:dyDescent="0.3">
      <c r="A5177" t="s">
        <v>42</v>
      </c>
      <c r="B5177" t="s">
        <v>43</v>
      </c>
      <c r="C5177" t="s">
        <v>43</v>
      </c>
      <c r="D5177" t="s">
        <v>43</v>
      </c>
      <c r="E5177" t="s">
        <v>43</v>
      </c>
      <c r="F5177" t="s">
        <v>43</v>
      </c>
      <c r="G5177" t="s">
        <v>43</v>
      </c>
      <c r="I5177" t="s">
        <v>44</v>
      </c>
      <c r="J5177" t="s">
        <v>55</v>
      </c>
      <c r="K5177" t="s">
        <v>45</v>
      </c>
      <c r="L5177" t="s">
        <v>55</v>
      </c>
      <c r="M5177" t="s">
        <v>45</v>
      </c>
      <c r="N5177" t="s">
        <v>55</v>
      </c>
      <c r="O5177" t="s">
        <v>45</v>
      </c>
      <c r="Q5177" t="s">
        <v>46</v>
      </c>
      <c r="R5177" t="s">
        <v>14053</v>
      </c>
      <c r="S5177" t="s">
        <v>14054</v>
      </c>
      <c r="T5177" t="s">
        <v>5</v>
      </c>
      <c r="U5177" t="s">
        <v>14055</v>
      </c>
    </row>
    <row r="5178" spans="1:21" ht="14.55" customHeight="1" x14ac:dyDescent="0.3">
      <c r="A5178" t="s">
        <v>42</v>
      </c>
      <c r="B5178" t="s">
        <v>43</v>
      </c>
      <c r="C5178" t="s">
        <v>43</v>
      </c>
      <c r="D5178" t="s">
        <v>43</v>
      </c>
      <c r="E5178" t="s">
        <v>43</v>
      </c>
      <c r="F5178" t="s">
        <v>43</v>
      </c>
      <c r="G5178" t="s">
        <v>43</v>
      </c>
      <c r="I5178" t="s">
        <v>44</v>
      </c>
      <c r="J5178" t="s">
        <v>1</v>
      </c>
      <c r="K5178" t="s">
        <v>45</v>
      </c>
      <c r="L5178" t="s">
        <v>1</v>
      </c>
      <c r="M5178" t="s">
        <v>45</v>
      </c>
      <c r="N5178" t="s">
        <v>1</v>
      </c>
      <c r="O5178" t="s">
        <v>45</v>
      </c>
      <c r="Q5178" t="s">
        <v>46</v>
      </c>
      <c r="R5178" t="s">
        <v>14056</v>
      </c>
      <c r="S5178" t="s">
        <v>14057</v>
      </c>
      <c r="T5178" t="s">
        <v>18</v>
      </c>
      <c r="U5178" t="s">
        <v>14058</v>
      </c>
    </row>
    <row r="5179" spans="1:21" ht="14.55" customHeight="1" x14ac:dyDescent="0.3">
      <c r="A5179" t="s">
        <v>42</v>
      </c>
      <c r="B5179" t="s">
        <v>43</v>
      </c>
      <c r="C5179" t="s">
        <v>43</v>
      </c>
      <c r="D5179" t="s">
        <v>43</v>
      </c>
      <c r="E5179" t="s">
        <v>43</v>
      </c>
      <c r="F5179" t="s">
        <v>43</v>
      </c>
      <c r="G5179" t="s">
        <v>43</v>
      </c>
      <c r="H5179" t="s">
        <v>43</v>
      </c>
      <c r="I5179" t="s">
        <v>44</v>
      </c>
      <c r="J5179" t="s">
        <v>1</v>
      </c>
      <c r="K5179" t="s">
        <v>45</v>
      </c>
      <c r="L5179" t="s">
        <v>1</v>
      </c>
      <c r="M5179" t="s">
        <v>45</v>
      </c>
      <c r="N5179" t="s">
        <v>1</v>
      </c>
      <c r="O5179" t="s">
        <v>45</v>
      </c>
      <c r="P5179" t="s">
        <v>195</v>
      </c>
      <c r="Q5179" t="s">
        <v>46</v>
      </c>
      <c r="R5179" t="s">
        <v>14059</v>
      </c>
      <c r="S5179" t="s">
        <v>13181</v>
      </c>
      <c r="T5179" t="s">
        <v>12</v>
      </c>
      <c r="U5179" t="s">
        <v>14060</v>
      </c>
    </row>
    <row r="5180" spans="1:21" ht="14.55" customHeight="1" x14ac:dyDescent="0.3">
      <c r="A5180" t="s">
        <v>42</v>
      </c>
      <c r="B5180" t="s">
        <v>43</v>
      </c>
      <c r="C5180" t="s">
        <v>43</v>
      </c>
      <c r="D5180" t="s">
        <v>43</v>
      </c>
      <c r="E5180" t="s">
        <v>43</v>
      </c>
      <c r="F5180" t="s">
        <v>43</v>
      </c>
      <c r="G5180" t="s">
        <v>43</v>
      </c>
      <c r="H5180" t="s">
        <v>43</v>
      </c>
      <c r="I5180" t="s">
        <v>44</v>
      </c>
      <c r="J5180" t="s">
        <v>1</v>
      </c>
      <c r="K5180" t="s">
        <v>45</v>
      </c>
      <c r="L5180" t="s">
        <v>1</v>
      </c>
      <c r="M5180" t="s">
        <v>45</v>
      </c>
      <c r="N5180" t="s">
        <v>1</v>
      </c>
      <c r="O5180" t="s">
        <v>45</v>
      </c>
      <c r="P5180" t="s">
        <v>195</v>
      </c>
      <c r="Q5180" t="s">
        <v>46</v>
      </c>
      <c r="R5180" t="s">
        <v>14061</v>
      </c>
      <c r="S5180" t="s">
        <v>14062</v>
      </c>
      <c r="T5180" t="s">
        <v>12</v>
      </c>
      <c r="U5180" t="s">
        <v>14063</v>
      </c>
    </row>
    <row r="5181" spans="1:21" ht="14.55" customHeight="1" x14ac:dyDescent="0.3">
      <c r="A5181" t="s">
        <v>42</v>
      </c>
      <c r="B5181" t="s">
        <v>43</v>
      </c>
      <c r="C5181" t="s">
        <v>43</v>
      </c>
      <c r="D5181" t="s">
        <v>43</v>
      </c>
      <c r="E5181" t="s">
        <v>43</v>
      </c>
      <c r="F5181" t="s">
        <v>43</v>
      </c>
      <c r="G5181" t="s">
        <v>43</v>
      </c>
      <c r="H5181" t="s">
        <v>43</v>
      </c>
      <c r="I5181" t="s">
        <v>44</v>
      </c>
      <c r="J5181" t="s">
        <v>1</v>
      </c>
      <c r="K5181" t="s">
        <v>45</v>
      </c>
      <c r="L5181" t="s">
        <v>1</v>
      </c>
      <c r="M5181" t="s">
        <v>45</v>
      </c>
      <c r="N5181" t="s">
        <v>1</v>
      </c>
      <c r="O5181" t="s">
        <v>45</v>
      </c>
      <c r="P5181" t="s">
        <v>195</v>
      </c>
      <c r="Q5181" t="s">
        <v>46</v>
      </c>
      <c r="R5181" t="s">
        <v>14064</v>
      </c>
      <c r="S5181" t="s">
        <v>977</v>
      </c>
      <c r="T5181" t="s">
        <v>12</v>
      </c>
      <c r="U5181" t="s">
        <v>14065</v>
      </c>
    </row>
    <row r="5182" spans="1:21" ht="14.55" customHeight="1" x14ac:dyDescent="0.3">
      <c r="A5182" t="s">
        <v>61</v>
      </c>
      <c r="B5182" t="s">
        <v>43</v>
      </c>
      <c r="C5182" t="s">
        <v>43</v>
      </c>
      <c r="D5182" t="s">
        <v>43</v>
      </c>
      <c r="E5182" t="s">
        <v>43</v>
      </c>
      <c r="F5182" t="s">
        <v>43</v>
      </c>
      <c r="G5182" t="s">
        <v>43</v>
      </c>
      <c r="H5182" t="s">
        <v>194</v>
      </c>
      <c r="I5182" t="s">
        <v>44</v>
      </c>
      <c r="J5182" t="s">
        <v>281</v>
      </c>
      <c r="K5182" t="s">
        <v>281</v>
      </c>
      <c r="L5182" t="s">
        <v>281</v>
      </c>
      <c r="M5182" t="s">
        <v>281</v>
      </c>
      <c r="N5182" t="s">
        <v>281</v>
      </c>
      <c r="O5182" t="s">
        <v>281</v>
      </c>
      <c r="P5182" t="s">
        <v>195</v>
      </c>
      <c r="Q5182" t="s">
        <v>64</v>
      </c>
      <c r="R5182" t="s">
        <v>14066</v>
      </c>
      <c r="S5182" t="s">
        <v>14067</v>
      </c>
      <c r="T5182" t="s">
        <v>16</v>
      </c>
      <c r="U5182" t="s">
        <v>14068</v>
      </c>
    </row>
    <row r="5183" spans="1:21" ht="14.55" customHeight="1" x14ac:dyDescent="0.3">
      <c r="A5183" t="s">
        <v>61</v>
      </c>
      <c r="B5183" t="s">
        <v>43</v>
      </c>
      <c r="C5183" t="s">
        <v>43</v>
      </c>
      <c r="D5183" t="s">
        <v>43</v>
      </c>
      <c r="E5183" t="s">
        <v>43</v>
      </c>
      <c r="F5183" t="s">
        <v>43</v>
      </c>
      <c r="G5183" t="s">
        <v>43</v>
      </c>
      <c r="H5183" t="s">
        <v>194</v>
      </c>
      <c r="I5183" t="s">
        <v>44</v>
      </c>
      <c r="J5183" t="s">
        <v>281</v>
      </c>
      <c r="K5183" t="s">
        <v>281</v>
      </c>
      <c r="L5183" t="s">
        <v>281</v>
      </c>
      <c r="M5183" t="s">
        <v>281</v>
      </c>
      <c r="N5183" t="s">
        <v>281</v>
      </c>
      <c r="O5183" t="s">
        <v>281</v>
      </c>
      <c r="P5183" t="s">
        <v>195</v>
      </c>
      <c r="Q5183" t="s">
        <v>64</v>
      </c>
      <c r="R5183" t="s">
        <v>1030</v>
      </c>
      <c r="S5183" t="s">
        <v>14069</v>
      </c>
      <c r="T5183" t="s">
        <v>16</v>
      </c>
      <c r="U5183" t="s">
        <v>14070</v>
      </c>
    </row>
    <row r="5184" spans="1:21" ht="14.55" customHeight="1" x14ac:dyDescent="0.3">
      <c r="A5184" t="s">
        <v>61</v>
      </c>
      <c r="B5184" t="s">
        <v>43</v>
      </c>
      <c r="C5184" t="s">
        <v>43</v>
      </c>
      <c r="D5184" t="s">
        <v>43</v>
      </c>
      <c r="E5184" t="s">
        <v>43</v>
      </c>
      <c r="F5184" t="s">
        <v>43</v>
      </c>
      <c r="G5184" t="s">
        <v>43</v>
      </c>
      <c r="H5184" t="s">
        <v>194</v>
      </c>
      <c r="I5184" t="s">
        <v>44</v>
      </c>
      <c r="J5184" t="s">
        <v>281</v>
      </c>
      <c r="K5184" t="s">
        <v>281</v>
      </c>
      <c r="L5184" t="s">
        <v>281</v>
      </c>
      <c r="M5184" t="s">
        <v>281</v>
      </c>
      <c r="N5184" t="s">
        <v>281</v>
      </c>
      <c r="O5184" t="s">
        <v>281</v>
      </c>
      <c r="P5184" t="s">
        <v>195</v>
      </c>
      <c r="Q5184" t="s">
        <v>64</v>
      </c>
      <c r="R5184" t="s">
        <v>985</v>
      </c>
      <c r="S5184" t="s">
        <v>14071</v>
      </c>
      <c r="T5184" t="s">
        <v>16</v>
      </c>
      <c r="U5184" t="s">
        <v>14072</v>
      </c>
    </row>
    <row r="5185" spans="1:21" ht="14.55" customHeight="1" x14ac:dyDescent="0.3">
      <c r="A5185" t="s">
        <v>61</v>
      </c>
      <c r="B5185" t="s">
        <v>43</v>
      </c>
      <c r="C5185" t="s">
        <v>43</v>
      </c>
      <c r="D5185" t="s">
        <v>43</v>
      </c>
      <c r="E5185" t="s">
        <v>43</v>
      </c>
      <c r="F5185" t="s">
        <v>43</v>
      </c>
      <c r="G5185" t="s">
        <v>43</v>
      </c>
      <c r="H5185" t="s">
        <v>194</v>
      </c>
      <c r="I5185" t="s">
        <v>44</v>
      </c>
      <c r="J5185" t="s">
        <v>281</v>
      </c>
      <c r="K5185" t="s">
        <v>281</v>
      </c>
      <c r="L5185" t="s">
        <v>281</v>
      </c>
      <c r="M5185" t="s">
        <v>281</v>
      </c>
      <c r="N5185" t="s">
        <v>281</v>
      </c>
      <c r="O5185" t="s">
        <v>281</v>
      </c>
      <c r="P5185" t="s">
        <v>195</v>
      </c>
      <c r="Q5185" t="s">
        <v>64</v>
      </c>
      <c r="R5185" t="s">
        <v>13228</v>
      </c>
      <c r="S5185" t="s">
        <v>14073</v>
      </c>
      <c r="T5185" t="s">
        <v>16</v>
      </c>
      <c r="U5185" t="s">
        <v>14074</v>
      </c>
    </row>
    <row r="5186" spans="1:21" ht="14.55" customHeight="1" x14ac:dyDescent="0.3">
      <c r="A5186" t="s">
        <v>61</v>
      </c>
      <c r="B5186" t="s">
        <v>43</v>
      </c>
      <c r="C5186" t="s">
        <v>43</v>
      </c>
      <c r="D5186" t="s">
        <v>43</v>
      </c>
      <c r="E5186" t="s">
        <v>43</v>
      </c>
      <c r="F5186" t="s">
        <v>43</v>
      </c>
      <c r="G5186" t="s">
        <v>43</v>
      </c>
      <c r="H5186" t="s">
        <v>194</v>
      </c>
      <c r="I5186" t="s">
        <v>44</v>
      </c>
      <c r="J5186" t="s">
        <v>281</v>
      </c>
      <c r="K5186" t="s">
        <v>281</v>
      </c>
      <c r="L5186" t="s">
        <v>281</v>
      </c>
      <c r="M5186" t="s">
        <v>281</v>
      </c>
      <c r="N5186" t="s">
        <v>281</v>
      </c>
      <c r="O5186" t="s">
        <v>281</v>
      </c>
      <c r="P5186" t="s">
        <v>195</v>
      </c>
      <c r="Q5186" t="s">
        <v>64</v>
      </c>
      <c r="R5186" t="s">
        <v>13228</v>
      </c>
      <c r="S5186" t="s">
        <v>14075</v>
      </c>
      <c r="T5186" t="s">
        <v>16</v>
      </c>
      <c r="U5186" t="s">
        <v>14076</v>
      </c>
    </row>
    <row r="5187" spans="1:21" ht="14.55" customHeight="1" x14ac:dyDescent="0.3">
      <c r="A5187" t="s">
        <v>42</v>
      </c>
      <c r="B5187" t="s">
        <v>63</v>
      </c>
      <c r="C5187" t="s">
        <v>43</v>
      </c>
      <c r="D5187" t="s">
        <v>63</v>
      </c>
      <c r="E5187" t="s">
        <v>43</v>
      </c>
      <c r="F5187" t="s">
        <v>63</v>
      </c>
      <c r="G5187" t="s">
        <v>43</v>
      </c>
      <c r="I5187" t="s">
        <v>44</v>
      </c>
      <c r="J5187" t="s">
        <v>1</v>
      </c>
      <c r="K5187" t="s">
        <v>45</v>
      </c>
      <c r="L5187" t="s">
        <v>1</v>
      </c>
      <c r="M5187" t="s">
        <v>45</v>
      </c>
      <c r="N5187" t="s">
        <v>1</v>
      </c>
      <c r="O5187" t="s">
        <v>45</v>
      </c>
      <c r="Q5187" t="s">
        <v>46</v>
      </c>
      <c r="R5187" t="s">
        <v>14077</v>
      </c>
      <c r="S5187" t="s">
        <v>1001</v>
      </c>
      <c r="T5187" t="s">
        <v>5</v>
      </c>
      <c r="U5187" t="s">
        <v>14078</v>
      </c>
    </row>
    <row r="5188" spans="1:21" ht="14.55" customHeight="1" x14ac:dyDescent="0.3">
      <c r="A5188" t="s">
        <v>42</v>
      </c>
      <c r="B5188" t="s">
        <v>43</v>
      </c>
      <c r="C5188" t="s">
        <v>43</v>
      </c>
      <c r="D5188" t="s">
        <v>43</v>
      </c>
      <c r="E5188" t="s">
        <v>43</v>
      </c>
      <c r="F5188" t="s">
        <v>43</v>
      </c>
      <c r="G5188" t="s">
        <v>43</v>
      </c>
      <c r="I5188" t="s">
        <v>44</v>
      </c>
      <c r="J5188" t="s">
        <v>1</v>
      </c>
      <c r="K5188" t="s">
        <v>45</v>
      </c>
      <c r="L5188" t="s">
        <v>1</v>
      </c>
      <c r="M5188" t="s">
        <v>45</v>
      </c>
      <c r="N5188" t="s">
        <v>1</v>
      </c>
      <c r="O5188" t="s">
        <v>45</v>
      </c>
      <c r="Q5188" t="s">
        <v>46</v>
      </c>
      <c r="R5188" t="s">
        <v>14079</v>
      </c>
      <c r="S5188" t="s">
        <v>5179</v>
      </c>
      <c r="T5188" t="s">
        <v>11</v>
      </c>
      <c r="U5188" t="s">
        <v>14080</v>
      </c>
    </row>
    <row r="5189" spans="1:21" ht="14.55" customHeight="1" x14ac:dyDescent="0.3">
      <c r="A5189" t="s">
        <v>42</v>
      </c>
      <c r="B5189" t="s">
        <v>43</v>
      </c>
      <c r="C5189" t="s">
        <v>43</v>
      </c>
      <c r="D5189" t="s">
        <v>43</v>
      </c>
      <c r="E5189" t="s">
        <v>43</v>
      </c>
      <c r="F5189" t="s">
        <v>43</v>
      </c>
      <c r="G5189" t="s">
        <v>43</v>
      </c>
      <c r="I5189" t="s">
        <v>44</v>
      </c>
      <c r="J5189" t="s">
        <v>55</v>
      </c>
      <c r="K5189" t="s">
        <v>45</v>
      </c>
      <c r="L5189" t="s">
        <v>55</v>
      </c>
      <c r="M5189" t="s">
        <v>45</v>
      </c>
      <c r="N5189" t="s">
        <v>55</v>
      </c>
      <c r="O5189" t="s">
        <v>45</v>
      </c>
      <c r="Q5189" t="s">
        <v>46</v>
      </c>
      <c r="R5189" t="s">
        <v>14081</v>
      </c>
      <c r="S5189" t="s">
        <v>1943</v>
      </c>
      <c r="T5189" t="s">
        <v>1087</v>
      </c>
      <c r="U5189" t="s">
        <v>14082</v>
      </c>
    </row>
    <row r="5190" spans="1:21" ht="14.55" customHeight="1" x14ac:dyDescent="0.3">
      <c r="A5190" t="s">
        <v>42</v>
      </c>
      <c r="B5190" t="s">
        <v>43</v>
      </c>
      <c r="C5190" t="s">
        <v>43</v>
      </c>
      <c r="D5190" t="s">
        <v>43</v>
      </c>
      <c r="E5190" t="s">
        <v>43</v>
      </c>
      <c r="F5190" t="s">
        <v>43</v>
      </c>
      <c r="G5190" t="s">
        <v>43</v>
      </c>
      <c r="I5190" t="s">
        <v>44</v>
      </c>
      <c r="J5190" t="s">
        <v>55</v>
      </c>
      <c r="K5190" t="s">
        <v>45</v>
      </c>
      <c r="L5190" t="s">
        <v>55</v>
      </c>
      <c r="M5190" t="s">
        <v>45</v>
      </c>
      <c r="N5190" t="s">
        <v>55</v>
      </c>
      <c r="O5190" t="s">
        <v>45</v>
      </c>
      <c r="Q5190" t="s">
        <v>46</v>
      </c>
      <c r="R5190" t="s">
        <v>14083</v>
      </c>
      <c r="S5190" t="s">
        <v>2317</v>
      </c>
      <c r="T5190" t="s">
        <v>1083</v>
      </c>
      <c r="U5190" t="s">
        <v>14084</v>
      </c>
    </row>
    <row r="5191" spans="1:21" ht="14.55" customHeight="1" x14ac:dyDescent="0.3">
      <c r="A5191" t="s">
        <v>42</v>
      </c>
      <c r="B5191" t="s">
        <v>43</v>
      </c>
      <c r="C5191" t="s">
        <v>43</v>
      </c>
      <c r="D5191" t="s">
        <v>43</v>
      </c>
      <c r="E5191" t="s">
        <v>43</v>
      </c>
      <c r="F5191" t="s">
        <v>43</v>
      </c>
      <c r="G5191" t="s">
        <v>43</v>
      </c>
      <c r="I5191" t="s">
        <v>44</v>
      </c>
      <c r="J5191" t="s">
        <v>1</v>
      </c>
      <c r="K5191" t="s">
        <v>45</v>
      </c>
      <c r="L5191" t="s">
        <v>1</v>
      </c>
      <c r="M5191" t="s">
        <v>45</v>
      </c>
      <c r="N5191" t="s">
        <v>1</v>
      </c>
      <c r="O5191" t="s">
        <v>45</v>
      </c>
      <c r="Q5191" t="s">
        <v>46</v>
      </c>
      <c r="R5191" t="s">
        <v>14085</v>
      </c>
      <c r="S5191" t="s">
        <v>4649</v>
      </c>
      <c r="T5191" t="s">
        <v>12</v>
      </c>
      <c r="U5191" t="s">
        <v>14086</v>
      </c>
    </row>
    <row r="5192" spans="1:21" ht="14.55" customHeight="1" x14ac:dyDescent="0.3">
      <c r="A5192" t="s">
        <v>42</v>
      </c>
      <c r="B5192" t="s">
        <v>43</v>
      </c>
      <c r="C5192" t="s">
        <v>62</v>
      </c>
      <c r="D5192" t="s">
        <v>43</v>
      </c>
      <c r="E5192" t="s">
        <v>62</v>
      </c>
      <c r="F5192" t="s">
        <v>43</v>
      </c>
      <c r="G5192" t="s">
        <v>62</v>
      </c>
      <c r="I5192" t="s">
        <v>44</v>
      </c>
      <c r="J5192" t="s">
        <v>1</v>
      </c>
      <c r="K5192" t="s">
        <v>45</v>
      </c>
      <c r="L5192" t="s">
        <v>1</v>
      </c>
      <c r="M5192" t="s">
        <v>45</v>
      </c>
      <c r="N5192" t="s">
        <v>1</v>
      </c>
      <c r="O5192" t="s">
        <v>45</v>
      </c>
      <c r="Q5192" t="s">
        <v>46</v>
      </c>
      <c r="R5192" t="s">
        <v>14087</v>
      </c>
      <c r="S5192" t="s">
        <v>14088</v>
      </c>
      <c r="T5192" t="s">
        <v>12</v>
      </c>
      <c r="U5192" t="s">
        <v>14089</v>
      </c>
    </row>
    <row r="5193" spans="1:21" ht="14.55" customHeight="1" x14ac:dyDescent="0.3">
      <c r="A5193" t="s">
        <v>42</v>
      </c>
      <c r="B5193" t="s">
        <v>43</v>
      </c>
      <c r="C5193" t="s">
        <v>62</v>
      </c>
      <c r="D5193" t="s">
        <v>43</v>
      </c>
      <c r="E5193" t="s">
        <v>62</v>
      </c>
      <c r="F5193" t="s">
        <v>43</v>
      </c>
      <c r="G5193" t="s">
        <v>62</v>
      </c>
      <c r="I5193" t="s">
        <v>44</v>
      </c>
      <c r="J5193" t="s">
        <v>1</v>
      </c>
      <c r="K5193" t="s">
        <v>45</v>
      </c>
      <c r="L5193" t="s">
        <v>1</v>
      </c>
      <c r="M5193" t="s">
        <v>45</v>
      </c>
      <c r="N5193" t="s">
        <v>1</v>
      </c>
      <c r="O5193" t="s">
        <v>45</v>
      </c>
      <c r="Q5193" t="s">
        <v>46</v>
      </c>
      <c r="R5193" t="s">
        <v>14090</v>
      </c>
      <c r="S5193" t="s">
        <v>14091</v>
      </c>
      <c r="T5193" t="s">
        <v>12</v>
      </c>
      <c r="U5193" t="s">
        <v>14092</v>
      </c>
    </row>
    <row r="5194" spans="1:21" ht="14.55" customHeight="1" x14ac:dyDescent="0.3">
      <c r="A5194" t="s">
        <v>61</v>
      </c>
      <c r="B5194" t="s">
        <v>43</v>
      </c>
      <c r="C5194" t="s">
        <v>43</v>
      </c>
      <c r="D5194" t="s">
        <v>43</v>
      </c>
      <c r="E5194" t="s">
        <v>43</v>
      </c>
      <c r="F5194" t="s">
        <v>43</v>
      </c>
      <c r="G5194" t="s">
        <v>43</v>
      </c>
      <c r="I5194" t="s">
        <v>44</v>
      </c>
      <c r="J5194" t="s">
        <v>195</v>
      </c>
      <c r="K5194" t="s">
        <v>195</v>
      </c>
      <c r="L5194" t="s">
        <v>195</v>
      </c>
      <c r="M5194" t="s">
        <v>195</v>
      </c>
      <c r="N5194" t="s">
        <v>195</v>
      </c>
      <c r="O5194" t="s">
        <v>195</v>
      </c>
      <c r="Q5194" t="s">
        <v>64</v>
      </c>
      <c r="R5194" t="s">
        <v>14093</v>
      </c>
      <c r="S5194" t="s">
        <v>14094</v>
      </c>
      <c r="T5194" t="s">
        <v>5</v>
      </c>
      <c r="U5194" t="s">
        <v>14095</v>
      </c>
    </row>
    <row r="5195" spans="1:21" ht="14.55" customHeight="1" x14ac:dyDescent="0.3">
      <c r="A5195" t="s">
        <v>61</v>
      </c>
      <c r="B5195" t="s">
        <v>43</v>
      </c>
      <c r="C5195" t="s">
        <v>43</v>
      </c>
      <c r="D5195" t="s">
        <v>43</v>
      </c>
      <c r="E5195" t="s">
        <v>43</v>
      </c>
      <c r="F5195" t="s">
        <v>43</v>
      </c>
      <c r="G5195" t="s">
        <v>43</v>
      </c>
      <c r="I5195" t="s">
        <v>44</v>
      </c>
      <c r="J5195" t="s">
        <v>195</v>
      </c>
      <c r="K5195" t="s">
        <v>195</v>
      </c>
      <c r="L5195" t="s">
        <v>195</v>
      </c>
      <c r="M5195" t="s">
        <v>195</v>
      </c>
      <c r="N5195" t="s">
        <v>195</v>
      </c>
      <c r="O5195" t="s">
        <v>195</v>
      </c>
      <c r="Q5195" t="s">
        <v>64</v>
      </c>
      <c r="R5195" t="s">
        <v>14093</v>
      </c>
      <c r="S5195" t="s">
        <v>14096</v>
      </c>
      <c r="T5195" t="s">
        <v>5</v>
      </c>
      <c r="U5195" t="s">
        <v>14097</v>
      </c>
    </row>
    <row r="5196" spans="1:21" ht="14.55" customHeight="1" x14ac:dyDescent="0.3">
      <c r="A5196" t="s">
        <v>61</v>
      </c>
      <c r="B5196" t="s">
        <v>43</v>
      </c>
      <c r="C5196" t="s">
        <v>43</v>
      </c>
      <c r="D5196" t="s">
        <v>43</v>
      </c>
      <c r="E5196" t="s">
        <v>43</v>
      </c>
      <c r="F5196" t="s">
        <v>43</v>
      </c>
      <c r="G5196" t="s">
        <v>43</v>
      </c>
      <c r="H5196" t="s">
        <v>194</v>
      </c>
      <c r="I5196" t="s">
        <v>44</v>
      </c>
      <c r="J5196" t="s">
        <v>281</v>
      </c>
      <c r="K5196" t="s">
        <v>281</v>
      </c>
      <c r="L5196" t="s">
        <v>281</v>
      </c>
      <c r="M5196" t="s">
        <v>281</v>
      </c>
      <c r="N5196" t="s">
        <v>281</v>
      </c>
      <c r="O5196" t="s">
        <v>281</v>
      </c>
      <c r="P5196" t="s">
        <v>195</v>
      </c>
      <c r="Q5196" t="s">
        <v>64</v>
      </c>
      <c r="R5196" t="s">
        <v>14098</v>
      </c>
      <c r="S5196" t="s">
        <v>14099</v>
      </c>
      <c r="T5196" t="s">
        <v>16</v>
      </c>
      <c r="U5196" t="s">
        <v>14100</v>
      </c>
    </row>
    <row r="5197" spans="1:21" ht="14.55" customHeight="1" x14ac:dyDescent="0.3">
      <c r="A5197" t="s">
        <v>61</v>
      </c>
      <c r="B5197" t="s">
        <v>43</v>
      </c>
      <c r="C5197" t="s">
        <v>43</v>
      </c>
      <c r="D5197" t="s">
        <v>43</v>
      </c>
      <c r="E5197" t="s">
        <v>43</v>
      </c>
      <c r="F5197" t="s">
        <v>43</v>
      </c>
      <c r="G5197" t="s">
        <v>43</v>
      </c>
      <c r="H5197" t="s">
        <v>194</v>
      </c>
      <c r="I5197" t="s">
        <v>44</v>
      </c>
      <c r="J5197" t="s">
        <v>281</v>
      </c>
      <c r="K5197" t="s">
        <v>281</v>
      </c>
      <c r="L5197" t="s">
        <v>281</v>
      </c>
      <c r="M5197" t="s">
        <v>281</v>
      </c>
      <c r="N5197" t="s">
        <v>281</v>
      </c>
      <c r="O5197" t="s">
        <v>281</v>
      </c>
      <c r="P5197" t="s">
        <v>195</v>
      </c>
      <c r="Q5197" t="s">
        <v>64</v>
      </c>
      <c r="R5197" t="s">
        <v>13240</v>
      </c>
      <c r="S5197" t="s">
        <v>14101</v>
      </c>
      <c r="T5197" t="s">
        <v>16</v>
      </c>
      <c r="U5197" t="s">
        <v>14102</v>
      </c>
    </row>
    <row r="5198" spans="1:21" ht="14.55" customHeight="1" x14ac:dyDescent="0.3">
      <c r="A5198" t="s">
        <v>61</v>
      </c>
      <c r="B5198" t="s">
        <v>63</v>
      </c>
      <c r="C5198" t="s">
        <v>43</v>
      </c>
      <c r="D5198" t="s">
        <v>63</v>
      </c>
      <c r="E5198" t="s">
        <v>43</v>
      </c>
      <c r="F5198" t="s">
        <v>63</v>
      </c>
      <c r="G5198" t="s">
        <v>43</v>
      </c>
      <c r="H5198" t="s">
        <v>43</v>
      </c>
      <c r="I5198" t="s">
        <v>44</v>
      </c>
      <c r="J5198" t="s">
        <v>281</v>
      </c>
      <c r="K5198" t="s">
        <v>281</v>
      </c>
      <c r="L5198" t="s">
        <v>281</v>
      </c>
      <c r="M5198" t="s">
        <v>281</v>
      </c>
      <c r="N5198" t="s">
        <v>281</v>
      </c>
      <c r="O5198" t="s">
        <v>281</v>
      </c>
      <c r="P5198" t="s">
        <v>195</v>
      </c>
      <c r="Q5198" t="s">
        <v>64</v>
      </c>
      <c r="R5198" t="s">
        <v>14103</v>
      </c>
      <c r="S5198" t="s">
        <v>14104</v>
      </c>
      <c r="T5198" t="s">
        <v>16</v>
      </c>
      <c r="U5198" t="s">
        <v>14105</v>
      </c>
    </row>
    <row r="5199" spans="1:21" ht="14.55" customHeight="1" x14ac:dyDescent="0.3">
      <c r="A5199" t="s">
        <v>61</v>
      </c>
      <c r="B5199" t="s">
        <v>63</v>
      </c>
      <c r="C5199" t="s">
        <v>43</v>
      </c>
      <c r="D5199" t="s">
        <v>63</v>
      </c>
      <c r="E5199" t="s">
        <v>43</v>
      </c>
      <c r="F5199" t="s">
        <v>63</v>
      </c>
      <c r="G5199" t="s">
        <v>43</v>
      </c>
      <c r="H5199" t="s">
        <v>43</v>
      </c>
      <c r="I5199" t="s">
        <v>44</v>
      </c>
      <c r="J5199" t="s">
        <v>281</v>
      </c>
      <c r="K5199" t="s">
        <v>281</v>
      </c>
      <c r="L5199" t="s">
        <v>281</v>
      </c>
      <c r="M5199" t="s">
        <v>281</v>
      </c>
      <c r="N5199" t="s">
        <v>281</v>
      </c>
      <c r="O5199" t="s">
        <v>281</v>
      </c>
      <c r="P5199" t="s">
        <v>195</v>
      </c>
      <c r="Q5199" t="s">
        <v>64</v>
      </c>
      <c r="R5199" t="s">
        <v>14103</v>
      </c>
      <c r="S5199" t="s">
        <v>14106</v>
      </c>
      <c r="T5199" t="s">
        <v>16</v>
      </c>
      <c r="U5199" t="s">
        <v>14107</v>
      </c>
    </row>
    <row r="5200" spans="1:21" ht="14.55" customHeight="1" x14ac:dyDescent="0.3">
      <c r="A5200" t="s">
        <v>42</v>
      </c>
      <c r="B5200" t="s">
        <v>74</v>
      </c>
      <c r="C5200" t="s">
        <v>74</v>
      </c>
      <c r="D5200" t="s">
        <v>74</v>
      </c>
      <c r="E5200" t="s">
        <v>74</v>
      </c>
      <c r="F5200" t="s">
        <v>74</v>
      </c>
      <c r="G5200" t="s">
        <v>74</v>
      </c>
      <c r="I5200" t="s">
        <v>44</v>
      </c>
      <c r="J5200" t="s">
        <v>1</v>
      </c>
      <c r="K5200" t="s">
        <v>45</v>
      </c>
      <c r="L5200" t="s">
        <v>1</v>
      </c>
      <c r="M5200" t="s">
        <v>45</v>
      </c>
      <c r="N5200" t="s">
        <v>1</v>
      </c>
      <c r="O5200" t="s">
        <v>45</v>
      </c>
      <c r="Q5200" t="s">
        <v>46</v>
      </c>
      <c r="R5200" t="s">
        <v>14108</v>
      </c>
      <c r="S5200" t="s">
        <v>8582</v>
      </c>
      <c r="T5200" t="s">
        <v>5</v>
      </c>
      <c r="U5200" t="s">
        <v>14109</v>
      </c>
    </row>
    <row r="5201" spans="1:21" ht="14.55" customHeight="1" x14ac:dyDescent="0.3">
      <c r="A5201" t="s">
        <v>42</v>
      </c>
      <c r="B5201" t="s">
        <v>74</v>
      </c>
      <c r="C5201" t="s">
        <v>74</v>
      </c>
      <c r="D5201" t="s">
        <v>74</v>
      </c>
      <c r="E5201" t="s">
        <v>74</v>
      </c>
      <c r="F5201" t="s">
        <v>74</v>
      </c>
      <c r="G5201" t="s">
        <v>74</v>
      </c>
      <c r="I5201" t="s">
        <v>44</v>
      </c>
      <c r="J5201" t="s">
        <v>1</v>
      </c>
      <c r="K5201" t="s">
        <v>45</v>
      </c>
      <c r="L5201" t="s">
        <v>1</v>
      </c>
      <c r="M5201" t="s">
        <v>45</v>
      </c>
      <c r="N5201" t="s">
        <v>1</v>
      </c>
      <c r="O5201" t="s">
        <v>45</v>
      </c>
      <c r="Q5201" t="s">
        <v>46</v>
      </c>
      <c r="R5201" t="s">
        <v>14110</v>
      </c>
      <c r="S5201" t="s">
        <v>11454</v>
      </c>
      <c r="T5201" t="s">
        <v>5</v>
      </c>
      <c r="U5201" t="s">
        <v>14111</v>
      </c>
    </row>
    <row r="5202" spans="1:21" ht="14.55" customHeight="1" x14ac:dyDescent="0.3">
      <c r="A5202" t="s">
        <v>42</v>
      </c>
      <c r="B5202" t="s">
        <v>63</v>
      </c>
      <c r="C5202" t="s">
        <v>62</v>
      </c>
      <c r="D5202" t="s">
        <v>63</v>
      </c>
      <c r="E5202" t="s">
        <v>62</v>
      </c>
      <c r="F5202" t="s">
        <v>63</v>
      </c>
      <c r="G5202" t="s">
        <v>62</v>
      </c>
      <c r="I5202" t="s">
        <v>44</v>
      </c>
      <c r="J5202" t="s">
        <v>1</v>
      </c>
      <c r="K5202" t="s">
        <v>45</v>
      </c>
      <c r="L5202" t="s">
        <v>1</v>
      </c>
      <c r="M5202" t="s">
        <v>45</v>
      </c>
      <c r="N5202" t="s">
        <v>1</v>
      </c>
      <c r="O5202" t="s">
        <v>45</v>
      </c>
      <c r="Q5202" t="s">
        <v>46</v>
      </c>
      <c r="R5202" t="s">
        <v>14112</v>
      </c>
      <c r="S5202" t="s">
        <v>13249</v>
      </c>
      <c r="T5202" t="s">
        <v>18</v>
      </c>
      <c r="U5202" t="s">
        <v>14113</v>
      </c>
    </row>
    <row r="5203" spans="1:21" ht="14.55" customHeight="1" x14ac:dyDescent="0.3">
      <c r="A5203" t="s">
        <v>61</v>
      </c>
      <c r="B5203" t="s">
        <v>63</v>
      </c>
      <c r="C5203" t="s">
        <v>43</v>
      </c>
      <c r="D5203" t="s">
        <v>63</v>
      </c>
      <c r="E5203" t="s">
        <v>43</v>
      </c>
      <c r="F5203" t="s">
        <v>63</v>
      </c>
      <c r="G5203" t="s">
        <v>43</v>
      </c>
      <c r="I5203" t="s">
        <v>44</v>
      </c>
      <c r="J5203" t="s">
        <v>195</v>
      </c>
      <c r="K5203" t="s">
        <v>195</v>
      </c>
      <c r="L5203" t="s">
        <v>195</v>
      </c>
      <c r="M5203" t="s">
        <v>195</v>
      </c>
      <c r="N5203" t="s">
        <v>195</v>
      </c>
      <c r="O5203" t="s">
        <v>195</v>
      </c>
      <c r="Q5203" t="s">
        <v>64</v>
      </c>
      <c r="R5203" t="s">
        <v>13135</v>
      </c>
      <c r="S5203" t="s">
        <v>14114</v>
      </c>
      <c r="T5203" t="s">
        <v>5</v>
      </c>
      <c r="U5203" t="s">
        <v>14115</v>
      </c>
    </row>
    <row r="5204" spans="1:21" ht="14.55" customHeight="1" x14ac:dyDescent="0.3">
      <c r="A5204" t="s">
        <v>61</v>
      </c>
      <c r="B5204" t="s">
        <v>43</v>
      </c>
      <c r="C5204" t="s">
        <v>43</v>
      </c>
      <c r="D5204" t="s">
        <v>43</v>
      </c>
      <c r="E5204" t="s">
        <v>43</v>
      </c>
      <c r="F5204" t="s">
        <v>43</v>
      </c>
      <c r="G5204" t="s">
        <v>43</v>
      </c>
      <c r="I5204" t="s">
        <v>44</v>
      </c>
      <c r="J5204" t="s">
        <v>195</v>
      </c>
      <c r="K5204" t="s">
        <v>195</v>
      </c>
      <c r="L5204" t="s">
        <v>195</v>
      </c>
      <c r="M5204" t="s">
        <v>195</v>
      </c>
      <c r="N5204" t="s">
        <v>195</v>
      </c>
      <c r="O5204" t="s">
        <v>195</v>
      </c>
      <c r="Q5204" t="s">
        <v>64</v>
      </c>
      <c r="R5204" t="s">
        <v>1036</v>
      </c>
      <c r="S5204" t="s">
        <v>14116</v>
      </c>
      <c r="T5204" t="s">
        <v>5</v>
      </c>
      <c r="U5204" t="s">
        <v>14117</v>
      </c>
    </row>
    <row r="5205" spans="1:21" ht="14.55" customHeight="1" x14ac:dyDescent="0.3">
      <c r="A5205" t="s">
        <v>61</v>
      </c>
      <c r="B5205" t="s">
        <v>43</v>
      </c>
      <c r="C5205" t="s">
        <v>43</v>
      </c>
      <c r="D5205" t="s">
        <v>43</v>
      </c>
      <c r="E5205" t="s">
        <v>43</v>
      </c>
      <c r="F5205" t="s">
        <v>43</v>
      </c>
      <c r="G5205" t="s">
        <v>43</v>
      </c>
      <c r="I5205" t="s">
        <v>44</v>
      </c>
      <c r="J5205" t="s">
        <v>195</v>
      </c>
      <c r="K5205" t="s">
        <v>195</v>
      </c>
      <c r="L5205" t="s">
        <v>195</v>
      </c>
      <c r="M5205" t="s">
        <v>195</v>
      </c>
      <c r="N5205" t="s">
        <v>195</v>
      </c>
      <c r="O5205" t="s">
        <v>195</v>
      </c>
      <c r="Q5205" t="s">
        <v>64</v>
      </c>
      <c r="R5205" t="s">
        <v>13256</v>
      </c>
      <c r="S5205" t="s">
        <v>14118</v>
      </c>
      <c r="T5205" t="s">
        <v>5</v>
      </c>
      <c r="U5205" t="s">
        <v>14119</v>
      </c>
    </row>
    <row r="5206" spans="1:21" ht="14.55" customHeight="1" x14ac:dyDescent="0.3">
      <c r="A5206" t="s">
        <v>61</v>
      </c>
      <c r="B5206" t="s">
        <v>43</v>
      </c>
      <c r="C5206" t="s">
        <v>63</v>
      </c>
      <c r="D5206" t="s">
        <v>43</v>
      </c>
      <c r="E5206" t="s">
        <v>63</v>
      </c>
      <c r="F5206" t="s">
        <v>43</v>
      </c>
      <c r="G5206" t="s">
        <v>63</v>
      </c>
      <c r="I5206" t="s">
        <v>44</v>
      </c>
      <c r="J5206" t="s">
        <v>1</v>
      </c>
      <c r="K5206" t="s">
        <v>45</v>
      </c>
      <c r="L5206" t="s">
        <v>1</v>
      </c>
      <c r="M5206" t="s">
        <v>45</v>
      </c>
      <c r="N5206" t="s">
        <v>1</v>
      </c>
      <c r="O5206" t="s">
        <v>45</v>
      </c>
      <c r="Q5206" t="s">
        <v>64</v>
      </c>
      <c r="R5206" t="s">
        <v>1039</v>
      </c>
      <c r="S5206" t="s">
        <v>14120</v>
      </c>
      <c r="T5206" t="s">
        <v>12</v>
      </c>
      <c r="U5206" t="s">
        <v>14121</v>
      </c>
    </row>
    <row r="5207" spans="1:21" ht="14.55" customHeight="1" x14ac:dyDescent="0.3">
      <c r="A5207" t="s">
        <v>61</v>
      </c>
      <c r="B5207" t="s">
        <v>43</v>
      </c>
      <c r="C5207" t="s">
        <v>74</v>
      </c>
      <c r="D5207" t="s">
        <v>43</v>
      </c>
      <c r="E5207" t="s">
        <v>74</v>
      </c>
      <c r="F5207" t="s">
        <v>43</v>
      </c>
      <c r="G5207" t="s">
        <v>74</v>
      </c>
      <c r="I5207" t="s">
        <v>44</v>
      </c>
      <c r="J5207" t="s">
        <v>1</v>
      </c>
      <c r="K5207" t="s">
        <v>45</v>
      </c>
      <c r="L5207" t="s">
        <v>1</v>
      </c>
      <c r="M5207" t="s">
        <v>45</v>
      </c>
      <c r="N5207" t="s">
        <v>1</v>
      </c>
      <c r="O5207" t="s">
        <v>45</v>
      </c>
      <c r="Q5207" t="s">
        <v>64</v>
      </c>
      <c r="R5207" t="s">
        <v>1042</v>
      </c>
      <c r="S5207" t="s">
        <v>14122</v>
      </c>
      <c r="T5207" t="s">
        <v>12</v>
      </c>
      <c r="U5207" t="s">
        <v>14123</v>
      </c>
    </row>
    <row r="5208" spans="1:21" ht="14.55" customHeight="1" x14ac:dyDescent="0.3">
      <c r="A5208" t="s">
        <v>61</v>
      </c>
      <c r="B5208" t="s">
        <v>43</v>
      </c>
      <c r="C5208" t="s">
        <v>74</v>
      </c>
      <c r="D5208" t="s">
        <v>43</v>
      </c>
      <c r="E5208" t="s">
        <v>74</v>
      </c>
      <c r="F5208" t="s">
        <v>43</v>
      </c>
      <c r="G5208" t="s">
        <v>74</v>
      </c>
      <c r="H5208" t="s">
        <v>43</v>
      </c>
      <c r="I5208" t="s">
        <v>44</v>
      </c>
      <c r="J5208" t="s">
        <v>1</v>
      </c>
      <c r="K5208" t="s">
        <v>45</v>
      </c>
      <c r="L5208" t="s">
        <v>1</v>
      </c>
      <c r="M5208" t="s">
        <v>45</v>
      </c>
      <c r="N5208" t="s">
        <v>1</v>
      </c>
      <c r="O5208" t="s">
        <v>45</v>
      </c>
      <c r="P5208" t="s">
        <v>1</v>
      </c>
      <c r="Q5208" t="s">
        <v>64</v>
      </c>
      <c r="R5208" t="s">
        <v>13263</v>
      </c>
      <c r="S5208" t="s">
        <v>14124</v>
      </c>
      <c r="T5208" t="s">
        <v>12</v>
      </c>
      <c r="U5208" t="s">
        <v>14125</v>
      </c>
    </row>
    <row r="5209" spans="1:21" ht="14.55" customHeight="1" x14ac:dyDescent="0.3">
      <c r="A5209" t="s">
        <v>61</v>
      </c>
      <c r="B5209" t="s">
        <v>43</v>
      </c>
      <c r="C5209" t="s">
        <v>74</v>
      </c>
      <c r="D5209" t="s">
        <v>43</v>
      </c>
      <c r="E5209" t="s">
        <v>74</v>
      </c>
      <c r="F5209" t="s">
        <v>43</v>
      </c>
      <c r="G5209" t="s">
        <v>74</v>
      </c>
      <c r="I5209" t="s">
        <v>44</v>
      </c>
      <c r="J5209" t="s">
        <v>1</v>
      </c>
      <c r="K5209" t="s">
        <v>45</v>
      </c>
      <c r="L5209" t="s">
        <v>1</v>
      </c>
      <c r="M5209" t="s">
        <v>45</v>
      </c>
      <c r="N5209" t="s">
        <v>1</v>
      </c>
      <c r="O5209" t="s">
        <v>45</v>
      </c>
      <c r="Q5209" t="s">
        <v>64</v>
      </c>
      <c r="R5209" t="s">
        <v>1042</v>
      </c>
      <c r="S5209" t="s">
        <v>14126</v>
      </c>
      <c r="T5209" t="s">
        <v>12</v>
      </c>
      <c r="U5209" t="s">
        <v>14127</v>
      </c>
    </row>
    <row r="5210" spans="1:21" ht="14.55" customHeight="1" x14ac:dyDescent="0.3">
      <c r="A5210" t="s">
        <v>42</v>
      </c>
      <c r="B5210" t="s">
        <v>43</v>
      </c>
      <c r="C5210" t="s">
        <v>43</v>
      </c>
      <c r="D5210" t="s">
        <v>43</v>
      </c>
      <c r="E5210" t="s">
        <v>43</v>
      </c>
      <c r="F5210" t="s">
        <v>43</v>
      </c>
      <c r="G5210" t="s">
        <v>43</v>
      </c>
      <c r="I5210" t="s">
        <v>44</v>
      </c>
      <c r="J5210" t="s">
        <v>1</v>
      </c>
      <c r="K5210" t="s">
        <v>45</v>
      </c>
      <c r="L5210" t="s">
        <v>1</v>
      </c>
      <c r="M5210" t="s">
        <v>45</v>
      </c>
      <c r="N5210" t="s">
        <v>1</v>
      </c>
      <c r="O5210" t="s">
        <v>45</v>
      </c>
      <c r="Q5210" t="s">
        <v>46</v>
      </c>
      <c r="R5210" t="s">
        <v>14128</v>
      </c>
      <c r="S5210" t="s">
        <v>14129</v>
      </c>
      <c r="T5210" t="s">
        <v>15</v>
      </c>
      <c r="U5210" t="s">
        <v>14130</v>
      </c>
    </row>
    <row r="5211" spans="1:21" ht="14.55" customHeight="1" x14ac:dyDescent="0.3">
      <c r="A5211" t="s">
        <v>42</v>
      </c>
      <c r="B5211" t="s">
        <v>43</v>
      </c>
      <c r="C5211" t="s">
        <v>43</v>
      </c>
      <c r="D5211" t="s">
        <v>43</v>
      </c>
      <c r="E5211" t="s">
        <v>43</v>
      </c>
      <c r="F5211" t="s">
        <v>43</v>
      </c>
      <c r="G5211" t="s">
        <v>43</v>
      </c>
      <c r="I5211" t="s">
        <v>44</v>
      </c>
      <c r="J5211" t="s">
        <v>1</v>
      </c>
      <c r="K5211" t="s">
        <v>45</v>
      </c>
      <c r="L5211" t="s">
        <v>1</v>
      </c>
      <c r="M5211" t="s">
        <v>45</v>
      </c>
      <c r="N5211" t="s">
        <v>1</v>
      </c>
      <c r="O5211" t="s">
        <v>45</v>
      </c>
      <c r="Q5211" t="s">
        <v>46</v>
      </c>
      <c r="R5211" t="s">
        <v>14131</v>
      </c>
      <c r="S5211" t="s">
        <v>14132</v>
      </c>
      <c r="T5211" t="s">
        <v>15</v>
      </c>
      <c r="U5211" t="s">
        <v>14133</v>
      </c>
    </row>
    <row r="5212" spans="1:21" ht="14.55" customHeight="1" x14ac:dyDescent="0.3">
      <c r="A5212" t="s">
        <v>42</v>
      </c>
      <c r="B5212" t="s">
        <v>43</v>
      </c>
      <c r="C5212" t="s">
        <v>43</v>
      </c>
      <c r="D5212" t="s">
        <v>43</v>
      </c>
      <c r="E5212" t="s">
        <v>43</v>
      </c>
      <c r="F5212" t="s">
        <v>43</v>
      </c>
      <c r="G5212" t="s">
        <v>43</v>
      </c>
      <c r="I5212" t="s">
        <v>44</v>
      </c>
      <c r="J5212" t="s">
        <v>1</v>
      </c>
      <c r="K5212" t="s">
        <v>45</v>
      </c>
      <c r="L5212" t="s">
        <v>1</v>
      </c>
      <c r="M5212" t="s">
        <v>45</v>
      </c>
      <c r="N5212" t="s">
        <v>1</v>
      </c>
      <c r="O5212" t="s">
        <v>45</v>
      </c>
      <c r="Q5212" t="s">
        <v>46</v>
      </c>
      <c r="R5212" t="s">
        <v>14134</v>
      </c>
      <c r="S5212" t="s">
        <v>14132</v>
      </c>
      <c r="T5212" t="s">
        <v>15</v>
      </c>
      <c r="U5212" t="s">
        <v>14135</v>
      </c>
    </row>
    <row r="5213" spans="1:21" ht="14.55" customHeight="1" x14ac:dyDescent="0.3">
      <c r="A5213" t="s">
        <v>61</v>
      </c>
      <c r="B5213" t="s">
        <v>74</v>
      </c>
      <c r="C5213" t="s">
        <v>43</v>
      </c>
      <c r="D5213" t="s">
        <v>74</v>
      </c>
      <c r="E5213" t="s">
        <v>43</v>
      </c>
      <c r="F5213" t="s">
        <v>74</v>
      </c>
      <c r="G5213" t="s">
        <v>43</v>
      </c>
      <c r="H5213" t="s">
        <v>597</v>
      </c>
      <c r="I5213" t="s">
        <v>44</v>
      </c>
      <c r="J5213" t="s">
        <v>1045</v>
      </c>
      <c r="K5213" t="s">
        <v>1045</v>
      </c>
      <c r="L5213" t="s">
        <v>1045</v>
      </c>
      <c r="M5213" t="s">
        <v>1045</v>
      </c>
      <c r="N5213" t="s">
        <v>1045</v>
      </c>
      <c r="O5213" t="s">
        <v>1045</v>
      </c>
      <c r="P5213" t="s">
        <v>195</v>
      </c>
      <c r="Q5213" t="s">
        <v>64</v>
      </c>
      <c r="R5213" t="s">
        <v>1046</v>
      </c>
      <c r="S5213" t="s">
        <v>14136</v>
      </c>
      <c r="T5213" t="s">
        <v>16</v>
      </c>
      <c r="U5213" t="s">
        <v>14137</v>
      </c>
    </row>
    <row r="5214" spans="1:21" ht="14.55" customHeight="1" x14ac:dyDescent="0.3">
      <c r="A5214" t="s">
        <v>42</v>
      </c>
      <c r="B5214" t="s">
        <v>51</v>
      </c>
      <c r="C5214" t="s">
        <v>51</v>
      </c>
      <c r="D5214" t="s">
        <v>51</v>
      </c>
      <c r="E5214" t="s">
        <v>51</v>
      </c>
      <c r="F5214" t="s">
        <v>51</v>
      </c>
      <c r="G5214" t="s">
        <v>51</v>
      </c>
      <c r="H5214" t="s">
        <v>597</v>
      </c>
      <c r="I5214" t="s">
        <v>44</v>
      </c>
      <c r="J5214" t="s">
        <v>1</v>
      </c>
      <c r="K5214" t="s">
        <v>45</v>
      </c>
      <c r="L5214" t="s">
        <v>1</v>
      </c>
      <c r="M5214" t="s">
        <v>45</v>
      </c>
      <c r="N5214" t="s">
        <v>1</v>
      </c>
      <c r="O5214" t="s">
        <v>45</v>
      </c>
      <c r="P5214" t="s">
        <v>195</v>
      </c>
      <c r="Q5214" t="s">
        <v>46</v>
      </c>
      <c r="R5214" t="s">
        <v>14138</v>
      </c>
      <c r="S5214" t="s">
        <v>14026</v>
      </c>
      <c r="T5214" t="s">
        <v>6</v>
      </c>
      <c r="U5214" t="s">
        <v>14139</v>
      </c>
    </row>
    <row r="5215" spans="1:21" ht="14.55" customHeight="1" x14ac:dyDescent="0.3">
      <c r="A5215" t="s">
        <v>42</v>
      </c>
      <c r="B5215" t="s">
        <v>43</v>
      </c>
      <c r="C5215" t="s">
        <v>62</v>
      </c>
      <c r="D5215" t="s">
        <v>43</v>
      </c>
      <c r="E5215" t="s">
        <v>62</v>
      </c>
      <c r="F5215" t="s">
        <v>43</v>
      </c>
      <c r="G5215" t="s">
        <v>62</v>
      </c>
      <c r="I5215" t="s">
        <v>44</v>
      </c>
      <c r="J5215" t="s">
        <v>1</v>
      </c>
      <c r="K5215" t="s">
        <v>45</v>
      </c>
      <c r="L5215" t="s">
        <v>1</v>
      </c>
      <c r="M5215" t="s">
        <v>45</v>
      </c>
      <c r="N5215" t="s">
        <v>1</v>
      </c>
      <c r="O5215" t="s">
        <v>45</v>
      </c>
      <c r="Q5215" t="s">
        <v>46</v>
      </c>
      <c r="R5215" t="s">
        <v>14140</v>
      </c>
      <c r="S5215" t="s">
        <v>14141</v>
      </c>
      <c r="T5215" t="s">
        <v>12</v>
      </c>
      <c r="U5215" t="s">
        <v>14142</v>
      </c>
    </row>
    <row r="5216" spans="1:21" ht="14.55" customHeight="1" x14ac:dyDescent="0.3">
      <c r="A5216" t="s">
        <v>42</v>
      </c>
      <c r="B5216" t="s">
        <v>43</v>
      </c>
      <c r="C5216" t="s">
        <v>43</v>
      </c>
      <c r="D5216" t="s">
        <v>43</v>
      </c>
      <c r="E5216" t="s">
        <v>43</v>
      </c>
      <c r="F5216" t="s">
        <v>43</v>
      </c>
      <c r="G5216" t="s">
        <v>43</v>
      </c>
      <c r="I5216" t="s">
        <v>44</v>
      </c>
      <c r="J5216" t="s">
        <v>55</v>
      </c>
      <c r="K5216" t="s">
        <v>45</v>
      </c>
      <c r="L5216" t="s">
        <v>55</v>
      </c>
      <c r="M5216" t="s">
        <v>45</v>
      </c>
      <c r="N5216" t="s">
        <v>55</v>
      </c>
      <c r="O5216" t="s">
        <v>45</v>
      </c>
      <c r="Q5216" t="s">
        <v>46</v>
      </c>
      <c r="R5216" t="s">
        <v>14143</v>
      </c>
      <c r="S5216" t="s">
        <v>14144</v>
      </c>
      <c r="T5216" t="s">
        <v>1083</v>
      </c>
      <c r="U5216" t="s">
        <v>14145</v>
      </c>
    </row>
    <row r="5217" spans="1:21" ht="14.55" customHeight="1" x14ac:dyDescent="0.3">
      <c r="A5217" t="s">
        <v>42</v>
      </c>
      <c r="B5217" t="s">
        <v>74</v>
      </c>
      <c r="C5217" t="s">
        <v>50</v>
      </c>
      <c r="D5217" t="s">
        <v>74</v>
      </c>
      <c r="E5217" t="s">
        <v>50</v>
      </c>
      <c r="F5217" t="s">
        <v>74</v>
      </c>
      <c r="G5217" t="s">
        <v>50</v>
      </c>
      <c r="I5217" t="s">
        <v>44</v>
      </c>
      <c r="J5217" t="s">
        <v>1</v>
      </c>
      <c r="K5217" t="s">
        <v>45</v>
      </c>
      <c r="L5217" t="s">
        <v>1</v>
      </c>
      <c r="M5217" t="s">
        <v>45</v>
      </c>
      <c r="N5217" t="s">
        <v>1</v>
      </c>
      <c r="O5217" t="s">
        <v>45</v>
      </c>
      <c r="Q5217" t="s">
        <v>46</v>
      </c>
      <c r="R5217" t="s">
        <v>14146</v>
      </c>
      <c r="S5217" t="s">
        <v>12318</v>
      </c>
      <c r="T5217" t="s">
        <v>18</v>
      </c>
      <c r="U5217" t="s">
        <v>14147</v>
      </c>
    </row>
    <row r="5218" spans="1:21" ht="14.55" customHeight="1" x14ac:dyDescent="0.3">
      <c r="A5218" t="s">
        <v>42</v>
      </c>
      <c r="B5218" t="s">
        <v>62</v>
      </c>
      <c r="C5218" t="s">
        <v>50</v>
      </c>
      <c r="D5218" t="s">
        <v>62</v>
      </c>
      <c r="E5218" t="s">
        <v>50</v>
      </c>
      <c r="F5218" t="s">
        <v>62</v>
      </c>
      <c r="G5218" t="s">
        <v>50</v>
      </c>
      <c r="I5218" t="s">
        <v>44</v>
      </c>
      <c r="J5218" t="s">
        <v>1</v>
      </c>
      <c r="K5218" t="s">
        <v>45</v>
      </c>
      <c r="L5218" t="s">
        <v>1</v>
      </c>
      <c r="M5218" t="s">
        <v>45</v>
      </c>
      <c r="N5218" t="s">
        <v>1</v>
      </c>
      <c r="O5218" t="s">
        <v>45</v>
      </c>
      <c r="Q5218" t="s">
        <v>46</v>
      </c>
      <c r="R5218" t="s">
        <v>14148</v>
      </c>
      <c r="S5218" t="s">
        <v>3932</v>
      </c>
      <c r="T5218" t="s">
        <v>18</v>
      </c>
      <c r="U5218" t="s">
        <v>14149</v>
      </c>
    </row>
    <row r="5219" spans="1:21" ht="14.55" customHeight="1" x14ac:dyDescent="0.3">
      <c r="A5219" t="s">
        <v>42</v>
      </c>
      <c r="B5219" t="s">
        <v>43</v>
      </c>
      <c r="C5219" t="s">
        <v>43</v>
      </c>
      <c r="D5219" t="s">
        <v>43</v>
      </c>
      <c r="E5219" t="s">
        <v>43</v>
      </c>
      <c r="F5219" t="s">
        <v>43</v>
      </c>
      <c r="G5219" t="s">
        <v>43</v>
      </c>
      <c r="I5219" t="s">
        <v>44</v>
      </c>
      <c r="J5219" t="s">
        <v>55</v>
      </c>
      <c r="K5219" t="s">
        <v>45</v>
      </c>
      <c r="L5219" t="s">
        <v>55</v>
      </c>
      <c r="M5219" t="s">
        <v>45</v>
      </c>
      <c r="N5219" t="s">
        <v>55</v>
      </c>
      <c r="O5219" t="s">
        <v>45</v>
      </c>
      <c r="Q5219" t="s">
        <v>46</v>
      </c>
      <c r="R5219" t="s">
        <v>14150</v>
      </c>
      <c r="S5219" t="s">
        <v>14151</v>
      </c>
      <c r="T5219" t="s">
        <v>11</v>
      </c>
      <c r="U5219" t="s">
        <v>14152</v>
      </c>
    </row>
    <row r="5220" spans="1:21" ht="14.55" customHeight="1" x14ac:dyDescent="0.3">
      <c r="A5220" t="s">
        <v>42</v>
      </c>
      <c r="B5220" t="s">
        <v>43</v>
      </c>
      <c r="C5220" t="s">
        <v>43</v>
      </c>
      <c r="D5220" t="s">
        <v>43</v>
      </c>
      <c r="E5220" t="s">
        <v>43</v>
      </c>
      <c r="F5220" t="s">
        <v>43</v>
      </c>
      <c r="G5220" t="s">
        <v>43</v>
      </c>
      <c r="I5220" t="s">
        <v>44</v>
      </c>
      <c r="J5220" t="s">
        <v>55</v>
      </c>
      <c r="K5220" t="s">
        <v>45</v>
      </c>
      <c r="L5220" t="s">
        <v>55</v>
      </c>
      <c r="M5220" t="s">
        <v>45</v>
      </c>
      <c r="N5220" t="s">
        <v>55</v>
      </c>
      <c r="O5220" t="s">
        <v>45</v>
      </c>
      <c r="Q5220" t="s">
        <v>46</v>
      </c>
      <c r="R5220" t="s">
        <v>14153</v>
      </c>
      <c r="S5220" t="s">
        <v>3172</v>
      </c>
      <c r="T5220" t="s">
        <v>11</v>
      </c>
      <c r="U5220" t="s">
        <v>14154</v>
      </c>
    </row>
    <row r="5221" spans="1:21" ht="14.55" customHeight="1" x14ac:dyDescent="0.3">
      <c r="A5221" t="s">
        <v>78</v>
      </c>
      <c r="B5221" t="s">
        <v>9065</v>
      </c>
      <c r="C5221" t="s">
        <v>62</v>
      </c>
      <c r="D5221" t="s">
        <v>9065</v>
      </c>
      <c r="E5221" t="s">
        <v>62</v>
      </c>
      <c r="F5221" t="s">
        <v>9065</v>
      </c>
      <c r="G5221" t="s">
        <v>62</v>
      </c>
      <c r="I5221" t="s">
        <v>44</v>
      </c>
      <c r="J5221" t="s">
        <v>1</v>
      </c>
      <c r="K5221" t="s">
        <v>45</v>
      </c>
      <c r="L5221" t="s">
        <v>1</v>
      </c>
      <c r="M5221" t="s">
        <v>45</v>
      </c>
      <c r="N5221" t="s">
        <v>1</v>
      </c>
      <c r="O5221" t="s">
        <v>45</v>
      </c>
      <c r="Q5221" t="s">
        <v>64</v>
      </c>
      <c r="R5221" t="s">
        <v>14155</v>
      </c>
      <c r="S5221" t="s">
        <v>14156</v>
      </c>
      <c r="T5221" t="s">
        <v>5</v>
      </c>
      <c r="U5221" t="s">
        <v>14157</v>
      </c>
    </row>
    <row r="5222" spans="1:21" ht="14.55" customHeight="1" x14ac:dyDescent="0.3">
      <c r="A5222" t="s">
        <v>42</v>
      </c>
      <c r="B5222" t="s">
        <v>43</v>
      </c>
      <c r="C5222" t="s">
        <v>43</v>
      </c>
      <c r="D5222" t="s">
        <v>43</v>
      </c>
      <c r="E5222" t="s">
        <v>43</v>
      </c>
      <c r="F5222" t="s">
        <v>43</v>
      </c>
      <c r="G5222" t="s">
        <v>43</v>
      </c>
      <c r="I5222" t="s">
        <v>44</v>
      </c>
      <c r="J5222" t="s">
        <v>55</v>
      </c>
      <c r="K5222" t="s">
        <v>45</v>
      </c>
      <c r="L5222" t="s">
        <v>55</v>
      </c>
      <c r="M5222" t="s">
        <v>45</v>
      </c>
      <c r="N5222" t="s">
        <v>55</v>
      </c>
      <c r="O5222" t="s">
        <v>45</v>
      </c>
      <c r="Q5222" t="s">
        <v>46</v>
      </c>
      <c r="R5222" t="s">
        <v>14158</v>
      </c>
      <c r="S5222" t="s">
        <v>1821</v>
      </c>
      <c r="T5222" t="s">
        <v>1083</v>
      </c>
      <c r="U5222" t="s">
        <v>14159</v>
      </c>
    </row>
    <row r="5223" spans="1:21" ht="14.55" customHeight="1" x14ac:dyDescent="0.3">
      <c r="A5223" t="s">
        <v>61</v>
      </c>
      <c r="B5223" t="s">
        <v>51</v>
      </c>
      <c r="C5223" t="s">
        <v>62</v>
      </c>
      <c r="D5223" t="s">
        <v>51</v>
      </c>
      <c r="E5223" t="s">
        <v>62</v>
      </c>
      <c r="F5223" t="s">
        <v>51</v>
      </c>
      <c r="G5223" t="s">
        <v>62</v>
      </c>
      <c r="I5223" t="s">
        <v>44</v>
      </c>
      <c r="J5223" t="s">
        <v>1</v>
      </c>
      <c r="K5223" t="s">
        <v>45</v>
      </c>
      <c r="L5223" t="s">
        <v>1</v>
      </c>
      <c r="M5223" t="s">
        <v>45</v>
      </c>
      <c r="N5223" t="s">
        <v>1</v>
      </c>
      <c r="O5223" t="s">
        <v>45</v>
      </c>
      <c r="Q5223" t="s">
        <v>64</v>
      </c>
      <c r="R5223" t="s">
        <v>14160</v>
      </c>
      <c r="S5223" t="s">
        <v>14161</v>
      </c>
      <c r="T5223" t="s">
        <v>5</v>
      </c>
      <c r="U5223" t="s">
        <v>14162</v>
      </c>
    </row>
    <row r="5224" spans="1:21" ht="14.55" customHeight="1" x14ac:dyDescent="0.3">
      <c r="A5224" t="s">
        <v>42</v>
      </c>
      <c r="B5224" t="s">
        <v>74</v>
      </c>
      <c r="C5224" t="s">
        <v>43</v>
      </c>
      <c r="D5224" t="s">
        <v>74</v>
      </c>
      <c r="E5224" t="s">
        <v>43</v>
      </c>
      <c r="F5224" t="s">
        <v>74</v>
      </c>
      <c r="G5224" t="s">
        <v>43</v>
      </c>
      <c r="I5224" t="s">
        <v>44</v>
      </c>
      <c r="J5224" t="s">
        <v>55</v>
      </c>
      <c r="K5224" t="s">
        <v>45</v>
      </c>
      <c r="L5224" t="s">
        <v>55</v>
      </c>
      <c r="M5224" t="s">
        <v>45</v>
      </c>
      <c r="N5224" t="s">
        <v>55</v>
      </c>
      <c r="O5224" t="s">
        <v>45</v>
      </c>
      <c r="Q5224" t="s">
        <v>46</v>
      </c>
      <c r="R5224" t="s">
        <v>14163</v>
      </c>
      <c r="S5224" t="s">
        <v>14164</v>
      </c>
      <c r="T5224" t="s">
        <v>5</v>
      </c>
      <c r="U5224" t="s">
        <v>14165</v>
      </c>
    </row>
    <row r="5225" spans="1:21" ht="14.55" customHeight="1" x14ac:dyDescent="0.3">
      <c r="A5225" t="s">
        <v>42</v>
      </c>
      <c r="B5225" t="s">
        <v>74</v>
      </c>
      <c r="C5225" t="s">
        <v>43</v>
      </c>
      <c r="D5225" t="s">
        <v>74</v>
      </c>
      <c r="E5225" t="s">
        <v>43</v>
      </c>
      <c r="F5225" t="s">
        <v>74</v>
      </c>
      <c r="G5225" t="s">
        <v>43</v>
      </c>
      <c r="I5225" t="s">
        <v>44</v>
      </c>
      <c r="J5225" t="s">
        <v>55</v>
      </c>
      <c r="K5225" t="s">
        <v>45</v>
      </c>
      <c r="L5225" t="s">
        <v>55</v>
      </c>
      <c r="M5225" t="s">
        <v>45</v>
      </c>
      <c r="N5225" t="s">
        <v>55</v>
      </c>
      <c r="O5225" t="s">
        <v>45</v>
      </c>
      <c r="Q5225" t="s">
        <v>46</v>
      </c>
      <c r="R5225" t="s">
        <v>14166</v>
      </c>
      <c r="S5225" t="s">
        <v>14167</v>
      </c>
      <c r="T5225" t="s">
        <v>5</v>
      </c>
      <c r="U5225" t="s">
        <v>14168</v>
      </c>
    </row>
    <row r="5226" spans="1:21" ht="14.55" customHeight="1" x14ac:dyDescent="0.3">
      <c r="A5226" t="s">
        <v>42</v>
      </c>
      <c r="B5226" t="s">
        <v>74</v>
      </c>
      <c r="C5226" t="s">
        <v>43</v>
      </c>
      <c r="D5226" t="s">
        <v>74</v>
      </c>
      <c r="E5226" t="s">
        <v>43</v>
      </c>
      <c r="F5226" t="s">
        <v>74</v>
      </c>
      <c r="G5226" t="s">
        <v>43</v>
      </c>
      <c r="I5226" t="s">
        <v>44</v>
      </c>
      <c r="J5226" t="s">
        <v>55</v>
      </c>
      <c r="K5226" t="s">
        <v>45</v>
      </c>
      <c r="L5226" t="s">
        <v>55</v>
      </c>
      <c r="M5226" t="s">
        <v>45</v>
      </c>
      <c r="N5226" t="s">
        <v>55</v>
      </c>
      <c r="O5226" t="s">
        <v>45</v>
      </c>
      <c r="Q5226" t="s">
        <v>46</v>
      </c>
      <c r="R5226" t="s">
        <v>14169</v>
      </c>
      <c r="S5226" t="s">
        <v>2419</v>
      </c>
      <c r="T5226" t="s">
        <v>5</v>
      </c>
      <c r="U5226" t="s">
        <v>14170</v>
      </c>
    </row>
    <row r="5227" spans="1:21" ht="14.55" customHeight="1" x14ac:dyDescent="0.3">
      <c r="A5227" t="s">
        <v>42</v>
      </c>
      <c r="B5227" t="s">
        <v>43</v>
      </c>
      <c r="C5227" t="s">
        <v>43</v>
      </c>
      <c r="D5227" t="s">
        <v>43</v>
      </c>
      <c r="E5227" t="s">
        <v>43</v>
      </c>
      <c r="F5227" t="s">
        <v>43</v>
      </c>
      <c r="G5227" t="s">
        <v>43</v>
      </c>
      <c r="I5227" t="s">
        <v>44</v>
      </c>
      <c r="J5227" t="s">
        <v>1</v>
      </c>
      <c r="K5227" t="s">
        <v>45</v>
      </c>
      <c r="L5227" t="s">
        <v>1</v>
      </c>
      <c r="M5227" t="s">
        <v>45</v>
      </c>
      <c r="N5227" t="s">
        <v>1</v>
      </c>
      <c r="O5227" t="s">
        <v>45</v>
      </c>
      <c r="Q5227" t="s">
        <v>46</v>
      </c>
      <c r="R5227" t="s">
        <v>14171</v>
      </c>
      <c r="S5227" t="s">
        <v>4846</v>
      </c>
      <c r="T5227" t="s">
        <v>7</v>
      </c>
      <c r="U5227" t="s">
        <v>14172</v>
      </c>
    </row>
    <row r="5228" spans="1:21" ht="14.55" customHeight="1" x14ac:dyDescent="0.3">
      <c r="A5228" t="s">
        <v>42</v>
      </c>
      <c r="B5228" t="s">
        <v>74</v>
      </c>
      <c r="C5228" t="s">
        <v>74</v>
      </c>
      <c r="D5228" t="s">
        <v>74</v>
      </c>
      <c r="E5228" t="s">
        <v>74</v>
      </c>
      <c r="F5228" t="s">
        <v>74</v>
      </c>
      <c r="G5228" t="s">
        <v>74</v>
      </c>
      <c r="I5228" t="s">
        <v>44</v>
      </c>
      <c r="J5228" t="s">
        <v>1</v>
      </c>
      <c r="K5228" t="s">
        <v>45</v>
      </c>
      <c r="L5228" t="s">
        <v>1</v>
      </c>
      <c r="M5228" t="s">
        <v>45</v>
      </c>
      <c r="N5228" t="s">
        <v>1</v>
      </c>
      <c r="O5228" t="s">
        <v>45</v>
      </c>
      <c r="Q5228" t="s">
        <v>46</v>
      </c>
      <c r="R5228" t="s">
        <v>14173</v>
      </c>
      <c r="S5228" t="s">
        <v>1830</v>
      </c>
      <c r="T5228" t="s">
        <v>5</v>
      </c>
      <c r="U5228" t="s">
        <v>14174</v>
      </c>
    </row>
    <row r="5229" spans="1:21" ht="14.55" customHeight="1" x14ac:dyDescent="0.3">
      <c r="A5229" t="s">
        <v>42</v>
      </c>
      <c r="B5229" t="s">
        <v>43</v>
      </c>
      <c r="C5229" t="s">
        <v>43</v>
      </c>
      <c r="D5229" t="s">
        <v>43</v>
      </c>
      <c r="E5229" t="s">
        <v>43</v>
      </c>
      <c r="F5229" t="s">
        <v>43</v>
      </c>
      <c r="G5229" t="s">
        <v>43</v>
      </c>
      <c r="I5229" t="s">
        <v>44</v>
      </c>
      <c r="J5229" t="s">
        <v>55</v>
      </c>
      <c r="K5229" t="s">
        <v>45</v>
      </c>
      <c r="L5229" t="s">
        <v>55</v>
      </c>
      <c r="M5229" t="s">
        <v>45</v>
      </c>
      <c r="N5229" t="s">
        <v>55</v>
      </c>
      <c r="O5229" t="s">
        <v>45</v>
      </c>
      <c r="Q5229" t="s">
        <v>46</v>
      </c>
      <c r="R5229" t="s">
        <v>14175</v>
      </c>
      <c r="S5229" t="s">
        <v>1842</v>
      </c>
      <c r="T5229" t="s">
        <v>5</v>
      </c>
      <c r="U5229" t="s">
        <v>14176</v>
      </c>
    </row>
    <row r="5230" spans="1:21" ht="14.55" customHeight="1" x14ac:dyDescent="0.3">
      <c r="A5230" t="s">
        <v>168</v>
      </c>
      <c r="B5230" t="s">
        <v>43</v>
      </c>
      <c r="C5230" t="s">
        <v>43</v>
      </c>
      <c r="D5230" t="s">
        <v>43</v>
      </c>
      <c r="E5230" t="s">
        <v>43</v>
      </c>
      <c r="F5230" t="s">
        <v>43</v>
      </c>
      <c r="G5230" t="s">
        <v>43</v>
      </c>
      <c r="I5230" t="s">
        <v>44</v>
      </c>
      <c r="J5230" t="s">
        <v>55</v>
      </c>
      <c r="K5230" t="s">
        <v>45</v>
      </c>
      <c r="L5230" t="s">
        <v>55</v>
      </c>
      <c r="M5230" t="s">
        <v>45</v>
      </c>
      <c r="N5230" t="s">
        <v>55</v>
      </c>
      <c r="O5230" t="s">
        <v>45</v>
      </c>
      <c r="Q5230" t="s">
        <v>46</v>
      </c>
      <c r="R5230" t="s">
        <v>14177</v>
      </c>
      <c r="S5230" t="s">
        <v>14178</v>
      </c>
      <c r="T5230" t="s">
        <v>5</v>
      </c>
      <c r="U5230" t="s">
        <v>14179</v>
      </c>
    </row>
    <row r="5231" spans="1:21" ht="14.55" customHeight="1" x14ac:dyDescent="0.3">
      <c r="A5231" t="s">
        <v>42</v>
      </c>
      <c r="B5231" t="s">
        <v>43</v>
      </c>
      <c r="C5231" t="s">
        <v>43</v>
      </c>
      <c r="D5231" t="s">
        <v>43</v>
      </c>
      <c r="E5231" t="s">
        <v>43</v>
      </c>
      <c r="F5231" t="s">
        <v>43</v>
      </c>
      <c r="G5231" t="s">
        <v>43</v>
      </c>
      <c r="I5231" t="s">
        <v>44</v>
      </c>
      <c r="J5231" t="s">
        <v>55</v>
      </c>
      <c r="K5231" t="s">
        <v>45</v>
      </c>
      <c r="L5231" t="s">
        <v>55</v>
      </c>
      <c r="M5231" t="s">
        <v>45</v>
      </c>
      <c r="N5231" t="s">
        <v>55</v>
      </c>
      <c r="O5231" t="s">
        <v>45</v>
      </c>
      <c r="Q5231" t="s">
        <v>46</v>
      </c>
      <c r="R5231" t="s">
        <v>14180</v>
      </c>
      <c r="S5231" t="s">
        <v>14181</v>
      </c>
      <c r="T5231" t="s">
        <v>1083</v>
      </c>
      <c r="U5231" t="s">
        <v>14182</v>
      </c>
    </row>
    <row r="5232" spans="1:21" ht="14.55" customHeight="1" x14ac:dyDescent="0.3">
      <c r="A5232" t="s">
        <v>42</v>
      </c>
      <c r="B5232" t="s">
        <v>63</v>
      </c>
      <c r="C5232" t="s">
        <v>43</v>
      </c>
      <c r="D5232" t="s">
        <v>63</v>
      </c>
      <c r="E5232" t="s">
        <v>43</v>
      </c>
      <c r="F5232" t="s">
        <v>63</v>
      </c>
      <c r="G5232" t="s">
        <v>43</v>
      </c>
      <c r="I5232" t="s">
        <v>44</v>
      </c>
      <c r="J5232" t="s">
        <v>1</v>
      </c>
      <c r="K5232" t="s">
        <v>45</v>
      </c>
      <c r="L5232" t="s">
        <v>1</v>
      </c>
      <c r="M5232" t="s">
        <v>45</v>
      </c>
      <c r="N5232" t="s">
        <v>1</v>
      </c>
      <c r="O5232" t="s">
        <v>45</v>
      </c>
      <c r="Q5232" t="s">
        <v>46</v>
      </c>
      <c r="R5232" t="s">
        <v>14183</v>
      </c>
      <c r="S5232" t="s">
        <v>8832</v>
      </c>
      <c r="T5232" t="s">
        <v>5</v>
      </c>
      <c r="U5232" t="s">
        <v>14184</v>
      </c>
    </row>
    <row r="5233" spans="1:21" ht="14.55" customHeight="1" x14ac:dyDescent="0.3">
      <c r="A5233" t="s">
        <v>42</v>
      </c>
      <c r="B5233" t="s">
        <v>74</v>
      </c>
      <c r="C5233" t="s">
        <v>63</v>
      </c>
      <c r="D5233" t="s">
        <v>74</v>
      </c>
      <c r="E5233" t="s">
        <v>63</v>
      </c>
      <c r="F5233" t="s">
        <v>74</v>
      </c>
      <c r="G5233" t="s">
        <v>63</v>
      </c>
      <c r="I5233" t="s">
        <v>44</v>
      </c>
      <c r="J5233" t="s">
        <v>55</v>
      </c>
      <c r="K5233" t="s">
        <v>45</v>
      </c>
      <c r="L5233" t="s">
        <v>55</v>
      </c>
      <c r="M5233" t="s">
        <v>45</v>
      </c>
      <c r="N5233" t="s">
        <v>55</v>
      </c>
      <c r="O5233" t="s">
        <v>45</v>
      </c>
      <c r="Q5233" t="s">
        <v>46</v>
      </c>
      <c r="R5233" t="s">
        <v>14185</v>
      </c>
      <c r="S5233" t="s">
        <v>1086</v>
      </c>
      <c r="T5233" t="s">
        <v>1087</v>
      </c>
      <c r="U5233" t="s">
        <v>14186</v>
      </c>
    </row>
    <row r="5234" spans="1:21" ht="14.55" customHeight="1" x14ac:dyDescent="0.3">
      <c r="A5234" t="s">
        <v>42</v>
      </c>
      <c r="B5234" t="s">
        <v>50</v>
      </c>
      <c r="C5234" t="s">
        <v>43</v>
      </c>
      <c r="D5234" t="s">
        <v>50</v>
      </c>
      <c r="E5234" t="s">
        <v>43</v>
      </c>
      <c r="F5234" t="s">
        <v>50</v>
      </c>
      <c r="G5234" t="s">
        <v>43</v>
      </c>
      <c r="I5234" t="s">
        <v>44</v>
      </c>
      <c r="J5234" t="s">
        <v>1</v>
      </c>
      <c r="K5234" t="s">
        <v>45</v>
      </c>
      <c r="L5234" t="s">
        <v>1</v>
      </c>
      <c r="M5234" t="s">
        <v>45</v>
      </c>
      <c r="N5234" t="s">
        <v>1</v>
      </c>
      <c r="O5234" t="s">
        <v>45</v>
      </c>
      <c r="Q5234" t="s">
        <v>46</v>
      </c>
      <c r="R5234" t="s">
        <v>14187</v>
      </c>
      <c r="S5234" t="s">
        <v>4132</v>
      </c>
      <c r="T5234" t="s">
        <v>6</v>
      </c>
      <c r="U5234" t="s">
        <v>14188</v>
      </c>
    </row>
    <row r="5235" spans="1:21" ht="14.55" customHeight="1" x14ac:dyDescent="0.3">
      <c r="A5235" t="s">
        <v>42</v>
      </c>
      <c r="B5235" t="s">
        <v>50</v>
      </c>
      <c r="C5235" t="s">
        <v>63</v>
      </c>
      <c r="D5235" t="s">
        <v>50</v>
      </c>
      <c r="E5235" t="s">
        <v>63</v>
      </c>
      <c r="F5235" t="s">
        <v>50</v>
      </c>
      <c r="G5235" t="s">
        <v>63</v>
      </c>
      <c r="I5235" t="s">
        <v>44</v>
      </c>
      <c r="J5235" t="s">
        <v>1</v>
      </c>
      <c r="K5235" t="s">
        <v>45</v>
      </c>
      <c r="L5235" t="s">
        <v>1</v>
      </c>
      <c r="M5235" t="s">
        <v>45</v>
      </c>
      <c r="N5235" t="s">
        <v>1</v>
      </c>
      <c r="O5235" t="s">
        <v>45</v>
      </c>
      <c r="Q5235" t="s">
        <v>46</v>
      </c>
      <c r="R5235" t="s">
        <v>14189</v>
      </c>
      <c r="S5235" t="s">
        <v>1108</v>
      </c>
      <c r="T5235" t="s">
        <v>5</v>
      </c>
      <c r="U5235" t="s">
        <v>14190</v>
      </c>
    </row>
    <row r="5236" spans="1:21" ht="14.55" customHeight="1" x14ac:dyDescent="0.3">
      <c r="A5236" t="s">
        <v>42</v>
      </c>
      <c r="B5236" t="s">
        <v>43</v>
      </c>
      <c r="C5236" t="s">
        <v>43</v>
      </c>
      <c r="D5236" t="s">
        <v>43</v>
      </c>
      <c r="E5236" t="s">
        <v>43</v>
      </c>
      <c r="F5236" t="s">
        <v>43</v>
      </c>
      <c r="G5236" t="s">
        <v>43</v>
      </c>
      <c r="I5236" t="s">
        <v>44</v>
      </c>
      <c r="J5236" t="s">
        <v>1</v>
      </c>
      <c r="K5236" t="s">
        <v>45</v>
      </c>
      <c r="L5236" t="s">
        <v>1</v>
      </c>
      <c r="M5236" t="s">
        <v>45</v>
      </c>
      <c r="N5236" t="s">
        <v>1</v>
      </c>
      <c r="O5236" t="s">
        <v>45</v>
      </c>
      <c r="Q5236" t="s">
        <v>46</v>
      </c>
      <c r="R5236" t="s">
        <v>14191</v>
      </c>
      <c r="S5236" t="s">
        <v>3090</v>
      </c>
      <c r="T5236" t="s">
        <v>13</v>
      </c>
      <c r="U5236" t="s">
        <v>14192</v>
      </c>
    </row>
    <row r="5237" spans="1:21" ht="14.55" customHeight="1" x14ac:dyDescent="0.3">
      <c r="A5237" t="s">
        <v>61</v>
      </c>
      <c r="B5237" t="s">
        <v>43</v>
      </c>
      <c r="C5237" t="s">
        <v>43</v>
      </c>
      <c r="D5237" t="s">
        <v>43</v>
      </c>
      <c r="E5237" t="s">
        <v>43</v>
      </c>
      <c r="F5237" t="s">
        <v>43</v>
      </c>
      <c r="G5237" t="s">
        <v>43</v>
      </c>
      <c r="I5237" t="s">
        <v>44</v>
      </c>
      <c r="J5237" t="s">
        <v>195</v>
      </c>
      <c r="K5237" t="s">
        <v>195</v>
      </c>
      <c r="L5237" t="s">
        <v>195</v>
      </c>
      <c r="M5237" t="s">
        <v>195</v>
      </c>
      <c r="N5237" t="s">
        <v>195</v>
      </c>
      <c r="O5237" t="s">
        <v>195</v>
      </c>
      <c r="Q5237" t="s">
        <v>64</v>
      </c>
      <c r="R5237" t="s">
        <v>14193</v>
      </c>
      <c r="S5237" t="s">
        <v>14194</v>
      </c>
      <c r="T5237" t="s">
        <v>12</v>
      </c>
      <c r="U5237" t="s">
        <v>14195</v>
      </c>
    </row>
    <row r="5238" spans="1:21" ht="14.55" customHeight="1" x14ac:dyDescent="0.3">
      <c r="A5238" t="s">
        <v>61</v>
      </c>
      <c r="B5238" t="s">
        <v>43</v>
      </c>
      <c r="C5238" t="s">
        <v>43</v>
      </c>
      <c r="D5238" t="s">
        <v>43</v>
      </c>
      <c r="E5238" t="s">
        <v>43</v>
      </c>
      <c r="F5238" t="s">
        <v>43</v>
      </c>
      <c r="G5238" t="s">
        <v>43</v>
      </c>
      <c r="I5238" t="s">
        <v>44</v>
      </c>
      <c r="J5238" t="s">
        <v>1</v>
      </c>
      <c r="K5238" t="s">
        <v>45</v>
      </c>
      <c r="L5238" t="s">
        <v>1</v>
      </c>
      <c r="M5238" t="s">
        <v>45</v>
      </c>
      <c r="N5238" t="s">
        <v>1</v>
      </c>
      <c r="O5238" t="s">
        <v>45</v>
      </c>
      <c r="Q5238" t="s">
        <v>64</v>
      </c>
      <c r="R5238" t="s">
        <v>14196</v>
      </c>
      <c r="S5238" t="s">
        <v>14197</v>
      </c>
      <c r="T5238" t="s">
        <v>12</v>
      </c>
      <c r="U5238" t="s">
        <v>14198</v>
      </c>
    </row>
    <row r="5239" spans="1:21" ht="14.55" customHeight="1" x14ac:dyDescent="0.3">
      <c r="A5239" t="s">
        <v>42</v>
      </c>
      <c r="B5239" t="s">
        <v>74</v>
      </c>
      <c r="C5239" t="s">
        <v>43</v>
      </c>
      <c r="D5239" t="s">
        <v>74</v>
      </c>
      <c r="E5239" t="s">
        <v>43</v>
      </c>
      <c r="F5239" t="s">
        <v>74</v>
      </c>
      <c r="G5239" t="s">
        <v>43</v>
      </c>
      <c r="I5239" t="s">
        <v>44</v>
      </c>
      <c r="J5239" t="s">
        <v>1</v>
      </c>
      <c r="K5239" t="s">
        <v>45</v>
      </c>
      <c r="L5239" t="s">
        <v>1</v>
      </c>
      <c r="M5239" t="s">
        <v>45</v>
      </c>
      <c r="N5239" t="s">
        <v>1</v>
      </c>
      <c r="O5239" t="s">
        <v>45</v>
      </c>
      <c r="Q5239" t="s">
        <v>46</v>
      </c>
      <c r="R5239" t="s">
        <v>14199</v>
      </c>
      <c r="S5239" t="s">
        <v>14200</v>
      </c>
      <c r="T5239" t="s">
        <v>12</v>
      </c>
      <c r="U5239" t="s">
        <v>14201</v>
      </c>
    </row>
    <row r="5240" spans="1:21" ht="14.55" customHeight="1" x14ac:dyDescent="0.3">
      <c r="A5240" t="s">
        <v>42</v>
      </c>
      <c r="B5240" t="s">
        <v>43</v>
      </c>
      <c r="C5240" t="s">
        <v>43</v>
      </c>
      <c r="D5240" t="s">
        <v>43</v>
      </c>
      <c r="E5240" t="s">
        <v>43</v>
      </c>
      <c r="F5240" t="s">
        <v>43</v>
      </c>
      <c r="G5240" t="s">
        <v>43</v>
      </c>
      <c r="I5240" t="s">
        <v>44</v>
      </c>
      <c r="J5240" t="s">
        <v>1</v>
      </c>
      <c r="K5240" t="s">
        <v>45</v>
      </c>
      <c r="L5240" t="s">
        <v>1</v>
      </c>
      <c r="M5240" t="s">
        <v>45</v>
      </c>
      <c r="N5240" t="s">
        <v>1</v>
      </c>
      <c r="O5240" t="s">
        <v>45</v>
      </c>
      <c r="Q5240" t="s">
        <v>46</v>
      </c>
      <c r="R5240" t="s">
        <v>14202</v>
      </c>
      <c r="S5240" t="s">
        <v>12052</v>
      </c>
      <c r="T5240" t="s">
        <v>6</v>
      </c>
      <c r="U5240" t="s">
        <v>14203</v>
      </c>
    </row>
    <row r="5241" spans="1:21" ht="14.55" customHeight="1" x14ac:dyDescent="0.3">
      <c r="A5241" t="s">
        <v>42</v>
      </c>
      <c r="B5241" t="s">
        <v>74</v>
      </c>
      <c r="C5241" t="s">
        <v>63</v>
      </c>
      <c r="D5241" t="s">
        <v>74</v>
      </c>
      <c r="E5241" t="s">
        <v>63</v>
      </c>
      <c r="F5241" t="s">
        <v>74</v>
      </c>
      <c r="G5241" t="s">
        <v>63</v>
      </c>
      <c r="I5241" t="s">
        <v>44</v>
      </c>
      <c r="J5241" t="s">
        <v>55</v>
      </c>
      <c r="K5241" t="s">
        <v>45</v>
      </c>
      <c r="L5241" t="s">
        <v>55</v>
      </c>
      <c r="M5241" t="s">
        <v>55</v>
      </c>
      <c r="N5241" t="s">
        <v>55</v>
      </c>
      <c r="O5241" t="s">
        <v>55</v>
      </c>
      <c r="Q5241" t="s">
        <v>46</v>
      </c>
      <c r="R5241" t="s">
        <v>14204</v>
      </c>
      <c r="S5241" t="s">
        <v>3578</v>
      </c>
      <c r="T5241" t="s">
        <v>5</v>
      </c>
      <c r="U5241" t="s">
        <v>14205</v>
      </c>
    </row>
    <row r="5242" spans="1:21" ht="14.55" customHeight="1" x14ac:dyDescent="0.3">
      <c r="A5242" t="s">
        <v>42</v>
      </c>
      <c r="B5242" t="s">
        <v>74</v>
      </c>
      <c r="C5242" t="s">
        <v>62</v>
      </c>
      <c r="D5242" t="s">
        <v>74</v>
      </c>
      <c r="E5242" t="s">
        <v>62</v>
      </c>
      <c r="F5242" t="s">
        <v>74</v>
      </c>
      <c r="G5242" t="s">
        <v>62</v>
      </c>
      <c r="I5242" t="s">
        <v>44</v>
      </c>
      <c r="J5242" t="s">
        <v>55</v>
      </c>
      <c r="K5242" t="s">
        <v>45</v>
      </c>
      <c r="L5242" t="s">
        <v>55</v>
      </c>
      <c r="M5242" t="s">
        <v>45</v>
      </c>
      <c r="N5242" t="s">
        <v>55</v>
      </c>
      <c r="O5242" t="s">
        <v>45</v>
      </c>
      <c r="Q5242" t="s">
        <v>46</v>
      </c>
      <c r="R5242" t="s">
        <v>14206</v>
      </c>
      <c r="S5242" t="s">
        <v>12108</v>
      </c>
      <c r="T5242" t="s">
        <v>5</v>
      </c>
      <c r="U5242" t="s">
        <v>14207</v>
      </c>
    </row>
    <row r="5243" spans="1:21" ht="14.55" customHeight="1" x14ac:dyDescent="0.3">
      <c r="A5243" t="s">
        <v>42</v>
      </c>
      <c r="B5243" t="s">
        <v>43</v>
      </c>
      <c r="C5243" t="s">
        <v>43</v>
      </c>
      <c r="D5243" t="s">
        <v>43</v>
      </c>
      <c r="E5243" t="s">
        <v>43</v>
      </c>
      <c r="F5243" t="s">
        <v>43</v>
      </c>
      <c r="G5243" t="s">
        <v>43</v>
      </c>
      <c r="I5243" t="s">
        <v>44</v>
      </c>
      <c r="J5243" t="s">
        <v>55</v>
      </c>
      <c r="K5243" t="s">
        <v>45</v>
      </c>
      <c r="L5243" t="s">
        <v>55</v>
      </c>
      <c r="M5243" t="s">
        <v>45</v>
      </c>
      <c r="N5243" t="s">
        <v>55</v>
      </c>
      <c r="O5243" t="s">
        <v>45</v>
      </c>
      <c r="Q5243" t="s">
        <v>46</v>
      </c>
      <c r="R5243" t="s">
        <v>14208</v>
      </c>
      <c r="S5243" t="s">
        <v>14209</v>
      </c>
      <c r="T5243" t="s">
        <v>5</v>
      </c>
      <c r="U5243" t="s">
        <v>14210</v>
      </c>
    </row>
    <row r="5244" spans="1:21" ht="14.55" customHeight="1" x14ac:dyDescent="0.3">
      <c r="A5244" t="s">
        <v>78</v>
      </c>
      <c r="B5244" t="s">
        <v>128</v>
      </c>
      <c r="C5244" t="s">
        <v>51</v>
      </c>
      <c r="D5244" t="s">
        <v>128</v>
      </c>
      <c r="E5244" t="s">
        <v>51</v>
      </c>
      <c r="F5244" t="s">
        <v>128</v>
      </c>
      <c r="G5244" t="s">
        <v>51</v>
      </c>
      <c r="I5244" t="s">
        <v>44</v>
      </c>
      <c r="J5244" t="s">
        <v>1</v>
      </c>
      <c r="K5244" t="s">
        <v>45</v>
      </c>
      <c r="L5244" t="s">
        <v>1</v>
      </c>
      <c r="M5244" t="s">
        <v>45</v>
      </c>
      <c r="N5244" t="s">
        <v>1</v>
      </c>
      <c r="O5244" t="s">
        <v>45</v>
      </c>
      <c r="Q5244" t="s">
        <v>64</v>
      </c>
      <c r="R5244" t="s">
        <v>14211</v>
      </c>
      <c r="S5244" t="s">
        <v>5359</v>
      </c>
      <c r="T5244" t="s">
        <v>5</v>
      </c>
      <c r="U5244" t="s">
        <v>14212</v>
      </c>
    </row>
    <row r="5245" spans="1:21" ht="14.55" customHeight="1" x14ac:dyDescent="0.3">
      <c r="A5245" t="s">
        <v>42</v>
      </c>
      <c r="B5245" t="s">
        <v>51</v>
      </c>
      <c r="C5245" t="s">
        <v>74</v>
      </c>
      <c r="D5245" t="s">
        <v>51</v>
      </c>
      <c r="E5245" t="s">
        <v>74</v>
      </c>
      <c r="F5245" t="s">
        <v>51</v>
      </c>
      <c r="G5245" t="s">
        <v>74</v>
      </c>
      <c r="I5245" t="s">
        <v>44</v>
      </c>
      <c r="J5245" t="s">
        <v>1</v>
      </c>
      <c r="K5245" t="s">
        <v>45</v>
      </c>
      <c r="L5245" t="s">
        <v>1</v>
      </c>
      <c r="M5245" t="s">
        <v>45</v>
      </c>
      <c r="N5245" t="s">
        <v>1</v>
      </c>
      <c r="O5245" t="s">
        <v>45</v>
      </c>
      <c r="Q5245" t="s">
        <v>46</v>
      </c>
      <c r="R5245" t="s">
        <v>14213</v>
      </c>
      <c r="S5245" t="s">
        <v>3219</v>
      </c>
      <c r="T5245" t="s">
        <v>10</v>
      </c>
      <c r="U5245" t="s">
        <v>14214</v>
      </c>
    </row>
    <row r="5246" spans="1:21" ht="14.55" customHeight="1" x14ac:dyDescent="0.3">
      <c r="A5246" t="s">
        <v>42</v>
      </c>
      <c r="B5246" t="s">
        <v>74</v>
      </c>
      <c r="C5246" t="s">
        <v>43</v>
      </c>
      <c r="D5246" t="s">
        <v>74</v>
      </c>
      <c r="E5246" t="s">
        <v>43</v>
      </c>
      <c r="F5246" t="s">
        <v>74</v>
      </c>
      <c r="G5246" t="s">
        <v>43</v>
      </c>
      <c r="I5246" t="s">
        <v>44</v>
      </c>
      <c r="J5246" t="s">
        <v>1</v>
      </c>
      <c r="K5246" t="s">
        <v>45</v>
      </c>
      <c r="L5246" t="s">
        <v>1</v>
      </c>
      <c r="M5246" t="s">
        <v>45</v>
      </c>
      <c r="N5246" t="s">
        <v>1</v>
      </c>
      <c r="O5246" t="s">
        <v>45</v>
      </c>
      <c r="Q5246" t="s">
        <v>46</v>
      </c>
      <c r="R5246" t="s">
        <v>14215</v>
      </c>
      <c r="S5246" t="s">
        <v>3225</v>
      </c>
      <c r="T5246" t="s">
        <v>4</v>
      </c>
      <c r="U5246" t="s">
        <v>14216</v>
      </c>
    </row>
    <row r="5247" spans="1:21" ht="14.55" customHeight="1" x14ac:dyDescent="0.3">
      <c r="A5247" t="s">
        <v>42</v>
      </c>
      <c r="B5247" t="s">
        <v>43</v>
      </c>
      <c r="C5247" t="s">
        <v>43</v>
      </c>
      <c r="D5247" t="s">
        <v>43</v>
      </c>
      <c r="E5247" t="s">
        <v>43</v>
      </c>
      <c r="F5247" t="s">
        <v>43</v>
      </c>
      <c r="G5247" t="s">
        <v>43</v>
      </c>
      <c r="I5247" t="s">
        <v>44</v>
      </c>
      <c r="J5247" t="s">
        <v>55</v>
      </c>
      <c r="K5247" t="s">
        <v>45</v>
      </c>
      <c r="L5247" t="s">
        <v>55</v>
      </c>
      <c r="M5247" t="s">
        <v>45</v>
      </c>
      <c r="N5247" t="s">
        <v>55</v>
      </c>
      <c r="O5247" t="s">
        <v>45</v>
      </c>
      <c r="Q5247" t="s">
        <v>46</v>
      </c>
      <c r="R5247" t="s">
        <v>14217</v>
      </c>
      <c r="S5247" t="s">
        <v>14218</v>
      </c>
      <c r="T5247" t="s">
        <v>11</v>
      </c>
      <c r="U5247" t="s">
        <v>14219</v>
      </c>
    </row>
    <row r="5248" spans="1:21" ht="14.55" customHeight="1" x14ac:dyDescent="0.3">
      <c r="A5248" t="s">
        <v>42</v>
      </c>
      <c r="B5248" t="s">
        <v>63</v>
      </c>
      <c r="C5248" t="s">
        <v>43</v>
      </c>
      <c r="D5248" t="s">
        <v>63</v>
      </c>
      <c r="E5248" t="s">
        <v>43</v>
      </c>
      <c r="F5248" t="s">
        <v>63</v>
      </c>
      <c r="G5248" t="s">
        <v>43</v>
      </c>
      <c r="I5248" t="s">
        <v>44</v>
      </c>
      <c r="J5248" t="s">
        <v>1</v>
      </c>
      <c r="K5248" t="s">
        <v>45</v>
      </c>
      <c r="L5248" t="s">
        <v>1</v>
      </c>
      <c r="M5248" t="s">
        <v>45</v>
      </c>
      <c r="N5248" t="s">
        <v>1</v>
      </c>
      <c r="O5248" t="s">
        <v>45</v>
      </c>
      <c r="Q5248" t="s">
        <v>46</v>
      </c>
      <c r="R5248" t="s">
        <v>14220</v>
      </c>
      <c r="S5248" t="s">
        <v>11408</v>
      </c>
      <c r="T5248" t="s">
        <v>12</v>
      </c>
      <c r="U5248" t="s">
        <v>14221</v>
      </c>
    </row>
    <row r="5249" spans="1:21" ht="14.55" customHeight="1" x14ac:dyDescent="0.3">
      <c r="A5249" t="s">
        <v>42</v>
      </c>
      <c r="B5249" t="s">
        <v>43</v>
      </c>
      <c r="C5249" t="s">
        <v>43</v>
      </c>
      <c r="D5249" t="s">
        <v>43</v>
      </c>
      <c r="E5249" t="s">
        <v>43</v>
      </c>
      <c r="F5249" t="s">
        <v>43</v>
      </c>
      <c r="G5249" t="s">
        <v>43</v>
      </c>
      <c r="I5249" t="s">
        <v>44</v>
      </c>
      <c r="J5249" t="s">
        <v>1</v>
      </c>
      <c r="K5249" t="s">
        <v>45</v>
      </c>
      <c r="L5249" t="s">
        <v>1</v>
      </c>
      <c r="M5249" t="s">
        <v>45</v>
      </c>
      <c r="N5249" t="s">
        <v>1</v>
      </c>
      <c r="O5249" t="s">
        <v>45</v>
      </c>
      <c r="Q5249" t="s">
        <v>46</v>
      </c>
      <c r="R5249" t="s">
        <v>14222</v>
      </c>
      <c r="S5249" t="s">
        <v>14223</v>
      </c>
      <c r="T5249" t="s">
        <v>12</v>
      </c>
      <c r="U5249" t="s">
        <v>14224</v>
      </c>
    </row>
    <row r="5250" spans="1:21" ht="14.55" customHeight="1" x14ac:dyDescent="0.3">
      <c r="A5250" t="s">
        <v>42</v>
      </c>
      <c r="B5250" t="s">
        <v>43</v>
      </c>
      <c r="C5250" t="s">
        <v>43</v>
      </c>
      <c r="D5250" t="s">
        <v>43</v>
      </c>
      <c r="E5250" t="s">
        <v>43</v>
      </c>
      <c r="F5250" t="s">
        <v>43</v>
      </c>
      <c r="G5250" t="s">
        <v>43</v>
      </c>
      <c r="I5250" t="s">
        <v>44</v>
      </c>
      <c r="J5250" t="s">
        <v>1</v>
      </c>
      <c r="K5250" t="s">
        <v>45</v>
      </c>
      <c r="L5250" t="s">
        <v>1</v>
      </c>
      <c r="M5250" t="s">
        <v>45</v>
      </c>
      <c r="N5250" t="s">
        <v>1</v>
      </c>
      <c r="O5250" t="s">
        <v>45</v>
      </c>
      <c r="Q5250" t="s">
        <v>46</v>
      </c>
      <c r="R5250" t="s">
        <v>14225</v>
      </c>
      <c r="S5250" t="s">
        <v>9540</v>
      </c>
      <c r="T5250" t="s">
        <v>12</v>
      </c>
      <c r="U5250" t="s">
        <v>14226</v>
      </c>
    </row>
    <row r="5251" spans="1:21" ht="14.55" customHeight="1" x14ac:dyDescent="0.3">
      <c r="A5251" t="s">
        <v>168</v>
      </c>
      <c r="B5251" t="s">
        <v>43</v>
      </c>
      <c r="C5251" t="s">
        <v>43</v>
      </c>
      <c r="D5251" t="s">
        <v>43</v>
      </c>
      <c r="E5251" t="s">
        <v>43</v>
      </c>
      <c r="F5251" t="s">
        <v>43</v>
      </c>
      <c r="G5251" t="s">
        <v>43</v>
      </c>
      <c r="I5251" t="s">
        <v>44</v>
      </c>
      <c r="J5251" t="s">
        <v>1</v>
      </c>
      <c r="K5251" t="s">
        <v>45</v>
      </c>
      <c r="L5251" t="s">
        <v>1</v>
      </c>
      <c r="M5251" t="s">
        <v>45</v>
      </c>
      <c r="N5251" t="s">
        <v>1</v>
      </c>
      <c r="O5251" t="s">
        <v>45</v>
      </c>
      <c r="Q5251" t="s">
        <v>46</v>
      </c>
      <c r="R5251" t="s">
        <v>14227</v>
      </c>
      <c r="S5251" t="s">
        <v>14228</v>
      </c>
      <c r="T5251" t="s">
        <v>13</v>
      </c>
      <c r="U5251" t="s">
        <v>14229</v>
      </c>
    </row>
    <row r="5252" spans="1:21" ht="14.55" customHeight="1" x14ac:dyDescent="0.3">
      <c r="A5252" t="s">
        <v>42</v>
      </c>
      <c r="B5252" t="s">
        <v>43</v>
      </c>
      <c r="C5252" t="s">
        <v>43</v>
      </c>
      <c r="D5252" t="s">
        <v>43</v>
      </c>
      <c r="E5252" t="s">
        <v>43</v>
      </c>
      <c r="F5252" t="s">
        <v>43</v>
      </c>
      <c r="G5252" t="s">
        <v>43</v>
      </c>
      <c r="I5252" t="s">
        <v>44</v>
      </c>
      <c r="J5252" t="s">
        <v>55</v>
      </c>
      <c r="K5252" t="s">
        <v>45</v>
      </c>
      <c r="L5252" t="s">
        <v>55</v>
      </c>
      <c r="M5252" t="s">
        <v>45</v>
      </c>
      <c r="N5252" t="s">
        <v>55</v>
      </c>
      <c r="O5252" t="s">
        <v>45</v>
      </c>
      <c r="Q5252" t="s">
        <v>46</v>
      </c>
      <c r="R5252" t="s">
        <v>14230</v>
      </c>
      <c r="S5252" t="s">
        <v>14231</v>
      </c>
      <c r="T5252" t="s">
        <v>1087</v>
      </c>
      <c r="U5252" t="s">
        <v>14232</v>
      </c>
    </row>
    <row r="5253" spans="1:21" ht="14.55" customHeight="1" x14ac:dyDescent="0.3">
      <c r="A5253" t="s">
        <v>42</v>
      </c>
      <c r="B5253" t="s">
        <v>74</v>
      </c>
      <c r="C5253" t="s">
        <v>74</v>
      </c>
      <c r="D5253" t="s">
        <v>74</v>
      </c>
      <c r="E5253" t="s">
        <v>74</v>
      </c>
      <c r="F5253" t="s">
        <v>74</v>
      </c>
      <c r="G5253" t="s">
        <v>74</v>
      </c>
      <c r="I5253" t="s">
        <v>44</v>
      </c>
      <c r="J5253" t="s">
        <v>1</v>
      </c>
      <c r="K5253" t="s">
        <v>45</v>
      </c>
      <c r="L5253" t="s">
        <v>1</v>
      </c>
      <c r="M5253" t="s">
        <v>45</v>
      </c>
      <c r="N5253" t="s">
        <v>1</v>
      </c>
      <c r="O5253" t="s">
        <v>45</v>
      </c>
      <c r="Q5253" t="s">
        <v>46</v>
      </c>
      <c r="R5253" t="s">
        <v>14233</v>
      </c>
      <c r="S5253" t="s">
        <v>1316</v>
      </c>
      <c r="T5253" t="s">
        <v>18</v>
      </c>
      <c r="U5253" t="s">
        <v>14234</v>
      </c>
    </row>
    <row r="5254" spans="1:21" ht="14.55" customHeight="1" x14ac:dyDescent="0.3">
      <c r="A5254" t="s">
        <v>42</v>
      </c>
      <c r="B5254" t="s">
        <v>74</v>
      </c>
      <c r="C5254" t="s">
        <v>74</v>
      </c>
      <c r="D5254" t="s">
        <v>74</v>
      </c>
      <c r="E5254" t="s">
        <v>74</v>
      </c>
      <c r="F5254" t="s">
        <v>74</v>
      </c>
      <c r="G5254" t="s">
        <v>74</v>
      </c>
      <c r="I5254" t="s">
        <v>44</v>
      </c>
      <c r="J5254" t="s">
        <v>1</v>
      </c>
      <c r="K5254" t="s">
        <v>45</v>
      </c>
      <c r="L5254" t="s">
        <v>1</v>
      </c>
      <c r="M5254" t="s">
        <v>45</v>
      </c>
      <c r="N5254" t="s">
        <v>1</v>
      </c>
      <c r="O5254" t="s">
        <v>45</v>
      </c>
      <c r="Q5254" t="s">
        <v>46</v>
      </c>
      <c r="R5254" t="s">
        <v>14235</v>
      </c>
      <c r="S5254" t="s">
        <v>14236</v>
      </c>
      <c r="T5254" t="s">
        <v>18</v>
      </c>
      <c r="U5254" t="s">
        <v>14237</v>
      </c>
    </row>
    <row r="5255" spans="1:21" ht="14.55" customHeight="1" x14ac:dyDescent="0.3">
      <c r="A5255" t="s">
        <v>42</v>
      </c>
      <c r="B5255" t="s">
        <v>63</v>
      </c>
      <c r="C5255" t="s">
        <v>43</v>
      </c>
      <c r="D5255" t="s">
        <v>63</v>
      </c>
      <c r="E5255" t="s">
        <v>43</v>
      </c>
      <c r="F5255" t="s">
        <v>63</v>
      </c>
      <c r="G5255" t="s">
        <v>43</v>
      </c>
      <c r="I5255" t="s">
        <v>44</v>
      </c>
      <c r="J5255" t="s">
        <v>1</v>
      </c>
      <c r="K5255" t="s">
        <v>45</v>
      </c>
      <c r="L5255" t="s">
        <v>1</v>
      </c>
      <c r="M5255" t="s">
        <v>45</v>
      </c>
      <c r="N5255" t="s">
        <v>1</v>
      </c>
      <c r="O5255" t="s">
        <v>45</v>
      </c>
      <c r="Q5255" t="s">
        <v>46</v>
      </c>
      <c r="R5255" t="s">
        <v>14238</v>
      </c>
      <c r="S5255" t="s">
        <v>14239</v>
      </c>
      <c r="T5255" t="s">
        <v>6</v>
      </c>
      <c r="U5255" t="s">
        <v>14240</v>
      </c>
    </row>
    <row r="5256" spans="1:21" ht="14.55" customHeight="1" x14ac:dyDescent="0.3">
      <c r="A5256" t="s">
        <v>42</v>
      </c>
      <c r="B5256" t="s">
        <v>43</v>
      </c>
      <c r="C5256" t="s">
        <v>43</v>
      </c>
      <c r="D5256" t="s">
        <v>43</v>
      </c>
      <c r="E5256" t="s">
        <v>43</v>
      </c>
      <c r="F5256" t="s">
        <v>43</v>
      </c>
      <c r="G5256" t="s">
        <v>43</v>
      </c>
      <c r="I5256" t="s">
        <v>44</v>
      </c>
      <c r="J5256" t="s">
        <v>1</v>
      </c>
      <c r="K5256" t="s">
        <v>45</v>
      </c>
      <c r="L5256" t="s">
        <v>1</v>
      </c>
      <c r="M5256" t="s">
        <v>45</v>
      </c>
      <c r="N5256" t="s">
        <v>1</v>
      </c>
      <c r="O5256" t="s">
        <v>45</v>
      </c>
      <c r="Q5256" t="s">
        <v>46</v>
      </c>
      <c r="R5256" t="s">
        <v>14241</v>
      </c>
      <c r="S5256" t="s">
        <v>8894</v>
      </c>
      <c r="T5256" t="s">
        <v>19</v>
      </c>
      <c r="U5256" t="s">
        <v>14242</v>
      </c>
    </row>
    <row r="5257" spans="1:21" ht="14.55" customHeight="1" x14ac:dyDescent="0.3">
      <c r="A5257" t="s">
        <v>42</v>
      </c>
      <c r="B5257" t="s">
        <v>43</v>
      </c>
      <c r="C5257" t="s">
        <v>43</v>
      </c>
      <c r="D5257" t="s">
        <v>43</v>
      </c>
      <c r="E5257" t="s">
        <v>43</v>
      </c>
      <c r="F5257" t="s">
        <v>43</v>
      </c>
      <c r="G5257" t="s">
        <v>43</v>
      </c>
      <c r="I5257" t="s">
        <v>44</v>
      </c>
      <c r="J5257" t="s">
        <v>1</v>
      </c>
      <c r="K5257" t="s">
        <v>45</v>
      </c>
      <c r="L5257" t="s">
        <v>1</v>
      </c>
      <c r="M5257" t="s">
        <v>45</v>
      </c>
      <c r="N5257" t="s">
        <v>1</v>
      </c>
      <c r="O5257" t="s">
        <v>45</v>
      </c>
      <c r="Q5257" t="s">
        <v>46</v>
      </c>
      <c r="R5257" t="s">
        <v>14243</v>
      </c>
      <c r="S5257" t="s">
        <v>4282</v>
      </c>
      <c r="T5257" t="s">
        <v>19</v>
      </c>
      <c r="U5257" t="s">
        <v>14244</v>
      </c>
    </row>
    <row r="5258" spans="1:21" ht="14.55" customHeight="1" x14ac:dyDescent="0.3">
      <c r="A5258" t="s">
        <v>193</v>
      </c>
      <c r="B5258" t="s">
        <v>194</v>
      </c>
      <c r="C5258" t="s">
        <v>597</v>
      </c>
      <c r="D5258" t="s">
        <v>194</v>
      </c>
      <c r="E5258" t="s">
        <v>597</v>
      </c>
      <c r="F5258" t="s">
        <v>194</v>
      </c>
      <c r="G5258" t="s">
        <v>597</v>
      </c>
      <c r="H5258" t="s">
        <v>194</v>
      </c>
      <c r="I5258" t="s">
        <v>44</v>
      </c>
      <c r="J5258" t="s">
        <v>195</v>
      </c>
      <c r="K5258" t="s">
        <v>195</v>
      </c>
      <c r="L5258" t="s">
        <v>195</v>
      </c>
      <c r="M5258" t="s">
        <v>195</v>
      </c>
      <c r="N5258" t="s">
        <v>195</v>
      </c>
      <c r="O5258" t="s">
        <v>195</v>
      </c>
      <c r="P5258" t="s">
        <v>195</v>
      </c>
      <c r="Q5258" t="s">
        <v>46</v>
      </c>
      <c r="R5258" t="s">
        <v>14245</v>
      </c>
      <c r="S5258" t="s">
        <v>14246</v>
      </c>
      <c r="T5258" t="s">
        <v>18</v>
      </c>
      <c r="U5258" t="s">
        <v>14247</v>
      </c>
    </row>
    <row r="5259" spans="1:21" ht="14.55" customHeight="1" x14ac:dyDescent="0.3">
      <c r="A5259" t="s">
        <v>193</v>
      </c>
      <c r="B5259" t="s">
        <v>43</v>
      </c>
      <c r="C5259" t="s">
        <v>43</v>
      </c>
      <c r="D5259" t="s">
        <v>43</v>
      </c>
      <c r="E5259" t="s">
        <v>43</v>
      </c>
      <c r="F5259" t="s">
        <v>43</v>
      </c>
      <c r="G5259" t="s">
        <v>43</v>
      </c>
      <c r="H5259" t="s">
        <v>43</v>
      </c>
      <c r="I5259" t="s">
        <v>44</v>
      </c>
      <c r="J5259" t="s">
        <v>195</v>
      </c>
      <c r="K5259" t="s">
        <v>195</v>
      </c>
      <c r="L5259" t="s">
        <v>195</v>
      </c>
      <c r="M5259" t="s">
        <v>195</v>
      </c>
      <c r="N5259" t="s">
        <v>195</v>
      </c>
      <c r="O5259" t="s">
        <v>195</v>
      </c>
      <c r="P5259" t="s">
        <v>195</v>
      </c>
      <c r="Q5259" t="s">
        <v>46</v>
      </c>
      <c r="R5259" t="s">
        <v>14248</v>
      </c>
      <c r="S5259" t="s">
        <v>14249</v>
      </c>
      <c r="T5259" t="s">
        <v>5</v>
      </c>
      <c r="U5259" t="s">
        <v>14250</v>
      </c>
    </row>
    <row r="5260" spans="1:21" ht="14.55" customHeight="1" x14ac:dyDescent="0.3">
      <c r="A5260" t="s">
        <v>42</v>
      </c>
      <c r="B5260" t="s">
        <v>43</v>
      </c>
      <c r="C5260" t="s">
        <v>63</v>
      </c>
      <c r="D5260" t="s">
        <v>43</v>
      </c>
      <c r="E5260" t="s">
        <v>63</v>
      </c>
      <c r="F5260" t="s">
        <v>43</v>
      </c>
      <c r="G5260" t="s">
        <v>63</v>
      </c>
      <c r="I5260" t="s">
        <v>44</v>
      </c>
      <c r="J5260" t="s">
        <v>1</v>
      </c>
      <c r="K5260" t="s">
        <v>45</v>
      </c>
      <c r="L5260" t="s">
        <v>1</v>
      </c>
      <c r="M5260" t="s">
        <v>45</v>
      </c>
      <c r="N5260" t="s">
        <v>1</v>
      </c>
      <c r="O5260" t="s">
        <v>45</v>
      </c>
      <c r="Q5260" t="s">
        <v>46</v>
      </c>
      <c r="R5260" t="s">
        <v>14251</v>
      </c>
      <c r="S5260" t="s">
        <v>14252</v>
      </c>
      <c r="T5260" t="s">
        <v>18</v>
      </c>
      <c r="U5260" t="s">
        <v>14253</v>
      </c>
    </row>
    <row r="5261" spans="1:21" ht="14.55" customHeight="1" x14ac:dyDescent="0.3">
      <c r="A5261" t="s">
        <v>42</v>
      </c>
      <c r="B5261" t="s">
        <v>63</v>
      </c>
      <c r="C5261" t="s">
        <v>51</v>
      </c>
      <c r="D5261" t="s">
        <v>63</v>
      </c>
      <c r="E5261" t="s">
        <v>51</v>
      </c>
      <c r="F5261" t="s">
        <v>63</v>
      </c>
      <c r="G5261" t="s">
        <v>51</v>
      </c>
      <c r="I5261" t="s">
        <v>44</v>
      </c>
      <c r="J5261" t="s">
        <v>1</v>
      </c>
      <c r="K5261" t="s">
        <v>45</v>
      </c>
      <c r="L5261" t="s">
        <v>1</v>
      </c>
      <c r="M5261" t="s">
        <v>45</v>
      </c>
      <c r="N5261" t="s">
        <v>1</v>
      </c>
      <c r="O5261" t="s">
        <v>45</v>
      </c>
      <c r="Q5261" t="s">
        <v>46</v>
      </c>
      <c r="R5261" t="s">
        <v>14254</v>
      </c>
      <c r="S5261" t="s">
        <v>9749</v>
      </c>
      <c r="T5261" t="s">
        <v>5</v>
      </c>
      <c r="U5261" t="s">
        <v>14255</v>
      </c>
    </row>
    <row r="5262" spans="1:21" ht="14.55" customHeight="1" x14ac:dyDescent="0.3">
      <c r="A5262" t="s">
        <v>42</v>
      </c>
      <c r="B5262" t="s">
        <v>43</v>
      </c>
      <c r="C5262" t="s">
        <v>43</v>
      </c>
      <c r="D5262" t="s">
        <v>43</v>
      </c>
      <c r="E5262" t="s">
        <v>43</v>
      </c>
      <c r="F5262" t="s">
        <v>43</v>
      </c>
      <c r="G5262" t="s">
        <v>43</v>
      </c>
      <c r="I5262" t="s">
        <v>44</v>
      </c>
      <c r="J5262" t="s">
        <v>1</v>
      </c>
      <c r="K5262" t="s">
        <v>45</v>
      </c>
      <c r="L5262" t="s">
        <v>1</v>
      </c>
      <c r="M5262" t="s">
        <v>45</v>
      </c>
      <c r="N5262" t="s">
        <v>1</v>
      </c>
      <c r="O5262" t="s">
        <v>45</v>
      </c>
      <c r="Q5262" t="s">
        <v>46</v>
      </c>
      <c r="R5262" t="s">
        <v>14256</v>
      </c>
      <c r="S5262" t="s">
        <v>2193</v>
      </c>
      <c r="T5262" t="s">
        <v>11</v>
      </c>
      <c r="U5262" t="s">
        <v>14257</v>
      </c>
    </row>
    <row r="5263" spans="1:21" ht="14.55" customHeight="1" x14ac:dyDescent="0.3">
      <c r="A5263" t="s">
        <v>42</v>
      </c>
      <c r="B5263" t="s">
        <v>43</v>
      </c>
      <c r="C5263" t="s">
        <v>43</v>
      </c>
      <c r="D5263" t="s">
        <v>43</v>
      </c>
      <c r="E5263" t="s">
        <v>43</v>
      </c>
      <c r="F5263" t="s">
        <v>43</v>
      </c>
      <c r="G5263" t="s">
        <v>43</v>
      </c>
      <c r="I5263" t="s">
        <v>44</v>
      </c>
      <c r="J5263" t="s">
        <v>1</v>
      </c>
      <c r="K5263" t="s">
        <v>45</v>
      </c>
      <c r="L5263" t="s">
        <v>1</v>
      </c>
      <c r="M5263" t="s">
        <v>45</v>
      </c>
      <c r="N5263" t="s">
        <v>1</v>
      </c>
      <c r="O5263" t="s">
        <v>45</v>
      </c>
      <c r="Q5263" t="s">
        <v>46</v>
      </c>
      <c r="R5263" t="s">
        <v>14258</v>
      </c>
      <c r="S5263" t="s">
        <v>14259</v>
      </c>
      <c r="T5263" t="s">
        <v>11</v>
      </c>
      <c r="U5263" t="s">
        <v>14260</v>
      </c>
    </row>
    <row r="5264" spans="1:21" ht="14.55" customHeight="1" x14ac:dyDescent="0.3">
      <c r="A5264" t="s">
        <v>42</v>
      </c>
      <c r="B5264" t="s">
        <v>51</v>
      </c>
      <c r="C5264" t="s">
        <v>63</v>
      </c>
      <c r="D5264" t="s">
        <v>51</v>
      </c>
      <c r="E5264" t="s">
        <v>63</v>
      </c>
      <c r="F5264" t="s">
        <v>51</v>
      </c>
      <c r="G5264" t="s">
        <v>63</v>
      </c>
      <c r="I5264" t="s">
        <v>44</v>
      </c>
      <c r="J5264" t="s">
        <v>1</v>
      </c>
      <c r="K5264" t="s">
        <v>45</v>
      </c>
      <c r="L5264" t="s">
        <v>1</v>
      </c>
      <c r="M5264" t="s">
        <v>45</v>
      </c>
      <c r="N5264" t="s">
        <v>1</v>
      </c>
      <c r="O5264" t="s">
        <v>45</v>
      </c>
      <c r="Q5264" t="s">
        <v>46</v>
      </c>
      <c r="R5264" t="s">
        <v>14261</v>
      </c>
      <c r="S5264" t="s">
        <v>14262</v>
      </c>
      <c r="T5264" t="s">
        <v>6</v>
      </c>
      <c r="U5264" t="s">
        <v>14263</v>
      </c>
    </row>
    <row r="5265" spans="1:21" ht="14.55" customHeight="1" x14ac:dyDescent="0.3">
      <c r="A5265" t="s">
        <v>42</v>
      </c>
      <c r="B5265" t="s">
        <v>51</v>
      </c>
      <c r="C5265" t="s">
        <v>63</v>
      </c>
      <c r="D5265" t="s">
        <v>51</v>
      </c>
      <c r="E5265" t="s">
        <v>63</v>
      </c>
      <c r="F5265" t="s">
        <v>51</v>
      </c>
      <c r="G5265" t="s">
        <v>63</v>
      </c>
      <c r="I5265" t="s">
        <v>44</v>
      </c>
      <c r="J5265" t="s">
        <v>1</v>
      </c>
      <c r="K5265" t="s">
        <v>45</v>
      </c>
      <c r="L5265" t="s">
        <v>1</v>
      </c>
      <c r="M5265" t="s">
        <v>45</v>
      </c>
      <c r="N5265" t="s">
        <v>1</v>
      </c>
      <c r="O5265" t="s">
        <v>45</v>
      </c>
      <c r="Q5265" t="s">
        <v>46</v>
      </c>
      <c r="R5265" t="s">
        <v>14264</v>
      </c>
      <c r="S5265" t="s">
        <v>2968</v>
      </c>
      <c r="T5265" t="s">
        <v>6</v>
      </c>
      <c r="U5265" t="s">
        <v>14265</v>
      </c>
    </row>
    <row r="5266" spans="1:21" ht="14.55" customHeight="1" x14ac:dyDescent="0.3">
      <c r="A5266" t="s">
        <v>42</v>
      </c>
      <c r="B5266" t="s">
        <v>128</v>
      </c>
      <c r="C5266" t="s">
        <v>50</v>
      </c>
      <c r="D5266" t="s">
        <v>128</v>
      </c>
      <c r="E5266" t="s">
        <v>50</v>
      </c>
      <c r="F5266" t="s">
        <v>128</v>
      </c>
      <c r="G5266" t="s">
        <v>50</v>
      </c>
      <c r="I5266" t="s">
        <v>44</v>
      </c>
      <c r="J5266" t="s">
        <v>1</v>
      </c>
      <c r="K5266" t="s">
        <v>45</v>
      </c>
      <c r="L5266" t="s">
        <v>1</v>
      </c>
      <c r="M5266" t="s">
        <v>45</v>
      </c>
      <c r="N5266" t="s">
        <v>1</v>
      </c>
      <c r="O5266" t="s">
        <v>45</v>
      </c>
      <c r="Q5266" t="s">
        <v>46</v>
      </c>
      <c r="R5266" t="s">
        <v>14266</v>
      </c>
      <c r="S5266" t="s">
        <v>14267</v>
      </c>
      <c r="T5266" t="s">
        <v>6</v>
      </c>
      <c r="U5266" t="s">
        <v>14268</v>
      </c>
    </row>
    <row r="5267" spans="1:21" ht="14.55" customHeight="1" x14ac:dyDescent="0.3">
      <c r="A5267" t="s">
        <v>168</v>
      </c>
      <c r="B5267" t="s">
        <v>128</v>
      </c>
      <c r="C5267" t="s">
        <v>50</v>
      </c>
      <c r="D5267" t="s">
        <v>128</v>
      </c>
      <c r="E5267" t="s">
        <v>50</v>
      </c>
      <c r="F5267" t="s">
        <v>128</v>
      </c>
      <c r="G5267" t="s">
        <v>50</v>
      </c>
      <c r="I5267" t="s">
        <v>44</v>
      </c>
      <c r="J5267" t="s">
        <v>1</v>
      </c>
      <c r="K5267" t="s">
        <v>45</v>
      </c>
      <c r="L5267" t="s">
        <v>1</v>
      </c>
      <c r="M5267" t="s">
        <v>45</v>
      </c>
      <c r="N5267" t="s">
        <v>1</v>
      </c>
      <c r="O5267" t="s">
        <v>45</v>
      </c>
      <c r="Q5267" t="s">
        <v>46</v>
      </c>
      <c r="R5267" t="s">
        <v>14269</v>
      </c>
      <c r="S5267" t="s">
        <v>14270</v>
      </c>
      <c r="T5267" t="s">
        <v>6</v>
      </c>
      <c r="U5267" t="s">
        <v>14271</v>
      </c>
    </row>
    <row r="5268" spans="1:21" ht="14.55" customHeight="1" x14ac:dyDescent="0.3">
      <c r="A5268" t="s">
        <v>42</v>
      </c>
      <c r="B5268" t="s">
        <v>128</v>
      </c>
      <c r="C5268" t="s">
        <v>50</v>
      </c>
      <c r="D5268" t="s">
        <v>128</v>
      </c>
      <c r="E5268" t="s">
        <v>50</v>
      </c>
      <c r="F5268" t="s">
        <v>128</v>
      </c>
      <c r="G5268" t="s">
        <v>50</v>
      </c>
      <c r="I5268" t="s">
        <v>44</v>
      </c>
      <c r="J5268" t="s">
        <v>1</v>
      </c>
      <c r="K5268" t="s">
        <v>45</v>
      </c>
      <c r="L5268" t="s">
        <v>1</v>
      </c>
      <c r="M5268" t="s">
        <v>45</v>
      </c>
      <c r="N5268" t="s">
        <v>1</v>
      </c>
      <c r="O5268" t="s">
        <v>45</v>
      </c>
      <c r="Q5268" t="s">
        <v>46</v>
      </c>
      <c r="R5268" t="s">
        <v>14272</v>
      </c>
      <c r="S5268" t="s">
        <v>14273</v>
      </c>
      <c r="T5268" t="s">
        <v>6</v>
      </c>
      <c r="U5268" t="s">
        <v>14274</v>
      </c>
    </row>
    <row r="5269" spans="1:21" ht="14.55" customHeight="1" x14ac:dyDescent="0.3">
      <c r="A5269" t="s">
        <v>168</v>
      </c>
      <c r="B5269" t="s">
        <v>63</v>
      </c>
      <c r="C5269" t="s">
        <v>63</v>
      </c>
      <c r="D5269" t="s">
        <v>63</v>
      </c>
      <c r="E5269" t="s">
        <v>63</v>
      </c>
      <c r="F5269" t="s">
        <v>63</v>
      </c>
      <c r="G5269" t="s">
        <v>63</v>
      </c>
      <c r="I5269" t="s">
        <v>44</v>
      </c>
      <c r="J5269" t="s">
        <v>1</v>
      </c>
      <c r="K5269" t="s">
        <v>45</v>
      </c>
      <c r="L5269" t="s">
        <v>1</v>
      </c>
      <c r="M5269" t="s">
        <v>45</v>
      </c>
      <c r="N5269" t="s">
        <v>1</v>
      </c>
      <c r="O5269" t="s">
        <v>45</v>
      </c>
      <c r="Q5269" t="s">
        <v>46</v>
      </c>
      <c r="R5269" t="s">
        <v>14275</v>
      </c>
      <c r="S5269" t="s">
        <v>14276</v>
      </c>
      <c r="T5269" t="s">
        <v>4</v>
      </c>
      <c r="U5269" t="s">
        <v>14277</v>
      </c>
    </row>
    <row r="5270" spans="1:21" ht="14.55" customHeight="1" x14ac:dyDescent="0.3">
      <c r="A5270" t="s">
        <v>42</v>
      </c>
      <c r="B5270" t="s">
        <v>43</v>
      </c>
      <c r="C5270" t="s">
        <v>43</v>
      </c>
      <c r="D5270" t="s">
        <v>43</v>
      </c>
      <c r="E5270" t="s">
        <v>43</v>
      </c>
      <c r="F5270" t="s">
        <v>43</v>
      </c>
      <c r="G5270" t="s">
        <v>43</v>
      </c>
      <c r="I5270" t="s">
        <v>44</v>
      </c>
      <c r="J5270" t="s">
        <v>1</v>
      </c>
      <c r="K5270" t="s">
        <v>45</v>
      </c>
      <c r="L5270" t="s">
        <v>1</v>
      </c>
      <c r="M5270" t="s">
        <v>45</v>
      </c>
      <c r="N5270" t="s">
        <v>1</v>
      </c>
      <c r="O5270" t="s">
        <v>45</v>
      </c>
      <c r="Q5270" t="s">
        <v>46</v>
      </c>
      <c r="R5270" t="s">
        <v>14278</v>
      </c>
      <c r="S5270" t="s">
        <v>2983</v>
      </c>
      <c r="T5270" t="s">
        <v>4</v>
      </c>
      <c r="U5270" t="s">
        <v>14279</v>
      </c>
    </row>
    <row r="5271" spans="1:21" ht="14.55" customHeight="1" x14ac:dyDescent="0.3">
      <c r="A5271" t="s">
        <v>42</v>
      </c>
      <c r="B5271" t="s">
        <v>74</v>
      </c>
      <c r="C5271" t="s">
        <v>43</v>
      </c>
      <c r="D5271" t="s">
        <v>74</v>
      </c>
      <c r="E5271" t="s">
        <v>43</v>
      </c>
      <c r="F5271" t="s">
        <v>74</v>
      </c>
      <c r="G5271" t="s">
        <v>43</v>
      </c>
      <c r="I5271" t="s">
        <v>44</v>
      </c>
      <c r="J5271" t="s">
        <v>1</v>
      </c>
      <c r="K5271" t="s">
        <v>45</v>
      </c>
      <c r="L5271" t="s">
        <v>1</v>
      </c>
      <c r="M5271" t="s">
        <v>45</v>
      </c>
      <c r="N5271" t="s">
        <v>1</v>
      </c>
      <c r="O5271" t="s">
        <v>45</v>
      </c>
      <c r="Q5271" t="s">
        <v>46</v>
      </c>
      <c r="R5271" t="s">
        <v>14280</v>
      </c>
      <c r="S5271" t="s">
        <v>14281</v>
      </c>
      <c r="T5271" t="s">
        <v>12</v>
      </c>
      <c r="U5271" t="s">
        <v>14282</v>
      </c>
    </row>
    <row r="5272" spans="1:21" ht="14.55" customHeight="1" x14ac:dyDescent="0.3">
      <c r="A5272" t="s">
        <v>42</v>
      </c>
      <c r="B5272" t="s">
        <v>62</v>
      </c>
      <c r="C5272" t="s">
        <v>43</v>
      </c>
      <c r="D5272" t="s">
        <v>62</v>
      </c>
      <c r="E5272" t="s">
        <v>43</v>
      </c>
      <c r="F5272" t="s">
        <v>62</v>
      </c>
      <c r="G5272" t="s">
        <v>43</v>
      </c>
      <c r="I5272" t="s">
        <v>44</v>
      </c>
      <c r="J5272" t="s">
        <v>1</v>
      </c>
      <c r="K5272" t="s">
        <v>45</v>
      </c>
      <c r="L5272" t="s">
        <v>1</v>
      </c>
      <c r="M5272" t="s">
        <v>45</v>
      </c>
      <c r="N5272" t="s">
        <v>1</v>
      </c>
      <c r="O5272" t="s">
        <v>45</v>
      </c>
      <c r="Q5272" t="s">
        <v>46</v>
      </c>
      <c r="R5272" t="s">
        <v>14283</v>
      </c>
      <c r="S5272" t="s">
        <v>3436</v>
      </c>
      <c r="T5272" t="s">
        <v>6</v>
      </c>
      <c r="U5272" t="s">
        <v>14284</v>
      </c>
    </row>
    <row r="5273" spans="1:21" ht="14.55" customHeight="1" x14ac:dyDescent="0.3">
      <c r="A5273" t="s">
        <v>42</v>
      </c>
      <c r="B5273" t="s">
        <v>63</v>
      </c>
      <c r="C5273" t="s">
        <v>63</v>
      </c>
      <c r="D5273" t="s">
        <v>63</v>
      </c>
      <c r="E5273" t="s">
        <v>63</v>
      </c>
      <c r="F5273" t="s">
        <v>63</v>
      </c>
      <c r="G5273" t="s">
        <v>63</v>
      </c>
      <c r="I5273" t="s">
        <v>44</v>
      </c>
      <c r="J5273" t="s">
        <v>55</v>
      </c>
      <c r="K5273" t="s">
        <v>45</v>
      </c>
      <c r="L5273" t="s">
        <v>55</v>
      </c>
      <c r="M5273" t="s">
        <v>45</v>
      </c>
      <c r="N5273" t="s">
        <v>55</v>
      </c>
      <c r="O5273" t="s">
        <v>45</v>
      </c>
      <c r="Q5273" t="s">
        <v>46</v>
      </c>
      <c r="R5273" t="s">
        <v>14285</v>
      </c>
      <c r="S5273" t="s">
        <v>3442</v>
      </c>
      <c r="T5273" t="s">
        <v>5</v>
      </c>
      <c r="U5273" t="s">
        <v>14286</v>
      </c>
    </row>
    <row r="5274" spans="1:21" ht="14.55" customHeight="1" x14ac:dyDescent="0.3">
      <c r="A5274" t="s">
        <v>42</v>
      </c>
      <c r="B5274" t="s">
        <v>63</v>
      </c>
      <c r="C5274" t="s">
        <v>43</v>
      </c>
      <c r="D5274" t="s">
        <v>63</v>
      </c>
      <c r="E5274" t="s">
        <v>43</v>
      </c>
      <c r="F5274" t="s">
        <v>63</v>
      </c>
      <c r="G5274" t="s">
        <v>43</v>
      </c>
      <c r="I5274" t="s">
        <v>44</v>
      </c>
      <c r="J5274" t="s">
        <v>55</v>
      </c>
      <c r="K5274" t="s">
        <v>45</v>
      </c>
      <c r="L5274" t="s">
        <v>55</v>
      </c>
      <c r="M5274" t="s">
        <v>45</v>
      </c>
      <c r="N5274" t="s">
        <v>55</v>
      </c>
      <c r="O5274" t="s">
        <v>45</v>
      </c>
      <c r="Q5274" t="s">
        <v>46</v>
      </c>
      <c r="R5274" t="s">
        <v>14287</v>
      </c>
      <c r="S5274" t="s">
        <v>14288</v>
      </c>
      <c r="T5274" t="s">
        <v>11</v>
      </c>
      <c r="U5274" t="s">
        <v>14289</v>
      </c>
    </row>
    <row r="5275" spans="1:21" ht="14.55" customHeight="1" x14ac:dyDescent="0.3">
      <c r="A5275" t="s">
        <v>42</v>
      </c>
      <c r="B5275" t="s">
        <v>43</v>
      </c>
      <c r="C5275" t="s">
        <v>74</v>
      </c>
      <c r="D5275" t="s">
        <v>43</v>
      </c>
      <c r="E5275" t="s">
        <v>74</v>
      </c>
      <c r="F5275" t="s">
        <v>43</v>
      </c>
      <c r="G5275" t="s">
        <v>74</v>
      </c>
      <c r="I5275" t="s">
        <v>44</v>
      </c>
      <c r="J5275" t="s">
        <v>55</v>
      </c>
      <c r="K5275" t="s">
        <v>45</v>
      </c>
      <c r="L5275" t="s">
        <v>55</v>
      </c>
      <c r="M5275" t="s">
        <v>45</v>
      </c>
      <c r="N5275" t="s">
        <v>55</v>
      </c>
      <c r="O5275" t="s">
        <v>45</v>
      </c>
      <c r="Q5275" t="s">
        <v>46</v>
      </c>
      <c r="R5275" t="s">
        <v>14290</v>
      </c>
      <c r="S5275" t="s">
        <v>5351</v>
      </c>
      <c r="T5275" t="s">
        <v>5</v>
      </c>
      <c r="U5275" t="s">
        <v>14291</v>
      </c>
    </row>
    <row r="5276" spans="1:21" ht="14.55" customHeight="1" x14ac:dyDescent="0.3">
      <c r="A5276" t="s">
        <v>42</v>
      </c>
      <c r="B5276" t="s">
        <v>43</v>
      </c>
      <c r="C5276" t="s">
        <v>43</v>
      </c>
      <c r="D5276" t="s">
        <v>43</v>
      </c>
      <c r="E5276" t="s">
        <v>43</v>
      </c>
      <c r="F5276" t="s">
        <v>43</v>
      </c>
      <c r="G5276" t="s">
        <v>43</v>
      </c>
      <c r="I5276" t="s">
        <v>44</v>
      </c>
      <c r="J5276" t="s">
        <v>1</v>
      </c>
      <c r="K5276" t="s">
        <v>45</v>
      </c>
      <c r="L5276" t="s">
        <v>1</v>
      </c>
      <c r="M5276" t="s">
        <v>45</v>
      </c>
      <c r="N5276" t="s">
        <v>1</v>
      </c>
      <c r="O5276" t="s">
        <v>45</v>
      </c>
      <c r="Q5276" t="s">
        <v>46</v>
      </c>
      <c r="R5276" t="s">
        <v>14292</v>
      </c>
      <c r="S5276" t="s">
        <v>8001</v>
      </c>
      <c r="T5276" t="s">
        <v>11</v>
      </c>
      <c r="U5276" t="s">
        <v>14293</v>
      </c>
    </row>
    <row r="5277" spans="1:21" ht="14.55" customHeight="1" x14ac:dyDescent="0.3">
      <c r="A5277" t="s">
        <v>42</v>
      </c>
      <c r="B5277" t="s">
        <v>43</v>
      </c>
      <c r="C5277" t="s">
        <v>74</v>
      </c>
      <c r="D5277" t="s">
        <v>43</v>
      </c>
      <c r="E5277" t="s">
        <v>74</v>
      </c>
      <c r="F5277" t="s">
        <v>43</v>
      </c>
      <c r="G5277" t="s">
        <v>74</v>
      </c>
      <c r="I5277" t="s">
        <v>44</v>
      </c>
      <c r="J5277" t="s">
        <v>55</v>
      </c>
      <c r="K5277" t="s">
        <v>45</v>
      </c>
      <c r="L5277" t="s">
        <v>55</v>
      </c>
      <c r="M5277" t="s">
        <v>45</v>
      </c>
      <c r="N5277" t="s">
        <v>55</v>
      </c>
      <c r="O5277" t="s">
        <v>45</v>
      </c>
      <c r="Q5277" t="s">
        <v>46</v>
      </c>
      <c r="R5277" t="s">
        <v>14294</v>
      </c>
      <c r="S5277" t="s">
        <v>14295</v>
      </c>
      <c r="T5277" t="s">
        <v>5</v>
      </c>
      <c r="U5277" t="s">
        <v>14296</v>
      </c>
    </row>
    <row r="5278" spans="1:21" ht="14.55" customHeight="1" x14ac:dyDescent="0.3">
      <c r="A5278" t="s">
        <v>42</v>
      </c>
      <c r="B5278" t="s">
        <v>128</v>
      </c>
      <c r="C5278" t="s">
        <v>43</v>
      </c>
      <c r="D5278" t="s">
        <v>128</v>
      </c>
      <c r="E5278" t="s">
        <v>43</v>
      </c>
      <c r="F5278" t="s">
        <v>128</v>
      </c>
      <c r="G5278" t="s">
        <v>43</v>
      </c>
      <c r="I5278" t="s">
        <v>44</v>
      </c>
      <c r="J5278" t="s">
        <v>1</v>
      </c>
      <c r="K5278" t="s">
        <v>45</v>
      </c>
      <c r="L5278" t="s">
        <v>1</v>
      </c>
      <c r="M5278" t="s">
        <v>45</v>
      </c>
      <c r="N5278" t="s">
        <v>1</v>
      </c>
      <c r="O5278" t="s">
        <v>45</v>
      </c>
      <c r="Q5278" t="s">
        <v>46</v>
      </c>
      <c r="R5278" t="s">
        <v>14297</v>
      </c>
      <c r="S5278" t="s">
        <v>14298</v>
      </c>
      <c r="T5278" t="s">
        <v>6</v>
      </c>
      <c r="U5278" t="s">
        <v>14299</v>
      </c>
    </row>
    <row r="5279" spans="1:21" ht="14.55" customHeight="1" x14ac:dyDescent="0.3">
      <c r="A5279" t="s">
        <v>42</v>
      </c>
      <c r="B5279" t="s">
        <v>128</v>
      </c>
      <c r="C5279" t="s">
        <v>43</v>
      </c>
      <c r="D5279" t="s">
        <v>128</v>
      </c>
      <c r="E5279" t="s">
        <v>43</v>
      </c>
      <c r="F5279" t="s">
        <v>128</v>
      </c>
      <c r="G5279" t="s">
        <v>43</v>
      </c>
      <c r="I5279" t="s">
        <v>44</v>
      </c>
      <c r="J5279" t="s">
        <v>1</v>
      </c>
      <c r="K5279" t="s">
        <v>45</v>
      </c>
      <c r="L5279" t="s">
        <v>1</v>
      </c>
      <c r="M5279" t="s">
        <v>45</v>
      </c>
      <c r="N5279" t="s">
        <v>1</v>
      </c>
      <c r="O5279" t="s">
        <v>45</v>
      </c>
      <c r="Q5279" t="s">
        <v>46</v>
      </c>
      <c r="R5279" t="s">
        <v>14300</v>
      </c>
      <c r="S5279" t="s">
        <v>9342</v>
      </c>
      <c r="T5279" t="s">
        <v>6</v>
      </c>
      <c r="U5279" t="s">
        <v>14301</v>
      </c>
    </row>
    <row r="5280" spans="1:21" ht="14.55" customHeight="1" x14ac:dyDescent="0.3">
      <c r="A5280" t="s">
        <v>42</v>
      </c>
      <c r="B5280" t="s">
        <v>63</v>
      </c>
      <c r="C5280" t="s">
        <v>43</v>
      </c>
      <c r="D5280" t="s">
        <v>63</v>
      </c>
      <c r="E5280" t="s">
        <v>43</v>
      </c>
      <c r="F5280" t="s">
        <v>63</v>
      </c>
      <c r="G5280" t="s">
        <v>43</v>
      </c>
      <c r="I5280" t="s">
        <v>44</v>
      </c>
      <c r="J5280" t="s">
        <v>1</v>
      </c>
      <c r="K5280" t="s">
        <v>45</v>
      </c>
      <c r="L5280" t="s">
        <v>1</v>
      </c>
      <c r="M5280" t="s">
        <v>45</v>
      </c>
      <c r="N5280" t="s">
        <v>1</v>
      </c>
      <c r="O5280" t="s">
        <v>45</v>
      </c>
      <c r="Q5280" t="s">
        <v>46</v>
      </c>
      <c r="R5280" t="s">
        <v>14302</v>
      </c>
      <c r="S5280" t="s">
        <v>14303</v>
      </c>
      <c r="T5280" t="s">
        <v>12</v>
      </c>
      <c r="U5280" t="s">
        <v>14304</v>
      </c>
    </row>
    <row r="5281" spans="1:21" ht="14.55" customHeight="1" x14ac:dyDescent="0.3">
      <c r="A5281" t="s">
        <v>61</v>
      </c>
      <c r="B5281" t="s">
        <v>43</v>
      </c>
      <c r="C5281" t="s">
        <v>43</v>
      </c>
      <c r="D5281" t="s">
        <v>43</v>
      </c>
      <c r="E5281" t="s">
        <v>43</v>
      </c>
      <c r="F5281" t="s">
        <v>43</v>
      </c>
      <c r="G5281" t="s">
        <v>43</v>
      </c>
      <c r="I5281" t="s">
        <v>44</v>
      </c>
      <c r="J5281" t="s">
        <v>195</v>
      </c>
      <c r="K5281" t="s">
        <v>195</v>
      </c>
      <c r="L5281" t="s">
        <v>195</v>
      </c>
      <c r="M5281" t="s">
        <v>195</v>
      </c>
      <c r="N5281" t="s">
        <v>195</v>
      </c>
      <c r="O5281" t="s">
        <v>195</v>
      </c>
      <c r="Q5281" t="s">
        <v>64</v>
      </c>
      <c r="R5281" t="s">
        <v>14305</v>
      </c>
      <c r="S5281" t="s">
        <v>14306</v>
      </c>
      <c r="T5281" t="s">
        <v>5</v>
      </c>
      <c r="U5281" t="s">
        <v>14307</v>
      </c>
    </row>
    <row r="5282" spans="1:21" ht="14.55" customHeight="1" x14ac:dyDescent="0.3">
      <c r="A5282" t="s">
        <v>61</v>
      </c>
      <c r="B5282" t="s">
        <v>43</v>
      </c>
      <c r="C5282" t="s">
        <v>43</v>
      </c>
      <c r="D5282" t="s">
        <v>43</v>
      </c>
      <c r="E5282" t="s">
        <v>43</v>
      </c>
      <c r="F5282" t="s">
        <v>43</v>
      </c>
      <c r="G5282" t="s">
        <v>43</v>
      </c>
      <c r="I5282" t="s">
        <v>44</v>
      </c>
      <c r="J5282" t="s">
        <v>195</v>
      </c>
      <c r="K5282" t="s">
        <v>195</v>
      </c>
      <c r="L5282" t="s">
        <v>195</v>
      </c>
      <c r="M5282" t="s">
        <v>195</v>
      </c>
      <c r="N5282" t="s">
        <v>195</v>
      </c>
      <c r="O5282" t="s">
        <v>195</v>
      </c>
      <c r="Q5282" t="s">
        <v>64</v>
      </c>
      <c r="R5282" t="s">
        <v>14308</v>
      </c>
      <c r="S5282" t="s">
        <v>14309</v>
      </c>
      <c r="T5282" t="s">
        <v>5</v>
      </c>
      <c r="U5282" t="s">
        <v>14310</v>
      </c>
    </row>
    <row r="5283" spans="1:21" ht="14.55" customHeight="1" x14ac:dyDescent="0.3">
      <c r="A5283" t="s">
        <v>61</v>
      </c>
      <c r="B5283" t="s">
        <v>43</v>
      </c>
      <c r="C5283" t="s">
        <v>43</v>
      </c>
      <c r="D5283" t="s">
        <v>43</v>
      </c>
      <c r="E5283" t="s">
        <v>43</v>
      </c>
      <c r="F5283" t="s">
        <v>43</v>
      </c>
      <c r="G5283" t="s">
        <v>43</v>
      </c>
      <c r="I5283" t="s">
        <v>44</v>
      </c>
      <c r="J5283" t="s">
        <v>195</v>
      </c>
      <c r="K5283" t="s">
        <v>195</v>
      </c>
      <c r="L5283" t="s">
        <v>195</v>
      </c>
      <c r="M5283" t="s">
        <v>195</v>
      </c>
      <c r="N5283" t="s">
        <v>195</v>
      </c>
      <c r="O5283" t="s">
        <v>195</v>
      </c>
      <c r="Q5283" t="s">
        <v>64</v>
      </c>
      <c r="R5283" t="s">
        <v>14311</v>
      </c>
      <c r="S5283" t="s">
        <v>14312</v>
      </c>
      <c r="T5283" t="s">
        <v>5</v>
      </c>
      <c r="U5283" t="s">
        <v>14313</v>
      </c>
    </row>
    <row r="5284" spans="1:21" ht="14.55" customHeight="1" x14ac:dyDescent="0.3">
      <c r="A5284" t="s">
        <v>42</v>
      </c>
      <c r="B5284" t="s">
        <v>43</v>
      </c>
      <c r="C5284" t="s">
        <v>43</v>
      </c>
      <c r="D5284" t="s">
        <v>43</v>
      </c>
      <c r="E5284" t="s">
        <v>43</v>
      </c>
      <c r="F5284" t="s">
        <v>43</v>
      </c>
      <c r="G5284" t="s">
        <v>43</v>
      </c>
      <c r="I5284" t="s">
        <v>44</v>
      </c>
      <c r="J5284" t="s">
        <v>1</v>
      </c>
      <c r="K5284" t="s">
        <v>45</v>
      </c>
      <c r="L5284" t="s">
        <v>1</v>
      </c>
      <c r="M5284" t="s">
        <v>45</v>
      </c>
      <c r="N5284" t="s">
        <v>1</v>
      </c>
      <c r="O5284" t="s">
        <v>45</v>
      </c>
      <c r="Q5284" t="s">
        <v>46</v>
      </c>
      <c r="R5284" t="s">
        <v>14314</v>
      </c>
      <c r="S5284" t="s">
        <v>783</v>
      </c>
      <c r="T5284" t="s">
        <v>6</v>
      </c>
      <c r="U5284" t="s">
        <v>14315</v>
      </c>
    </row>
    <row r="5285" spans="1:21" ht="14.55" customHeight="1" x14ac:dyDescent="0.3">
      <c r="A5285" t="s">
        <v>42</v>
      </c>
      <c r="B5285" t="s">
        <v>63</v>
      </c>
      <c r="C5285" t="s">
        <v>43</v>
      </c>
      <c r="D5285" t="s">
        <v>63</v>
      </c>
      <c r="E5285" t="s">
        <v>43</v>
      </c>
      <c r="F5285" t="s">
        <v>63</v>
      </c>
      <c r="G5285" t="s">
        <v>43</v>
      </c>
      <c r="I5285" t="s">
        <v>44</v>
      </c>
      <c r="J5285" t="s">
        <v>1</v>
      </c>
      <c r="K5285" t="s">
        <v>45</v>
      </c>
      <c r="L5285" t="s">
        <v>1</v>
      </c>
      <c r="M5285" t="s">
        <v>45</v>
      </c>
      <c r="N5285" t="s">
        <v>1</v>
      </c>
      <c r="O5285" t="s">
        <v>45</v>
      </c>
      <c r="Q5285" t="s">
        <v>46</v>
      </c>
      <c r="R5285" t="s">
        <v>14316</v>
      </c>
      <c r="S5285" t="s">
        <v>11810</v>
      </c>
      <c r="T5285" t="s">
        <v>5</v>
      </c>
      <c r="U5285" t="s">
        <v>14317</v>
      </c>
    </row>
    <row r="5286" spans="1:21" ht="14.55" customHeight="1" x14ac:dyDescent="0.3">
      <c r="A5286" t="s">
        <v>42</v>
      </c>
      <c r="B5286" t="s">
        <v>74</v>
      </c>
      <c r="C5286" t="s">
        <v>63</v>
      </c>
      <c r="D5286" t="s">
        <v>74</v>
      </c>
      <c r="E5286" t="s">
        <v>63</v>
      </c>
      <c r="F5286" t="s">
        <v>74</v>
      </c>
      <c r="G5286" t="s">
        <v>63</v>
      </c>
      <c r="I5286" t="s">
        <v>44</v>
      </c>
      <c r="J5286" t="s">
        <v>1</v>
      </c>
      <c r="K5286" t="s">
        <v>45</v>
      </c>
      <c r="L5286" t="s">
        <v>1</v>
      </c>
      <c r="M5286" t="s">
        <v>45</v>
      </c>
      <c r="N5286" t="s">
        <v>1</v>
      </c>
      <c r="O5286" t="s">
        <v>45</v>
      </c>
      <c r="Q5286" t="s">
        <v>46</v>
      </c>
      <c r="R5286" t="s">
        <v>14318</v>
      </c>
      <c r="S5286" t="s">
        <v>7129</v>
      </c>
      <c r="T5286" t="s">
        <v>5</v>
      </c>
      <c r="U5286" t="s">
        <v>14319</v>
      </c>
    </row>
    <row r="5287" spans="1:21" ht="14.55" customHeight="1" x14ac:dyDescent="0.3">
      <c r="A5287" t="s">
        <v>42</v>
      </c>
      <c r="B5287" t="s">
        <v>43</v>
      </c>
      <c r="C5287" t="s">
        <v>43</v>
      </c>
      <c r="D5287" t="s">
        <v>43</v>
      </c>
      <c r="E5287" t="s">
        <v>43</v>
      </c>
      <c r="F5287" t="s">
        <v>43</v>
      </c>
      <c r="G5287" t="s">
        <v>43</v>
      </c>
      <c r="I5287" t="s">
        <v>44</v>
      </c>
      <c r="J5287" t="s">
        <v>1</v>
      </c>
      <c r="K5287" t="s">
        <v>45</v>
      </c>
      <c r="L5287" t="s">
        <v>1</v>
      </c>
      <c r="M5287" t="s">
        <v>45</v>
      </c>
      <c r="N5287" t="s">
        <v>1</v>
      </c>
      <c r="O5287" t="s">
        <v>45</v>
      </c>
      <c r="Q5287" t="s">
        <v>46</v>
      </c>
      <c r="R5287" t="s">
        <v>14320</v>
      </c>
      <c r="S5287" t="s">
        <v>9088</v>
      </c>
      <c r="T5287" t="s">
        <v>12</v>
      </c>
      <c r="U5287" t="s">
        <v>14321</v>
      </c>
    </row>
    <row r="5288" spans="1:21" ht="14.55" customHeight="1" x14ac:dyDescent="0.3">
      <c r="A5288" t="s">
        <v>42</v>
      </c>
      <c r="B5288" t="s">
        <v>43</v>
      </c>
      <c r="C5288" t="s">
        <v>43</v>
      </c>
      <c r="D5288" t="s">
        <v>43</v>
      </c>
      <c r="E5288" t="s">
        <v>43</v>
      </c>
      <c r="F5288" t="s">
        <v>43</v>
      </c>
      <c r="G5288" t="s">
        <v>43</v>
      </c>
      <c r="I5288" t="s">
        <v>44</v>
      </c>
      <c r="J5288" t="s">
        <v>1</v>
      </c>
      <c r="K5288" t="s">
        <v>45</v>
      </c>
      <c r="L5288" t="s">
        <v>1</v>
      </c>
      <c r="M5288" t="s">
        <v>45</v>
      </c>
      <c r="N5288" t="s">
        <v>1</v>
      </c>
      <c r="O5288" t="s">
        <v>45</v>
      </c>
      <c r="Q5288" t="s">
        <v>46</v>
      </c>
      <c r="R5288" t="s">
        <v>14322</v>
      </c>
      <c r="S5288" t="s">
        <v>14323</v>
      </c>
      <c r="T5288" t="s">
        <v>12</v>
      </c>
      <c r="U5288" t="s">
        <v>14324</v>
      </c>
    </row>
    <row r="5289" spans="1:21" ht="14.55" customHeight="1" x14ac:dyDescent="0.3">
      <c r="A5289" t="s">
        <v>42</v>
      </c>
      <c r="B5289" t="s">
        <v>43</v>
      </c>
      <c r="C5289" t="s">
        <v>43</v>
      </c>
      <c r="D5289" t="s">
        <v>43</v>
      </c>
      <c r="E5289" t="s">
        <v>43</v>
      </c>
      <c r="F5289" t="s">
        <v>43</v>
      </c>
      <c r="G5289" t="s">
        <v>43</v>
      </c>
      <c r="I5289" t="s">
        <v>44</v>
      </c>
      <c r="J5289" t="s">
        <v>1</v>
      </c>
      <c r="K5289" t="s">
        <v>45</v>
      </c>
      <c r="L5289" t="s">
        <v>1</v>
      </c>
      <c r="M5289" t="s">
        <v>45</v>
      </c>
      <c r="N5289" t="s">
        <v>1</v>
      </c>
      <c r="O5289" t="s">
        <v>45</v>
      </c>
      <c r="Q5289" t="s">
        <v>46</v>
      </c>
      <c r="R5289" t="s">
        <v>14325</v>
      </c>
      <c r="S5289" t="s">
        <v>14326</v>
      </c>
      <c r="T5289" t="s">
        <v>12</v>
      </c>
      <c r="U5289" t="s">
        <v>14327</v>
      </c>
    </row>
    <row r="5290" spans="1:21" ht="14.55" customHeight="1" x14ac:dyDescent="0.3">
      <c r="A5290" t="s">
        <v>42</v>
      </c>
      <c r="B5290" t="s">
        <v>63</v>
      </c>
      <c r="C5290" t="s">
        <v>43</v>
      </c>
      <c r="D5290" t="s">
        <v>63</v>
      </c>
      <c r="E5290" t="s">
        <v>43</v>
      </c>
      <c r="F5290" t="s">
        <v>63</v>
      </c>
      <c r="G5290" t="s">
        <v>43</v>
      </c>
      <c r="I5290" t="s">
        <v>44</v>
      </c>
      <c r="J5290" t="s">
        <v>55</v>
      </c>
      <c r="K5290" t="s">
        <v>45</v>
      </c>
      <c r="L5290" t="s">
        <v>55</v>
      </c>
      <c r="M5290" t="s">
        <v>45</v>
      </c>
      <c r="N5290" t="s">
        <v>55</v>
      </c>
      <c r="O5290" t="s">
        <v>45</v>
      </c>
      <c r="Q5290" t="s">
        <v>46</v>
      </c>
      <c r="R5290" t="s">
        <v>14328</v>
      </c>
      <c r="S5290" t="s">
        <v>14329</v>
      </c>
      <c r="T5290" t="s">
        <v>5</v>
      </c>
      <c r="U5290" t="s">
        <v>14330</v>
      </c>
    </row>
    <row r="5291" spans="1:21" ht="14.55" customHeight="1" x14ac:dyDescent="0.3">
      <c r="A5291" t="s">
        <v>61</v>
      </c>
      <c r="B5291" t="s">
        <v>43</v>
      </c>
      <c r="C5291" t="s">
        <v>43</v>
      </c>
      <c r="D5291" t="s">
        <v>43</v>
      </c>
      <c r="E5291" t="s">
        <v>43</v>
      </c>
      <c r="F5291" t="s">
        <v>43</v>
      </c>
      <c r="G5291" t="s">
        <v>43</v>
      </c>
      <c r="H5291" t="s">
        <v>194</v>
      </c>
      <c r="I5291" t="s">
        <v>44</v>
      </c>
      <c r="J5291" t="s">
        <v>195</v>
      </c>
      <c r="K5291" t="s">
        <v>195</v>
      </c>
      <c r="L5291" t="s">
        <v>195</v>
      </c>
      <c r="M5291" t="s">
        <v>195</v>
      </c>
      <c r="N5291" t="s">
        <v>195</v>
      </c>
      <c r="O5291" t="s">
        <v>195</v>
      </c>
      <c r="P5291" t="s">
        <v>1270</v>
      </c>
      <c r="Q5291" t="s">
        <v>64</v>
      </c>
      <c r="R5291" t="s">
        <v>14331</v>
      </c>
      <c r="S5291" t="s">
        <v>14332</v>
      </c>
      <c r="T5291" t="s">
        <v>12</v>
      </c>
      <c r="U5291" t="s">
        <v>14333</v>
      </c>
    </row>
    <row r="5292" spans="1:21" ht="14.55" customHeight="1" x14ac:dyDescent="0.3">
      <c r="A5292" t="s">
        <v>61</v>
      </c>
      <c r="B5292" t="s">
        <v>43</v>
      </c>
      <c r="C5292" t="s">
        <v>43</v>
      </c>
      <c r="D5292" t="s">
        <v>43</v>
      </c>
      <c r="E5292" t="s">
        <v>43</v>
      </c>
      <c r="F5292" t="s">
        <v>43</v>
      </c>
      <c r="G5292" t="s">
        <v>43</v>
      </c>
      <c r="I5292" t="s">
        <v>44</v>
      </c>
      <c r="J5292" t="s">
        <v>195</v>
      </c>
      <c r="K5292" t="s">
        <v>195</v>
      </c>
      <c r="L5292" t="s">
        <v>195</v>
      </c>
      <c r="M5292" t="s">
        <v>195</v>
      </c>
      <c r="N5292" t="s">
        <v>195</v>
      </c>
      <c r="O5292" t="s">
        <v>195</v>
      </c>
      <c r="Q5292" t="s">
        <v>64</v>
      </c>
      <c r="R5292" t="s">
        <v>14334</v>
      </c>
      <c r="S5292" t="s">
        <v>14335</v>
      </c>
      <c r="T5292" t="s">
        <v>12</v>
      </c>
      <c r="U5292" t="s">
        <v>14336</v>
      </c>
    </row>
    <row r="5293" spans="1:21" ht="14.55" customHeight="1" x14ac:dyDescent="0.3">
      <c r="A5293" t="s">
        <v>42</v>
      </c>
      <c r="B5293" t="s">
        <v>74</v>
      </c>
      <c r="C5293" t="s">
        <v>74</v>
      </c>
      <c r="D5293" t="s">
        <v>74</v>
      </c>
      <c r="E5293" t="s">
        <v>74</v>
      </c>
      <c r="F5293" t="s">
        <v>74</v>
      </c>
      <c r="G5293" t="s">
        <v>74</v>
      </c>
      <c r="I5293" t="s">
        <v>44</v>
      </c>
      <c r="J5293" t="s">
        <v>1</v>
      </c>
      <c r="K5293" t="s">
        <v>45</v>
      </c>
      <c r="L5293" t="s">
        <v>1</v>
      </c>
      <c r="M5293" t="s">
        <v>45</v>
      </c>
      <c r="N5293" t="s">
        <v>1</v>
      </c>
      <c r="O5293" t="s">
        <v>45</v>
      </c>
      <c r="Q5293" t="s">
        <v>46</v>
      </c>
      <c r="R5293" t="s">
        <v>14337</v>
      </c>
      <c r="S5293" t="s">
        <v>14338</v>
      </c>
      <c r="T5293" t="s">
        <v>18</v>
      </c>
      <c r="U5293" t="s">
        <v>14339</v>
      </c>
    </row>
    <row r="5294" spans="1:21" ht="14.55" customHeight="1" x14ac:dyDescent="0.3">
      <c r="A5294" t="s">
        <v>42</v>
      </c>
      <c r="B5294" t="s">
        <v>74</v>
      </c>
      <c r="C5294" t="s">
        <v>74</v>
      </c>
      <c r="D5294" t="s">
        <v>74</v>
      </c>
      <c r="E5294" t="s">
        <v>74</v>
      </c>
      <c r="F5294" t="s">
        <v>74</v>
      </c>
      <c r="G5294" t="s">
        <v>74</v>
      </c>
      <c r="I5294" t="s">
        <v>44</v>
      </c>
      <c r="J5294" t="s">
        <v>1</v>
      </c>
      <c r="K5294" t="s">
        <v>45</v>
      </c>
      <c r="L5294" t="s">
        <v>1</v>
      </c>
      <c r="M5294" t="s">
        <v>45</v>
      </c>
      <c r="N5294" t="s">
        <v>1</v>
      </c>
      <c r="O5294" t="s">
        <v>45</v>
      </c>
      <c r="Q5294" t="s">
        <v>46</v>
      </c>
      <c r="R5294" t="s">
        <v>14340</v>
      </c>
      <c r="S5294" t="s">
        <v>14236</v>
      </c>
      <c r="T5294" t="s">
        <v>18</v>
      </c>
      <c r="U5294" t="s">
        <v>14341</v>
      </c>
    </row>
    <row r="5295" spans="1:21" ht="14.55" customHeight="1" x14ac:dyDescent="0.3">
      <c r="A5295" t="s">
        <v>42</v>
      </c>
      <c r="B5295" t="s">
        <v>74</v>
      </c>
      <c r="C5295" t="s">
        <v>43</v>
      </c>
      <c r="D5295" t="s">
        <v>74</v>
      </c>
      <c r="E5295" t="s">
        <v>43</v>
      </c>
      <c r="F5295" t="s">
        <v>74</v>
      </c>
      <c r="G5295" t="s">
        <v>43</v>
      </c>
      <c r="I5295" t="s">
        <v>44</v>
      </c>
      <c r="J5295" t="s">
        <v>1</v>
      </c>
      <c r="K5295" t="s">
        <v>45</v>
      </c>
      <c r="L5295" t="s">
        <v>1</v>
      </c>
      <c r="M5295" t="s">
        <v>45</v>
      </c>
      <c r="N5295" t="s">
        <v>1</v>
      </c>
      <c r="O5295" t="s">
        <v>45</v>
      </c>
      <c r="Q5295" t="s">
        <v>46</v>
      </c>
      <c r="R5295" t="s">
        <v>14342</v>
      </c>
      <c r="S5295" t="s">
        <v>14343</v>
      </c>
      <c r="T5295" t="s">
        <v>12</v>
      </c>
      <c r="U5295" t="s">
        <v>14344</v>
      </c>
    </row>
    <row r="5296" spans="1:21" ht="14.55" customHeight="1" x14ac:dyDescent="0.3">
      <c r="A5296" t="s">
        <v>42</v>
      </c>
      <c r="B5296" t="s">
        <v>74</v>
      </c>
      <c r="C5296" t="s">
        <v>43</v>
      </c>
      <c r="D5296" t="s">
        <v>74</v>
      </c>
      <c r="E5296" t="s">
        <v>43</v>
      </c>
      <c r="F5296" t="s">
        <v>74</v>
      </c>
      <c r="G5296" t="s">
        <v>43</v>
      </c>
      <c r="I5296" t="s">
        <v>44</v>
      </c>
      <c r="J5296" t="s">
        <v>1</v>
      </c>
      <c r="K5296" t="s">
        <v>45</v>
      </c>
      <c r="L5296" t="s">
        <v>1</v>
      </c>
      <c r="M5296" t="s">
        <v>45</v>
      </c>
      <c r="N5296" t="s">
        <v>1</v>
      </c>
      <c r="O5296" t="s">
        <v>45</v>
      </c>
      <c r="Q5296" t="s">
        <v>46</v>
      </c>
      <c r="R5296" t="s">
        <v>14345</v>
      </c>
      <c r="S5296" t="s">
        <v>14343</v>
      </c>
      <c r="T5296" t="s">
        <v>12</v>
      </c>
      <c r="U5296" t="s">
        <v>14346</v>
      </c>
    </row>
    <row r="5297" spans="1:21" ht="14.55" customHeight="1" x14ac:dyDescent="0.3">
      <c r="A5297" t="s">
        <v>42</v>
      </c>
      <c r="B5297" t="s">
        <v>74</v>
      </c>
      <c r="C5297" t="s">
        <v>43</v>
      </c>
      <c r="D5297" t="s">
        <v>74</v>
      </c>
      <c r="E5297" t="s">
        <v>43</v>
      </c>
      <c r="F5297" t="s">
        <v>74</v>
      </c>
      <c r="G5297" t="s">
        <v>43</v>
      </c>
      <c r="I5297" t="s">
        <v>44</v>
      </c>
      <c r="J5297" t="s">
        <v>1</v>
      </c>
      <c r="K5297" t="s">
        <v>45</v>
      </c>
      <c r="L5297" t="s">
        <v>1</v>
      </c>
      <c r="M5297" t="s">
        <v>45</v>
      </c>
      <c r="N5297" t="s">
        <v>1</v>
      </c>
      <c r="O5297" t="s">
        <v>45</v>
      </c>
      <c r="Q5297" t="s">
        <v>46</v>
      </c>
      <c r="R5297" t="s">
        <v>14347</v>
      </c>
      <c r="S5297" t="s">
        <v>2329</v>
      </c>
      <c r="T5297" t="s">
        <v>12</v>
      </c>
      <c r="U5297" t="s">
        <v>14348</v>
      </c>
    </row>
    <row r="5298" spans="1:21" ht="14.55" customHeight="1" x14ac:dyDescent="0.3">
      <c r="A5298" t="s">
        <v>42</v>
      </c>
      <c r="B5298" t="s">
        <v>43</v>
      </c>
      <c r="C5298" t="s">
        <v>43</v>
      </c>
      <c r="D5298" t="s">
        <v>43</v>
      </c>
      <c r="E5298" t="s">
        <v>43</v>
      </c>
      <c r="F5298" t="s">
        <v>43</v>
      </c>
      <c r="G5298" t="s">
        <v>43</v>
      </c>
      <c r="I5298" t="s">
        <v>44</v>
      </c>
      <c r="J5298" t="s">
        <v>1</v>
      </c>
      <c r="K5298" t="s">
        <v>45</v>
      </c>
      <c r="L5298" t="s">
        <v>1</v>
      </c>
      <c r="M5298" t="s">
        <v>45</v>
      </c>
      <c r="N5298" t="s">
        <v>1</v>
      </c>
      <c r="O5298" t="s">
        <v>45</v>
      </c>
      <c r="Q5298" t="s">
        <v>46</v>
      </c>
      <c r="R5298" t="s">
        <v>14349</v>
      </c>
      <c r="S5298" t="s">
        <v>1278</v>
      </c>
      <c r="T5298" t="s">
        <v>16</v>
      </c>
      <c r="U5298" t="s">
        <v>14350</v>
      </c>
    </row>
    <row r="5299" spans="1:21" ht="14.55" customHeight="1" x14ac:dyDescent="0.3">
      <c r="A5299" t="s">
        <v>42</v>
      </c>
      <c r="B5299" t="s">
        <v>63</v>
      </c>
      <c r="C5299" t="s">
        <v>63</v>
      </c>
      <c r="D5299" t="s">
        <v>63</v>
      </c>
      <c r="E5299" t="s">
        <v>63</v>
      </c>
      <c r="F5299" t="s">
        <v>63</v>
      </c>
      <c r="G5299" t="s">
        <v>63</v>
      </c>
      <c r="I5299" t="s">
        <v>44</v>
      </c>
      <c r="J5299" t="s">
        <v>1</v>
      </c>
      <c r="K5299" t="s">
        <v>45</v>
      </c>
      <c r="L5299" t="s">
        <v>1</v>
      </c>
      <c r="M5299" t="s">
        <v>45</v>
      </c>
      <c r="N5299" t="s">
        <v>1</v>
      </c>
      <c r="O5299" t="s">
        <v>45</v>
      </c>
      <c r="Q5299" t="s">
        <v>46</v>
      </c>
      <c r="R5299" t="s">
        <v>14351</v>
      </c>
      <c r="S5299" t="s">
        <v>14352</v>
      </c>
      <c r="T5299" t="s">
        <v>9</v>
      </c>
      <c r="U5299" t="s">
        <v>14353</v>
      </c>
    </row>
    <row r="5300" spans="1:21" ht="14.55" customHeight="1" x14ac:dyDescent="0.3">
      <c r="A5300" t="s">
        <v>42</v>
      </c>
      <c r="B5300" t="s">
        <v>63</v>
      </c>
      <c r="C5300" t="s">
        <v>63</v>
      </c>
      <c r="D5300" t="s">
        <v>63</v>
      </c>
      <c r="E5300" t="s">
        <v>63</v>
      </c>
      <c r="F5300" t="s">
        <v>63</v>
      </c>
      <c r="G5300" t="s">
        <v>63</v>
      </c>
      <c r="I5300" t="s">
        <v>44</v>
      </c>
      <c r="J5300" t="s">
        <v>1</v>
      </c>
      <c r="K5300" t="s">
        <v>45</v>
      </c>
      <c r="L5300" t="s">
        <v>1</v>
      </c>
      <c r="M5300" t="s">
        <v>45</v>
      </c>
      <c r="N5300" t="s">
        <v>1</v>
      </c>
      <c r="O5300" t="s">
        <v>45</v>
      </c>
      <c r="Q5300" t="s">
        <v>46</v>
      </c>
      <c r="R5300" t="s">
        <v>14354</v>
      </c>
      <c r="S5300" t="s">
        <v>14355</v>
      </c>
      <c r="T5300" t="s">
        <v>9</v>
      </c>
      <c r="U5300" t="s">
        <v>14356</v>
      </c>
    </row>
    <row r="5301" spans="1:21" ht="14.55" customHeight="1" x14ac:dyDescent="0.3">
      <c r="A5301" t="s">
        <v>42</v>
      </c>
      <c r="B5301" t="s">
        <v>43</v>
      </c>
      <c r="C5301" t="s">
        <v>43</v>
      </c>
      <c r="D5301" t="s">
        <v>43</v>
      </c>
      <c r="E5301" t="s">
        <v>43</v>
      </c>
      <c r="F5301" t="s">
        <v>43</v>
      </c>
      <c r="G5301" t="s">
        <v>43</v>
      </c>
      <c r="I5301" t="s">
        <v>44</v>
      </c>
      <c r="J5301" t="s">
        <v>55</v>
      </c>
      <c r="K5301" t="s">
        <v>45</v>
      </c>
      <c r="L5301" t="s">
        <v>55</v>
      </c>
      <c r="M5301" t="s">
        <v>45</v>
      </c>
      <c r="N5301" t="s">
        <v>55</v>
      </c>
      <c r="O5301" t="s">
        <v>45</v>
      </c>
      <c r="Q5301" t="s">
        <v>46</v>
      </c>
      <c r="R5301" t="s">
        <v>14357</v>
      </c>
      <c r="S5301" t="s">
        <v>14358</v>
      </c>
      <c r="T5301" t="s">
        <v>1087</v>
      </c>
      <c r="U5301" t="s">
        <v>14359</v>
      </c>
    </row>
    <row r="5302" spans="1:21" ht="14.55" customHeight="1" x14ac:dyDescent="0.3">
      <c r="A5302" t="s">
        <v>193</v>
      </c>
      <c r="B5302" t="s">
        <v>194</v>
      </c>
      <c r="C5302" t="s">
        <v>194</v>
      </c>
      <c r="D5302" t="s">
        <v>194</v>
      </c>
      <c r="E5302" t="s">
        <v>194</v>
      </c>
      <c r="F5302" t="s">
        <v>194</v>
      </c>
      <c r="G5302" t="s">
        <v>194</v>
      </c>
      <c r="H5302" t="s">
        <v>194</v>
      </c>
      <c r="I5302" t="s">
        <v>44</v>
      </c>
      <c r="J5302" t="s">
        <v>195</v>
      </c>
      <c r="K5302" t="s">
        <v>195</v>
      </c>
      <c r="L5302" t="s">
        <v>195</v>
      </c>
      <c r="M5302" t="s">
        <v>195</v>
      </c>
      <c r="N5302" t="s">
        <v>195</v>
      </c>
      <c r="O5302" t="s">
        <v>195</v>
      </c>
      <c r="P5302" t="s">
        <v>195</v>
      </c>
      <c r="Q5302" t="s">
        <v>46</v>
      </c>
      <c r="R5302" t="s">
        <v>14360</v>
      </c>
      <c r="S5302" t="s">
        <v>14361</v>
      </c>
      <c r="T5302" t="s">
        <v>1083</v>
      </c>
      <c r="U5302" t="s">
        <v>14362</v>
      </c>
    </row>
    <row r="5303" spans="1:21" ht="14.55" customHeight="1" x14ac:dyDescent="0.3">
      <c r="A5303" t="s">
        <v>42</v>
      </c>
      <c r="B5303" t="s">
        <v>74</v>
      </c>
      <c r="C5303" t="s">
        <v>63</v>
      </c>
      <c r="D5303" t="s">
        <v>74</v>
      </c>
      <c r="E5303" t="s">
        <v>63</v>
      </c>
      <c r="F5303" t="s">
        <v>74</v>
      </c>
      <c r="G5303" t="s">
        <v>63</v>
      </c>
      <c r="I5303" t="s">
        <v>44</v>
      </c>
      <c r="J5303" t="s">
        <v>55</v>
      </c>
      <c r="K5303" t="s">
        <v>45</v>
      </c>
      <c r="L5303" t="s">
        <v>55</v>
      </c>
      <c r="M5303" t="s">
        <v>45</v>
      </c>
      <c r="N5303" t="s">
        <v>55</v>
      </c>
      <c r="O5303" t="s">
        <v>45</v>
      </c>
      <c r="Q5303" t="s">
        <v>46</v>
      </c>
      <c r="R5303" t="s">
        <v>14363</v>
      </c>
      <c r="S5303" t="s">
        <v>14364</v>
      </c>
      <c r="T5303" t="s">
        <v>1087</v>
      </c>
      <c r="U5303" t="s">
        <v>14365</v>
      </c>
    </row>
    <row r="5304" spans="1:21" ht="14.55" customHeight="1" x14ac:dyDescent="0.3">
      <c r="A5304" t="s">
        <v>42</v>
      </c>
      <c r="B5304" t="s">
        <v>74</v>
      </c>
      <c r="C5304" t="s">
        <v>74</v>
      </c>
      <c r="D5304" t="s">
        <v>74</v>
      </c>
      <c r="E5304" t="s">
        <v>74</v>
      </c>
      <c r="F5304" t="s">
        <v>74</v>
      </c>
      <c r="G5304" t="s">
        <v>74</v>
      </c>
      <c r="I5304" t="s">
        <v>44</v>
      </c>
      <c r="J5304" t="s">
        <v>1</v>
      </c>
      <c r="K5304" t="s">
        <v>45</v>
      </c>
      <c r="L5304" t="s">
        <v>1</v>
      </c>
      <c r="M5304" t="s">
        <v>45</v>
      </c>
      <c r="N5304" t="s">
        <v>1</v>
      </c>
      <c r="O5304" t="s">
        <v>45</v>
      </c>
      <c r="Q5304" t="s">
        <v>46</v>
      </c>
      <c r="R5304" t="s">
        <v>14366</v>
      </c>
      <c r="S5304" t="s">
        <v>1299</v>
      </c>
      <c r="T5304" t="s">
        <v>18</v>
      </c>
      <c r="U5304" t="s">
        <v>14367</v>
      </c>
    </row>
    <row r="5305" spans="1:21" ht="14.55" customHeight="1" x14ac:dyDescent="0.3">
      <c r="A5305" t="s">
        <v>42</v>
      </c>
      <c r="B5305" t="s">
        <v>74</v>
      </c>
      <c r="C5305" t="s">
        <v>74</v>
      </c>
      <c r="D5305" t="s">
        <v>74</v>
      </c>
      <c r="E5305" t="s">
        <v>74</v>
      </c>
      <c r="F5305" t="s">
        <v>74</v>
      </c>
      <c r="G5305" t="s">
        <v>74</v>
      </c>
      <c r="I5305" t="s">
        <v>44</v>
      </c>
      <c r="J5305" t="s">
        <v>1</v>
      </c>
      <c r="K5305" t="s">
        <v>45</v>
      </c>
      <c r="L5305" t="s">
        <v>1</v>
      </c>
      <c r="M5305" t="s">
        <v>45</v>
      </c>
      <c r="N5305" t="s">
        <v>1</v>
      </c>
      <c r="O5305" t="s">
        <v>45</v>
      </c>
      <c r="Q5305" t="s">
        <v>46</v>
      </c>
      <c r="R5305" t="s">
        <v>14368</v>
      </c>
      <c r="S5305" t="s">
        <v>207</v>
      </c>
      <c r="T5305" t="s">
        <v>18</v>
      </c>
      <c r="U5305" t="s">
        <v>14369</v>
      </c>
    </row>
    <row r="5306" spans="1:21" ht="14.55" customHeight="1" x14ac:dyDescent="0.3">
      <c r="A5306" t="s">
        <v>42</v>
      </c>
      <c r="B5306" t="s">
        <v>43</v>
      </c>
      <c r="C5306" t="s">
        <v>43</v>
      </c>
      <c r="D5306" t="s">
        <v>43</v>
      </c>
      <c r="E5306" t="s">
        <v>43</v>
      </c>
      <c r="F5306" t="s">
        <v>43</v>
      </c>
      <c r="G5306" t="s">
        <v>43</v>
      </c>
      <c r="I5306" t="s">
        <v>44</v>
      </c>
      <c r="J5306" t="s">
        <v>55</v>
      </c>
      <c r="K5306" t="s">
        <v>45</v>
      </c>
      <c r="L5306" t="s">
        <v>55</v>
      </c>
      <c r="M5306" t="s">
        <v>45</v>
      </c>
      <c r="N5306" t="s">
        <v>55</v>
      </c>
      <c r="O5306" t="s">
        <v>45</v>
      </c>
      <c r="Q5306" t="s">
        <v>46</v>
      </c>
      <c r="R5306" t="s">
        <v>14370</v>
      </c>
      <c r="S5306" t="s">
        <v>14371</v>
      </c>
      <c r="T5306" t="s">
        <v>1083</v>
      </c>
      <c r="U5306" t="s">
        <v>14372</v>
      </c>
    </row>
    <row r="5307" spans="1:21" ht="14.55" customHeight="1" x14ac:dyDescent="0.3">
      <c r="A5307" t="s">
        <v>42</v>
      </c>
      <c r="B5307" t="s">
        <v>43</v>
      </c>
      <c r="C5307" t="s">
        <v>43</v>
      </c>
      <c r="D5307" t="s">
        <v>43</v>
      </c>
      <c r="E5307" t="s">
        <v>43</v>
      </c>
      <c r="F5307" t="s">
        <v>43</v>
      </c>
      <c r="G5307" t="s">
        <v>43</v>
      </c>
      <c r="I5307" t="s">
        <v>44</v>
      </c>
      <c r="J5307" t="s">
        <v>55</v>
      </c>
      <c r="K5307" t="s">
        <v>45</v>
      </c>
      <c r="L5307" t="s">
        <v>55</v>
      </c>
      <c r="M5307" t="s">
        <v>45</v>
      </c>
      <c r="N5307" t="s">
        <v>55</v>
      </c>
      <c r="O5307" t="s">
        <v>45</v>
      </c>
      <c r="Q5307" t="s">
        <v>46</v>
      </c>
      <c r="R5307" t="s">
        <v>14373</v>
      </c>
      <c r="S5307" t="s">
        <v>14181</v>
      </c>
      <c r="T5307" t="s">
        <v>1083</v>
      </c>
      <c r="U5307" t="s">
        <v>14374</v>
      </c>
    </row>
    <row r="5308" spans="1:21" ht="14.55" customHeight="1" x14ac:dyDescent="0.3">
      <c r="A5308" t="s">
        <v>42</v>
      </c>
      <c r="B5308" t="s">
        <v>43</v>
      </c>
      <c r="C5308" t="s">
        <v>43</v>
      </c>
      <c r="D5308" t="s">
        <v>43</v>
      </c>
      <c r="E5308" t="s">
        <v>43</v>
      </c>
      <c r="F5308" t="s">
        <v>43</v>
      </c>
      <c r="G5308" t="s">
        <v>43</v>
      </c>
      <c r="I5308" t="s">
        <v>44</v>
      </c>
      <c r="J5308" t="s">
        <v>55</v>
      </c>
      <c r="K5308" t="s">
        <v>45</v>
      </c>
      <c r="L5308" t="s">
        <v>55</v>
      </c>
      <c r="M5308" t="s">
        <v>45</v>
      </c>
      <c r="N5308" t="s">
        <v>55</v>
      </c>
      <c r="O5308" t="s">
        <v>45</v>
      </c>
      <c r="Q5308" t="s">
        <v>46</v>
      </c>
      <c r="R5308" t="s">
        <v>14375</v>
      </c>
      <c r="S5308" t="s">
        <v>1144</v>
      </c>
      <c r="T5308" t="s">
        <v>1087</v>
      </c>
      <c r="U5308" t="s">
        <v>14376</v>
      </c>
    </row>
    <row r="5309" spans="1:21" ht="14.55" customHeight="1" x14ac:dyDescent="0.3">
      <c r="A5309" t="s">
        <v>42</v>
      </c>
      <c r="B5309" t="s">
        <v>43</v>
      </c>
      <c r="C5309" t="s">
        <v>43</v>
      </c>
      <c r="D5309" t="s">
        <v>43</v>
      </c>
      <c r="E5309" t="s">
        <v>43</v>
      </c>
      <c r="F5309" t="s">
        <v>43</v>
      </c>
      <c r="G5309" t="s">
        <v>43</v>
      </c>
      <c r="I5309" t="s">
        <v>44</v>
      </c>
      <c r="J5309" t="s">
        <v>55</v>
      </c>
      <c r="K5309" t="s">
        <v>45</v>
      </c>
      <c r="L5309" t="s">
        <v>55</v>
      </c>
      <c r="M5309" t="s">
        <v>45</v>
      </c>
      <c r="N5309" t="s">
        <v>55</v>
      </c>
      <c r="O5309" t="s">
        <v>45</v>
      </c>
      <c r="Q5309" t="s">
        <v>46</v>
      </c>
      <c r="R5309" t="s">
        <v>14377</v>
      </c>
      <c r="S5309" t="s">
        <v>1090</v>
      </c>
      <c r="T5309" t="s">
        <v>1087</v>
      </c>
      <c r="U5309" t="s">
        <v>14378</v>
      </c>
    </row>
    <row r="5310" spans="1:21" ht="14.55" customHeight="1" x14ac:dyDescent="0.3">
      <c r="A5310" t="s">
        <v>42</v>
      </c>
      <c r="B5310" t="s">
        <v>63</v>
      </c>
      <c r="C5310" t="s">
        <v>74</v>
      </c>
      <c r="D5310" t="s">
        <v>63</v>
      </c>
      <c r="E5310" t="s">
        <v>74</v>
      </c>
      <c r="F5310" t="s">
        <v>63</v>
      </c>
      <c r="G5310" t="s">
        <v>74</v>
      </c>
      <c r="I5310" t="s">
        <v>44</v>
      </c>
      <c r="J5310" t="s">
        <v>1</v>
      </c>
      <c r="K5310" t="s">
        <v>45</v>
      </c>
      <c r="L5310" t="s">
        <v>1</v>
      </c>
      <c r="M5310" t="s">
        <v>45</v>
      </c>
      <c r="N5310" t="s">
        <v>1</v>
      </c>
      <c r="O5310" t="s">
        <v>45</v>
      </c>
      <c r="Q5310" t="s">
        <v>46</v>
      </c>
      <c r="R5310" t="s">
        <v>14379</v>
      </c>
      <c r="S5310" t="s">
        <v>6193</v>
      </c>
      <c r="T5310" t="s">
        <v>7</v>
      </c>
      <c r="U5310" t="s">
        <v>14380</v>
      </c>
    </row>
    <row r="5311" spans="1:21" ht="14.55" customHeight="1" x14ac:dyDescent="0.3">
      <c r="A5311" t="s">
        <v>42</v>
      </c>
      <c r="B5311" t="s">
        <v>62</v>
      </c>
      <c r="C5311" t="s">
        <v>43</v>
      </c>
      <c r="D5311" t="s">
        <v>62</v>
      </c>
      <c r="E5311" t="s">
        <v>43</v>
      </c>
      <c r="F5311" t="s">
        <v>62</v>
      </c>
      <c r="G5311" t="s">
        <v>43</v>
      </c>
      <c r="H5311" t="s">
        <v>63</v>
      </c>
      <c r="I5311" t="s">
        <v>44</v>
      </c>
      <c r="J5311" t="s">
        <v>1</v>
      </c>
      <c r="K5311" t="s">
        <v>45</v>
      </c>
      <c r="L5311" t="s">
        <v>1</v>
      </c>
      <c r="M5311" t="s">
        <v>45</v>
      </c>
      <c r="N5311" t="s">
        <v>1</v>
      </c>
      <c r="O5311" t="s">
        <v>45</v>
      </c>
      <c r="Q5311" t="s">
        <v>46</v>
      </c>
      <c r="R5311" t="s">
        <v>14381</v>
      </c>
      <c r="S5311" t="s">
        <v>14382</v>
      </c>
      <c r="T5311" t="s">
        <v>5</v>
      </c>
      <c r="U5311" t="s">
        <v>14383</v>
      </c>
    </row>
    <row r="5312" spans="1:21" ht="14.55" customHeight="1" x14ac:dyDescent="0.3">
      <c r="A5312" t="s">
        <v>42</v>
      </c>
      <c r="B5312" t="s">
        <v>62</v>
      </c>
      <c r="C5312" t="s">
        <v>43</v>
      </c>
      <c r="D5312" t="s">
        <v>62</v>
      </c>
      <c r="E5312" t="s">
        <v>43</v>
      </c>
      <c r="F5312" t="s">
        <v>62</v>
      </c>
      <c r="G5312" t="s">
        <v>43</v>
      </c>
      <c r="H5312" t="s">
        <v>63</v>
      </c>
      <c r="I5312" t="s">
        <v>44</v>
      </c>
      <c r="J5312" t="s">
        <v>1</v>
      </c>
      <c r="K5312" t="s">
        <v>45</v>
      </c>
      <c r="L5312" t="s">
        <v>1</v>
      </c>
      <c r="M5312" t="s">
        <v>45</v>
      </c>
      <c r="N5312" t="s">
        <v>1</v>
      </c>
      <c r="O5312" t="s">
        <v>45</v>
      </c>
      <c r="Q5312" t="s">
        <v>46</v>
      </c>
      <c r="R5312" t="s">
        <v>14384</v>
      </c>
      <c r="S5312" t="s">
        <v>14385</v>
      </c>
      <c r="T5312" t="s">
        <v>5</v>
      </c>
      <c r="U5312" t="s">
        <v>14386</v>
      </c>
    </row>
    <row r="5313" spans="1:21" ht="14.55" customHeight="1" x14ac:dyDescent="0.3">
      <c r="A5313" t="s">
        <v>199</v>
      </c>
      <c r="B5313" t="s">
        <v>43</v>
      </c>
      <c r="C5313" t="s">
        <v>43</v>
      </c>
      <c r="D5313" t="s">
        <v>43</v>
      </c>
      <c r="E5313" t="s">
        <v>43</v>
      </c>
      <c r="F5313" t="s">
        <v>43</v>
      </c>
      <c r="G5313" t="s">
        <v>43</v>
      </c>
      <c r="I5313" t="s">
        <v>44</v>
      </c>
      <c r="J5313" t="s">
        <v>1</v>
      </c>
      <c r="K5313" t="s">
        <v>45</v>
      </c>
      <c r="L5313" t="s">
        <v>1</v>
      </c>
      <c r="M5313" t="s">
        <v>45</v>
      </c>
      <c r="N5313" t="s">
        <v>1</v>
      </c>
      <c r="O5313" t="s">
        <v>45</v>
      </c>
      <c r="Q5313" t="s">
        <v>46</v>
      </c>
      <c r="R5313" t="s">
        <v>14387</v>
      </c>
      <c r="S5313" t="s">
        <v>14388</v>
      </c>
      <c r="T5313" t="s">
        <v>5</v>
      </c>
      <c r="U5313" t="s">
        <v>14389</v>
      </c>
    </row>
    <row r="5314" spans="1:21" ht="14.55" customHeight="1" x14ac:dyDescent="0.3">
      <c r="A5314" t="s">
        <v>42</v>
      </c>
      <c r="B5314" t="s">
        <v>74</v>
      </c>
      <c r="C5314" t="s">
        <v>63</v>
      </c>
      <c r="D5314" t="s">
        <v>74</v>
      </c>
      <c r="E5314" t="s">
        <v>63</v>
      </c>
      <c r="F5314" t="s">
        <v>74</v>
      </c>
      <c r="G5314" t="s">
        <v>63</v>
      </c>
      <c r="I5314" t="s">
        <v>44</v>
      </c>
      <c r="J5314" t="s">
        <v>1</v>
      </c>
      <c r="K5314" t="s">
        <v>45</v>
      </c>
      <c r="L5314" t="s">
        <v>1</v>
      </c>
      <c r="M5314" t="s">
        <v>45</v>
      </c>
      <c r="N5314" t="s">
        <v>1</v>
      </c>
      <c r="O5314" t="s">
        <v>45</v>
      </c>
      <c r="Q5314" t="s">
        <v>46</v>
      </c>
      <c r="R5314" t="s">
        <v>14390</v>
      </c>
      <c r="S5314" t="s">
        <v>14391</v>
      </c>
      <c r="T5314" t="s">
        <v>5</v>
      </c>
      <c r="U5314" t="s">
        <v>14392</v>
      </c>
    </row>
    <row r="5315" spans="1:21" ht="14.55" customHeight="1" x14ac:dyDescent="0.3">
      <c r="A5315" t="s">
        <v>42</v>
      </c>
      <c r="B5315" t="s">
        <v>43</v>
      </c>
      <c r="C5315" t="s">
        <v>43</v>
      </c>
      <c r="D5315" t="s">
        <v>43</v>
      </c>
      <c r="E5315" t="s">
        <v>43</v>
      </c>
      <c r="F5315" t="s">
        <v>43</v>
      </c>
      <c r="G5315" t="s">
        <v>43</v>
      </c>
      <c r="I5315" t="s">
        <v>44</v>
      </c>
      <c r="J5315" t="s">
        <v>1</v>
      </c>
      <c r="K5315" t="s">
        <v>45</v>
      </c>
      <c r="L5315" t="s">
        <v>1</v>
      </c>
      <c r="M5315" t="s">
        <v>45</v>
      </c>
      <c r="N5315" t="s">
        <v>1</v>
      </c>
      <c r="O5315" t="s">
        <v>45</v>
      </c>
      <c r="Q5315" t="s">
        <v>46</v>
      </c>
      <c r="R5315" t="s">
        <v>14393</v>
      </c>
      <c r="S5315" t="s">
        <v>10623</v>
      </c>
      <c r="T5315" t="s">
        <v>12</v>
      </c>
      <c r="U5315" t="s">
        <v>14394</v>
      </c>
    </row>
    <row r="5316" spans="1:21" ht="14.55" customHeight="1" x14ac:dyDescent="0.3">
      <c r="A5316" t="s">
        <v>42</v>
      </c>
      <c r="B5316" t="s">
        <v>43</v>
      </c>
      <c r="C5316" t="s">
        <v>43</v>
      </c>
      <c r="D5316" t="s">
        <v>43</v>
      </c>
      <c r="E5316" t="s">
        <v>43</v>
      </c>
      <c r="F5316" t="s">
        <v>43</v>
      </c>
      <c r="G5316" t="s">
        <v>43</v>
      </c>
      <c r="I5316" t="s">
        <v>44</v>
      </c>
      <c r="J5316" t="s">
        <v>1</v>
      </c>
      <c r="K5316" t="s">
        <v>45</v>
      </c>
      <c r="L5316" t="s">
        <v>1</v>
      </c>
      <c r="M5316" t="s">
        <v>45</v>
      </c>
      <c r="N5316" t="s">
        <v>1</v>
      </c>
      <c r="O5316" t="s">
        <v>45</v>
      </c>
      <c r="Q5316" t="s">
        <v>46</v>
      </c>
      <c r="R5316" t="s">
        <v>14395</v>
      </c>
      <c r="S5316" t="s">
        <v>1334</v>
      </c>
      <c r="T5316" t="s">
        <v>12</v>
      </c>
      <c r="U5316" t="s">
        <v>14396</v>
      </c>
    </row>
    <row r="5317" spans="1:21" ht="14.55" customHeight="1" x14ac:dyDescent="0.3">
      <c r="A5317" t="s">
        <v>193</v>
      </c>
      <c r="B5317" t="s">
        <v>194</v>
      </c>
      <c r="C5317" t="s">
        <v>194</v>
      </c>
      <c r="D5317" t="s">
        <v>194</v>
      </c>
      <c r="E5317" t="s">
        <v>194</v>
      </c>
      <c r="F5317" t="s">
        <v>194</v>
      </c>
      <c r="G5317" t="s">
        <v>194</v>
      </c>
      <c r="H5317" t="s">
        <v>194</v>
      </c>
      <c r="I5317" t="s">
        <v>44</v>
      </c>
      <c r="J5317" t="s">
        <v>195</v>
      </c>
      <c r="K5317" t="s">
        <v>195</v>
      </c>
      <c r="L5317" t="s">
        <v>195</v>
      </c>
      <c r="M5317" t="s">
        <v>195</v>
      </c>
      <c r="N5317" t="s">
        <v>195</v>
      </c>
      <c r="O5317" t="s">
        <v>195</v>
      </c>
      <c r="P5317" t="s">
        <v>195</v>
      </c>
      <c r="Q5317" t="s">
        <v>46</v>
      </c>
      <c r="R5317" t="s">
        <v>14397</v>
      </c>
      <c r="S5317" t="s">
        <v>14398</v>
      </c>
      <c r="T5317" t="s">
        <v>12</v>
      </c>
      <c r="U5317" t="s">
        <v>14399</v>
      </c>
    </row>
    <row r="5318" spans="1:21" ht="14.55" customHeight="1" x14ac:dyDescent="0.3">
      <c r="A5318" t="s">
        <v>42</v>
      </c>
      <c r="B5318" t="s">
        <v>43</v>
      </c>
      <c r="C5318" t="s">
        <v>43</v>
      </c>
      <c r="D5318" t="s">
        <v>43</v>
      </c>
      <c r="E5318" t="s">
        <v>43</v>
      </c>
      <c r="F5318" t="s">
        <v>43</v>
      </c>
      <c r="G5318" t="s">
        <v>43</v>
      </c>
      <c r="I5318" t="s">
        <v>44</v>
      </c>
      <c r="J5318" t="s">
        <v>1</v>
      </c>
      <c r="K5318" t="s">
        <v>45</v>
      </c>
      <c r="L5318" t="s">
        <v>1</v>
      </c>
      <c r="M5318" t="s">
        <v>45</v>
      </c>
      <c r="N5318" t="s">
        <v>1</v>
      </c>
      <c r="O5318" t="s">
        <v>45</v>
      </c>
      <c r="Q5318" t="s">
        <v>46</v>
      </c>
      <c r="R5318" t="s">
        <v>14400</v>
      </c>
      <c r="S5318" t="s">
        <v>6201</v>
      </c>
      <c r="T5318" t="s">
        <v>12</v>
      </c>
      <c r="U5318" t="s">
        <v>14401</v>
      </c>
    </row>
    <row r="5319" spans="1:21" ht="14.55" customHeight="1" x14ac:dyDescent="0.3">
      <c r="A5319" t="s">
        <v>168</v>
      </c>
      <c r="B5319" t="s">
        <v>74</v>
      </c>
      <c r="C5319" t="s">
        <v>43</v>
      </c>
      <c r="D5319" t="s">
        <v>74</v>
      </c>
      <c r="E5319" t="s">
        <v>43</v>
      </c>
      <c r="F5319" t="s">
        <v>74</v>
      </c>
      <c r="G5319" t="s">
        <v>43</v>
      </c>
      <c r="I5319" t="s">
        <v>44</v>
      </c>
      <c r="J5319" t="s">
        <v>1</v>
      </c>
      <c r="K5319" t="s">
        <v>45</v>
      </c>
      <c r="L5319" t="s">
        <v>1</v>
      </c>
      <c r="M5319" t="s">
        <v>45</v>
      </c>
      <c r="N5319" t="s">
        <v>1</v>
      </c>
      <c r="O5319" t="s">
        <v>45</v>
      </c>
      <c r="Q5319" t="s">
        <v>46</v>
      </c>
      <c r="R5319" t="s">
        <v>14402</v>
      </c>
      <c r="S5319" t="s">
        <v>14403</v>
      </c>
      <c r="T5319" t="s">
        <v>12</v>
      </c>
      <c r="U5319" t="s">
        <v>14404</v>
      </c>
    </row>
    <row r="5320" spans="1:21" ht="14.55" customHeight="1" x14ac:dyDescent="0.3">
      <c r="A5320" t="s">
        <v>42</v>
      </c>
      <c r="B5320" t="s">
        <v>63</v>
      </c>
      <c r="C5320" t="s">
        <v>43</v>
      </c>
      <c r="D5320" t="s">
        <v>63</v>
      </c>
      <c r="E5320" t="s">
        <v>43</v>
      </c>
      <c r="F5320" t="s">
        <v>63</v>
      </c>
      <c r="G5320" t="s">
        <v>43</v>
      </c>
      <c r="I5320" t="s">
        <v>44</v>
      </c>
      <c r="J5320" t="s">
        <v>1</v>
      </c>
      <c r="K5320" t="s">
        <v>45</v>
      </c>
      <c r="L5320" t="s">
        <v>1</v>
      </c>
      <c r="M5320" t="s">
        <v>45</v>
      </c>
      <c r="N5320" t="s">
        <v>1</v>
      </c>
      <c r="O5320" t="s">
        <v>45</v>
      </c>
      <c r="Q5320" t="s">
        <v>46</v>
      </c>
      <c r="R5320" t="s">
        <v>14405</v>
      </c>
      <c r="S5320" t="s">
        <v>4184</v>
      </c>
      <c r="T5320" t="s">
        <v>6</v>
      </c>
      <c r="U5320" t="s">
        <v>14406</v>
      </c>
    </row>
    <row r="5321" spans="1:21" ht="14.55" customHeight="1" x14ac:dyDescent="0.3">
      <c r="A5321" t="s">
        <v>42</v>
      </c>
      <c r="B5321" t="s">
        <v>74</v>
      </c>
      <c r="C5321" t="s">
        <v>43</v>
      </c>
      <c r="D5321" t="s">
        <v>74</v>
      </c>
      <c r="E5321" t="s">
        <v>43</v>
      </c>
      <c r="F5321" t="s">
        <v>74</v>
      </c>
      <c r="G5321" t="s">
        <v>43</v>
      </c>
      <c r="I5321" t="s">
        <v>44</v>
      </c>
      <c r="J5321" t="s">
        <v>1</v>
      </c>
      <c r="K5321" t="s">
        <v>45</v>
      </c>
      <c r="L5321" t="s">
        <v>1</v>
      </c>
      <c r="M5321" t="s">
        <v>45</v>
      </c>
      <c r="N5321" t="s">
        <v>1</v>
      </c>
      <c r="O5321" t="s">
        <v>45</v>
      </c>
      <c r="Q5321" t="s">
        <v>46</v>
      </c>
      <c r="R5321" t="s">
        <v>14407</v>
      </c>
      <c r="S5321" t="s">
        <v>4187</v>
      </c>
      <c r="T5321" t="s">
        <v>11</v>
      </c>
      <c r="U5321" t="s">
        <v>14408</v>
      </c>
    </row>
    <row r="5322" spans="1:21" ht="14.55" customHeight="1" x14ac:dyDescent="0.3">
      <c r="A5322" t="s">
        <v>42</v>
      </c>
      <c r="B5322" t="s">
        <v>43</v>
      </c>
      <c r="C5322" t="s">
        <v>43</v>
      </c>
      <c r="D5322" t="s">
        <v>43</v>
      </c>
      <c r="E5322" t="s">
        <v>43</v>
      </c>
      <c r="F5322" t="s">
        <v>43</v>
      </c>
      <c r="G5322" t="s">
        <v>43</v>
      </c>
      <c r="I5322" t="s">
        <v>44</v>
      </c>
      <c r="J5322" t="s">
        <v>1</v>
      </c>
      <c r="K5322" t="s">
        <v>45</v>
      </c>
      <c r="L5322" t="s">
        <v>1</v>
      </c>
      <c r="M5322" t="s">
        <v>45</v>
      </c>
      <c r="N5322" t="s">
        <v>1</v>
      </c>
      <c r="O5322" t="s">
        <v>45</v>
      </c>
      <c r="Q5322" t="s">
        <v>46</v>
      </c>
      <c r="R5322" t="s">
        <v>14409</v>
      </c>
      <c r="S5322" t="s">
        <v>12559</v>
      </c>
      <c r="T5322" t="s">
        <v>5</v>
      </c>
      <c r="U5322" t="s">
        <v>14410</v>
      </c>
    </row>
    <row r="5323" spans="1:21" ht="14.55" customHeight="1" x14ac:dyDescent="0.3">
      <c r="A5323" t="s">
        <v>168</v>
      </c>
      <c r="B5323" t="s">
        <v>43</v>
      </c>
      <c r="C5323" t="s">
        <v>43</v>
      </c>
      <c r="D5323" t="s">
        <v>43</v>
      </c>
      <c r="E5323" t="s">
        <v>43</v>
      </c>
      <c r="F5323" t="s">
        <v>43</v>
      </c>
      <c r="G5323" t="s">
        <v>43</v>
      </c>
      <c r="I5323" t="s">
        <v>44</v>
      </c>
      <c r="J5323" t="s">
        <v>1</v>
      </c>
      <c r="K5323" t="s">
        <v>45</v>
      </c>
      <c r="L5323" t="s">
        <v>1</v>
      </c>
      <c r="M5323" t="s">
        <v>45</v>
      </c>
      <c r="N5323" t="s">
        <v>1</v>
      </c>
      <c r="O5323" t="s">
        <v>45</v>
      </c>
      <c r="Q5323" t="s">
        <v>46</v>
      </c>
      <c r="R5323" t="s">
        <v>14411</v>
      </c>
      <c r="S5323" t="s">
        <v>14412</v>
      </c>
      <c r="T5323" t="s">
        <v>5</v>
      </c>
      <c r="U5323" t="s">
        <v>14413</v>
      </c>
    </row>
    <row r="5324" spans="1:21" ht="14.55" customHeight="1" x14ac:dyDescent="0.3">
      <c r="A5324" t="s">
        <v>42</v>
      </c>
      <c r="B5324" t="s">
        <v>43</v>
      </c>
      <c r="C5324" t="s">
        <v>43</v>
      </c>
      <c r="D5324" t="s">
        <v>43</v>
      </c>
      <c r="E5324" t="s">
        <v>43</v>
      </c>
      <c r="F5324" t="s">
        <v>43</v>
      </c>
      <c r="G5324" t="s">
        <v>43</v>
      </c>
      <c r="I5324" t="s">
        <v>44</v>
      </c>
      <c r="J5324" t="s">
        <v>1</v>
      </c>
      <c r="K5324" t="s">
        <v>45</v>
      </c>
      <c r="L5324" t="s">
        <v>1</v>
      </c>
      <c r="M5324" t="s">
        <v>45</v>
      </c>
      <c r="N5324" t="s">
        <v>1</v>
      </c>
      <c r="O5324" t="s">
        <v>45</v>
      </c>
      <c r="Q5324" t="s">
        <v>46</v>
      </c>
      <c r="R5324" t="s">
        <v>14414</v>
      </c>
      <c r="S5324" t="s">
        <v>365</v>
      </c>
      <c r="T5324" t="s">
        <v>6</v>
      </c>
      <c r="U5324" t="s">
        <v>14415</v>
      </c>
    </row>
    <row r="5325" spans="1:21" ht="14.55" customHeight="1" x14ac:dyDescent="0.3">
      <c r="A5325" t="s">
        <v>42</v>
      </c>
      <c r="B5325" t="s">
        <v>128</v>
      </c>
      <c r="C5325" t="s">
        <v>63</v>
      </c>
      <c r="D5325" t="s">
        <v>128</v>
      </c>
      <c r="E5325" t="s">
        <v>63</v>
      </c>
      <c r="F5325" t="s">
        <v>128</v>
      </c>
      <c r="G5325" t="s">
        <v>63</v>
      </c>
      <c r="I5325" t="s">
        <v>44</v>
      </c>
      <c r="J5325" t="s">
        <v>1</v>
      </c>
      <c r="K5325" t="s">
        <v>45</v>
      </c>
      <c r="L5325" t="s">
        <v>1</v>
      </c>
      <c r="M5325" t="s">
        <v>45</v>
      </c>
      <c r="N5325" t="s">
        <v>1</v>
      </c>
      <c r="O5325" t="s">
        <v>45</v>
      </c>
      <c r="Q5325" t="s">
        <v>46</v>
      </c>
      <c r="R5325" t="s">
        <v>14416</v>
      </c>
      <c r="S5325" t="s">
        <v>14417</v>
      </c>
      <c r="T5325" t="s">
        <v>6</v>
      </c>
      <c r="U5325" t="s">
        <v>14418</v>
      </c>
    </row>
    <row r="5326" spans="1:21" ht="14.55" customHeight="1" x14ac:dyDescent="0.3">
      <c r="A5326" t="s">
        <v>42</v>
      </c>
      <c r="B5326" t="s">
        <v>51</v>
      </c>
      <c r="C5326" t="s">
        <v>63</v>
      </c>
      <c r="D5326" t="s">
        <v>51</v>
      </c>
      <c r="E5326" t="s">
        <v>63</v>
      </c>
      <c r="F5326" t="s">
        <v>51</v>
      </c>
      <c r="G5326" t="s">
        <v>63</v>
      </c>
      <c r="I5326" t="s">
        <v>44</v>
      </c>
      <c r="J5326" t="s">
        <v>1</v>
      </c>
      <c r="K5326" t="s">
        <v>45</v>
      </c>
      <c r="L5326" t="s">
        <v>1</v>
      </c>
      <c r="M5326" t="s">
        <v>45</v>
      </c>
      <c r="N5326" t="s">
        <v>1</v>
      </c>
      <c r="O5326" t="s">
        <v>45</v>
      </c>
      <c r="Q5326" t="s">
        <v>46</v>
      </c>
      <c r="R5326" t="s">
        <v>14419</v>
      </c>
      <c r="S5326" t="s">
        <v>7482</v>
      </c>
      <c r="T5326" t="s">
        <v>11</v>
      </c>
      <c r="U5326" t="s">
        <v>14420</v>
      </c>
    </row>
    <row r="5327" spans="1:21" ht="14.55" customHeight="1" x14ac:dyDescent="0.3">
      <c r="A5327" t="s">
        <v>42</v>
      </c>
      <c r="B5327" t="s">
        <v>63</v>
      </c>
      <c r="C5327" t="s">
        <v>43</v>
      </c>
      <c r="D5327" t="s">
        <v>63</v>
      </c>
      <c r="E5327" t="s">
        <v>43</v>
      </c>
      <c r="F5327" t="s">
        <v>63</v>
      </c>
      <c r="G5327" t="s">
        <v>43</v>
      </c>
      <c r="I5327" t="s">
        <v>44</v>
      </c>
      <c r="J5327" t="s">
        <v>1</v>
      </c>
      <c r="K5327" t="s">
        <v>45</v>
      </c>
      <c r="L5327" t="s">
        <v>1</v>
      </c>
      <c r="M5327" t="s">
        <v>45</v>
      </c>
      <c r="N5327" t="s">
        <v>1</v>
      </c>
      <c r="O5327" t="s">
        <v>45</v>
      </c>
      <c r="Q5327" t="s">
        <v>46</v>
      </c>
      <c r="R5327" t="s">
        <v>14421</v>
      </c>
      <c r="S5327" t="s">
        <v>5437</v>
      </c>
      <c r="T5327" t="s">
        <v>6</v>
      </c>
      <c r="U5327" t="s">
        <v>14422</v>
      </c>
    </row>
    <row r="5328" spans="1:21" ht="14.55" customHeight="1" x14ac:dyDescent="0.3">
      <c r="A5328" t="s">
        <v>42</v>
      </c>
      <c r="B5328" t="s">
        <v>74</v>
      </c>
      <c r="C5328" t="s">
        <v>43</v>
      </c>
      <c r="D5328" t="s">
        <v>74</v>
      </c>
      <c r="E5328" t="s">
        <v>43</v>
      </c>
      <c r="F5328" t="s">
        <v>74</v>
      </c>
      <c r="G5328" t="s">
        <v>43</v>
      </c>
      <c r="I5328" t="s">
        <v>44</v>
      </c>
      <c r="J5328" t="s">
        <v>1</v>
      </c>
      <c r="K5328" t="s">
        <v>45</v>
      </c>
      <c r="L5328" t="s">
        <v>1</v>
      </c>
      <c r="M5328" t="s">
        <v>45</v>
      </c>
      <c r="N5328" t="s">
        <v>1</v>
      </c>
      <c r="O5328" t="s">
        <v>45</v>
      </c>
      <c r="Q5328" t="s">
        <v>46</v>
      </c>
      <c r="R5328" t="s">
        <v>14423</v>
      </c>
      <c r="S5328" t="s">
        <v>10108</v>
      </c>
      <c r="T5328" t="s">
        <v>11</v>
      </c>
      <c r="U5328" t="s">
        <v>14424</v>
      </c>
    </row>
    <row r="5329" spans="1:21" ht="14.55" customHeight="1" x14ac:dyDescent="0.3">
      <c r="A5329" t="s">
        <v>168</v>
      </c>
      <c r="B5329" t="s">
        <v>51</v>
      </c>
      <c r="C5329" t="s">
        <v>43</v>
      </c>
      <c r="D5329" t="s">
        <v>51</v>
      </c>
      <c r="E5329" t="s">
        <v>43</v>
      </c>
      <c r="F5329" t="s">
        <v>51</v>
      </c>
      <c r="G5329" t="s">
        <v>43</v>
      </c>
      <c r="I5329" t="s">
        <v>44</v>
      </c>
      <c r="J5329" t="s">
        <v>55</v>
      </c>
      <c r="K5329" t="s">
        <v>45</v>
      </c>
      <c r="L5329" t="s">
        <v>55</v>
      </c>
      <c r="M5329" t="s">
        <v>45</v>
      </c>
      <c r="N5329" t="s">
        <v>55</v>
      </c>
      <c r="O5329" t="s">
        <v>45</v>
      </c>
      <c r="Q5329" t="s">
        <v>46</v>
      </c>
      <c r="R5329" t="s">
        <v>14425</v>
      </c>
      <c r="S5329" t="s">
        <v>14426</v>
      </c>
      <c r="T5329" t="s">
        <v>5</v>
      </c>
      <c r="U5329" t="s">
        <v>14427</v>
      </c>
    </row>
    <row r="5330" spans="1:21" ht="14.55" customHeight="1" x14ac:dyDescent="0.3">
      <c r="A5330" t="s">
        <v>42</v>
      </c>
      <c r="B5330" t="s">
        <v>63</v>
      </c>
      <c r="C5330" t="s">
        <v>63</v>
      </c>
      <c r="D5330" t="s">
        <v>63</v>
      </c>
      <c r="E5330" t="s">
        <v>63</v>
      </c>
      <c r="F5330" t="s">
        <v>63</v>
      </c>
      <c r="G5330" t="s">
        <v>63</v>
      </c>
      <c r="I5330" t="s">
        <v>44</v>
      </c>
      <c r="J5330" t="s">
        <v>1</v>
      </c>
      <c r="K5330" t="s">
        <v>45</v>
      </c>
      <c r="L5330" t="s">
        <v>1</v>
      </c>
      <c r="M5330" t="s">
        <v>45</v>
      </c>
      <c r="N5330" t="s">
        <v>1</v>
      </c>
      <c r="O5330" t="s">
        <v>45</v>
      </c>
      <c r="Q5330" t="s">
        <v>46</v>
      </c>
      <c r="R5330" t="s">
        <v>14428</v>
      </c>
      <c r="S5330" t="s">
        <v>5854</v>
      </c>
      <c r="T5330" t="s">
        <v>7</v>
      </c>
      <c r="U5330" t="s">
        <v>14429</v>
      </c>
    </row>
    <row r="5331" spans="1:21" ht="14.55" customHeight="1" x14ac:dyDescent="0.3">
      <c r="A5331" t="s">
        <v>42</v>
      </c>
      <c r="B5331" t="s">
        <v>51</v>
      </c>
      <c r="C5331" t="s">
        <v>63</v>
      </c>
      <c r="D5331" t="s">
        <v>51</v>
      </c>
      <c r="E5331" t="s">
        <v>63</v>
      </c>
      <c r="F5331" t="s">
        <v>51</v>
      </c>
      <c r="G5331" t="s">
        <v>63</v>
      </c>
      <c r="I5331" t="s">
        <v>44</v>
      </c>
      <c r="J5331" t="s">
        <v>1</v>
      </c>
      <c r="K5331" t="s">
        <v>45</v>
      </c>
      <c r="L5331" t="s">
        <v>1</v>
      </c>
      <c r="M5331" t="s">
        <v>45</v>
      </c>
      <c r="N5331" t="s">
        <v>1</v>
      </c>
      <c r="O5331" t="s">
        <v>45</v>
      </c>
      <c r="Q5331" t="s">
        <v>46</v>
      </c>
      <c r="R5331" t="s">
        <v>14430</v>
      </c>
      <c r="S5331" t="s">
        <v>12506</v>
      </c>
      <c r="T5331" t="s">
        <v>11</v>
      </c>
      <c r="U5331" t="s">
        <v>14431</v>
      </c>
    </row>
    <row r="5332" spans="1:21" ht="14.55" customHeight="1" x14ac:dyDescent="0.3">
      <c r="A5332" t="s">
        <v>42</v>
      </c>
      <c r="B5332" t="s">
        <v>50</v>
      </c>
      <c r="C5332" t="s">
        <v>43</v>
      </c>
      <c r="D5332" t="s">
        <v>50</v>
      </c>
      <c r="E5332" t="s">
        <v>43</v>
      </c>
      <c r="F5332" t="s">
        <v>50</v>
      </c>
      <c r="G5332" t="s">
        <v>43</v>
      </c>
      <c r="I5332" t="s">
        <v>44</v>
      </c>
      <c r="J5332" t="s">
        <v>1</v>
      </c>
      <c r="K5332" t="s">
        <v>45</v>
      </c>
      <c r="L5332" t="s">
        <v>1</v>
      </c>
      <c r="M5332" t="s">
        <v>45</v>
      </c>
      <c r="N5332" t="s">
        <v>1</v>
      </c>
      <c r="O5332" t="s">
        <v>45</v>
      </c>
      <c r="Q5332" t="s">
        <v>46</v>
      </c>
      <c r="R5332" t="s">
        <v>14432</v>
      </c>
      <c r="S5332" t="s">
        <v>12085</v>
      </c>
      <c r="T5332" t="s">
        <v>6</v>
      </c>
      <c r="U5332" t="s">
        <v>14433</v>
      </c>
    </row>
    <row r="5333" spans="1:21" ht="14.55" customHeight="1" x14ac:dyDescent="0.3">
      <c r="A5333" t="s">
        <v>61</v>
      </c>
      <c r="B5333" t="s">
        <v>43</v>
      </c>
      <c r="C5333" t="s">
        <v>43</v>
      </c>
      <c r="D5333" t="s">
        <v>43</v>
      </c>
      <c r="E5333" t="s">
        <v>43</v>
      </c>
      <c r="F5333" t="s">
        <v>43</v>
      </c>
      <c r="G5333" t="s">
        <v>43</v>
      </c>
      <c r="H5333" t="s">
        <v>194</v>
      </c>
      <c r="I5333" t="s">
        <v>44</v>
      </c>
      <c r="J5333" t="s">
        <v>195</v>
      </c>
      <c r="K5333" t="s">
        <v>195</v>
      </c>
      <c r="L5333" t="s">
        <v>195</v>
      </c>
      <c r="M5333" t="s">
        <v>195</v>
      </c>
      <c r="N5333" t="s">
        <v>195</v>
      </c>
      <c r="O5333" t="s">
        <v>195</v>
      </c>
      <c r="P5333" t="s">
        <v>1270</v>
      </c>
      <c r="Q5333" t="s">
        <v>64</v>
      </c>
      <c r="R5333" t="s">
        <v>14434</v>
      </c>
      <c r="S5333" t="s">
        <v>14435</v>
      </c>
      <c r="T5333" t="s">
        <v>12</v>
      </c>
      <c r="U5333" t="s">
        <v>14436</v>
      </c>
    </row>
    <row r="5334" spans="1:21" ht="14.55" customHeight="1" x14ac:dyDescent="0.3">
      <c r="A5334" t="s">
        <v>168</v>
      </c>
      <c r="B5334" t="s">
        <v>43</v>
      </c>
      <c r="C5334" t="s">
        <v>43</v>
      </c>
      <c r="D5334" t="s">
        <v>43</v>
      </c>
      <c r="E5334" t="s">
        <v>43</v>
      </c>
      <c r="F5334" t="s">
        <v>43</v>
      </c>
      <c r="G5334" t="s">
        <v>43</v>
      </c>
      <c r="I5334" t="s">
        <v>44</v>
      </c>
      <c r="J5334" t="s">
        <v>1</v>
      </c>
      <c r="K5334" t="s">
        <v>45</v>
      </c>
      <c r="L5334" t="s">
        <v>1</v>
      </c>
      <c r="M5334" t="s">
        <v>45</v>
      </c>
      <c r="N5334" t="s">
        <v>1</v>
      </c>
      <c r="O5334" t="s">
        <v>45</v>
      </c>
      <c r="Q5334" t="s">
        <v>64</v>
      </c>
      <c r="R5334" t="s">
        <v>14437</v>
      </c>
      <c r="S5334" t="s">
        <v>14438</v>
      </c>
      <c r="T5334" t="s">
        <v>12</v>
      </c>
      <c r="U5334" t="s">
        <v>14439</v>
      </c>
    </row>
    <row r="5335" spans="1:21" ht="14.55" customHeight="1" x14ac:dyDescent="0.3">
      <c r="A5335" t="s">
        <v>61</v>
      </c>
      <c r="B5335" t="s">
        <v>43</v>
      </c>
      <c r="C5335" t="s">
        <v>43</v>
      </c>
      <c r="D5335" t="s">
        <v>43</v>
      </c>
      <c r="E5335" t="s">
        <v>43</v>
      </c>
      <c r="F5335" t="s">
        <v>43</v>
      </c>
      <c r="G5335" t="s">
        <v>43</v>
      </c>
      <c r="I5335" t="s">
        <v>44</v>
      </c>
      <c r="J5335" t="s">
        <v>195</v>
      </c>
      <c r="K5335" t="s">
        <v>195</v>
      </c>
      <c r="L5335" t="s">
        <v>195</v>
      </c>
      <c r="M5335" t="s">
        <v>195</v>
      </c>
      <c r="N5335" t="s">
        <v>195</v>
      </c>
      <c r="O5335" t="s">
        <v>195</v>
      </c>
      <c r="Q5335" t="s">
        <v>64</v>
      </c>
      <c r="R5335" t="s">
        <v>14440</v>
      </c>
      <c r="S5335" t="s">
        <v>14441</v>
      </c>
      <c r="T5335" t="s">
        <v>12</v>
      </c>
      <c r="U5335" t="s">
        <v>14442</v>
      </c>
    </row>
    <row r="5336" spans="1:21" ht="14.55" customHeight="1" x14ac:dyDescent="0.3">
      <c r="A5336" t="s">
        <v>199</v>
      </c>
      <c r="B5336" t="s">
        <v>43</v>
      </c>
      <c r="C5336" t="s">
        <v>43</v>
      </c>
      <c r="D5336" t="s">
        <v>43</v>
      </c>
      <c r="E5336" t="s">
        <v>43</v>
      </c>
      <c r="F5336" t="s">
        <v>43</v>
      </c>
      <c r="G5336" t="s">
        <v>43</v>
      </c>
      <c r="I5336" t="s">
        <v>44</v>
      </c>
      <c r="J5336" t="s">
        <v>1</v>
      </c>
      <c r="K5336" t="s">
        <v>45</v>
      </c>
      <c r="L5336" t="s">
        <v>1</v>
      </c>
      <c r="M5336" t="s">
        <v>45</v>
      </c>
      <c r="N5336" t="s">
        <v>1</v>
      </c>
      <c r="O5336" t="s">
        <v>45</v>
      </c>
      <c r="Q5336" t="s">
        <v>64</v>
      </c>
      <c r="R5336" t="s">
        <v>14443</v>
      </c>
      <c r="S5336" t="s">
        <v>14444</v>
      </c>
      <c r="T5336" t="s">
        <v>12</v>
      </c>
      <c r="U5336" t="s">
        <v>14445</v>
      </c>
    </row>
    <row r="5337" spans="1:21" ht="14.55" customHeight="1" x14ac:dyDescent="0.3">
      <c r="A5337" t="s">
        <v>42</v>
      </c>
      <c r="B5337" t="s">
        <v>74</v>
      </c>
      <c r="C5337" t="s">
        <v>43</v>
      </c>
      <c r="D5337" t="s">
        <v>74</v>
      </c>
      <c r="E5337" t="s">
        <v>43</v>
      </c>
      <c r="F5337" t="s">
        <v>74</v>
      </c>
      <c r="G5337" t="s">
        <v>43</v>
      </c>
      <c r="I5337" t="s">
        <v>44</v>
      </c>
      <c r="J5337" t="s">
        <v>55</v>
      </c>
      <c r="K5337" t="s">
        <v>45</v>
      </c>
      <c r="L5337" t="s">
        <v>55</v>
      </c>
      <c r="M5337" t="s">
        <v>45</v>
      </c>
      <c r="N5337" t="s">
        <v>55</v>
      </c>
      <c r="O5337" t="s">
        <v>45</v>
      </c>
      <c r="Q5337" t="s">
        <v>46</v>
      </c>
      <c r="R5337" t="s">
        <v>14446</v>
      </c>
      <c r="S5337" t="s">
        <v>12482</v>
      </c>
      <c r="T5337" t="s">
        <v>12</v>
      </c>
      <c r="U5337" t="s">
        <v>14447</v>
      </c>
    </row>
    <row r="5338" spans="1:21" ht="14.55" customHeight="1" x14ac:dyDescent="0.3">
      <c r="A5338" t="s">
        <v>78</v>
      </c>
      <c r="B5338" t="s">
        <v>43</v>
      </c>
      <c r="C5338" t="s">
        <v>43</v>
      </c>
      <c r="D5338" t="s">
        <v>43</v>
      </c>
      <c r="E5338" t="s">
        <v>43</v>
      </c>
      <c r="F5338" t="s">
        <v>43</v>
      </c>
      <c r="G5338" t="s">
        <v>43</v>
      </c>
      <c r="I5338" t="s">
        <v>44</v>
      </c>
      <c r="J5338" t="s">
        <v>55</v>
      </c>
      <c r="K5338" t="s">
        <v>45</v>
      </c>
      <c r="L5338" t="s">
        <v>55</v>
      </c>
      <c r="M5338" t="s">
        <v>45</v>
      </c>
      <c r="N5338" t="s">
        <v>55</v>
      </c>
      <c r="O5338" t="s">
        <v>45</v>
      </c>
      <c r="Q5338" t="s">
        <v>64</v>
      </c>
      <c r="R5338" t="s">
        <v>14448</v>
      </c>
      <c r="S5338" t="s">
        <v>1382</v>
      </c>
      <c r="T5338" t="s">
        <v>5</v>
      </c>
      <c r="U5338" t="s">
        <v>14449</v>
      </c>
    </row>
    <row r="5339" spans="1:21" ht="14.55" customHeight="1" x14ac:dyDescent="0.3">
      <c r="A5339" t="s">
        <v>42</v>
      </c>
      <c r="B5339" t="s">
        <v>51</v>
      </c>
      <c r="C5339" t="s">
        <v>62</v>
      </c>
      <c r="D5339" t="s">
        <v>51</v>
      </c>
      <c r="E5339" t="s">
        <v>62</v>
      </c>
      <c r="F5339" t="s">
        <v>51</v>
      </c>
      <c r="G5339" t="s">
        <v>62</v>
      </c>
      <c r="I5339" t="s">
        <v>44</v>
      </c>
      <c r="J5339" t="s">
        <v>1</v>
      </c>
      <c r="K5339" t="s">
        <v>45</v>
      </c>
      <c r="L5339" t="s">
        <v>1</v>
      </c>
      <c r="M5339" t="s">
        <v>45</v>
      </c>
      <c r="N5339" t="s">
        <v>1</v>
      </c>
      <c r="O5339" t="s">
        <v>45</v>
      </c>
      <c r="Q5339" t="s">
        <v>46</v>
      </c>
      <c r="R5339" t="s">
        <v>14450</v>
      </c>
      <c r="S5339" t="s">
        <v>14451</v>
      </c>
      <c r="T5339" t="s">
        <v>5</v>
      </c>
      <c r="U5339" t="s">
        <v>14452</v>
      </c>
    </row>
    <row r="5340" spans="1:21" ht="14.55" customHeight="1" x14ac:dyDescent="0.3">
      <c r="A5340" t="s">
        <v>168</v>
      </c>
      <c r="B5340" t="s">
        <v>51</v>
      </c>
      <c r="C5340" t="s">
        <v>62</v>
      </c>
      <c r="D5340" t="s">
        <v>51</v>
      </c>
      <c r="E5340" t="s">
        <v>62</v>
      </c>
      <c r="F5340" t="s">
        <v>51</v>
      </c>
      <c r="G5340" t="s">
        <v>62</v>
      </c>
      <c r="I5340" t="s">
        <v>44</v>
      </c>
      <c r="J5340" t="s">
        <v>1</v>
      </c>
      <c r="K5340" t="s">
        <v>45</v>
      </c>
      <c r="L5340" t="s">
        <v>1</v>
      </c>
      <c r="M5340" t="s">
        <v>45</v>
      </c>
      <c r="N5340" t="s">
        <v>1</v>
      </c>
      <c r="O5340" t="s">
        <v>45</v>
      </c>
      <c r="Q5340" t="s">
        <v>46</v>
      </c>
      <c r="R5340" t="s">
        <v>14453</v>
      </c>
      <c r="S5340" t="s">
        <v>14454</v>
      </c>
      <c r="T5340" t="s">
        <v>5</v>
      </c>
      <c r="U5340" t="s">
        <v>14455</v>
      </c>
    </row>
    <row r="5341" spans="1:21" ht="14.55" customHeight="1" x14ac:dyDescent="0.3">
      <c r="A5341" t="s">
        <v>193</v>
      </c>
      <c r="B5341" t="s">
        <v>194</v>
      </c>
      <c r="C5341" t="s">
        <v>194</v>
      </c>
      <c r="D5341" t="s">
        <v>194</v>
      </c>
      <c r="E5341" t="s">
        <v>194</v>
      </c>
      <c r="F5341" t="s">
        <v>194</v>
      </c>
      <c r="G5341" t="s">
        <v>194</v>
      </c>
      <c r="H5341" t="s">
        <v>194</v>
      </c>
      <c r="I5341" t="s">
        <v>44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46</v>
      </c>
      <c r="R5341" t="s">
        <v>14456</v>
      </c>
      <c r="S5341" t="s">
        <v>14457</v>
      </c>
      <c r="T5341" t="s">
        <v>12</v>
      </c>
      <c r="U5341" t="s">
        <v>14458</v>
      </c>
    </row>
    <row r="5342" spans="1:21" ht="14.55" customHeight="1" x14ac:dyDescent="0.3">
      <c r="A5342" t="s">
        <v>61</v>
      </c>
      <c r="B5342" t="s">
        <v>43</v>
      </c>
      <c r="C5342" t="s">
        <v>43</v>
      </c>
      <c r="D5342" t="s">
        <v>43</v>
      </c>
      <c r="E5342" t="s">
        <v>43</v>
      </c>
      <c r="F5342" t="s">
        <v>43</v>
      </c>
      <c r="G5342" t="s">
        <v>43</v>
      </c>
      <c r="H5342" t="s">
        <v>194</v>
      </c>
      <c r="I5342" t="s">
        <v>44</v>
      </c>
      <c r="J5342" t="s">
        <v>1</v>
      </c>
      <c r="K5342" t="s">
        <v>45</v>
      </c>
      <c r="L5342" t="s">
        <v>1</v>
      </c>
      <c r="M5342" t="s">
        <v>45</v>
      </c>
      <c r="N5342" t="s">
        <v>1</v>
      </c>
      <c r="O5342" t="s">
        <v>45</v>
      </c>
      <c r="P5342" t="s">
        <v>195</v>
      </c>
      <c r="Q5342" t="s">
        <v>64</v>
      </c>
      <c r="R5342" t="s">
        <v>1399</v>
      </c>
      <c r="S5342" t="s">
        <v>14459</v>
      </c>
      <c r="T5342" t="s">
        <v>11</v>
      </c>
      <c r="U5342" t="s">
        <v>14460</v>
      </c>
    </row>
    <row r="5343" spans="1:21" ht="14.55" customHeight="1" x14ac:dyDescent="0.3">
      <c r="A5343" t="s">
        <v>61</v>
      </c>
      <c r="B5343" t="s">
        <v>43</v>
      </c>
      <c r="C5343" t="s">
        <v>43</v>
      </c>
      <c r="D5343" t="s">
        <v>43</v>
      </c>
      <c r="E5343" t="s">
        <v>43</v>
      </c>
      <c r="F5343" t="s">
        <v>43</v>
      </c>
      <c r="G5343" t="s">
        <v>43</v>
      </c>
      <c r="H5343" t="s">
        <v>194</v>
      </c>
      <c r="I5343" t="s">
        <v>44</v>
      </c>
      <c r="J5343" t="s">
        <v>1</v>
      </c>
      <c r="K5343" t="s">
        <v>45</v>
      </c>
      <c r="L5343" t="s">
        <v>1</v>
      </c>
      <c r="M5343" t="s">
        <v>45</v>
      </c>
      <c r="N5343" t="s">
        <v>1</v>
      </c>
      <c r="O5343" t="s">
        <v>45</v>
      </c>
      <c r="P5343" t="s">
        <v>195</v>
      </c>
      <c r="Q5343" t="s">
        <v>64</v>
      </c>
      <c r="R5343" t="s">
        <v>14461</v>
      </c>
      <c r="S5343" t="s">
        <v>14462</v>
      </c>
      <c r="T5343" t="s">
        <v>5</v>
      </c>
      <c r="U5343" t="s">
        <v>14463</v>
      </c>
    </row>
    <row r="5344" spans="1:21" ht="14.55" customHeight="1" x14ac:dyDescent="0.3">
      <c r="A5344" t="s">
        <v>78</v>
      </c>
      <c r="B5344" t="s">
        <v>43</v>
      </c>
      <c r="C5344" t="s">
        <v>43</v>
      </c>
      <c r="D5344" t="s">
        <v>43</v>
      </c>
      <c r="E5344" t="s">
        <v>43</v>
      </c>
      <c r="F5344" t="s">
        <v>43</v>
      </c>
      <c r="G5344" t="s">
        <v>43</v>
      </c>
      <c r="I5344" t="s">
        <v>44</v>
      </c>
      <c r="J5344" t="s">
        <v>1</v>
      </c>
      <c r="K5344" t="s">
        <v>45</v>
      </c>
      <c r="L5344" t="s">
        <v>1</v>
      </c>
      <c r="M5344" t="s">
        <v>45</v>
      </c>
      <c r="N5344" t="s">
        <v>1</v>
      </c>
      <c r="O5344" t="s">
        <v>45</v>
      </c>
      <c r="Q5344" t="s">
        <v>64</v>
      </c>
      <c r="R5344" t="s">
        <v>14464</v>
      </c>
      <c r="S5344" t="s">
        <v>14465</v>
      </c>
      <c r="T5344" t="s">
        <v>13</v>
      </c>
      <c r="U5344" t="s">
        <v>14466</v>
      </c>
    </row>
    <row r="5345" spans="1:21" ht="14.55" customHeight="1" x14ac:dyDescent="0.3">
      <c r="A5345" t="s">
        <v>168</v>
      </c>
      <c r="B5345" t="s">
        <v>43</v>
      </c>
      <c r="C5345" t="s">
        <v>43</v>
      </c>
      <c r="D5345" t="s">
        <v>43</v>
      </c>
      <c r="E5345" t="s">
        <v>43</v>
      </c>
      <c r="F5345" t="s">
        <v>43</v>
      </c>
      <c r="G5345" t="s">
        <v>43</v>
      </c>
      <c r="H5345" t="s">
        <v>194</v>
      </c>
      <c r="I5345" t="s">
        <v>44</v>
      </c>
      <c r="J5345" t="s">
        <v>1</v>
      </c>
      <c r="K5345" t="s">
        <v>45</v>
      </c>
      <c r="L5345" t="s">
        <v>1</v>
      </c>
      <c r="M5345" t="s">
        <v>45</v>
      </c>
      <c r="N5345" t="s">
        <v>1</v>
      </c>
      <c r="O5345" t="s">
        <v>45</v>
      </c>
      <c r="P5345" t="s">
        <v>1</v>
      </c>
      <c r="Q5345" t="s">
        <v>64</v>
      </c>
      <c r="R5345" t="s">
        <v>14467</v>
      </c>
      <c r="S5345" t="s">
        <v>14468</v>
      </c>
      <c r="T5345" t="s">
        <v>13</v>
      </c>
      <c r="U5345" t="s">
        <v>14469</v>
      </c>
    </row>
    <row r="5346" spans="1:21" ht="14.55" customHeight="1" x14ac:dyDescent="0.3">
      <c r="A5346" t="s">
        <v>78</v>
      </c>
      <c r="B5346" t="s">
        <v>43</v>
      </c>
      <c r="C5346" t="s">
        <v>43</v>
      </c>
      <c r="D5346" t="s">
        <v>43</v>
      </c>
      <c r="E5346" t="s">
        <v>43</v>
      </c>
      <c r="F5346" t="s">
        <v>43</v>
      </c>
      <c r="G5346" t="s">
        <v>43</v>
      </c>
      <c r="H5346" t="s">
        <v>194</v>
      </c>
      <c r="I5346" t="s">
        <v>44</v>
      </c>
      <c r="J5346" t="s">
        <v>1</v>
      </c>
      <c r="K5346" t="s">
        <v>45</v>
      </c>
      <c r="L5346" t="s">
        <v>1</v>
      </c>
      <c r="M5346" t="s">
        <v>45</v>
      </c>
      <c r="N5346" t="s">
        <v>1</v>
      </c>
      <c r="O5346" t="s">
        <v>45</v>
      </c>
      <c r="P5346" t="s">
        <v>1</v>
      </c>
      <c r="Q5346" t="s">
        <v>64</v>
      </c>
      <c r="R5346" t="s">
        <v>14470</v>
      </c>
      <c r="S5346" t="s">
        <v>14471</v>
      </c>
      <c r="T5346" t="s">
        <v>13</v>
      </c>
      <c r="U5346" t="s">
        <v>14472</v>
      </c>
    </row>
    <row r="5347" spans="1:21" ht="14.55" customHeight="1" x14ac:dyDescent="0.3">
      <c r="A5347" t="s">
        <v>78</v>
      </c>
      <c r="B5347" t="s">
        <v>43</v>
      </c>
      <c r="C5347" t="s">
        <v>43</v>
      </c>
      <c r="D5347" t="s">
        <v>43</v>
      </c>
      <c r="E5347" t="s">
        <v>43</v>
      </c>
      <c r="F5347" t="s">
        <v>43</v>
      </c>
      <c r="G5347" t="s">
        <v>43</v>
      </c>
      <c r="I5347" t="s">
        <v>44</v>
      </c>
      <c r="J5347" t="s">
        <v>1</v>
      </c>
      <c r="K5347" t="s">
        <v>45</v>
      </c>
      <c r="L5347" t="s">
        <v>1</v>
      </c>
      <c r="M5347" t="s">
        <v>45</v>
      </c>
      <c r="N5347" t="s">
        <v>1</v>
      </c>
      <c r="O5347" t="s">
        <v>45</v>
      </c>
      <c r="Q5347" t="s">
        <v>64</v>
      </c>
      <c r="R5347" t="s">
        <v>14473</v>
      </c>
      <c r="S5347" t="s">
        <v>14474</v>
      </c>
      <c r="T5347" t="s">
        <v>13</v>
      </c>
      <c r="U5347" t="s">
        <v>14475</v>
      </c>
    </row>
    <row r="5348" spans="1:21" ht="14.55" customHeight="1" x14ac:dyDescent="0.3">
      <c r="A5348" t="s">
        <v>78</v>
      </c>
      <c r="B5348" t="s">
        <v>43</v>
      </c>
      <c r="C5348" t="s">
        <v>43</v>
      </c>
      <c r="D5348" t="s">
        <v>43</v>
      </c>
      <c r="E5348" t="s">
        <v>43</v>
      </c>
      <c r="F5348" t="s">
        <v>43</v>
      </c>
      <c r="G5348" t="s">
        <v>43</v>
      </c>
      <c r="I5348" t="s">
        <v>44</v>
      </c>
      <c r="J5348" t="s">
        <v>1</v>
      </c>
      <c r="K5348" t="s">
        <v>45</v>
      </c>
      <c r="L5348" t="s">
        <v>1</v>
      </c>
      <c r="M5348" t="s">
        <v>45</v>
      </c>
      <c r="N5348" t="s">
        <v>1</v>
      </c>
      <c r="O5348" t="s">
        <v>45</v>
      </c>
      <c r="Q5348" t="s">
        <v>64</v>
      </c>
      <c r="R5348" t="s">
        <v>14476</v>
      </c>
      <c r="S5348" t="s">
        <v>14477</v>
      </c>
      <c r="T5348" t="s">
        <v>13</v>
      </c>
      <c r="U5348" t="s">
        <v>14478</v>
      </c>
    </row>
    <row r="5349" spans="1:21" ht="14.55" customHeight="1" x14ac:dyDescent="0.3">
      <c r="A5349" t="s">
        <v>78</v>
      </c>
      <c r="B5349" t="s">
        <v>43</v>
      </c>
      <c r="C5349" t="s">
        <v>43</v>
      </c>
      <c r="D5349" t="s">
        <v>43</v>
      </c>
      <c r="E5349" t="s">
        <v>43</v>
      </c>
      <c r="F5349" t="s">
        <v>43</v>
      </c>
      <c r="G5349" t="s">
        <v>43</v>
      </c>
      <c r="H5349" t="s">
        <v>194</v>
      </c>
      <c r="I5349" t="s">
        <v>44</v>
      </c>
      <c r="J5349" t="s">
        <v>1</v>
      </c>
      <c r="K5349" t="s">
        <v>45</v>
      </c>
      <c r="L5349" t="s">
        <v>1</v>
      </c>
      <c r="M5349" t="s">
        <v>45</v>
      </c>
      <c r="N5349" t="s">
        <v>1</v>
      </c>
      <c r="O5349" t="s">
        <v>45</v>
      </c>
      <c r="P5349" t="s">
        <v>1</v>
      </c>
      <c r="Q5349" t="s">
        <v>64</v>
      </c>
      <c r="R5349" t="s">
        <v>14479</v>
      </c>
      <c r="S5349" t="s">
        <v>1475</v>
      </c>
      <c r="T5349" t="s">
        <v>13</v>
      </c>
      <c r="U5349" t="s">
        <v>14480</v>
      </c>
    </row>
    <row r="5350" spans="1:21" ht="14.55" customHeight="1" x14ac:dyDescent="0.3">
      <c r="A5350" t="s">
        <v>61</v>
      </c>
      <c r="B5350" t="s">
        <v>43</v>
      </c>
      <c r="C5350" t="s">
        <v>43</v>
      </c>
      <c r="D5350" t="s">
        <v>43</v>
      </c>
      <c r="E5350" t="s">
        <v>43</v>
      </c>
      <c r="F5350" t="s">
        <v>43</v>
      </c>
      <c r="G5350" t="s">
        <v>43</v>
      </c>
      <c r="H5350" t="s">
        <v>194</v>
      </c>
      <c r="I5350" t="s">
        <v>44</v>
      </c>
      <c r="J5350" t="s">
        <v>1</v>
      </c>
      <c r="K5350" t="s">
        <v>45</v>
      </c>
      <c r="L5350" t="s">
        <v>1</v>
      </c>
      <c r="M5350" t="s">
        <v>45</v>
      </c>
      <c r="N5350" t="s">
        <v>1</v>
      </c>
      <c r="O5350" t="s">
        <v>45</v>
      </c>
      <c r="P5350" t="s">
        <v>1270</v>
      </c>
      <c r="Q5350" t="s">
        <v>64</v>
      </c>
      <c r="R5350" t="s">
        <v>14481</v>
      </c>
      <c r="S5350" t="s">
        <v>14482</v>
      </c>
      <c r="T5350" t="s">
        <v>8</v>
      </c>
      <c r="U5350" t="s">
        <v>14483</v>
      </c>
    </row>
    <row r="5351" spans="1:21" ht="14.55" customHeight="1" x14ac:dyDescent="0.3">
      <c r="A5351" t="s">
        <v>61</v>
      </c>
      <c r="B5351" t="s">
        <v>43</v>
      </c>
      <c r="C5351" t="s">
        <v>43</v>
      </c>
      <c r="D5351" t="s">
        <v>43</v>
      </c>
      <c r="E5351" t="s">
        <v>43</v>
      </c>
      <c r="F5351" t="s">
        <v>43</v>
      </c>
      <c r="G5351" t="s">
        <v>43</v>
      </c>
      <c r="H5351" t="s">
        <v>194</v>
      </c>
      <c r="I5351" t="s">
        <v>44</v>
      </c>
      <c r="J5351" t="s">
        <v>1</v>
      </c>
      <c r="K5351" t="s">
        <v>45</v>
      </c>
      <c r="L5351" t="s">
        <v>1</v>
      </c>
      <c r="M5351" t="s">
        <v>45</v>
      </c>
      <c r="N5351" t="s">
        <v>1</v>
      </c>
      <c r="O5351" t="s">
        <v>45</v>
      </c>
      <c r="P5351" t="s">
        <v>1270</v>
      </c>
      <c r="Q5351" t="s">
        <v>64</v>
      </c>
      <c r="R5351" t="s">
        <v>14484</v>
      </c>
      <c r="S5351" t="s">
        <v>14485</v>
      </c>
      <c r="T5351" t="s">
        <v>8</v>
      </c>
      <c r="U5351" t="s">
        <v>14486</v>
      </c>
    </row>
    <row r="5352" spans="1:21" ht="14.55" customHeight="1" x14ac:dyDescent="0.3">
      <c r="A5352" t="s">
        <v>61</v>
      </c>
      <c r="B5352" t="s">
        <v>62</v>
      </c>
      <c r="C5352" t="s">
        <v>128</v>
      </c>
      <c r="D5352" t="s">
        <v>62</v>
      </c>
      <c r="E5352" t="s">
        <v>128</v>
      </c>
      <c r="F5352" t="s">
        <v>62</v>
      </c>
      <c r="G5352" t="s">
        <v>128</v>
      </c>
      <c r="I5352" t="s">
        <v>44</v>
      </c>
      <c r="J5352" t="s">
        <v>1</v>
      </c>
      <c r="K5352" t="s">
        <v>45</v>
      </c>
      <c r="L5352" t="s">
        <v>1</v>
      </c>
      <c r="M5352" t="s">
        <v>45</v>
      </c>
      <c r="N5352" t="s">
        <v>1</v>
      </c>
      <c r="O5352" t="s">
        <v>45</v>
      </c>
      <c r="Q5352" t="s">
        <v>64</v>
      </c>
      <c r="R5352" t="s">
        <v>14487</v>
      </c>
      <c r="S5352" t="s">
        <v>14488</v>
      </c>
      <c r="T5352" t="s">
        <v>5</v>
      </c>
      <c r="U5352" t="s">
        <v>14489</v>
      </c>
    </row>
    <row r="5353" spans="1:21" ht="14.55" customHeight="1" x14ac:dyDescent="0.3">
      <c r="A5353" t="s">
        <v>193</v>
      </c>
      <c r="B5353" t="s">
        <v>194</v>
      </c>
      <c r="C5353" t="s">
        <v>194</v>
      </c>
      <c r="D5353" t="s">
        <v>194</v>
      </c>
      <c r="E5353" t="s">
        <v>194</v>
      </c>
      <c r="F5353" t="s">
        <v>194</v>
      </c>
      <c r="G5353" t="s">
        <v>194</v>
      </c>
      <c r="H5353" t="s">
        <v>194</v>
      </c>
      <c r="I5353" t="s">
        <v>44</v>
      </c>
      <c r="J5353" t="s">
        <v>195</v>
      </c>
      <c r="K5353" t="s">
        <v>195</v>
      </c>
      <c r="L5353" t="s">
        <v>195</v>
      </c>
      <c r="M5353" t="s">
        <v>195</v>
      </c>
      <c r="N5353" t="s">
        <v>195</v>
      </c>
      <c r="O5353" t="s">
        <v>195</v>
      </c>
      <c r="P5353" t="s">
        <v>195</v>
      </c>
      <c r="Q5353" t="s">
        <v>46</v>
      </c>
      <c r="R5353" t="s">
        <v>14490</v>
      </c>
      <c r="S5353" t="s">
        <v>14491</v>
      </c>
      <c r="T5353" t="s">
        <v>5</v>
      </c>
      <c r="U5353" t="s">
        <v>14492</v>
      </c>
    </row>
    <row r="5354" spans="1:21" ht="14.55" customHeight="1" x14ac:dyDescent="0.3">
      <c r="A5354" t="s">
        <v>78</v>
      </c>
      <c r="B5354" t="s">
        <v>43</v>
      </c>
      <c r="C5354" t="s">
        <v>43</v>
      </c>
      <c r="D5354" t="s">
        <v>43</v>
      </c>
      <c r="E5354" t="s">
        <v>43</v>
      </c>
      <c r="F5354" t="s">
        <v>43</v>
      </c>
      <c r="G5354" t="s">
        <v>43</v>
      </c>
      <c r="I5354" t="s">
        <v>44</v>
      </c>
      <c r="J5354" t="s">
        <v>55</v>
      </c>
      <c r="K5354" t="s">
        <v>45</v>
      </c>
      <c r="L5354" t="s">
        <v>55</v>
      </c>
      <c r="M5354" t="s">
        <v>45</v>
      </c>
      <c r="N5354" t="s">
        <v>55</v>
      </c>
      <c r="O5354" t="s">
        <v>45</v>
      </c>
      <c r="Q5354" t="s">
        <v>64</v>
      </c>
      <c r="R5354" t="s">
        <v>14493</v>
      </c>
      <c r="S5354" t="s">
        <v>1434</v>
      </c>
      <c r="T5354" t="s">
        <v>5</v>
      </c>
      <c r="U5354" t="s">
        <v>14494</v>
      </c>
    </row>
    <row r="5355" spans="1:21" ht="14.55" customHeight="1" x14ac:dyDescent="0.3">
      <c r="A5355" t="s">
        <v>193</v>
      </c>
      <c r="B5355" t="s">
        <v>43</v>
      </c>
      <c r="C5355" t="s">
        <v>597</v>
      </c>
      <c r="D5355" t="s">
        <v>43</v>
      </c>
      <c r="E5355" t="s">
        <v>597</v>
      </c>
      <c r="F5355" t="s">
        <v>43</v>
      </c>
      <c r="G5355" t="s">
        <v>597</v>
      </c>
      <c r="H5355" t="s">
        <v>43</v>
      </c>
      <c r="I5355" t="s">
        <v>44</v>
      </c>
      <c r="J5355" t="s">
        <v>195</v>
      </c>
      <c r="K5355" t="s">
        <v>195</v>
      </c>
      <c r="L5355" t="s">
        <v>195</v>
      </c>
      <c r="M5355" t="s">
        <v>195</v>
      </c>
      <c r="N5355" t="s">
        <v>195</v>
      </c>
      <c r="O5355" t="s">
        <v>195</v>
      </c>
      <c r="P5355" t="s">
        <v>195</v>
      </c>
      <c r="Q5355" t="s">
        <v>46</v>
      </c>
      <c r="R5355" t="s">
        <v>14495</v>
      </c>
      <c r="S5355" t="s">
        <v>14496</v>
      </c>
      <c r="T5355" t="s">
        <v>5</v>
      </c>
      <c r="U5355" t="s">
        <v>14497</v>
      </c>
    </row>
    <row r="5356" spans="1:21" ht="14.55" customHeight="1" x14ac:dyDescent="0.3">
      <c r="A5356" t="s">
        <v>61</v>
      </c>
      <c r="B5356" t="s">
        <v>43</v>
      </c>
      <c r="C5356" t="s">
        <v>43</v>
      </c>
      <c r="D5356" t="s">
        <v>43</v>
      </c>
      <c r="E5356" t="s">
        <v>43</v>
      </c>
      <c r="F5356" t="s">
        <v>43</v>
      </c>
      <c r="G5356" t="s">
        <v>43</v>
      </c>
      <c r="H5356" t="s">
        <v>194</v>
      </c>
      <c r="I5356" t="s">
        <v>44</v>
      </c>
      <c r="J5356" t="s">
        <v>1</v>
      </c>
      <c r="K5356" t="s">
        <v>45</v>
      </c>
      <c r="L5356" t="s">
        <v>1</v>
      </c>
      <c r="M5356" t="s">
        <v>45</v>
      </c>
      <c r="N5356" t="s">
        <v>1</v>
      </c>
      <c r="O5356" t="s">
        <v>45</v>
      </c>
      <c r="P5356" t="s">
        <v>195</v>
      </c>
      <c r="Q5356" t="s">
        <v>64</v>
      </c>
      <c r="R5356" t="s">
        <v>1455</v>
      </c>
      <c r="S5356" t="s">
        <v>14498</v>
      </c>
      <c r="T5356" t="s">
        <v>5</v>
      </c>
      <c r="U5356" t="s">
        <v>14499</v>
      </c>
    </row>
    <row r="5357" spans="1:21" ht="14.55" customHeight="1" x14ac:dyDescent="0.3">
      <c r="A5357" t="s">
        <v>193</v>
      </c>
      <c r="B5357" t="s">
        <v>194</v>
      </c>
      <c r="C5357" t="s">
        <v>194</v>
      </c>
      <c r="D5357" t="s">
        <v>194</v>
      </c>
      <c r="E5357" t="s">
        <v>194</v>
      </c>
      <c r="F5357" t="s">
        <v>194</v>
      </c>
      <c r="G5357" t="s">
        <v>194</v>
      </c>
      <c r="H5357" t="s">
        <v>194</v>
      </c>
      <c r="I5357" t="s">
        <v>44</v>
      </c>
      <c r="J5357" t="s">
        <v>195</v>
      </c>
      <c r="K5357" t="s">
        <v>195</v>
      </c>
      <c r="L5357" t="s">
        <v>195</v>
      </c>
      <c r="M5357" t="s">
        <v>195</v>
      </c>
      <c r="N5357" t="s">
        <v>195</v>
      </c>
      <c r="O5357" t="s">
        <v>195</v>
      </c>
      <c r="P5357" t="s">
        <v>195</v>
      </c>
      <c r="Q5357" t="s">
        <v>46</v>
      </c>
      <c r="R5357" t="s">
        <v>14500</v>
      </c>
      <c r="S5357" t="s">
        <v>14501</v>
      </c>
      <c r="T5357" t="s">
        <v>12</v>
      </c>
      <c r="U5357" t="s">
        <v>14502</v>
      </c>
    </row>
    <row r="5358" spans="1:21" ht="14.55" customHeight="1" x14ac:dyDescent="0.3">
      <c r="A5358" t="s">
        <v>78</v>
      </c>
      <c r="B5358" t="s">
        <v>43</v>
      </c>
      <c r="C5358" t="s">
        <v>43</v>
      </c>
      <c r="D5358" t="s">
        <v>43</v>
      </c>
      <c r="E5358" t="s">
        <v>43</v>
      </c>
      <c r="F5358" t="s">
        <v>43</v>
      </c>
      <c r="G5358" t="s">
        <v>43</v>
      </c>
      <c r="H5358" t="s">
        <v>194</v>
      </c>
      <c r="I5358" t="s">
        <v>44</v>
      </c>
      <c r="J5358" t="s">
        <v>1</v>
      </c>
      <c r="K5358" t="s">
        <v>45</v>
      </c>
      <c r="L5358" t="s">
        <v>1</v>
      </c>
      <c r="M5358" t="s">
        <v>45</v>
      </c>
      <c r="N5358" t="s">
        <v>1</v>
      </c>
      <c r="O5358" t="s">
        <v>45</v>
      </c>
      <c r="P5358" t="s">
        <v>1</v>
      </c>
      <c r="Q5358" t="s">
        <v>64</v>
      </c>
      <c r="R5358" t="s">
        <v>14503</v>
      </c>
      <c r="S5358" t="s">
        <v>14504</v>
      </c>
      <c r="T5358" t="s">
        <v>12</v>
      </c>
      <c r="U5358" t="s">
        <v>14505</v>
      </c>
    </row>
    <row r="5359" spans="1:21" ht="14.55" customHeight="1" x14ac:dyDescent="0.3">
      <c r="A5359" t="s">
        <v>78</v>
      </c>
      <c r="B5359" t="s">
        <v>43</v>
      </c>
      <c r="C5359" t="s">
        <v>43</v>
      </c>
      <c r="D5359" t="s">
        <v>43</v>
      </c>
      <c r="E5359" t="s">
        <v>43</v>
      </c>
      <c r="F5359" t="s">
        <v>43</v>
      </c>
      <c r="G5359" t="s">
        <v>43</v>
      </c>
      <c r="H5359" t="s">
        <v>194</v>
      </c>
      <c r="I5359" t="s">
        <v>44</v>
      </c>
      <c r="J5359" t="s">
        <v>1</v>
      </c>
      <c r="K5359" t="s">
        <v>45</v>
      </c>
      <c r="L5359" t="s">
        <v>1</v>
      </c>
      <c r="M5359" t="s">
        <v>45</v>
      </c>
      <c r="N5359" t="s">
        <v>1</v>
      </c>
      <c r="O5359" t="s">
        <v>45</v>
      </c>
      <c r="P5359" t="s">
        <v>1</v>
      </c>
      <c r="Q5359" t="s">
        <v>64</v>
      </c>
      <c r="R5359" t="s">
        <v>14506</v>
      </c>
      <c r="S5359" t="s">
        <v>14504</v>
      </c>
      <c r="T5359" t="s">
        <v>12</v>
      </c>
      <c r="U5359" t="s">
        <v>14507</v>
      </c>
    </row>
    <row r="5360" spans="1:21" ht="14.55" customHeight="1" x14ac:dyDescent="0.3">
      <c r="A5360" t="s">
        <v>61</v>
      </c>
      <c r="B5360" t="s">
        <v>43</v>
      </c>
      <c r="C5360" t="s">
        <v>43</v>
      </c>
      <c r="D5360" t="s">
        <v>43</v>
      </c>
      <c r="E5360" t="s">
        <v>43</v>
      </c>
      <c r="F5360" t="s">
        <v>43</v>
      </c>
      <c r="G5360" t="s">
        <v>43</v>
      </c>
      <c r="H5360" t="s">
        <v>194</v>
      </c>
      <c r="I5360" t="s">
        <v>44</v>
      </c>
      <c r="J5360" t="s">
        <v>1</v>
      </c>
      <c r="K5360" t="s">
        <v>45</v>
      </c>
      <c r="L5360" t="s">
        <v>1</v>
      </c>
      <c r="M5360" t="s">
        <v>45</v>
      </c>
      <c r="N5360" t="s">
        <v>1</v>
      </c>
      <c r="O5360" t="s">
        <v>45</v>
      </c>
      <c r="P5360" t="s">
        <v>195</v>
      </c>
      <c r="Q5360" t="s">
        <v>64</v>
      </c>
      <c r="R5360" t="s">
        <v>14508</v>
      </c>
      <c r="S5360" t="s">
        <v>14509</v>
      </c>
      <c r="T5360" t="s">
        <v>5</v>
      </c>
      <c r="U5360" t="s">
        <v>14510</v>
      </c>
    </row>
    <row r="5361" spans="1:21" ht="14.55" customHeight="1" x14ac:dyDescent="0.3">
      <c r="A5361" t="s">
        <v>61</v>
      </c>
      <c r="B5361" t="s">
        <v>43</v>
      </c>
      <c r="C5361" t="s">
        <v>43</v>
      </c>
      <c r="D5361" t="s">
        <v>43</v>
      </c>
      <c r="E5361" t="s">
        <v>43</v>
      </c>
      <c r="F5361" t="s">
        <v>43</v>
      </c>
      <c r="G5361" t="s">
        <v>43</v>
      </c>
      <c r="H5361" t="s">
        <v>194</v>
      </c>
      <c r="I5361" t="s">
        <v>44</v>
      </c>
      <c r="J5361" t="s">
        <v>1</v>
      </c>
      <c r="K5361" t="s">
        <v>45</v>
      </c>
      <c r="L5361" t="s">
        <v>1</v>
      </c>
      <c r="M5361" t="s">
        <v>45</v>
      </c>
      <c r="N5361" t="s">
        <v>1</v>
      </c>
      <c r="O5361" t="s">
        <v>45</v>
      </c>
      <c r="P5361" t="s">
        <v>195</v>
      </c>
      <c r="Q5361" t="s">
        <v>64</v>
      </c>
      <c r="R5361" t="s">
        <v>1461</v>
      </c>
      <c r="S5361" t="s">
        <v>14511</v>
      </c>
      <c r="T5361" t="s">
        <v>5</v>
      </c>
      <c r="U5361" t="s">
        <v>14512</v>
      </c>
    </row>
    <row r="5362" spans="1:21" ht="14.55" customHeight="1" x14ac:dyDescent="0.3">
      <c r="A5362" t="s">
        <v>78</v>
      </c>
      <c r="B5362" t="s">
        <v>43</v>
      </c>
      <c r="C5362" t="s">
        <v>43</v>
      </c>
      <c r="D5362" t="s">
        <v>43</v>
      </c>
      <c r="E5362" t="s">
        <v>43</v>
      </c>
      <c r="F5362" t="s">
        <v>43</v>
      </c>
      <c r="G5362" t="s">
        <v>43</v>
      </c>
      <c r="I5362" t="s">
        <v>44</v>
      </c>
      <c r="J5362" t="s">
        <v>1</v>
      </c>
      <c r="K5362" t="s">
        <v>45</v>
      </c>
      <c r="L5362" t="s">
        <v>1</v>
      </c>
      <c r="M5362" t="s">
        <v>45</v>
      </c>
      <c r="N5362" t="s">
        <v>1</v>
      </c>
      <c r="O5362" t="s">
        <v>45</v>
      </c>
      <c r="Q5362" t="s">
        <v>64</v>
      </c>
      <c r="R5362" t="s">
        <v>14513</v>
      </c>
      <c r="S5362" t="s">
        <v>14474</v>
      </c>
      <c r="T5362" t="s">
        <v>13</v>
      </c>
      <c r="U5362" t="s">
        <v>14514</v>
      </c>
    </row>
    <row r="5363" spans="1:21" ht="14.55" customHeight="1" x14ac:dyDescent="0.3">
      <c r="A5363" t="s">
        <v>42</v>
      </c>
      <c r="B5363" t="s">
        <v>63</v>
      </c>
      <c r="C5363" t="s">
        <v>43</v>
      </c>
      <c r="D5363" t="s">
        <v>63</v>
      </c>
      <c r="E5363" t="s">
        <v>43</v>
      </c>
      <c r="F5363" t="s">
        <v>63</v>
      </c>
      <c r="G5363" t="s">
        <v>43</v>
      </c>
      <c r="H5363" t="s">
        <v>597</v>
      </c>
      <c r="I5363" t="s">
        <v>44</v>
      </c>
      <c r="J5363" t="s">
        <v>55</v>
      </c>
      <c r="K5363" t="s">
        <v>45</v>
      </c>
      <c r="L5363" t="s">
        <v>55</v>
      </c>
      <c r="M5363" t="s">
        <v>45</v>
      </c>
      <c r="N5363" t="s">
        <v>55</v>
      </c>
      <c r="O5363" t="s">
        <v>45</v>
      </c>
      <c r="P5363" t="s">
        <v>195</v>
      </c>
      <c r="Q5363" t="s">
        <v>46</v>
      </c>
      <c r="R5363" t="s">
        <v>14515</v>
      </c>
      <c r="S5363" t="s">
        <v>14516</v>
      </c>
      <c r="T5363" t="s">
        <v>5</v>
      </c>
      <c r="U5363" t="s">
        <v>14517</v>
      </c>
    </row>
    <row r="5364" spans="1:21" ht="14.55" customHeight="1" x14ac:dyDescent="0.3">
      <c r="A5364" t="s">
        <v>42</v>
      </c>
      <c r="B5364" t="s">
        <v>63</v>
      </c>
      <c r="C5364" t="s">
        <v>43</v>
      </c>
      <c r="D5364" t="s">
        <v>63</v>
      </c>
      <c r="E5364" t="s">
        <v>43</v>
      </c>
      <c r="F5364" t="s">
        <v>63</v>
      </c>
      <c r="G5364" t="s">
        <v>43</v>
      </c>
      <c r="H5364" t="s">
        <v>597</v>
      </c>
      <c r="I5364" t="s">
        <v>44</v>
      </c>
      <c r="J5364" t="s">
        <v>55</v>
      </c>
      <c r="K5364" t="s">
        <v>45</v>
      </c>
      <c r="L5364" t="s">
        <v>55</v>
      </c>
      <c r="M5364" t="s">
        <v>45</v>
      </c>
      <c r="N5364" t="s">
        <v>55</v>
      </c>
      <c r="O5364" t="s">
        <v>45</v>
      </c>
      <c r="P5364" t="s">
        <v>195</v>
      </c>
      <c r="Q5364" t="s">
        <v>46</v>
      </c>
      <c r="R5364" t="s">
        <v>14518</v>
      </c>
      <c r="S5364" t="s">
        <v>14519</v>
      </c>
      <c r="T5364" t="s">
        <v>5</v>
      </c>
      <c r="U5364" t="s">
        <v>14520</v>
      </c>
    </row>
    <row r="5365" spans="1:21" ht="14.55" customHeight="1" x14ac:dyDescent="0.3">
      <c r="A5365" t="s">
        <v>78</v>
      </c>
      <c r="B5365" t="s">
        <v>43</v>
      </c>
      <c r="C5365" t="s">
        <v>43</v>
      </c>
      <c r="D5365" t="s">
        <v>43</v>
      </c>
      <c r="E5365" t="s">
        <v>43</v>
      </c>
      <c r="F5365" t="s">
        <v>43</v>
      </c>
      <c r="G5365" t="s">
        <v>43</v>
      </c>
      <c r="I5365" t="s">
        <v>44</v>
      </c>
      <c r="J5365" t="s">
        <v>1</v>
      </c>
      <c r="K5365" t="s">
        <v>45</v>
      </c>
      <c r="L5365" t="s">
        <v>1</v>
      </c>
      <c r="M5365" t="s">
        <v>45</v>
      </c>
      <c r="N5365" t="s">
        <v>1</v>
      </c>
      <c r="O5365" t="s">
        <v>45</v>
      </c>
      <c r="Q5365" t="s">
        <v>64</v>
      </c>
      <c r="R5365" t="s">
        <v>14521</v>
      </c>
      <c r="S5365" t="s">
        <v>14522</v>
      </c>
      <c r="T5365" t="s">
        <v>13</v>
      </c>
      <c r="U5365" t="s">
        <v>14523</v>
      </c>
    </row>
    <row r="5366" spans="1:21" ht="14.55" customHeight="1" x14ac:dyDescent="0.3">
      <c r="A5366" t="s">
        <v>78</v>
      </c>
      <c r="B5366" t="s">
        <v>43</v>
      </c>
      <c r="C5366" t="s">
        <v>43</v>
      </c>
      <c r="D5366" t="s">
        <v>43</v>
      </c>
      <c r="E5366" t="s">
        <v>43</v>
      </c>
      <c r="F5366" t="s">
        <v>43</v>
      </c>
      <c r="G5366" t="s">
        <v>43</v>
      </c>
      <c r="I5366" t="s">
        <v>44</v>
      </c>
      <c r="J5366" t="s">
        <v>1</v>
      </c>
      <c r="K5366" t="s">
        <v>45</v>
      </c>
      <c r="L5366" t="s">
        <v>1</v>
      </c>
      <c r="M5366" t="s">
        <v>45</v>
      </c>
      <c r="N5366" t="s">
        <v>1</v>
      </c>
      <c r="O5366" t="s">
        <v>45</v>
      </c>
      <c r="Q5366" t="s">
        <v>64</v>
      </c>
      <c r="R5366" t="s">
        <v>14524</v>
      </c>
      <c r="S5366" t="s">
        <v>14522</v>
      </c>
      <c r="T5366" t="s">
        <v>13</v>
      </c>
      <c r="U5366" t="s">
        <v>14525</v>
      </c>
    </row>
    <row r="5367" spans="1:21" ht="14.55" customHeight="1" x14ac:dyDescent="0.3">
      <c r="A5367" t="s">
        <v>61</v>
      </c>
      <c r="B5367" t="s">
        <v>43</v>
      </c>
      <c r="C5367" t="s">
        <v>43</v>
      </c>
      <c r="D5367" t="s">
        <v>43</v>
      </c>
      <c r="E5367" t="s">
        <v>43</v>
      </c>
      <c r="F5367" t="s">
        <v>43</v>
      </c>
      <c r="G5367" t="s">
        <v>43</v>
      </c>
      <c r="I5367" t="s">
        <v>44</v>
      </c>
      <c r="J5367" t="s">
        <v>1</v>
      </c>
      <c r="K5367" t="s">
        <v>45</v>
      </c>
      <c r="L5367" t="s">
        <v>1</v>
      </c>
      <c r="M5367" t="s">
        <v>45</v>
      </c>
      <c r="N5367" t="s">
        <v>1</v>
      </c>
      <c r="O5367" t="s">
        <v>45</v>
      </c>
      <c r="Q5367" t="s">
        <v>64</v>
      </c>
      <c r="R5367" t="s">
        <v>14526</v>
      </c>
      <c r="S5367" t="s">
        <v>14527</v>
      </c>
      <c r="T5367" t="s">
        <v>13</v>
      </c>
      <c r="U5367" t="s">
        <v>14528</v>
      </c>
    </row>
    <row r="5368" spans="1:21" ht="14.55" customHeight="1" x14ac:dyDescent="0.3">
      <c r="A5368" t="s">
        <v>168</v>
      </c>
      <c r="B5368" t="s">
        <v>63</v>
      </c>
      <c r="C5368" t="s">
        <v>43</v>
      </c>
      <c r="D5368" t="s">
        <v>63</v>
      </c>
      <c r="E5368" t="s">
        <v>43</v>
      </c>
      <c r="F5368" t="s">
        <v>63</v>
      </c>
      <c r="G5368" t="s">
        <v>43</v>
      </c>
      <c r="I5368" t="s">
        <v>44</v>
      </c>
      <c r="J5368" t="s">
        <v>1</v>
      </c>
      <c r="K5368" t="s">
        <v>45</v>
      </c>
      <c r="L5368" t="s">
        <v>1</v>
      </c>
      <c r="M5368" t="s">
        <v>45</v>
      </c>
      <c r="N5368" t="s">
        <v>1</v>
      </c>
      <c r="O5368" t="s">
        <v>45</v>
      </c>
      <c r="Q5368" t="s">
        <v>64</v>
      </c>
      <c r="R5368" t="s">
        <v>14529</v>
      </c>
      <c r="S5368" t="s">
        <v>14530</v>
      </c>
      <c r="T5368" t="s">
        <v>13</v>
      </c>
      <c r="U5368" t="s">
        <v>14531</v>
      </c>
    </row>
    <row r="5369" spans="1:21" ht="14.55" customHeight="1" x14ac:dyDescent="0.3">
      <c r="A5369" t="s">
        <v>61</v>
      </c>
      <c r="B5369" t="s">
        <v>62</v>
      </c>
      <c r="C5369" t="s">
        <v>74</v>
      </c>
      <c r="D5369" t="s">
        <v>62</v>
      </c>
      <c r="E5369" t="s">
        <v>74</v>
      </c>
      <c r="F5369" t="s">
        <v>62</v>
      </c>
      <c r="G5369" t="s">
        <v>74</v>
      </c>
      <c r="H5369" t="s">
        <v>63</v>
      </c>
      <c r="I5369" t="s">
        <v>44</v>
      </c>
      <c r="J5369" t="s">
        <v>1</v>
      </c>
      <c r="K5369" t="s">
        <v>45</v>
      </c>
      <c r="L5369" t="s">
        <v>1</v>
      </c>
      <c r="M5369" t="s">
        <v>45</v>
      </c>
      <c r="N5369" t="s">
        <v>1</v>
      </c>
      <c r="O5369" t="s">
        <v>45</v>
      </c>
      <c r="P5369" t="s">
        <v>1270</v>
      </c>
      <c r="Q5369" t="s">
        <v>64</v>
      </c>
      <c r="R5369" t="s">
        <v>1505</v>
      </c>
      <c r="S5369" t="s">
        <v>14532</v>
      </c>
      <c r="T5369" t="s">
        <v>5</v>
      </c>
      <c r="U5369" t="s">
        <v>14533</v>
      </c>
    </row>
    <row r="5370" spans="1:21" ht="14.55" customHeight="1" x14ac:dyDescent="0.3">
      <c r="A5370" t="s">
        <v>61</v>
      </c>
      <c r="B5370" t="s">
        <v>62</v>
      </c>
      <c r="C5370" t="s">
        <v>74</v>
      </c>
      <c r="D5370" t="s">
        <v>62</v>
      </c>
      <c r="E5370" t="s">
        <v>74</v>
      </c>
      <c r="F5370" t="s">
        <v>62</v>
      </c>
      <c r="G5370" t="s">
        <v>74</v>
      </c>
      <c r="H5370" t="s">
        <v>63</v>
      </c>
      <c r="I5370" t="s">
        <v>44</v>
      </c>
      <c r="J5370" t="s">
        <v>1</v>
      </c>
      <c r="K5370" t="s">
        <v>45</v>
      </c>
      <c r="L5370" t="s">
        <v>1</v>
      </c>
      <c r="M5370" t="s">
        <v>45</v>
      </c>
      <c r="N5370" t="s">
        <v>1</v>
      </c>
      <c r="O5370" t="s">
        <v>45</v>
      </c>
      <c r="P5370" t="s">
        <v>1270</v>
      </c>
      <c r="Q5370" t="s">
        <v>64</v>
      </c>
      <c r="R5370" t="s">
        <v>1505</v>
      </c>
      <c r="S5370" t="s">
        <v>14534</v>
      </c>
      <c r="T5370" t="s">
        <v>5</v>
      </c>
      <c r="U5370" t="s">
        <v>14535</v>
      </c>
    </row>
    <row r="5371" spans="1:21" ht="14.55" customHeight="1" x14ac:dyDescent="0.3">
      <c r="A5371" t="s">
        <v>61</v>
      </c>
      <c r="B5371" t="s">
        <v>274</v>
      </c>
      <c r="C5371" t="s">
        <v>62</v>
      </c>
      <c r="D5371" t="s">
        <v>274</v>
      </c>
      <c r="E5371" t="s">
        <v>62</v>
      </c>
      <c r="F5371" t="s">
        <v>274</v>
      </c>
      <c r="G5371" t="s">
        <v>62</v>
      </c>
      <c r="H5371" t="s">
        <v>51</v>
      </c>
      <c r="I5371" t="s">
        <v>44</v>
      </c>
      <c r="J5371" t="s">
        <v>1</v>
      </c>
      <c r="K5371" t="s">
        <v>45</v>
      </c>
      <c r="L5371" t="s">
        <v>1</v>
      </c>
      <c r="M5371" t="s">
        <v>45</v>
      </c>
      <c r="N5371" t="s">
        <v>1</v>
      </c>
      <c r="O5371" t="s">
        <v>45</v>
      </c>
      <c r="P5371" t="s">
        <v>1270</v>
      </c>
      <c r="Q5371" t="s">
        <v>64</v>
      </c>
      <c r="R5371" t="s">
        <v>14536</v>
      </c>
      <c r="S5371" t="s">
        <v>14537</v>
      </c>
      <c r="T5371" t="s">
        <v>5</v>
      </c>
      <c r="U5371" t="s">
        <v>14538</v>
      </c>
    </row>
    <row r="5372" spans="1:21" ht="14.55" customHeight="1" x14ac:dyDescent="0.3">
      <c r="A5372" t="s">
        <v>61</v>
      </c>
      <c r="B5372" t="s">
        <v>43</v>
      </c>
      <c r="C5372" t="s">
        <v>43</v>
      </c>
      <c r="D5372" t="s">
        <v>43</v>
      </c>
      <c r="E5372" t="s">
        <v>43</v>
      </c>
      <c r="F5372" t="s">
        <v>43</v>
      </c>
      <c r="G5372" t="s">
        <v>43</v>
      </c>
      <c r="H5372" t="s">
        <v>194</v>
      </c>
      <c r="I5372" t="s">
        <v>44</v>
      </c>
      <c r="J5372" t="s">
        <v>1</v>
      </c>
      <c r="K5372" t="s">
        <v>45</v>
      </c>
      <c r="L5372" t="s">
        <v>1</v>
      </c>
      <c r="M5372" t="s">
        <v>45</v>
      </c>
      <c r="N5372" t="s">
        <v>1</v>
      </c>
      <c r="O5372" t="s">
        <v>45</v>
      </c>
      <c r="P5372" t="s">
        <v>195</v>
      </c>
      <c r="Q5372" t="s">
        <v>64</v>
      </c>
      <c r="R5372" t="s">
        <v>14539</v>
      </c>
      <c r="S5372" t="s">
        <v>14540</v>
      </c>
      <c r="T5372" t="s">
        <v>17</v>
      </c>
      <c r="U5372" t="s">
        <v>14541</v>
      </c>
    </row>
    <row r="5373" spans="1:21" ht="14.55" customHeight="1" x14ac:dyDescent="0.3">
      <c r="A5373" t="s">
        <v>42</v>
      </c>
      <c r="B5373" t="s">
        <v>63</v>
      </c>
      <c r="C5373" t="s">
        <v>63</v>
      </c>
      <c r="D5373" t="s">
        <v>63</v>
      </c>
      <c r="E5373" t="s">
        <v>63</v>
      </c>
      <c r="F5373" t="s">
        <v>63</v>
      </c>
      <c r="G5373" t="s">
        <v>63</v>
      </c>
      <c r="I5373" t="s">
        <v>44</v>
      </c>
      <c r="J5373" t="s">
        <v>1</v>
      </c>
      <c r="K5373" t="s">
        <v>45</v>
      </c>
      <c r="L5373" t="s">
        <v>1</v>
      </c>
      <c r="M5373" t="s">
        <v>45</v>
      </c>
      <c r="N5373" t="s">
        <v>1</v>
      </c>
      <c r="O5373" t="s">
        <v>45</v>
      </c>
      <c r="Q5373" t="s">
        <v>46</v>
      </c>
      <c r="R5373" t="s">
        <v>14542</v>
      </c>
      <c r="S5373" t="s">
        <v>14543</v>
      </c>
      <c r="T5373" t="s">
        <v>9</v>
      </c>
      <c r="U5373" t="s">
        <v>14544</v>
      </c>
    </row>
    <row r="5374" spans="1:21" ht="14.55" customHeight="1" x14ac:dyDescent="0.3">
      <c r="A5374" t="s">
        <v>61</v>
      </c>
      <c r="B5374" t="s">
        <v>62</v>
      </c>
      <c r="C5374" t="s">
        <v>43</v>
      </c>
      <c r="D5374" t="s">
        <v>62</v>
      </c>
      <c r="E5374" t="s">
        <v>43</v>
      </c>
      <c r="F5374" t="s">
        <v>62</v>
      </c>
      <c r="G5374" t="s">
        <v>43</v>
      </c>
      <c r="H5374" t="s">
        <v>63</v>
      </c>
      <c r="I5374" t="s">
        <v>44</v>
      </c>
      <c r="J5374" t="s">
        <v>1</v>
      </c>
      <c r="K5374" t="s">
        <v>45</v>
      </c>
      <c r="L5374" t="s">
        <v>1</v>
      </c>
      <c r="M5374" t="s">
        <v>45</v>
      </c>
      <c r="N5374" t="s">
        <v>1</v>
      </c>
      <c r="O5374" t="s">
        <v>45</v>
      </c>
      <c r="P5374" t="s">
        <v>195</v>
      </c>
      <c r="Q5374" t="s">
        <v>64</v>
      </c>
      <c r="R5374" t="s">
        <v>1514</v>
      </c>
      <c r="S5374" t="s">
        <v>14545</v>
      </c>
      <c r="T5374" t="s">
        <v>5</v>
      </c>
      <c r="U5374" t="s">
        <v>14546</v>
      </c>
    </row>
    <row r="5375" spans="1:21" ht="14.55" customHeight="1" x14ac:dyDescent="0.3">
      <c r="A5375" t="s">
        <v>61</v>
      </c>
      <c r="B5375" t="s">
        <v>43</v>
      </c>
      <c r="C5375" t="s">
        <v>43</v>
      </c>
      <c r="D5375" t="s">
        <v>43</v>
      </c>
      <c r="E5375" t="s">
        <v>43</v>
      </c>
      <c r="F5375" t="s">
        <v>43</v>
      </c>
      <c r="G5375" t="s">
        <v>43</v>
      </c>
      <c r="H5375" t="s">
        <v>194</v>
      </c>
      <c r="I5375" t="s">
        <v>44</v>
      </c>
      <c r="J5375" t="s">
        <v>1</v>
      </c>
      <c r="K5375" t="s">
        <v>45</v>
      </c>
      <c r="L5375" t="s">
        <v>1</v>
      </c>
      <c r="M5375" t="s">
        <v>45</v>
      </c>
      <c r="N5375" t="s">
        <v>1</v>
      </c>
      <c r="O5375" t="s">
        <v>45</v>
      </c>
      <c r="P5375" t="s">
        <v>1</v>
      </c>
      <c r="Q5375" t="s">
        <v>64</v>
      </c>
      <c r="R5375" t="s">
        <v>14547</v>
      </c>
      <c r="S5375" t="s">
        <v>14548</v>
      </c>
      <c r="T5375" t="s">
        <v>12</v>
      </c>
      <c r="U5375" t="s">
        <v>14549</v>
      </c>
    </row>
    <row r="5376" spans="1:21" ht="14.55" customHeight="1" x14ac:dyDescent="0.3">
      <c r="A5376" t="s">
        <v>61</v>
      </c>
      <c r="B5376" t="s">
        <v>43</v>
      </c>
      <c r="C5376" t="s">
        <v>43</v>
      </c>
      <c r="D5376" t="s">
        <v>43</v>
      </c>
      <c r="E5376" t="s">
        <v>43</v>
      </c>
      <c r="F5376" t="s">
        <v>43</v>
      </c>
      <c r="G5376" t="s">
        <v>43</v>
      </c>
      <c r="I5376" t="s">
        <v>44</v>
      </c>
      <c r="J5376" t="s">
        <v>1</v>
      </c>
      <c r="K5376" t="s">
        <v>45</v>
      </c>
      <c r="L5376" t="s">
        <v>1</v>
      </c>
      <c r="M5376" t="s">
        <v>45</v>
      </c>
      <c r="N5376" t="s">
        <v>1</v>
      </c>
      <c r="O5376" t="s">
        <v>45</v>
      </c>
      <c r="Q5376" t="s">
        <v>64</v>
      </c>
      <c r="R5376" t="s">
        <v>1520</v>
      </c>
      <c r="S5376" t="s">
        <v>14550</v>
      </c>
      <c r="T5376" t="s">
        <v>12</v>
      </c>
      <c r="U5376" t="s">
        <v>14551</v>
      </c>
    </row>
    <row r="5377" spans="1:21" ht="14.55" customHeight="1" x14ac:dyDescent="0.3">
      <c r="A5377" t="s">
        <v>42</v>
      </c>
      <c r="B5377" t="s">
        <v>63</v>
      </c>
      <c r="C5377" t="s">
        <v>43</v>
      </c>
      <c r="D5377" t="s">
        <v>63</v>
      </c>
      <c r="E5377" t="s">
        <v>43</v>
      </c>
      <c r="F5377" t="s">
        <v>63</v>
      </c>
      <c r="G5377" t="s">
        <v>43</v>
      </c>
      <c r="H5377" t="s">
        <v>597</v>
      </c>
      <c r="I5377" t="s">
        <v>44</v>
      </c>
      <c r="J5377" t="s">
        <v>55</v>
      </c>
      <c r="K5377" t="s">
        <v>45</v>
      </c>
      <c r="L5377" t="s">
        <v>55</v>
      </c>
      <c r="M5377" t="s">
        <v>45</v>
      </c>
      <c r="N5377" t="s">
        <v>55</v>
      </c>
      <c r="O5377" t="s">
        <v>45</v>
      </c>
      <c r="P5377" t="s">
        <v>195</v>
      </c>
      <c r="Q5377" t="s">
        <v>46</v>
      </c>
      <c r="R5377" t="s">
        <v>14552</v>
      </c>
      <c r="S5377" t="s">
        <v>1524</v>
      </c>
      <c r="T5377" t="s">
        <v>5</v>
      </c>
      <c r="U5377" t="s">
        <v>14553</v>
      </c>
    </row>
    <row r="5378" spans="1:21" ht="14.55" customHeight="1" x14ac:dyDescent="0.3">
      <c r="A5378" t="s">
        <v>61</v>
      </c>
      <c r="B5378" t="s">
        <v>43</v>
      </c>
      <c r="C5378" t="s">
        <v>43</v>
      </c>
      <c r="D5378" t="s">
        <v>43</v>
      </c>
      <c r="E5378" t="s">
        <v>43</v>
      </c>
      <c r="F5378" t="s">
        <v>43</v>
      </c>
      <c r="G5378" t="s">
        <v>43</v>
      </c>
      <c r="I5378" t="s">
        <v>44</v>
      </c>
      <c r="J5378" t="s">
        <v>1</v>
      </c>
      <c r="K5378" t="s">
        <v>45</v>
      </c>
      <c r="L5378" t="s">
        <v>1</v>
      </c>
      <c r="M5378" t="s">
        <v>45</v>
      </c>
      <c r="N5378" t="s">
        <v>1</v>
      </c>
      <c r="O5378" t="s">
        <v>45</v>
      </c>
      <c r="Q5378" t="s">
        <v>64</v>
      </c>
      <c r="R5378" t="s">
        <v>14554</v>
      </c>
      <c r="S5378" t="s">
        <v>14555</v>
      </c>
      <c r="T5378" t="s">
        <v>12</v>
      </c>
      <c r="U5378" t="s">
        <v>14556</v>
      </c>
    </row>
    <row r="5379" spans="1:21" ht="14.55" customHeight="1" x14ac:dyDescent="0.3">
      <c r="A5379" t="s">
        <v>61</v>
      </c>
      <c r="B5379" t="s">
        <v>43</v>
      </c>
      <c r="C5379" t="s">
        <v>43</v>
      </c>
      <c r="D5379" t="s">
        <v>43</v>
      </c>
      <c r="E5379" t="s">
        <v>43</v>
      </c>
      <c r="F5379" t="s">
        <v>43</v>
      </c>
      <c r="G5379" t="s">
        <v>43</v>
      </c>
      <c r="I5379" t="s">
        <v>44</v>
      </c>
      <c r="J5379" t="s">
        <v>1</v>
      </c>
      <c r="K5379" t="s">
        <v>45</v>
      </c>
      <c r="L5379" t="s">
        <v>1</v>
      </c>
      <c r="M5379" t="s">
        <v>45</v>
      </c>
      <c r="N5379" t="s">
        <v>1</v>
      </c>
      <c r="O5379" t="s">
        <v>45</v>
      </c>
      <c r="Q5379" t="s">
        <v>64</v>
      </c>
      <c r="R5379" t="s">
        <v>1529</v>
      </c>
      <c r="S5379" t="s">
        <v>14557</v>
      </c>
      <c r="T5379" t="s">
        <v>12</v>
      </c>
      <c r="U5379" t="s">
        <v>14558</v>
      </c>
    </row>
    <row r="5380" spans="1:21" ht="14.55" customHeight="1" x14ac:dyDescent="0.3">
      <c r="A5380" t="s">
        <v>61</v>
      </c>
      <c r="B5380" t="s">
        <v>43</v>
      </c>
      <c r="C5380" t="s">
        <v>43</v>
      </c>
      <c r="D5380" t="s">
        <v>43</v>
      </c>
      <c r="E5380" t="s">
        <v>43</v>
      </c>
      <c r="F5380" t="s">
        <v>43</v>
      </c>
      <c r="G5380" t="s">
        <v>43</v>
      </c>
      <c r="I5380" t="s">
        <v>44</v>
      </c>
      <c r="J5380" t="s">
        <v>1</v>
      </c>
      <c r="K5380" t="s">
        <v>45</v>
      </c>
      <c r="L5380" t="s">
        <v>1</v>
      </c>
      <c r="M5380" t="s">
        <v>45</v>
      </c>
      <c r="N5380" t="s">
        <v>1</v>
      </c>
      <c r="O5380" t="s">
        <v>45</v>
      </c>
      <c r="Q5380" t="s">
        <v>64</v>
      </c>
      <c r="R5380" t="s">
        <v>8193</v>
      </c>
      <c r="S5380" t="s">
        <v>14559</v>
      </c>
      <c r="T5380" t="s">
        <v>12</v>
      </c>
      <c r="U5380" t="s">
        <v>14560</v>
      </c>
    </row>
    <row r="5381" spans="1:21" ht="14.55" customHeight="1" x14ac:dyDescent="0.3">
      <c r="A5381" t="s">
        <v>78</v>
      </c>
      <c r="B5381" t="s">
        <v>63</v>
      </c>
      <c r="C5381" t="s">
        <v>43</v>
      </c>
      <c r="D5381" t="s">
        <v>63</v>
      </c>
      <c r="E5381" t="s">
        <v>43</v>
      </c>
      <c r="F5381" t="s">
        <v>63</v>
      </c>
      <c r="G5381" t="s">
        <v>43</v>
      </c>
      <c r="I5381" t="s">
        <v>44</v>
      </c>
      <c r="J5381" t="s">
        <v>1</v>
      </c>
      <c r="K5381" t="s">
        <v>45</v>
      </c>
      <c r="L5381" t="s">
        <v>1</v>
      </c>
      <c r="M5381" t="s">
        <v>45</v>
      </c>
      <c r="N5381" t="s">
        <v>1</v>
      </c>
      <c r="O5381" t="s">
        <v>45</v>
      </c>
      <c r="Q5381" t="s">
        <v>64</v>
      </c>
      <c r="R5381" t="s">
        <v>14561</v>
      </c>
      <c r="S5381" t="s">
        <v>1533</v>
      </c>
      <c r="T5381" t="s">
        <v>13</v>
      </c>
      <c r="U5381" t="s">
        <v>14562</v>
      </c>
    </row>
    <row r="5382" spans="1:21" ht="14.55" customHeight="1" x14ac:dyDescent="0.3">
      <c r="A5382" t="s">
        <v>78</v>
      </c>
      <c r="B5382" t="s">
        <v>43</v>
      </c>
      <c r="C5382" t="s">
        <v>43</v>
      </c>
      <c r="D5382" t="s">
        <v>43</v>
      </c>
      <c r="E5382" t="s">
        <v>43</v>
      </c>
      <c r="F5382" t="s">
        <v>43</v>
      </c>
      <c r="G5382" t="s">
        <v>43</v>
      </c>
      <c r="I5382" t="s">
        <v>44</v>
      </c>
      <c r="J5382" t="s">
        <v>1</v>
      </c>
      <c r="K5382" t="s">
        <v>45</v>
      </c>
      <c r="L5382" t="s">
        <v>1</v>
      </c>
      <c r="M5382" t="s">
        <v>45</v>
      </c>
      <c r="N5382" t="s">
        <v>1</v>
      </c>
      <c r="O5382" t="s">
        <v>45</v>
      </c>
      <c r="Q5382" t="s">
        <v>64</v>
      </c>
      <c r="R5382" t="s">
        <v>14563</v>
      </c>
      <c r="S5382" t="s">
        <v>14564</v>
      </c>
      <c r="T5382" t="s">
        <v>12</v>
      </c>
      <c r="U5382" t="s">
        <v>14565</v>
      </c>
    </row>
    <row r="5383" spans="1:21" ht="14.55" customHeight="1" x14ac:dyDescent="0.3">
      <c r="A5383" t="s">
        <v>78</v>
      </c>
      <c r="B5383" t="s">
        <v>43</v>
      </c>
      <c r="C5383" t="s">
        <v>43</v>
      </c>
      <c r="D5383" t="s">
        <v>43</v>
      </c>
      <c r="E5383" t="s">
        <v>43</v>
      </c>
      <c r="F5383" t="s">
        <v>43</v>
      </c>
      <c r="G5383" t="s">
        <v>43</v>
      </c>
      <c r="I5383" t="s">
        <v>44</v>
      </c>
      <c r="J5383" t="s">
        <v>1</v>
      </c>
      <c r="K5383" t="s">
        <v>45</v>
      </c>
      <c r="L5383" t="s">
        <v>1</v>
      </c>
      <c r="M5383" t="s">
        <v>45</v>
      </c>
      <c r="N5383" t="s">
        <v>1</v>
      </c>
      <c r="O5383" t="s">
        <v>45</v>
      </c>
      <c r="Q5383" t="s">
        <v>64</v>
      </c>
      <c r="R5383" t="s">
        <v>14566</v>
      </c>
      <c r="S5383" t="s">
        <v>14564</v>
      </c>
      <c r="T5383" t="s">
        <v>12</v>
      </c>
      <c r="U5383" t="s">
        <v>14567</v>
      </c>
    </row>
    <row r="5384" spans="1:21" ht="14.55" customHeight="1" x14ac:dyDescent="0.3">
      <c r="A5384" t="s">
        <v>78</v>
      </c>
      <c r="B5384" t="s">
        <v>63</v>
      </c>
      <c r="C5384" t="s">
        <v>43</v>
      </c>
      <c r="D5384" t="s">
        <v>63</v>
      </c>
      <c r="E5384" t="s">
        <v>43</v>
      </c>
      <c r="F5384" t="s">
        <v>63</v>
      </c>
      <c r="G5384" t="s">
        <v>43</v>
      </c>
      <c r="I5384" t="s">
        <v>44</v>
      </c>
      <c r="J5384" t="s">
        <v>1</v>
      </c>
      <c r="K5384" t="s">
        <v>45</v>
      </c>
      <c r="L5384" t="s">
        <v>1</v>
      </c>
      <c r="M5384" t="s">
        <v>45</v>
      </c>
      <c r="N5384" t="s">
        <v>1</v>
      </c>
      <c r="O5384" t="s">
        <v>45</v>
      </c>
      <c r="Q5384" t="s">
        <v>64</v>
      </c>
      <c r="R5384" t="s">
        <v>14568</v>
      </c>
      <c r="S5384" t="s">
        <v>14569</v>
      </c>
      <c r="T5384" t="s">
        <v>13</v>
      </c>
      <c r="U5384" t="s">
        <v>14570</v>
      </c>
    </row>
    <row r="5385" spans="1:21" ht="14.55" customHeight="1" x14ac:dyDescent="0.3">
      <c r="A5385" t="s">
        <v>61</v>
      </c>
      <c r="B5385" t="s">
        <v>63</v>
      </c>
      <c r="C5385" t="s">
        <v>43</v>
      </c>
      <c r="D5385" t="s">
        <v>63</v>
      </c>
      <c r="E5385" t="s">
        <v>43</v>
      </c>
      <c r="F5385" t="s">
        <v>63</v>
      </c>
      <c r="G5385" t="s">
        <v>43</v>
      </c>
      <c r="I5385" t="s">
        <v>44</v>
      </c>
      <c r="J5385" t="s">
        <v>1</v>
      </c>
      <c r="K5385" t="s">
        <v>45</v>
      </c>
      <c r="L5385" t="s">
        <v>1</v>
      </c>
      <c r="M5385" t="s">
        <v>45</v>
      </c>
      <c r="N5385" t="s">
        <v>1</v>
      </c>
      <c r="O5385" t="s">
        <v>45</v>
      </c>
      <c r="Q5385" t="s">
        <v>64</v>
      </c>
      <c r="R5385" t="s">
        <v>1540</v>
      </c>
      <c r="S5385" t="s">
        <v>14571</v>
      </c>
      <c r="T5385" t="s">
        <v>12</v>
      </c>
      <c r="U5385" t="s">
        <v>14572</v>
      </c>
    </row>
    <row r="5386" spans="1:21" ht="14.55" customHeight="1" x14ac:dyDescent="0.3">
      <c r="A5386" t="s">
        <v>61</v>
      </c>
      <c r="B5386" t="s">
        <v>274</v>
      </c>
      <c r="C5386" t="s">
        <v>62</v>
      </c>
      <c r="D5386" t="s">
        <v>274</v>
      </c>
      <c r="E5386" t="s">
        <v>62</v>
      </c>
      <c r="F5386" t="s">
        <v>274</v>
      </c>
      <c r="G5386" t="s">
        <v>62</v>
      </c>
      <c r="H5386" t="s">
        <v>51</v>
      </c>
      <c r="I5386" t="s">
        <v>44</v>
      </c>
      <c r="J5386" t="s">
        <v>1</v>
      </c>
      <c r="K5386" t="s">
        <v>45</v>
      </c>
      <c r="L5386" t="s">
        <v>1</v>
      </c>
      <c r="M5386" t="s">
        <v>45</v>
      </c>
      <c r="N5386" t="s">
        <v>1</v>
      </c>
      <c r="O5386" t="s">
        <v>45</v>
      </c>
      <c r="P5386" t="s">
        <v>1270</v>
      </c>
      <c r="Q5386" t="s">
        <v>64</v>
      </c>
      <c r="R5386" t="s">
        <v>14536</v>
      </c>
      <c r="S5386" t="s">
        <v>14573</v>
      </c>
      <c r="T5386" t="s">
        <v>5</v>
      </c>
      <c r="U5386" t="s">
        <v>14574</v>
      </c>
    </row>
    <row r="5387" spans="1:21" ht="14.55" customHeight="1" x14ac:dyDescent="0.3">
      <c r="A5387" t="s">
        <v>61</v>
      </c>
      <c r="B5387" t="s">
        <v>43</v>
      </c>
      <c r="C5387" t="s">
        <v>43</v>
      </c>
      <c r="D5387" t="s">
        <v>43</v>
      </c>
      <c r="E5387" t="s">
        <v>43</v>
      </c>
      <c r="F5387" t="s">
        <v>43</v>
      </c>
      <c r="G5387" t="s">
        <v>43</v>
      </c>
      <c r="I5387" t="s">
        <v>44</v>
      </c>
      <c r="J5387" t="s">
        <v>1</v>
      </c>
      <c r="K5387" t="s">
        <v>45</v>
      </c>
      <c r="L5387" t="s">
        <v>45</v>
      </c>
      <c r="M5387" t="s">
        <v>45</v>
      </c>
      <c r="N5387" t="s">
        <v>45</v>
      </c>
      <c r="O5387" t="s">
        <v>45</v>
      </c>
      <c r="Q5387" t="s">
        <v>64</v>
      </c>
      <c r="R5387" t="s">
        <v>10347</v>
      </c>
      <c r="S5387" t="s">
        <v>14575</v>
      </c>
      <c r="T5387" t="s">
        <v>12</v>
      </c>
      <c r="U5387" t="s">
        <v>14576</v>
      </c>
    </row>
    <row r="5388" spans="1:21" ht="14.55" customHeight="1" x14ac:dyDescent="0.3">
      <c r="A5388" t="s">
        <v>61</v>
      </c>
      <c r="B5388" t="s">
        <v>43</v>
      </c>
      <c r="C5388" t="s">
        <v>43</v>
      </c>
      <c r="D5388" t="s">
        <v>43</v>
      </c>
      <c r="E5388" t="s">
        <v>43</v>
      </c>
      <c r="F5388" t="s">
        <v>43</v>
      </c>
      <c r="G5388" t="s">
        <v>43</v>
      </c>
      <c r="I5388" t="s">
        <v>44</v>
      </c>
      <c r="J5388" t="s">
        <v>281</v>
      </c>
      <c r="K5388" t="s">
        <v>45</v>
      </c>
      <c r="L5388" t="s">
        <v>281</v>
      </c>
      <c r="M5388" t="s">
        <v>45</v>
      </c>
      <c r="N5388" t="s">
        <v>281</v>
      </c>
      <c r="O5388" t="s">
        <v>45</v>
      </c>
      <c r="Q5388" t="s">
        <v>64</v>
      </c>
      <c r="R5388" t="s">
        <v>282</v>
      </c>
      <c r="S5388" t="s">
        <v>14577</v>
      </c>
      <c r="T5388" t="s">
        <v>12</v>
      </c>
      <c r="U5388" t="s">
        <v>14578</v>
      </c>
    </row>
    <row r="5389" spans="1:21" ht="14.55" customHeight="1" x14ac:dyDescent="0.3">
      <c r="A5389" t="s">
        <v>78</v>
      </c>
      <c r="B5389" t="s">
        <v>43</v>
      </c>
      <c r="C5389" t="s">
        <v>43</v>
      </c>
      <c r="D5389" t="s">
        <v>43</v>
      </c>
      <c r="E5389" t="s">
        <v>43</v>
      </c>
      <c r="F5389" t="s">
        <v>43</v>
      </c>
      <c r="G5389" t="s">
        <v>43</v>
      </c>
      <c r="H5389" t="s">
        <v>194</v>
      </c>
      <c r="I5389" t="s">
        <v>44</v>
      </c>
      <c r="J5389" t="s">
        <v>1558</v>
      </c>
      <c r="K5389" t="s">
        <v>45</v>
      </c>
      <c r="L5389" t="s">
        <v>1</v>
      </c>
      <c r="M5389" t="s">
        <v>45</v>
      </c>
      <c r="N5389" t="s">
        <v>1</v>
      </c>
      <c r="O5389" t="s">
        <v>45</v>
      </c>
      <c r="P5389" t="s">
        <v>1270</v>
      </c>
      <c r="Q5389" t="s">
        <v>64</v>
      </c>
      <c r="R5389" t="s">
        <v>14579</v>
      </c>
      <c r="S5389" t="s">
        <v>1570</v>
      </c>
      <c r="T5389" t="s">
        <v>12</v>
      </c>
      <c r="U5389" t="s">
        <v>14580</v>
      </c>
    </row>
    <row r="5390" spans="1:21" ht="14.55" customHeight="1" x14ac:dyDescent="0.3">
      <c r="A5390" t="s">
        <v>61</v>
      </c>
      <c r="B5390" t="s">
        <v>43</v>
      </c>
      <c r="C5390" t="s">
        <v>43</v>
      </c>
      <c r="D5390" t="s">
        <v>43</v>
      </c>
      <c r="E5390" t="s">
        <v>43</v>
      </c>
      <c r="F5390" t="s">
        <v>43</v>
      </c>
      <c r="G5390" t="s">
        <v>43</v>
      </c>
      <c r="H5390" t="s">
        <v>194</v>
      </c>
      <c r="I5390" t="s">
        <v>44</v>
      </c>
      <c r="J5390" t="s">
        <v>281</v>
      </c>
      <c r="K5390" t="s">
        <v>281</v>
      </c>
      <c r="L5390" t="s">
        <v>281</v>
      </c>
      <c r="M5390" t="s">
        <v>281</v>
      </c>
      <c r="N5390" t="s">
        <v>281</v>
      </c>
      <c r="O5390" t="s">
        <v>281</v>
      </c>
      <c r="Q5390" t="s">
        <v>64</v>
      </c>
      <c r="R5390" t="s">
        <v>1586</v>
      </c>
      <c r="S5390" t="s">
        <v>14581</v>
      </c>
      <c r="T5390" t="s">
        <v>16</v>
      </c>
      <c r="U5390" t="s">
        <v>14582</v>
      </c>
    </row>
    <row r="5391" spans="1:21" ht="14.55" customHeight="1" x14ac:dyDescent="0.3">
      <c r="A5391" t="s">
        <v>193</v>
      </c>
      <c r="B5391" t="s">
        <v>194</v>
      </c>
      <c r="C5391" t="s">
        <v>194</v>
      </c>
      <c r="D5391" t="s">
        <v>194</v>
      </c>
      <c r="E5391" t="s">
        <v>194</v>
      </c>
      <c r="F5391" t="s">
        <v>194</v>
      </c>
      <c r="G5391" t="s">
        <v>194</v>
      </c>
      <c r="H5391" t="s">
        <v>194</v>
      </c>
      <c r="I5391" t="s">
        <v>44</v>
      </c>
      <c r="J5391" t="s">
        <v>195</v>
      </c>
      <c r="K5391" t="s">
        <v>195</v>
      </c>
      <c r="L5391" t="s">
        <v>195</v>
      </c>
      <c r="M5391" t="s">
        <v>195</v>
      </c>
      <c r="N5391" t="s">
        <v>195</v>
      </c>
      <c r="O5391" t="s">
        <v>195</v>
      </c>
      <c r="P5391" t="s">
        <v>195</v>
      </c>
      <c r="Q5391" t="s">
        <v>46</v>
      </c>
      <c r="R5391" t="s">
        <v>14583</v>
      </c>
      <c r="S5391" t="s">
        <v>14584</v>
      </c>
      <c r="T5391" t="s">
        <v>16</v>
      </c>
      <c r="U5391" t="s">
        <v>14585</v>
      </c>
    </row>
    <row r="5392" spans="1:21" ht="14.55" customHeight="1" x14ac:dyDescent="0.3">
      <c r="A5392" t="s">
        <v>61</v>
      </c>
      <c r="B5392" t="s">
        <v>43</v>
      </c>
      <c r="C5392" t="s">
        <v>43</v>
      </c>
      <c r="D5392" t="s">
        <v>43</v>
      </c>
      <c r="E5392" t="s">
        <v>43</v>
      </c>
      <c r="F5392" t="s">
        <v>43</v>
      </c>
      <c r="G5392" t="s">
        <v>43</v>
      </c>
      <c r="H5392" t="s">
        <v>194</v>
      </c>
      <c r="I5392" t="s">
        <v>44</v>
      </c>
      <c r="J5392" t="s">
        <v>1</v>
      </c>
      <c r="K5392" t="s">
        <v>45</v>
      </c>
      <c r="L5392" t="s">
        <v>1</v>
      </c>
      <c r="M5392" t="s">
        <v>45</v>
      </c>
      <c r="N5392" t="s">
        <v>1</v>
      </c>
      <c r="O5392" t="s">
        <v>45</v>
      </c>
      <c r="P5392" t="s">
        <v>195</v>
      </c>
      <c r="Q5392" t="s">
        <v>64</v>
      </c>
      <c r="R5392" t="s">
        <v>14586</v>
      </c>
      <c r="S5392" t="s">
        <v>14587</v>
      </c>
      <c r="T5392" t="s">
        <v>17</v>
      </c>
      <c r="U5392" t="s">
        <v>14588</v>
      </c>
    </row>
    <row r="5393" spans="1:21" ht="14.55" customHeight="1" x14ac:dyDescent="0.3">
      <c r="A5393" t="s">
        <v>78</v>
      </c>
      <c r="B5393" t="s">
        <v>43</v>
      </c>
      <c r="C5393" t="s">
        <v>43</v>
      </c>
      <c r="D5393" t="s">
        <v>43</v>
      </c>
      <c r="E5393" t="s">
        <v>43</v>
      </c>
      <c r="F5393" t="s">
        <v>43</v>
      </c>
      <c r="G5393" t="s">
        <v>43</v>
      </c>
      <c r="H5393" t="s">
        <v>194</v>
      </c>
      <c r="I5393" t="s">
        <v>44</v>
      </c>
      <c r="J5393" t="s">
        <v>1</v>
      </c>
      <c r="K5393" t="s">
        <v>45</v>
      </c>
      <c r="L5393" t="s">
        <v>1</v>
      </c>
      <c r="M5393" t="s">
        <v>45</v>
      </c>
      <c r="N5393" t="s">
        <v>1</v>
      </c>
      <c r="O5393" t="s">
        <v>45</v>
      </c>
      <c r="P5393" t="s">
        <v>1</v>
      </c>
      <c r="Q5393" t="s">
        <v>64</v>
      </c>
      <c r="R5393" t="s">
        <v>14589</v>
      </c>
      <c r="S5393" t="s">
        <v>14590</v>
      </c>
      <c r="T5393" t="s">
        <v>13</v>
      </c>
      <c r="U5393" t="s">
        <v>14591</v>
      </c>
    </row>
    <row r="5394" spans="1:21" ht="14.55" customHeight="1" x14ac:dyDescent="0.3">
      <c r="A5394" t="s">
        <v>78</v>
      </c>
      <c r="B5394" t="s">
        <v>43</v>
      </c>
      <c r="C5394" t="s">
        <v>43</v>
      </c>
      <c r="D5394" t="s">
        <v>43</v>
      </c>
      <c r="E5394" t="s">
        <v>43</v>
      </c>
      <c r="F5394" t="s">
        <v>43</v>
      </c>
      <c r="G5394" t="s">
        <v>43</v>
      </c>
      <c r="H5394" t="s">
        <v>194</v>
      </c>
      <c r="I5394" t="s">
        <v>44</v>
      </c>
      <c r="J5394" t="s">
        <v>1</v>
      </c>
      <c r="K5394" t="s">
        <v>45</v>
      </c>
      <c r="L5394" t="s">
        <v>1</v>
      </c>
      <c r="M5394" t="s">
        <v>45</v>
      </c>
      <c r="N5394" t="s">
        <v>1</v>
      </c>
      <c r="O5394" t="s">
        <v>45</v>
      </c>
      <c r="P5394" t="s">
        <v>1</v>
      </c>
      <c r="Q5394" t="s">
        <v>64</v>
      </c>
      <c r="R5394" t="s">
        <v>14592</v>
      </c>
      <c r="S5394" t="s">
        <v>14590</v>
      </c>
      <c r="T5394" t="s">
        <v>13</v>
      </c>
      <c r="U5394" t="s">
        <v>14593</v>
      </c>
    </row>
    <row r="5395" spans="1:21" ht="14.55" customHeight="1" x14ac:dyDescent="0.3">
      <c r="A5395" t="s">
        <v>78</v>
      </c>
      <c r="B5395" t="s">
        <v>43</v>
      </c>
      <c r="C5395" t="s">
        <v>43</v>
      </c>
      <c r="D5395" t="s">
        <v>43</v>
      </c>
      <c r="E5395" t="s">
        <v>43</v>
      </c>
      <c r="F5395" t="s">
        <v>43</v>
      </c>
      <c r="G5395" t="s">
        <v>43</v>
      </c>
      <c r="H5395" t="s">
        <v>194</v>
      </c>
      <c r="I5395" t="s">
        <v>44</v>
      </c>
      <c r="J5395" t="s">
        <v>1</v>
      </c>
      <c r="K5395" t="s">
        <v>45</v>
      </c>
      <c r="L5395" t="s">
        <v>1</v>
      </c>
      <c r="M5395" t="s">
        <v>45</v>
      </c>
      <c r="N5395" t="s">
        <v>1</v>
      </c>
      <c r="O5395" t="s">
        <v>45</v>
      </c>
      <c r="P5395" t="s">
        <v>1</v>
      </c>
      <c r="Q5395" t="s">
        <v>64</v>
      </c>
      <c r="R5395" t="s">
        <v>14594</v>
      </c>
      <c r="S5395" t="s">
        <v>11984</v>
      </c>
      <c r="T5395" t="s">
        <v>13</v>
      </c>
      <c r="U5395" t="s">
        <v>14595</v>
      </c>
    </row>
    <row r="5396" spans="1:21" ht="14.55" customHeight="1" x14ac:dyDescent="0.3">
      <c r="A5396" t="s">
        <v>78</v>
      </c>
      <c r="B5396" t="s">
        <v>43</v>
      </c>
      <c r="C5396" t="s">
        <v>43</v>
      </c>
      <c r="D5396" t="s">
        <v>43</v>
      </c>
      <c r="E5396" t="s">
        <v>43</v>
      </c>
      <c r="F5396" t="s">
        <v>43</v>
      </c>
      <c r="G5396" t="s">
        <v>43</v>
      </c>
      <c r="H5396" t="s">
        <v>194</v>
      </c>
      <c r="I5396" t="s">
        <v>44</v>
      </c>
      <c r="J5396" t="s">
        <v>1</v>
      </c>
      <c r="K5396" t="s">
        <v>45</v>
      </c>
      <c r="L5396" t="s">
        <v>1</v>
      </c>
      <c r="M5396" t="s">
        <v>45</v>
      </c>
      <c r="N5396" t="s">
        <v>1</v>
      </c>
      <c r="O5396" t="s">
        <v>45</v>
      </c>
      <c r="P5396" t="s">
        <v>1</v>
      </c>
      <c r="Q5396" t="s">
        <v>64</v>
      </c>
      <c r="R5396" t="s">
        <v>14596</v>
      </c>
      <c r="S5396" t="s">
        <v>1604</v>
      </c>
      <c r="T5396" t="s">
        <v>13</v>
      </c>
      <c r="U5396" t="s">
        <v>14597</v>
      </c>
    </row>
    <row r="5397" spans="1:21" ht="14.55" customHeight="1" x14ac:dyDescent="0.3">
      <c r="A5397" t="s">
        <v>61</v>
      </c>
      <c r="B5397" t="s">
        <v>43</v>
      </c>
      <c r="C5397" t="s">
        <v>43</v>
      </c>
      <c r="D5397" t="s">
        <v>43</v>
      </c>
      <c r="E5397" t="s">
        <v>43</v>
      </c>
      <c r="F5397" t="s">
        <v>43</v>
      </c>
      <c r="G5397" t="s">
        <v>43</v>
      </c>
      <c r="H5397" t="s">
        <v>194</v>
      </c>
      <c r="I5397" t="s">
        <v>44</v>
      </c>
      <c r="J5397" t="s">
        <v>1</v>
      </c>
      <c r="K5397" t="s">
        <v>45</v>
      </c>
      <c r="L5397" t="s">
        <v>1</v>
      </c>
      <c r="M5397" t="s">
        <v>45</v>
      </c>
      <c r="N5397" t="s">
        <v>1</v>
      </c>
      <c r="O5397" t="s">
        <v>45</v>
      </c>
      <c r="P5397" t="s">
        <v>195</v>
      </c>
      <c r="Q5397" t="s">
        <v>64</v>
      </c>
      <c r="R5397" t="s">
        <v>14598</v>
      </c>
      <c r="S5397" t="s">
        <v>14599</v>
      </c>
      <c r="T5397" t="s">
        <v>17</v>
      </c>
      <c r="U5397" t="s">
        <v>14600</v>
      </c>
    </row>
    <row r="5398" spans="1:21" ht="14.55" customHeight="1" x14ac:dyDescent="0.3">
      <c r="A5398" t="s">
        <v>61</v>
      </c>
      <c r="B5398" t="s">
        <v>43</v>
      </c>
      <c r="C5398" t="s">
        <v>43</v>
      </c>
      <c r="D5398" t="s">
        <v>43</v>
      </c>
      <c r="E5398" t="s">
        <v>43</v>
      </c>
      <c r="F5398" t="s">
        <v>43</v>
      </c>
      <c r="G5398" t="s">
        <v>43</v>
      </c>
      <c r="H5398" t="s">
        <v>194</v>
      </c>
      <c r="I5398" t="s">
        <v>44</v>
      </c>
      <c r="J5398" t="s">
        <v>1</v>
      </c>
      <c r="K5398" t="s">
        <v>45</v>
      </c>
      <c r="L5398" t="s">
        <v>1</v>
      </c>
      <c r="M5398" t="s">
        <v>45</v>
      </c>
      <c r="N5398" t="s">
        <v>1</v>
      </c>
      <c r="O5398" t="s">
        <v>45</v>
      </c>
      <c r="P5398" t="s">
        <v>1270</v>
      </c>
      <c r="Q5398" t="s">
        <v>64</v>
      </c>
      <c r="R5398" t="s">
        <v>14601</v>
      </c>
      <c r="S5398" t="s">
        <v>14602</v>
      </c>
      <c r="T5398" t="s">
        <v>7</v>
      </c>
      <c r="U5398" t="s">
        <v>14603</v>
      </c>
    </row>
    <row r="5399" spans="1:21" ht="14.55" customHeight="1" x14ac:dyDescent="0.3">
      <c r="A5399" t="s">
        <v>61</v>
      </c>
      <c r="B5399" t="s">
        <v>43</v>
      </c>
      <c r="C5399" t="s">
        <v>43</v>
      </c>
      <c r="D5399" t="s">
        <v>43</v>
      </c>
      <c r="E5399" t="s">
        <v>43</v>
      </c>
      <c r="F5399" t="s">
        <v>43</v>
      </c>
      <c r="G5399" t="s">
        <v>43</v>
      </c>
      <c r="H5399" t="s">
        <v>194</v>
      </c>
      <c r="I5399" t="s">
        <v>44</v>
      </c>
      <c r="J5399" t="s">
        <v>1</v>
      </c>
      <c r="K5399" t="s">
        <v>45</v>
      </c>
      <c r="L5399" t="s">
        <v>1</v>
      </c>
      <c r="M5399" t="s">
        <v>45</v>
      </c>
      <c r="N5399" t="s">
        <v>1</v>
      </c>
      <c r="O5399" t="s">
        <v>45</v>
      </c>
      <c r="P5399" t="s">
        <v>1270</v>
      </c>
      <c r="Q5399" t="s">
        <v>64</v>
      </c>
      <c r="R5399" t="s">
        <v>1624</v>
      </c>
      <c r="S5399" t="s">
        <v>14604</v>
      </c>
      <c r="T5399" t="s">
        <v>7</v>
      </c>
      <c r="U5399" t="s">
        <v>14605</v>
      </c>
    </row>
    <row r="5400" spans="1:21" ht="14.55" customHeight="1" x14ac:dyDescent="0.3">
      <c r="A5400" t="s">
        <v>61</v>
      </c>
      <c r="B5400" t="s">
        <v>43</v>
      </c>
      <c r="C5400" t="s">
        <v>43</v>
      </c>
      <c r="D5400" t="s">
        <v>43</v>
      </c>
      <c r="E5400" t="s">
        <v>43</v>
      </c>
      <c r="F5400" t="s">
        <v>43</v>
      </c>
      <c r="G5400" t="s">
        <v>43</v>
      </c>
      <c r="H5400" t="s">
        <v>194</v>
      </c>
      <c r="I5400" t="s">
        <v>44</v>
      </c>
      <c r="J5400" t="s">
        <v>1</v>
      </c>
      <c r="K5400" t="s">
        <v>45</v>
      </c>
      <c r="L5400" t="s">
        <v>1</v>
      </c>
      <c r="M5400" t="s">
        <v>45</v>
      </c>
      <c r="N5400" t="s">
        <v>1</v>
      </c>
      <c r="O5400" t="s">
        <v>45</v>
      </c>
      <c r="P5400" t="s">
        <v>1270</v>
      </c>
      <c r="Q5400" t="s">
        <v>64</v>
      </c>
      <c r="R5400" t="s">
        <v>14606</v>
      </c>
      <c r="S5400" t="s">
        <v>14607</v>
      </c>
      <c r="T5400" t="s">
        <v>7</v>
      </c>
      <c r="U5400" t="s">
        <v>14608</v>
      </c>
    </row>
    <row r="5401" spans="1:21" ht="14.55" customHeight="1" x14ac:dyDescent="0.3">
      <c r="A5401" t="s">
        <v>42</v>
      </c>
      <c r="B5401" t="s">
        <v>43</v>
      </c>
      <c r="C5401" t="s">
        <v>43</v>
      </c>
      <c r="D5401" t="s">
        <v>43</v>
      </c>
      <c r="E5401" t="s">
        <v>43</v>
      </c>
      <c r="F5401" t="s">
        <v>43</v>
      </c>
      <c r="G5401" t="s">
        <v>43</v>
      </c>
      <c r="H5401" t="s">
        <v>194</v>
      </c>
      <c r="I5401" t="s">
        <v>44</v>
      </c>
      <c r="J5401" t="s">
        <v>1</v>
      </c>
      <c r="K5401" t="s">
        <v>45</v>
      </c>
      <c r="L5401" t="s">
        <v>1</v>
      </c>
      <c r="M5401" t="s">
        <v>45</v>
      </c>
      <c r="N5401" t="s">
        <v>1</v>
      </c>
      <c r="O5401" t="s">
        <v>45</v>
      </c>
      <c r="P5401" t="s">
        <v>195</v>
      </c>
      <c r="Q5401" t="s">
        <v>64</v>
      </c>
      <c r="R5401" t="s">
        <v>14609</v>
      </c>
      <c r="S5401" t="s">
        <v>14610</v>
      </c>
      <c r="T5401" t="s">
        <v>17</v>
      </c>
      <c r="U5401" t="s">
        <v>14611</v>
      </c>
    </row>
    <row r="5402" spans="1:21" ht="14.55" customHeight="1" x14ac:dyDescent="0.3">
      <c r="A5402" t="s">
        <v>193</v>
      </c>
      <c r="B5402" t="s">
        <v>194</v>
      </c>
      <c r="C5402" t="s">
        <v>194</v>
      </c>
      <c r="D5402" t="s">
        <v>194</v>
      </c>
      <c r="E5402" t="s">
        <v>194</v>
      </c>
      <c r="F5402" t="s">
        <v>194</v>
      </c>
      <c r="G5402" t="s">
        <v>194</v>
      </c>
      <c r="H5402" t="s">
        <v>194</v>
      </c>
      <c r="I5402" t="s">
        <v>44</v>
      </c>
      <c r="J5402" t="s">
        <v>195</v>
      </c>
      <c r="K5402" t="s">
        <v>195</v>
      </c>
      <c r="L5402" t="s">
        <v>195</v>
      </c>
      <c r="M5402" t="s">
        <v>195</v>
      </c>
      <c r="N5402" t="s">
        <v>195</v>
      </c>
      <c r="O5402" t="s">
        <v>195</v>
      </c>
      <c r="P5402" t="s">
        <v>195</v>
      </c>
      <c r="Q5402" t="s">
        <v>46</v>
      </c>
      <c r="R5402" t="s">
        <v>14612</v>
      </c>
      <c r="S5402" t="s">
        <v>14613</v>
      </c>
      <c r="T5402" t="s">
        <v>17</v>
      </c>
      <c r="U5402" t="s">
        <v>14614</v>
      </c>
    </row>
    <row r="5403" spans="1:21" ht="14.55" customHeight="1" x14ac:dyDescent="0.3">
      <c r="A5403" t="s">
        <v>42</v>
      </c>
      <c r="B5403" t="s">
        <v>43</v>
      </c>
      <c r="C5403" t="s">
        <v>43</v>
      </c>
      <c r="D5403" t="s">
        <v>43</v>
      </c>
      <c r="E5403" t="s">
        <v>43</v>
      </c>
      <c r="F5403" t="s">
        <v>43</v>
      </c>
      <c r="G5403" t="s">
        <v>43</v>
      </c>
      <c r="H5403" t="s">
        <v>194</v>
      </c>
      <c r="I5403" t="s">
        <v>44</v>
      </c>
      <c r="J5403" t="s">
        <v>1</v>
      </c>
      <c r="K5403" t="s">
        <v>45</v>
      </c>
      <c r="L5403" t="s">
        <v>1</v>
      </c>
      <c r="M5403" t="s">
        <v>45</v>
      </c>
      <c r="N5403" t="s">
        <v>1</v>
      </c>
      <c r="O5403" t="s">
        <v>45</v>
      </c>
      <c r="P5403" t="s">
        <v>195</v>
      </c>
      <c r="Q5403" t="s">
        <v>64</v>
      </c>
      <c r="R5403" t="s">
        <v>14615</v>
      </c>
      <c r="S5403" t="s">
        <v>1631</v>
      </c>
      <c r="T5403" t="s">
        <v>17</v>
      </c>
      <c r="U5403" t="s">
        <v>14616</v>
      </c>
    </row>
    <row r="5404" spans="1:21" ht="14.55" customHeight="1" x14ac:dyDescent="0.3">
      <c r="A5404" t="s">
        <v>42</v>
      </c>
      <c r="B5404" t="s">
        <v>43</v>
      </c>
      <c r="C5404" t="s">
        <v>43</v>
      </c>
      <c r="D5404" t="s">
        <v>43</v>
      </c>
      <c r="E5404" t="s">
        <v>43</v>
      </c>
      <c r="F5404" t="s">
        <v>43</v>
      </c>
      <c r="G5404" t="s">
        <v>43</v>
      </c>
      <c r="H5404" t="s">
        <v>194</v>
      </c>
      <c r="I5404" t="s">
        <v>44</v>
      </c>
      <c r="J5404" t="s">
        <v>1</v>
      </c>
      <c r="K5404" t="s">
        <v>45</v>
      </c>
      <c r="L5404" t="s">
        <v>1</v>
      </c>
      <c r="M5404" t="s">
        <v>45</v>
      </c>
      <c r="N5404" t="s">
        <v>1</v>
      </c>
      <c r="O5404" t="s">
        <v>45</v>
      </c>
      <c r="P5404" t="s">
        <v>195</v>
      </c>
      <c r="Q5404" t="s">
        <v>64</v>
      </c>
      <c r="R5404" t="s">
        <v>14617</v>
      </c>
      <c r="S5404" t="s">
        <v>1736</v>
      </c>
      <c r="T5404" t="s">
        <v>17</v>
      </c>
      <c r="U5404" t="s">
        <v>14618</v>
      </c>
    </row>
    <row r="5405" spans="1:21" ht="14.55" customHeight="1" x14ac:dyDescent="0.3">
      <c r="A5405" t="s">
        <v>168</v>
      </c>
      <c r="B5405" t="s">
        <v>43</v>
      </c>
      <c r="C5405" t="s">
        <v>43</v>
      </c>
      <c r="D5405" t="s">
        <v>43</v>
      </c>
      <c r="E5405" t="s">
        <v>43</v>
      </c>
      <c r="F5405" t="s">
        <v>43</v>
      </c>
      <c r="G5405" t="s">
        <v>43</v>
      </c>
      <c r="H5405" t="s">
        <v>194</v>
      </c>
      <c r="I5405" t="s">
        <v>44</v>
      </c>
      <c r="J5405" t="s">
        <v>1</v>
      </c>
      <c r="K5405" t="s">
        <v>45</v>
      </c>
      <c r="L5405" t="s">
        <v>1</v>
      </c>
      <c r="M5405" t="s">
        <v>45</v>
      </c>
      <c r="N5405" t="s">
        <v>1</v>
      </c>
      <c r="O5405" t="s">
        <v>45</v>
      </c>
      <c r="P5405" t="s">
        <v>195</v>
      </c>
      <c r="Q5405" t="s">
        <v>64</v>
      </c>
      <c r="R5405" t="s">
        <v>14619</v>
      </c>
      <c r="S5405" t="s">
        <v>14620</v>
      </c>
      <c r="T5405" t="s">
        <v>17</v>
      </c>
      <c r="U5405" t="s">
        <v>14621</v>
      </c>
    </row>
    <row r="5406" spans="1:21" ht="14.55" customHeight="1" x14ac:dyDescent="0.3">
      <c r="A5406" t="s">
        <v>61</v>
      </c>
      <c r="B5406" t="s">
        <v>43</v>
      </c>
      <c r="C5406" t="s">
        <v>43</v>
      </c>
      <c r="D5406" t="s">
        <v>43</v>
      </c>
      <c r="E5406" t="s">
        <v>43</v>
      </c>
      <c r="F5406" t="s">
        <v>43</v>
      </c>
      <c r="G5406" t="s">
        <v>43</v>
      </c>
      <c r="H5406" t="s">
        <v>194</v>
      </c>
      <c r="I5406" t="s">
        <v>44</v>
      </c>
      <c r="J5406" t="s">
        <v>1</v>
      </c>
      <c r="K5406" t="s">
        <v>45</v>
      </c>
      <c r="L5406" t="s">
        <v>1</v>
      </c>
      <c r="M5406" t="s">
        <v>45</v>
      </c>
      <c r="N5406" t="s">
        <v>1</v>
      </c>
      <c r="O5406" t="s">
        <v>45</v>
      </c>
      <c r="P5406" t="s">
        <v>195</v>
      </c>
      <c r="Q5406" t="s">
        <v>64</v>
      </c>
      <c r="R5406" t="s">
        <v>14622</v>
      </c>
      <c r="S5406" t="s">
        <v>14623</v>
      </c>
      <c r="T5406" t="s">
        <v>17</v>
      </c>
      <c r="U5406" t="s">
        <v>14624</v>
      </c>
    </row>
    <row r="5407" spans="1:21" ht="14.55" customHeight="1" x14ac:dyDescent="0.3">
      <c r="A5407" t="s">
        <v>42</v>
      </c>
      <c r="B5407" t="s">
        <v>43</v>
      </c>
      <c r="C5407" t="s">
        <v>43</v>
      </c>
      <c r="D5407" t="s">
        <v>43</v>
      </c>
      <c r="E5407" t="s">
        <v>43</v>
      </c>
      <c r="F5407" t="s">
        <v>43</v>
      </c>
      <c r="G5407" t="s">
        <v>43</v>
      </c>
      <c r="I5407" t="s">
        <v>44</v>
      </c>
      <c r="J5407" t="s">
        <v>1</v>
      </c>
      <c r="K5407" t="s">
        <v>45</v>
      </c>
      <c r="L5407" t="s">
        <v>1</v>
      </c>
      <c r="M5407" t="s">
        <v>45</v>
      </c>
      <c r="N5407" t="s">
        <v>1</v>
      </c>
      <c r="O5407" t="s">
        <v>45</v>
      </c>
      <c r="Q5407" t="s">
        <v>46</v>
      </c>
      <c r="R5407" t="s">
        <v>14625</v>
      </c>
      <c r="S5407" t="s">
        <v>9097</v>
      </c>
      <c r="T5407" t="s">
        <v>12</v>
      </c>
      <c r="U5407" t="s">
        <v>14626</v>
      </c>
    </row>
    <row r="5408" spans="1:21" ht="14.55" customHeight="1" x14ac:dyDescent="0.3">
      <c r="A5408" t="s">
        <v>42</v>
      </c>
      <c r="B5408" t="s">
        <v>43</v>
      </c>
      <c r="C5408" t="s">
        <v>43</v>
      </c>
      <c r="D5408" t="s">
        <v>43</v>
      </c>
      <c r="E5408" t="s">
        <v>43</v>
      </c>
      <c r="F5408" t="s">
        <v>43</v>
      </c>
      <c r="G5408" t="s">
        <v>43</v>
      </c>
      <c r="I5408" t="s">
        <v>44</v>
      </c>
      <c r="J5408" t="s">
        <v>1</v>
      </c>
      <c r="K5408" t="s">
        <v>45</v>
      </c>
      <c r="L5408" t="s">
        <v>1</v>
      </c>
      <c r="M5408" t="s">
        <v>45</v>
      </c>
      <c r="N5408" t="s">
        <v>1</v>
      </c>
      <c r="O5408" t="s">
        <v>45</v>
      </c>
      <c r="Q5408" t="s">
        <v>46</v>
      </c>
      <c r="R5408" t="s">
        <v>14627</v>
      </c>
      <c r="S5408" t="s">
        <v>14628</v>
      </c>
      <c r="T5408" t="s">
        <v>12</v>
      </c>
      <c r="U5408" t="s">
        <v>14629</v>
      </c>
    </row>
    <row r="5409" spans="1:21" ht="14.55" customHeight="1" x14ac:dyDescent="0.3">
      <c r="A5409" t="s">
        <v>42</v>
      </c>
      <c r="B5409" t="s">
        <v>43</v>
      </c>
      <c r="C5409" t="s">
        <v>43</v>
      </c>
      <c r="D5409" t="s">
        <v>43</v>
      </c>
      <c r="E5409" t="s">
        <v>43</v>
      </c>
      <c r="F5409" t="s">
        <v>43</v>
      </c>
      <c r="G5409" t="s">
        <v>43</v>
      </c>
      <c r="I5409" t="s">
        <v>44</v>
      </c>
      <c r="J5409" t="s">
        <v>1</v>
      </c>
      <c r="K5409" t="s">
        <v>45</v>
      </c>
      <c r="L5409" t="s">
        <v>1</v>
      </c>
      <c r="M5409" t="s">
        <v>45</v>
      </c>
      <c r="N5409" t="s">
        <v>1</v>
      </c>
      <c r="O5409" t="s">
        <v>45</v>
      </c>
      <c r="Q5409" t="s">
        <v>46</v>
      </c>
      <c r="R5409" t="s">
        <v>14630</v>
      </c>
      <c r="S5409" t="s">
        <v>1637</v>
      </c>
      <c r="T5409" t="s">
        <v>12</v>
      </c>
      <c r="U5409" t="s">
        <v>14631</v>
      </c>
    </row>
    <row r="5410" spans="1:21" ht="14.55" customHeight="1" x14ac:dyDescent="0.3">
      <c r="A5410" t="s">
        <v>168</v>
      </c>
      <c r="B5410" t="s">
        <v>128</v>
      </c>
      <c r="C5410" t="s">
        <v>63</v>
      </c>
      <c r="D5410" t="s">
        <v>128</v>
      </c>
      <c r="E5410" t="s">
        <v>63</v>
      </c>
      <c r="F5410" t="s">
        <v>128</v>
      </c>
      <c r="G5410" t="s">
        <v>63</v>
      </c>
      <c r="I5410" t="s">
        <v>44</v>
      </c>
      <c r="J5410" t="s">
        <v>1</v>
      </c>
      <c r="K5410" t="s">
        <v>45</v>
      </c>
      <c r="L5410" t="s">
        <v>1</v>
      </c>
      <c r="M5410" t="s">
        <v>45</v>
      </c>
      <c r="N5410" t="s">
        <v>1</v>
      </c>
      <c r="O5410" t="s">
        <v>45</v>
      </c>
      <c r="Q5410" t="s">
        <v>46</v>
      </c>
      <c r="R5410" t="s">
        <v>14632</v>
      </c>
      <c r="S5410" t="s">
        <v>14633</v>
      </c>
      <c r="T5410" t="s">
        <v>6</v>
      </c>
      <c r="U5410" t="s">
        <v>14634</v>
      </c>
    </row>
    <row r="5411" spans="1:21" ht="14.55" customHeight="1" x14ac:dyDescent="0.3">
      <c r="A5411" t="s">
        <v>199</v>
      </c>
      <c r="B5411" t="s">
        <v>128</v>
      </c>
      <c r="C5411" t="s">
        <v>63</v>
      </c>
      <c r="D5411" t="s">
        <v>128</v>
      </c>
      <c r="E5411" t="s">
        <v>63</v>
      </c>
      <c r="F5411" t="s">
        <v>128</v>
      </c>
      <c r="G5411" t="s">
        <v>63</v>
      </c>
      <c r="I5411" t="s">
        <v>44</v>
      </c>
      <c r="J5411" t="s">
        <v>1</v>
      </c>
      <c r="K5411" t="s">
        <v>45</v>
      </c>
      <c r="L5411" t="s">
        <v>1</v>
      </c>
      <c r="M5411" t="s">
        <v>45</v>
      </c>
      <c r="N5411" t="s">
        <v>1</v>
      </c>
      <c r="O5411" t="s">
        <v>45</v>
      </c>
      <c r="Q5411" t="s">
        <v>46</v>
      </c>
      <c r="R5411" t="s">
        <v>14635</v>
      </c>
      <c r="S5411" t="s">
        <v>14636</v>
      </c>
      <c r="T5411" t="s">
        <v>6</v>
      </c>
      <c r="U5411" t="s">
        <v>14637</v>
      </c>
    </row>
    <row r="5412" spans="1:21" ht="14.55" customHeight="1" x14ac:dyDescent="0.3">
      <c r="A5412" t="s">
        <v>61</v>
      </c>
      <c r="B5412" t="s">
        <v>63</v>
      </c>
      <c r="C5412" t="s">
        <v>63</v>
      </c>
      <c r="D5412" t="s">
        <v>63</v>
      </c>
      <c r="E5412" t="s">
        <v>63</v>
      </c>
      <c r="F5412" t="s">
        <v>63</v>
      </c>
      <c r="G5412" t="s">
        <v>63</v>
      </c>
      <c r="I5412" t="s">
        <v>44</v>
      </c>
      <c r="J5412" t="s">
        <v>55</v>
      </c>
      <c r="K5412" t="s">
        <v>45</v>
      </c>
      <c r="L5412" t="s">
        <v>55</v>
      </c>
      <c r="M5412" t="s">
        <v>45</v>
      </c>
      <c r="N5412" t="s">
        <v>55</v>
      </c>
      <c r="O5412" t="s">
        <v>45</v>
      </c>
      <c r="Q5412" t="s">
        <v>64</v>
      </c>
      <c r="R5412" t="s">
        <v>13505</v>
      </c>
      <c r="S5412" t="s">
        <v>14638</v>
      </c>
      <c r="T5412" t="s">
        <v>5</v>
      </c>
      <c r="U5412" t="s">
        <v>14639</v>
      </c>
    </row>
    <row r="5413" spans="1:21" ht="14.55" customHeight="1" x14ac:dyDescent="0.3">
      <c r="A5413" t="s">
        <v>42</v>
      </c>
      <c r="B5413" t="s">
        <v>43</v>
      </c>
      <c r="C5413" t="s">
        <v>43</v>
      </c>
      <c r="D5413" t="s">
        <v>43</v>
      </c>
      <c r="E5413" t="s">
        <v>43</v>
      </c>
      <c r="F5413" t="s">
        <v>43</v>
      </c>
      <c r="G5413" t="s">
        <v>43</v>
      </c>
      <c r="I5413" t="s">
        <v>44</v>
      </c>
      <c r="J5413" t="s">
        <v>1</v>
      </c>
      <c r="K5413" t="s">
        <v>45</v>
      </c>
      <c r="L5413" t="s">
        <v>1</v>
      </c>
      <c r="M5413" t="s">
        <v>45</v>
      </c>
      <c r="N5413" t="s">
        <v>1</v>
      </c>
      <c r="O5413" t="s">
        <v>45</v>
      </c>
      <c r="P5413" t="s">
        <v>1270</v>
      </c>
      <c r="Q5413" t="s">
        <v>46</v>
      </c>
      <c r="R5413" t="s">
        <v>14640</v>
      </c>
      <c r="S5413" t="s">
        <v>14641</v>
      </c>
      <c r="T5413" t="s">
        <v>16</v>
      </c>
      <c r="U5413" t="s">
        <v>14642</v>
      </c>
    </row>
    <row r="5414" spans="1:21" ht="14.55" customHeight="1" x14ac:dyDescent="0.3">
      <c r="A5414" t="s">
        <v>42</v>
      </c>
      <c r="B5414" t="s">
        <v>43</v>
      </c>
      <c r="C5414" t="s">
        <v>43</v>
      </c>
      <c r="D5414" t="s">
        <v>43</v>
      </c>
      <c r="E5414" t="s">
        <v>43</v>
      </c>
      <c r="F5414" t="s">
        <v>43</v>
      </c>
      <c r="G5414" t="s">
        <v>43</v>
      </c>
      <c r="H5414" t="s">
        <v>194</v>
      </c>
      <c r="I5414" t="s">
        <v>44</v>
      </c>
      <c r="J5414" t="s">
        <v>1</v>
      </c>
      <c r="K5414" t="s">
        <v>45</v>
      </c>
      <c r="L5414" t="s">
        <v>1</v>
      </c>
      <c r="M5414" t="s">
        <v>45</v>
      </c>
      <c r="N5414" t="s">
        <v>1</v>
      </c>
      <c r="O5414" t="s">
        <v>45</v>
      </c>
      <c r="P5414" t="s">
        <v>195</v>
      </c>
      <c r="Q5414" t="s">
        <v>64</v>
      </c>
      <c r="R5414" t="s">
        <v>14643</v>
      </c>
      <c r="S5414" t="s">
        <v>14644</v>
      </c>
      <c r="T5414" t="s">
        <v>17</v>
      </c>
      <c r="U5414" t="s">
        <v>14645</v>
      </c>
    </row>
    <row r="5415" spans="1:21" ht="14.55" customHeight="1" x14ac:dyDescent="0.3">
      <c r="A5415" t="s">
        <v>42</v>
      </c>
      <c r="B5415" t="s">
        <v>43</v>
      </c>
      <c r="C5415" t="s">
        <v>43</v>
      </c>
      <c r="D5415" t="s">
        <v>43</v>
      </c>
      <c r="E5415" t="s">
        <v>43</v>
      </c>
      <c r="F5415" t="s">
        <v>43</v>
      </c>
      <c r="G5415" t="s">
        <v>43</v>
      </c>
      <c r="H5415" t="s">
        <v>194</v>
      </c>
      <c r="I5415" t="s">
        <v>44</v>
      </c>
      <c r="J5415" t="s">
        <v>1</v>
      </c>
      <c r="K5415" t="s">
        <v>45</v>
      </c>
      <c r="L5415" t="s">
        <v>1</v>
      </c>
      <c r="M5415" t="s">
        <v>45</v>
      </c>
      <c r="N5415" t="s">
        <v>1</v>
      </c>
      <c r="O5415" t="s">
        <v>45</v>
      </c>
      <c r="P5415" t="s">
        <v>195</v>
      </c>
      <c r="Q5415" t="s">
        <v>64</v>
      </c>
      <c r="R5415" t="s">
        <v>14646</v>
      </c>
      <c r="S5415" t="s">
        <v>14647</v>
      </c>
      <c r="T5415" t="s">
        <v>17</v>
      </c>
      <c r="U5415" t="s">
        <v>14648</v>
      </c>
    </row>
    <row r="5416" spans="1:21" ht="14.55" customHeight="1" x14ac:dyDescent="0.3">
      <c r="A5416" t="s">
        <v>199</v>
      </c>
      <c r="B5416" t="s">
        <v>43</v>
      </c>
      <c r="C5416" t="s">
        <v>43</v>
      </c>
      <c r="D5416" t="s">
        <v>43</v>
      </c>
      <c r="E5416" t="s">
        <v>43</v>
      </c>
      <c r="F5416" t="s">
        <v>43</v>
      </c>
      <c r="G5416" t="s">
        <v>43</v>
      </c>
      <c r="H5416" t="s">
        <v>194</v>
      </c>
      <c r="I5416" t="s">
        <v>44</v>
      </c>
      <c r="J5416" t="s">
        <v>1</v>
      </c>
      <c r="K5416" t="s">
        <v>45</v>
      </c>
      <c r="L5416" t="s">
        <v>1</v>
      </c>
      <c r="M5416" t="s">
        <v>45</v>
      </c>
      <c r="N5416" t="s">
        <v>1</v>
      </c>
      <c r="O5416" t="s">
        <v>45</v>
      </c>
      <c r="P5416" t="s">
        <v>195</v>
      </c>
      <c r="Q5416" t="s">
        <v>64</v>
      </c>
      <c r="R5416" t="s">
        <v>14649</v>
      </c>
      <c r="S5416" t="s">
        <v>14650</v>
      </c>
      <c r="T5416" t="s">
        <v>17</v>
      </c>
      <c r="U5416" t="s">
        <v>14651</v>
      </c>
    </row>
    <row r="5417" spans="1:21" ht="14.55" customHeight="1" x14ac:dyDescent="0.3">
      <c r="A5417" t="s">
        <v>61</v>
      </c>
      <c r="B5417" t="s">
        <v>43</v>
      </c>
      <c r="C5417" t="s">
        <v>43</v>
      </c>
      <c r="D5417" t="s">
        <v>43</v>
      </c>
      <c r="E5417" t="s">
        <v>43</v>
      </c>
      <c r="F5417" t="s">
        <v>43</v>
      </c>
      <c r="G5417" t="s">
        <v>43</v>
      </c>
      <c r="H5417" t="s">
        <v>194</v>
      </c>
      <c r="I5417" t="s">
        <v>44</v>
      </c>
      <c r="J5417" t="s">
        <v>1</v>
      </c>
      <c r="K5417" t="s">
        <v>45</v>
      </c>
      <c r="L5417" t="s">
        <v>1</v>
      </c>
      <c r="M5417" t="s">
        <v>45</v>
      </c>
      <c r="N5417" t="s">
        <v>1</v>
      </c>
      <c r="O5417" t="s">
        <v>45</v>
      </c>
      <c r="P5417" t="s">
        <v>195</v>
      </c>
      <c r="Q5417" t="s">
        <v>64</v>
      </c>
      <c r="R5417" t="s">
        <v>14652</v>
      </c>
      <c r="S5417" t="s">
        <v>14653</v>
      </c>
      <c r="T5417" t="s">
        <v>17</v>
      </c>
      <c r="U5417" t="s">
        <v>14654</v>
      </c>
    </row>
    <row r="5418" spans="1:21" ht="14.55" customHeight="1" x14ac:dyDescent="0.3">
      <c r="A5418" t="s">
        <v>42</v>
      </c>
      <c r="B5418" t="s">
        <v>43</v>
      </c>
      <c r="C5418" t="s">
        <v>43</v>
      </c>
      <c r="D5418" t="s">
        <v>43</v>
      </c>
      <c r="E5418" t="s">
        <v>43</v>
      </c>
      <c r="F5418" t="s">
        <v>43</v>
      </c>
      <c r="G5418" t="s">
        <v>43</v>
      </c>
      <c r="H5418" t="s">
        <v>194</v>
      </c>
      <c r="I5418" t="s">
        <v>44</v>
      </c>
      <c r="J5418" t="s">
        <v>1</v>
      </c>
      <c r="K5418" t="s">
        <v>45</v>
      </c>
      <c r="L5418" t="s">
        <v>1</v>
      </c>
      <c r="M5418" t="s">
        <v>45</v>
      </c>
      <c r="N5418" t="s">
        <v>1</v>
      </c>
      <c r="O5418" t="s">
        <v>45</v>
      </c>
      <c r="P5418" t="s">
        <v>195</v>
      </c>
      <c r="Q5418" t="s">
        <v>64</v>
      </c>
      <c r="R5418" t="s">
        <v>14655</v>
      </c>
      <c r="S5418" t="s">
        <v>14656</v>
      </c>
      <c r="T5418" t="s">
        <v>17</v>
      </c>
      <c r="U5418" t="s">
        <v>14657</v>
      </c>
    </row>
    <row r="5419" spans="1:21" ht="14.55" customHeight="1" x14ac:dyDescent="0.3">
      <c r="A5419" t="s">
        <v>42</v>
      </c>
      <c r="B5419" t="s">
        <v>43</v>
      </c>
      <c r="C5419" t="s">
        <v>43</v>
      </c>
      <c r="D5419" t="s">
        <v>43</v>
      </c>
      <c r="E5419" t="s">
        <v>43</v>
      </c>
      <c r="F5419" t="s">
        <v>43</v>
      </c>
      <c r="G5419" t="s">
        <v>43</v>
      </c>
      <c r="H5419" t="s">
        <v>194</v>
      </c>
      <c r="I5419" t="s">
        <v>44</v>
      </c>
      <c r="J5419" t="s">
        <v>1</v>
      </c>
      <c r="K5419" t="s">
        <v>45</v>
      </c>
      <c r="L5419" t="s">
        <v>1</v>
      </c>
      <c r="M5419" t="s">
        <v>45</v>
      </c>
      <c r="N5419" t="s">
        <v>1</v>
      </c>
      <c r="O5419" t="s">
        <v>45</v>
      </c>
      <c r="P5419" t="s">
        <v>195</v>
      </c>
      <c r="Q5419" t="s">
        <v>64</v>
      </c>
      <c r="R5419" t="s">
        <v>14658</v>
      </c>
      <c r="S5419" t="s">
        <v>14656</v>
      </c>
      <c r="T5419" t="s">
        <v>17</v>
      </c>
      <c r="U5419" t="s">
        <v>14659</v>
      </c>
    </row>
    <row r="5420" spans="1:21" ht="14.55" customHeight="1" x14ac:dyDescent="0.3">
      <c r="A5420" t="s">
        <v>61</v>
      </c>
      <c r="B5420" t="s">
        <v>43</v>
      </c>
      <c r="C5420" t="s">
        <v>43</v>
      </c>
      <c r="D5420" t="s">
        <v>43</v>
      </c>
      <c r="E5420" t="s">
        <v>43</v>
      </c>
      <c r="F5420" t="s">
        <v>43</v>
      </c>
      <c r="G5420" t="s">
        <v>43</v>
      </c>
      <c r="I5420" t="s">
        <v>44</v>
      </c>
      <c r="J5420" t="s">
        <v>1</v>
      </c>
      <c r="K5420" t="s">
        <v>45</v>
      </c>
      <c r="L5420" t="s">
        <v>1</v>
      </c>
      <c r="M5420" t="s">
        <v>45</v>
      </c>
      <c r="N5420" t="s">
        <v>1</v>
      </c>
      <c r="O5420" t="s">
        <v>45</v>
      </c>
      <c r="Q5420" t="s">
        <v>64</v>
      </c>
      <c r="R5420" t="s">
        <v>6102</v>
      </c>
      <c r="S5420" t="s">
        <v>14660</v>
      </c>
      <c r="T5420" t="s">
        <v>12</v>
      </c>
      <c r="U5420" t="s">
        <v>14661</v>
      </c>
    </row>
    <row r="5421" spans="1:21" ht="14.55" customHeight="1" x14ac:dyDescent="0.3">
      <c r="A5421" t="s">
        <v>193</v>
      </c>
      <c r="B5421" t="s">
        <v>597</v>
      </c>
      <c r="C5421" t="s">
        <v>597</v>
      </c>
      <c r="D5421" t="s">
        <v>597</v>
      </c>
      <c r="E5421" t="s">
        <v>597</v>
      </c>
      <c r="F5421" t="s">
        <v>597</v>
      </c>
      <c r="G5421" t="s">
        <v>597</v>
      </c>
      <c r="H5421" t="s">
        <v>597</v>
      </c>
      <c r="I5421" t="s">
        <v>44</v>
      </c>
      <c r="J5421" t="s">
        <v>195</v>
      </c>
      <c r="K5421" t="s">
        <v>195</v>
      </c>
      <c r="L5421" t="s">
        <v>195</v>
      </c>
      <c r="M5421" t="s">
        <v>195</v>
      </c>
      <c r="N5421" t="s">
        <v>195</v>
      </c>
      <c r="O5421" t="s">
        <v>195</v>
      </c>
      <c r="P5421" t="s">
        <v>195</v>
      </c>
      <c r="Q5421" t="s">
        <v>46</v>
      </c>
      <c r="R5421" t="s">
        <v>14662</v>
      </c>
      <c r="S5421" t="s">
        <v>14663</v>
      </c>
      <c r="T5421" t="s">
        <v>5</v>
      </c>
      <c r="U5421" t="s">
        <v>14664</v>
      </c>
    </row>
    <row r="5422" spans="1:21" ht="14.55" customHeight="1" x14ac:dyDescent="0.3">
      <c r="A5422" t="s">
        <v>61</v>
      </c>
      <c r="B5422" t="s">
        <v>43</v>
      </c>
      <c r="C5422" t="s">
        <v>43</v>
      </c>
      <c r="D5422" t="s">
        <v>43</v>
      </c>
      <c r="E5422" t="s">
        <v>43</v>
      </c>
      <c r="F5422" t="s">
        <v>43</v>
      </c>
      <c r="G5422" t="s">
        <v>43</v>
      </c>
      <c r="H5422" t="s">
        <v>194</v>
      </c>
      <c r="I5422" t="s">
        <v>44</v>
      </c>
      <c r="J5422" t="s">
        <v>1</v>
      </c>
      <c r="K5422" t="s">
        <v>45</v>
      </c>
      <c r="L5422" t="s">
        <v>1</v>
      </c>
      <c r="M5422" t="s">
        <v>45</v>
      </c>
      <c r="N5422" t="s">
        <v>1</v>
      </c>
      <c r="O5422" t="s">
        <v>45</v>
      </c>
      <c r="P5422" t="s">
        <v>195</v>
      </c>
      <c r="Q5422" t="s">
        <v>64</v>
      </c>
      <c r="R5422" t="s">
        <v>14665</v>
      </c>
      <c r="S5422" t="s">
        <v>14666</v>
      </c>
      <c r="T5422" t="s">
        <v>13</v>
      </c>
      <c r="U5422" t="s">
        <v>14667</v>
      </c>
    </row>
    <row r="5423" spans="1:21" ht="14.55" customHeight="1" x14ac:dyDescent="0.3">
      <c r="A5423" t="s">
        <v>61</v>
      </c>
      <c r="B5423" t="s">
        <v>43</v>
      </c>
      <c r="C5423" t="s">
        <v>43</v>
      </c>
      <c r="D5423" t="s">
        <v>43</v>
      </c>
      <c r="E5423" t="s">
        <v>43</v>
      </c>
      <c r="F5423" t="s">
        <v>43</v>
      </c>
      <c r="G5423" t="s">
        <v>43</v>
      </c>
      <c r="I5423" t="s">
        <v>44</v>
      </c>
      <c r="J5423" t="s">
        <v>1</v>
      </c>
      <c r="K5423" t="s">
        <v>45</v>
      </c>
      <c r="L5423" t="s">
        <v>1</v>
      </c>
      <c r="M5423" t="s">
        <v>45</v>
      </c>
      <c r="N5423" t="s">
        <v>1</v>
      </c>
      <c r="O5423" t="s">
        <v>45</v>
      </c>
      <c r="Q5423" t="s">
        <v>64</v>
      </c>
      <c r="R5423" t="s">
        <v>14668</v>
      </c>
      <c r="S5423" t="s">
        <v>14669</v>
      </c>
      <c r="T5423" t="s">
        <v>13</v>
      </c>
      <c r="U5423" t="s">
        <v>14670</v>
      </c>
    </row>
    <row r="5424" spans="1:21" ht="14.55" customHeight="1" x14ac:dyDescent="0.3">
      <c r="A5424" t="s">
        <v>61</v>
      </c>
      <c r="B5424" t="s">
        <v>43</v>
      </c>
      <c r="C5424" t="s">
        <v>43</v>
      </c>
      <c r="D5424" t="s">
        <v>43</v>
      </c>
      <c r="E5424" t="s">
        <v>43</v>
      </c>
      <c r="F5424" t="s">
        <v>43</v>
      </c>
      <c r="G5424" t="s">
        <v>43</v>
      </c>
      <c r="H5424" t="s">
        <v>194</v>
      </c>
      <c r="I5424" t="s">
        <v>44</v>
      </c>
      <c r="J5424" t="s">
        <v>1</v>
      </c>
      <c r="K5424" t="s">
        <v>45</v>
      </c>
      <c r="L5424" t="s">
        <v>1</v>
      </c>
      <c r="M5424" t="s">
        <v>45</v>
      </c>
      <c r="N5424" t="s">
        <v>1</v>
      </c>
      <c r="O5424" t="s">
        <v>45</v>
      </c>
      <c r="P5424" t="s">
        <v>195</v>
      </c>
      <c r="Q5424" t="s">
        <v>64</v>
      </c>
      <c r="R5424" t="s">
        <v>14671</v>
      </c>
      <c r="S5424" t="s">
        <v>14672</v>
      </c>
      <c r="T5424" t="s">
        <v>17</v>
      </c>
      <c r="U5424" t="s">
        <v>14673</v>
      </c>
    </row>
    <row r="5425" spans="1:21" ht="14.55" customHeight="1" x14ac:dyDescent="0.3">
      <c r="A5425" t="s">
        <v>42</v>
      </c>
      <c r="B5425" t="s">
        <v>43</v>
      </c>
      <c r="C5425" t="s">
        <v>43</v>
      </c>
      <c r="D5425" t="s">
        <v>43</v>
      </c>
      <c r="E5425" t="s">
        <v>43</v>
      </c>
      <c r="F5425" t="s">
        <v>43</v>
      </c>
      <c r="G5425" t="s">
        <v>43</v>
      </c>
      <c r="H5425" t="s">
        <v>194</v>
      </c>
      <c r="I5425" t="s">
        <v>44</v>
      </c>
      <c r="J5425" t="s">
        <v>1</v>
      </c>
      <c r="K5425" t="s">
        <v>45</v>
      </c>
      <c r="L5425" t="s">
        <v>1</v>
      </c>
      <c r="M5425" t="s">
        <v>45</v>
      </c>
      <c r="N5425" t="s">
        <v>1</v>
      </c>
      <c r="O5425" t="s">
        <v>45</v>
      </c>
      <c r="P5425" t="s">
        <v>195</v>
      </c>
      <c r="Q5425" t="s">
        <v>64</v>
      </c>
      <c r="R5425" t="s">
        <v>14674</v>
      </c>
      <c r="S5425" t="s">
        <v>14675</v>
      </c>
      <c r="T5425" t="s">
        <v>17</v>
      </c>
      <c r="U5425" t="s">
        <v>14676</v>
      </c>
    </row>
    <row r="5426" spans="1:21" ht="14.55" customHeight="1" x14ac:dyDescent="0.3">
      <c r="A5426" t="s">
        <v>61</v>
      </c>
      <c r="B5426" t="s">
        <v>43</v>
      </c>
      <c r="C5426" t="s">
        <v>43</v>
      </c>
      <c r="D5426" t="s">
        <v>43</v>
      </c>
      <c r="E5426" t="s">
        <v>43</v>
      </c>
      <c r="F5426" t="s">
        <v>43</v>
      </c>
      <c r="G5426" t="s">
        <v>43</v>
      </c>
      <c r="H5426" t="s">
        <v>194</v>
      </c>
      <c r="I5426" t="s">
        <v>44</v>
      </c>
      <c r="J5426" t="s">
        <v>1</v>
      </c>
      <c r="K5426" t="s">
        <v>45</v>
      </c>
      <c r="L5426" t="s">
        <v>1</v>
      </c>
      <c r="M5426" t="s">
        <v>45</v>
      </c>
      <c r="N5426" t="s">
        <v>1</v>
      </c>
      <c r="O5426" t="s">
        <v>45</v>
      </c>
      <c r="P5426" t="s">
        <v>195</v>
      </c>
      <c r="Q5426" t="s">
        <v>64</v>
      </c>
      <c r="R5426" t="s">
        <v>14677</v>
      </c>
      <c r="S5426" t="s">
        <v>14678</v>
      </c>
      <c r="T5426" t="s">
        <v>17</v>
      </c>
      <c r="U5426" t="s">
        <v>14679</v>
      </c>
    </row>
    <row r="5427" spans="1:21" ht="14.55" customHeight="1" x14ac:dyDescent="0.3">
      <c r="A5427" t="s">
        <v>61</v>
      </c>
      <c r="B5427" t="s">
        <v>43</v>
      </c>
      <c r="C5427" t="s">
        <v>43</v>
      </c>
      <c r="D5427" t="s">
        <v>43</v>
      </c>
      <c r="E5427" t="s">
        <v>43</v>
      </c>
      <c r="F5427" t="s">
        <v>43</v>
      </c>
      <c r="G5427" t="s">
        <v>43</v>
      </c>
      <c r="H5427" t="s">
        <v>194</v>
      </c>
      <c r="I5427" t="s">
        <v>44</v>
      </c>
      <c r="J5427" t="s">
        <v>1</v>
      </c>
      <c r="K5427" t="s">
        <v>45</v>
      </c>
      <c r="L5427" t="s">
        <v>1</v>
      </c>
      <c r="M5427" t="s">
        <v>45</v>
      </c>
      <c r="N5427" t="s">
        <v>1</v>
      </c>
      <c r="O5427" t="s">
        <v>45</v>
      </c>
      <c r="P5427" t="s">
        <v>195</v>
      </c>
      <c r="Q5427" t="s">
        <v>64</v>
      </c>
      <c r="R5427" t="s">
        <v>14680</v>
      </c>
      <c r="S5427" t="s">
        <v>14681</v>
      </c>
      <c r="T5427" t="s">
        <v>17</v>
      </c>
      <c r="U5427" t="s">
        <v>14682</v>
      </c>
    </row>
    <row r="5428" spans="1:21" ht="14.55" customHeight="1" x14ac:dyDescent="0.3">
      <c r="A5428" t="s">
        <v>61</v>
      </c>
      <c r="B5428" t="s">
        <v>43</v>
      </c>
      <c r="C5428" t="s">
        <v>43</v>
      </c>
      <c r="D5428" t="s">
        <v>43</v>
      </c>
      <c r="E5428" t="s">
        <v>43</v>
      </c>
      <c r="F5428" t="s">
        <v>43</v>
      </c>
      <c r="G5428" t="s">
        <v>43</v>
      </c>
      <c r="H5428" t="s">
        <v>194</v>
      </c>
      <c r="I5428" t="s">
        <v>44</v>
      </c>
      <c r="J5428" t="s">
        <v>1</v>
      </c>
      <c r="K5428" t="s">
        <v>45</v>
      </c>
      <c r="L5428" t="s">
        <v>1</v>
      </c>
      <c r="M5428" t="s">
        <v>45</v>
      </c>
      <c r="N5428" t="s">
        <v>1</v>
      </c>
      <c r="O5428" t="s">
        <v>45</v>
      </c>
      <c r="P5428" t="s">
        <v>195</v>
      </c>
      <c r="Q5428" t="s">
        <v>64</v>
      </c>
      <c r="R5428" t="s">
        <v>14671</v>
      </c>
      <c r="S5428" t="s">
        <v>14683</v>
      </c>
      <c r="T5428" t="s">
        <v>17</v>
      </c>
      <c r="U5428" t="s">
        <v>14684</v>
      </c>
    </row>
    <row r="5429" spans="1:21" ht="14.55" customHeight="1" x14ac:dyDescent="0.3">
      <c r="A5429" t="s">
        <v>42</v>
      </c>
      <c r="B5429" t="s">
        <v>43</v>
      </c>
      <c r="C5429" t="s">
        <v>43</v>
      </c>
      <c r="D5429" t="s">
        <v>43</v>
      </c>
      <c r="E5429" t="s">
        <v>43</v>
      </c>
      <c r="F5429" t="s">
        <v>43</v>
      </c>
      <c r="G5429" t="s">
        <v>43</v>
      </c>
      <c r="H5429" t="s">
        <v>194</v>
      </c>
      <c r="I5429" t="s">
        <v>44</v>
      </c>
      <c r="J5429" t="s">
        <v>1</v>
      </c>
      <c r="K5429" t="s">
        <v>45</v>
      </c>
      <c r="L5429" t="s">
        <v>1</v>
      </c>
      <c r="M5429" t="s">
        <v>45</v>
      </c>
      <c r="N5429" t="s">
        <v>1</v>
      </c>
      <c r="O5429" t="s">
        <v>45</v>
      </c>
      <c r="P5429" t="s">
        <v>195</v>
      </c>
      <c r="Q5429" t="s">
        <v>64</v>
      </c>
      <c r="R5429" t="s">
        <v>14685</v>
      </c>
      <c r="S5429" t="s">
        <v>1695</v>
      </c>
      <c r="T5429" t="s">
        <v>17</v>
      </c>
      <c r="U5429" t="s">
        <v>14686</v>
      </c>
    </row>
    <row r="5430" spans="1:21" ht="14.55" customHeight="1" x14ac:dyDescent="0.3">
      <c r="A5430" t="s">
        <v>78</v>
      </c>
      <c r="B5430" t="s">
        <v>43</v>
      </c>
      <c r="C5430" t="s">
        <v>43</v>
      </c>
      <c r="D5430" t="s">
        <v>43</v>
      </c>
      <c r="E5430" t="s">
        <v>43</v>
      </c>
      <c r="F5430" t="s">
        <v>43</v>
      </c>
      <c r="G5430" t="s">
        <v>43</v>
      </c>
      <c r="I5430" t="s">
        <v>44</v>
      </c>
      <c r="J5430" t="s">
        <v>1</v>
      </c>
      <c r="K5430" t="s">
        <v>45</v>
      </c>
      <c r="L5430" t="s">
        <v>1</v>
      </c>
      <c r="M5430" t="s">
        <v>45</v>
      </c>
      <c r="N5430" t="s">
        <v>1</v>
      </c>
      <c r="O5430" t="s">
        <v>45</v>
      </c>
      <c r="Q5430" t="s">
        <v>64</v>
      </c>
      <c r="R5430" t="s">
        <v>14687</v>
      </c>
      <c r="S5430" t="s">
        <v>14688</v>
      </c>
      <c r="T5430" t="s">
        <v>18</v>
      </c>
      <c r="U5430" t="s">
        <v>14689</v>
      </c>
    </row>
    <row r="5431" spans="1:21" ht="14.55" customHeight="1" x14ac:dyDescent="0.3">
      <c r="A5431" t="s">
        <v>168</v>
      </c>
      <c r="B5431" t="s">
        <v>43</v>
      </c>
      <c r="C5431" t="s">
        <v>43</v>
      </c>
      <c r="D5431" t="s">
        <v>43</v>
      </c>
      <c r="E5431" t="s">
        <v>43</v>
      </c>
      <c r="F5431" t="s">
        <v>43</v>
      </c>
      <c r="G5431" t="s">
        <v>43</v>
      </c>
      <c r="I5431" t="s">
        <v>44</v>
      </c>
      <c r="J5431" t="s">
        <v>1</v>
      </c>
      <c r="K5431" t="s">
        <v>45</v>
      </c>
      <c r="L5431" t="s">
        <v>1</v>
      </c>
      <c r="M5431" t="s">
        <v>45</v>
      </c>
      <c r="N5431" t="s">
        <v>1</v>
      </c>
      <c r="O5431" t="s">
        <v>45</v>
      </c>
      <c r="Q5431" t="s">
        <v>64</v>
      </c>
      <c r="R5431" t="s">
        <v>14690</v>
      </c>
      <c r="S5431" t="s">
        <v>14691</v>
      </c>
      <c r="T5431" t="s">
        <v>13</v>
      </c>
      <c r="U5431" t="s">
        <v>14692</v>
      </c>
    </row>
    <row r="5432" spans="1:21" ht="14.55" customHeight="1" x14ac:dyDescent="0.3">
      <c r="A5432" t="s">
        <v>193</v>
      </c>
      <c r="B5432" t="s">
        <v>194</v>
      </c>
      <c r="C5432" t="s">
        <v>194</v>
      </c>
      <c r="D5432" t="s">
        <v>194</v>
      </c>
      <c r="E5432" t="s">
        <v>194</v>
      </c>
      <c r="F5432" t="s">
        <v>194</v>
      </c>
      <c r="G5432" t="s">
        <v>194</v>
      </c>
      <c r="H5432" t="s">
        <v>194</v>
      </c>
      <c r="I5432" t="s">
        <v>44</v>
      </c>
      <c r="J5432" t="s">
        <v>195</v>
      </c>
      <c r="K5432" t="s">
        <v>195</v>
      </c>
      <c r="L5432" t="s">
        <v>195</v>
      </c>
      <c r="M5432" t="s">
        <v>195</v>
      </c>
      <c r="N5432" t="s">
        <v>195</v>
      </c>
      <c r="O5432" t="s">
        <v>195</v>
      </c>
      <c r="P5432" t="s">
        <v>195</v>
      </c>
      <c r="Q5432" t="s">
        <v>46</v>
      </c>
      <c r="R5432" t="s">
        <v>14693</v>
      </c>
      <c r="S5432" t="s">
        <v>14694</v>
      </c>
      <c r="T5432" t="s">
        <v>13</v>
      </c>
      <c r="U5432" t="s">
        <v>14695</v>
      </c>
    </row>
    <row r="5433" spans="1:21" ht="14.55" customHeight="1" x14ac:dyDescent="0.3">
      <c r="A5433" t="s">
        <v>193</v>
      </c>
      <c r="B5433" t="s">
        <v>43</v>
      </c>
      <c r="C5433" t="s">
        <v>597</v>
      </c>
      <c r="D5433" t="s">
        <v>43</v>
      </c>
      <c r="E5433" t="s">
        <v>597</v>
      </c>
      <c r="F5433" t="s">
        <v>43</v>
      </c>
      <c r="G5433" t="s">
        <v>597</v>
      </c>
      <c r="H5433" t="s">
        <v>43</v>
      </c>
      <c r="I5433" t="s">
        <v>44</v>
      </c>
      <c r="J5433" t="s">
        <v>195</v>
      </c>
      <c r="K5433" t="s">
        <v>195</v>
      </c>
      <c r="L5433" t="s">
        <v>195</v>
      </c>
      <c r="M5433" t="s">
        <v>195</v>
      </c>
      <c r="N5433" t="s">
        <v>195</v>
      </c>
      <c r="O5433" t="s">
        <v>195</v>
      </c>
      <c r="P5433" t="s">
        <v>195</v>
      </c>
      <c r="Q5433" t="s">
        <v>46</v>
      </c>
      <c r="R5433" t="s">
        <v>14696</v>
      </c>
      <c r="S5433" t="s">
        <v>14697</v>
      </c>
      <c r="T5433" t="s">
        <v>5</v>
      </c>
      <c r="U5433" t="s">
        <v>14698</v>
      </c>
    </row>
    <row r="5434" spans="1:21" ht="14.55" customHeight="1" x14ac:dyDescent="0.3">
      <c r="A5434" t="s">
        <v>61</v>
      </c>
      <c r="B5434" t="s">
        <v>43</v>
      </c>
      <c r="C5434" t="s">
        <v>43</v>
      </c>
      <c r="D5434" t="s">
        <v>43</v>
      </c>
      <c r="E5434" t="s">
        <v>43</v>
      </c>
      <c r="F5434" t="s">
        <v>43</v>
      </c>
      <c r="G5434" t="s">
        <v>43</v>
      </c>
      <c r="H5434" t="s">
        <v>194</v>
      </c>
      <c r="I5434" t="s">
        <v>44</v>
      </c>
      <c r="J5434" t="s">
        <v>1</v>
      </c>
      <c r="K5434" t="s">
        <v>45</v>
      </c>
      <c r="L5434" t="s">
        <v>1</v>
      </c>
      <c r="M5434" t="s">
        <v>45</v>
      </c>
      <c r="N5434" t="s">
        <v>1</v>
      </c>
      <c r="O5434" t="s">
        <v>45</v>
      </c>
      <c r="P5434" t="s">
        <v>195</v>
      </c>
      <c r="Q5434" t="s">
        <v>64</v>
      </c>
      <c r="R5434" t="s">
        <v>14699</v>
      </c>
      <c r="S5434" t="s">
        <v>14700</v>
      </c>
      <c r="T5434" t="s">
        <v>17</v>
      </c>
      <c r="U5434" t="s">
        <v>14701</v>
      </c>
    </row>
    <row r="5435" spans="1:21" ht="14.55" customHeight="1" x14ac:dyDescent="0.3">
      <c r="A5435" t="s">
        <v>61</v>
      </c>
      <c r="B5435" t="s">
        <v>43</v>
      </c>
      <c r="C5435" t="s">
        <v>43</v>
      </c>
      <c r="D5435" t="s">
        <v>43</v>
      </c>
      <c r="E5435" t="s">
        <v>43</v>
      </c>
      <c r="F5435" t="s">
        <v>43</v>
      </c>
      <c r="G5435" t="s">
        <v>43</v>
      </c>
      <c r="H5435" t="s">
        <v>194</v>
      </c>
      <c r="I5435" t="s">
        <v>44</v>
      </c>
      <c r="J5435" t="s">
        <v>1</v>
      </c>
      <c r="K5435" t="s">
        <v>45</v>
      </c>
      <c r="L5435" t="s">
        <v>1</v>
      </c>
      <c r="M5435" t="s">
        <v>45</v>
      </c>
      <c r="N5435" t="s">
        <v>1</v>
      </c>
      <c r="O5435" t="s">
        <v>45</v>
      </c>
      <c r="P5435" t="s">
        <v>195</v>
      </c>
      <c r="Q5435" t="s">
        <v>64</v>
      </c>
      <c r="R5435" t="s">
        <v>14702</v>
      </c>
      <c r="S5435" t="s">
        <v>14703</v>
      </c>
      <c r="T5435" t="s">
        <v>17</v>
      </c>
      <c r="U5435" t="s">
        <v>14704</v>
      </c>
    </row>
    <row r="5436" spans="1:21" ht="14.55" customHeight="1" x14ac:dyDescent="0.3">
      <c r="A5436" t="s">
        <v>61</v>
      </c>
      <c r="B5436" t="s">
        <v>43</v>
      </c>
      <c r="C5436" t="s">
        <v>43</v>
      </c>
      <c r="D5436" t="s">
        <v>43</v>
      </c>
      <c r="E5436" t="s">
        <v>43</v>
      </c>
      <c r="F5436" t="s">
        <v>43</v>
      </c>
      <c r="G5436" t="s">
        <v>43</v>
      </c>
      <c r="H5436" t="s">
        <v>194</v>
      </c>
      <c r="I5436" t="s">
        <v>44</v>
      </c>
      <c r="J5436" t="s">
        <v>1</v>
      </c>
      <c r="K5436" t="s">
        <v>45</v>
      </c>
      <c r="L5436" t="s">
        <v>1</v>
      </c>
      <c r="M5436" t="s">
        <v>45</v>
      </c>
      <c r="N5436" t="s">
        <v>1</v>
      </c>
      <c r="O5436" t="s">
        <v>45</v>
      </c>
      <c r="P5436" t="s">
        <v>195</v>
      </c>
      <c r="Q5436" t="s">
        <v>64</v>
      </c>
      <c r="R5436" t="s">
        <v>14702</v>
      </c>
      <c r="S5436" t="s">
        <v>14705</v>
      </c>
      <c r="T5436" t="s">
        <v>17</v>
      </c>
      <c r="U5436" t="s">
        <v>14706</v>
      </c>
    </row>
    <row r="5437" spans="1:21" ht="14.55" customHeight="1" x14ac:dyDescent="0.3">
      <c r="A5437" t="s">
        <v>61</v>
      </c>
      <c r="B5437" t="s">
        <v>43</v>
      </c>
      <c r="C5437" t="s">
        <v>43</v>
      </c>
      <c r="D5437" t="s">
        <v>43</v>
      </c>
      <c r="E5437" t="s">
        <v>43</v>
      </c>
      <c r="F5437" t="s">
        <v>43</v>
      </c>
      <c r="G5437" t="s">
        <v>43</v>
      </c>
      <c r="H5437" t="s">
        <v>194</v>
      </c>
      <c r="I5437" t="s">
        <v>44</v>
      </c>
      <c r="J5437" t="s">
        <v>1</v>
      </c>
      <c r="K5437" t="s">
        <v>45</v>
      </c>
      <c r="L5437" t="s">
        <v>1</v>
      </c>
      <c r="M5437" t="s">
        <v>45</v>
      </c>
      <c r="N5437" t="s">
        <v>1</v>
      </c>
      <c r="O5437" t="s">
        <v>45</v>
      </c>
      <c r="P5437" t="s">
        <v>195</v>
      </c>
      <c r="Q5437" t="s">
        <v>64</v>
      </c>
      <c r="R5437" t="s">
        <v>14707</v>
      </c>
      <c r="S5437" t="s">
        <v>14708</v>
      </c>
      <c r="T5437" t="s">
        <v>17</v>
      </c>
      <c r="U5437" t="s">
        <v>14709</v>
      </c>
    </row>
    <row r="5438" spans="1:21" ht="14.55" customHeight="1" x14ac:dyDescent="0.3">
      <c r="A5438" t="s">
        <v>61</v>
      </c>
      <c r="B5438" t="s">
        <v>43</v>
      </c>
      <c r="C5438" t="s">
        <v>43</v>
      </c>
      <c r="D5438" t="s">
        <v>43</v>
      </c>
      <c r="E5438" t="s">
        <v>43</v>
      </c>
      <c r="F5438" t="s">
        <v>43</v>
      </c>
      <c r="G5438" t="s">
        <v>43</v>
      </c>
      <c r="H5438" t="s">
        <v>194</v>
      </c>
      <c r="I5438" t="s">
        <v>44</v>
      </c>
      <c r="J5438" t="s">
        <v>1</v>
      </c>
      <c r="K5438" t="s">
        <v>45</v>
      </c>
      <c r="L5438" t="s">
        <v>1</v>
      </c>
      <c r="M5438" t="s">
        <v>45</v>
      </c>
      <c r="N5438" t="s">
        <v>1</v>
      </c>
      <c r="O5438" t="s">
        <v>45</v>
      </c>
      <c r="P5438" t="s">
        <v>195</v>
      </c>
      <c r="Q5438" t="s">
        <v>64</v>
      </c>
      <c r="R5438" t="s">
        <v>14710</v>
      </c>
      <c r="S5438" t="s">
        <v>14711</v>
      </c>
      <c r="T5438" t="s">
        <v>17</v>
      </c>
      <c r="U5438" t="s">
        <v>14712</v>
      </c>
    </row>
    <row r="5439" spans="1:21" ht="14.55" customHeight="1" x14ac:dyDescent="0.3">
      <c r="A5439" t="s">
        <v>61</v>
      </c>
      <c r="B5439" t="s">
        <v>43</v>
      </c>
      <c r="C5439" t="s">
        <v>43</v>
      </c>
      <c r="D5439" t="s">
        <v>43</v>
      </c>
      <c r="E5439" t="s">
        <v>43</v>
      </c>
      <c r="F5439" t="s">
        <v>43</v>
      </c>
      <c r="G5439" t="s">
        <v>43</v>
      </c>
      <c r="H5439" t="s">
        <v>194</v>
      </c>
      <c r="I5439" t="s">
        <v>44</v>
      </c>
      <c r="J5439" t="s">
        <v>1</v>
      </c>
      <c r="K5439" t="s">
        <v>45</v>
      </c>
      <c r="L5439" t="s">
        <v>1</v>
      </c>
      <c r="M5439" t="s">
        <v>45</v>
      </c>
      <c r="N5439" t="s">
        <v>1</v>
      </c>
      <c r="O5439" t="s">
        <v>45</v>
      </c>
      <c r="P5439" t="s">
        <v>195</v>
      </c>
      <c r="Q5439" t="s">
        <v>64</v>
      </c>
      <c r="R5439" t="s">
        <v>14713</v>
      </c>
      <c r="S5439" t="s">
        <v>14714</v>
      </c>
      <c r="T5439" t="s">
        <v>17</v>
      </c>
      <c r="U5439" t="s">
        <v>14715</v>
      </c>
    </row>
    <row r="5440" spans="1:21" ht="14.55" customHeight="1" x14ac:dyDescent="0.3">
      <c r="A5440" t="s">
        <v>61</v>
      </c>
      <c r="B5440" t="s">
        <v>43</v>
      </c>
      <c r="C5440" t="s">
        <v>43</v>
      </c>
      <c r="D5440" t="s">
        <v>43</v>
      </c>
      <c r="E5440" t="s">
        <v>43</v>
      </c>
      <c r="F5440" t="s">
        <v>43</v>
      </c>
      <c r="G5440" t="s">
        <v>43</v>
      </c>
      <c r="H5440" t="s">
        <v>194</v>
      </c>
      <c r="I5440" t="s">
        <v>44</v>
      </c>
      <c r="J5440" t="s">
        <v>281</v>
      </c>
      <c r="K5440" t="s">
        <v>281</v>
      </c>
      <c r="L5440" t="s">
        <v>281</v>
      </c>
      <c r="M5440" t="s">
        <v>281</v>
      </c>
      <c r="N5440" t="s">
        <v>281</v>
      </c>
      <c r="O5440" t="s">
        <v>281</v>
      </c>
      <c r="P5440" t="s">
        <v>195</v>
      </c>
      <c r="Q5440" t="s">
        <v>64</v>
      </c>
      <c r="R5440" t="s">
        <v>14716</v>
      </c>
      <c r="S5440" t="s">
        <v>14717</v>
      </c>
      <c r="T5440" t="s">
        <v>16</v>
      </c>
      <c r="U5440" t="s">
        <v>14718</v>
      </c>
    </row>
    <row r="5441" spans="1:21" ht="14.55" customHeight="1" x14ac:dyDescent="0.3">
      <c r="A5441" t="s">
        <v>61</v>
      </c>
      <c r="B5441" t="s">
        <v>43</v>
      </c>
      <c r="C5441" t="s">
        <v>43</v>
      </c>
      <c r="D5441" t="s">
        <v>43</v>
      </c>
      <c r="E5441" t="s">
        <v>43</v>
      </c>
      <c r="F5441" t="s">
        <v>43</v>
      </c>
      <c r="G5441" t="s">
        <v>43</v>
      </c>
      <c r="H5441" t="s">
        <v>194</v>
      </c>
      <c r="I5441" t="s">
        <v>44</v>
      </c>
      <c r="J5441" t="s">
        <v>281</v>
      </c>
      <c r="K5441" t="s">
        <v>281</v>
      </c>
      <c r="L5441" t="s">
        <v>281</v>
      </c>
      <c r="M5441" t="s">
        <v>281</v>
      </c>
      <c r="N5441" t="s">
        <v>281</v>
      </c>
      <c r="O5441" t="s">
        <v>281</v>
      </c>
      <c r="P5441" t="s">
        <v>195</v>
      </c>
      <c r="Q5441" t="s">
        <v>64</v>
      </c>
      <c r="R5441" t="s">
        <v>14719</v>
      </c>
      <c r="S5441" t="s">
        <v>14720</v>
      </c>
      <c r="T5441" t="s">
        <v>16</v>
      </c>
      <c r="U5441" t="s">
        <v>14721</v>
      </c>
    </row>
    <row r="5442" spans="1:21" ht="14.55" customHeight="1" x14ac:dyDescent="0.3">
      <c r="A5442" t="s">
        <v>61</v>
      </c>
      <c r="B5442" t="s">
        <v>63</v>
      </c>
      <c r="C5442" t="s">
        <v>43</v>
      </c>
      <c r="D5442" t="s">
        <v>63</v>
      </c>
      <c r="E5442" t="s">
        <v>43</v>
      </c>
      <c r="F5442" t="s">
        <v>63</v>
      </c>
      <c r="G5442" t="s">
        <v>43</v>
      </c>
      <c r="H5442" t="s">
        <v>43</v>
      </c>
      <c r="I5442" t="s">
        <v>44</v>
      </c>
      <c r="J5442" t="s">
        <v>1045</v>
      </c>
      <c r="K5442" t="s">
        <v>1045</v>
      </c>
      <c r="L5442" t="s">
        <v>1045</v>
      </c>
      <c r="M5442" t="s">
        <v>1045</v>
      </c>
      <c r="N5442" t="s">
        <v>1045</v>
      </c>
      <c r="O5442" t="s">
        <v>1045</v>
      </c>
      <c r="P5442" t="s">
        <v>195</v>
      </c>
      <c r="Q5442" t="s">
        <v>64</v>
      </c>
      <c r="R5442" t="s">
        <v>14722</v>
      </c>
      <c r="S5442" t="s">
        <v>14723</v>
      </c>
      <c r="T5442" t="s">
        <v>16</v>
      </c>
      <c r="U5442" t="s">
        <v>14724</v>
      </c>
    </row>
    <row r="5443" spans="1:21" ht="14.55" customHeight="1" x14ac:dyDescent="0.3">
      <c r="A5443" t="s">
        <v>61</v>
      </c>
      <c r="B5443" t="s">
        <v>63</v>
      </c>
      <c r="C5443" t="s">
        <v>43</v>
      </c>
      <c r="D5443" t="s">
        <v>63</v>
      </c>
      <c r="E5443" t="s">
        <v>43</v>
      </c>
      <c r="F5443" t="s">
        <v>63</v>
      </c>
      <c r="G5443" t="s">
        <v>43</v>
      </c>
      <c r="H5443" t="s">
        <v>43</v>
      </c>
      <c r="I5443" t="s">
        <v>44</v>
      </c>
      <c r="J5443" t="s">
        <v>1045</v>
      </c>
      <c r="K5443" t="s">
        <v>1045</v>
      </c>
      <c r="L5443" t="s">
        <v>1045</v>
      </c>
      <c r="M5443" t="s">
        <v>1045</v>
      </c>
      <c r="N5443" t="s">
        <v>1045</v>
      </c>
      <c r="O5443" t="s">
        <v>1045</v>
      </c>
      <c r="P5443" t="s">
        <v>195</v>
      </c>
      <c r="Q5443" t="s">
        <v>64</v>
      </c>
      <c r="R5443" t="s">
        <v>14722</v>
      </c>
      <c r="S5443" t="s">
        <v>14725</v>
      </c>
      <c r="T5443" t="s">
        <v>16</v>
      </c>
      <c r="U5443" t="s">
        <v>14726</v>
      </c>
    </row>
    <row r="5444" spans="1:21" ht="14.55" customHeight="1" x14ac:dyDescent="0.3">
      <c r="A5444" t="s">
        <v>61</v>
      </c>
      <c r="B5444" t="s">
        <v>63</v>
      </c>
      <c r="C5444" t="s">
        <v>43</v>
      </c>
      <c r="D5444" t="s">
        <v>63</v>
      </c>
      <c r="E5444" t="s">
        <v>43</v>
      </c>
      <c r="F5444" t="s">
        <v>63</v>
      </c>
      <c r="G5444" t="s">
        <v>43</v>
      </c>
      <c r="H5444" t="s">
        <v>43</v>
      </c>
      <c r="I5444" t="s">
        <v>44</v>
      </c>
      <c r="J5444" t="s">
        <v>195</v>
      </c>
      <c r="K5444" t="s">
        <v>195</v>
      </c>
      <c r="L5444" t="s">
        <v>195</v>
      </c>
      <c r="M5444" t="s">
        <v>195</v>
      </c>
      <c r="N5444" t="s">
        <v>195</v>
      </c>
      <c r="O5444" t="s">
        <v>195</v>
      </c>
      <c r="P5444" t="s">
        <v>195</v>
      </c>
      <c r="Q5444" t="s">
        <v>64</v>
      </c>
      <c r="R5444" t="s">
        <v>14727</v>
      </c>
      <c r="S5444" t="s">
        <v>14728</v>
      </c>
      <c r="T5444" t="s">
        <v>16</v>
      </c>
      <c r="U5444" t="s">
        <v>14729</v>
      </c>
    </row>
    <row r="5445" spans="1:21" ht="14.55" customHeight="1" x14ac:dyDescent="0.3">
      <c r="A5445" t="s">
        <v>61</v>
      </c>
      <c r="B5445" t="s">
        <v>63</v>
      </c>
      <c r="C5445" t="s">
        <v>43</v>
      </c>
      <c r="D5445" t="s">
        <v>63</v>
      </c>
      <c r="E5445" t="s">
        <v>43</v>
      </c>
      <c r="F5445" t="s">
        <v>63</v>
      </c>
      <c r="G5445" t="s">
        <v>43</v>
      </c>
      <c r="H5445" t="s">
        <v>43</v>
      </c>
      <c r="I5445" t="s">
        <v>44</v>
      </c>
      <c r="J5445" t="s">
        <v>195</v>
      </c>
      <c r="K5445" t="s">
        <v>195</v>
      </c>
      <c r="L5445" t="s">
        <v>195</v>
      </c>
      <c r="M5445" t="s">
        <v>195</v>
      </c>
      <c r="N5445" t="s">
        <v>195</v>
      </c>
      <c r="O5445" t="s">
        <v>195</v>
      </c>
      <c r="P5445" t="s">
        <v>195</v>
      </c>
      <c r="Q5445" t="s">
        <v>64</v>
      </c>
      <c r="R5445" t="s">
        <v>14727</v>
      </c>
      <c r="S5445" t="s">
        <v>14730</v>
      </c>
      <c r="T5445" t="s">
        <v>16</v>
      </c>
      <c r="U5445" t="s">
        <v>14731</v>
      </c>
    </row>
    <row r="5446" spans="1:21" ht="14.55" customHeight="1" x14ac:dyDescent="0.3">
      <c r="A5446" t="s">
        <v>199</v>
      </c>
      <c r="B5446" t="s">
        <v>43</v>
      </c>
      <c r="C5446" t="s">
        <v>43</v>
      </c>
      <c r="D5446" t="s">
        <v>43</v>
      </c>
      <c r="E5446" t="s">
        <v>43</v>
      </c>
      <c r="F5446" t="s">
        <v>43</v>
      </c>
      <c r="G5446" t="s">
        <v>43</v>
      </c>
      <c r="I5446" t="s">
        <v>44</v>
      </c>
      <c r="J5446" t="s">
        <v>45</v>
      </c>
      <c r="K5446" t="s">
        <v>45</v>
      </c>
      <c r="L5446" t="s">
        <v>45</v>
      </c>
      <c r="M5446" t="s">
        <v>45</v>
      </c>
      <c r="N5446" t="s">
        <v>45</v>
      </c>
      <c r="O5446" t="s">
        <v>45</v>
      </c>
      <c r="Q5446" t="s">
        <v>64</v>
      </c>
      <c r="R5446" t="s">
        <v>14732</v>
      </c>
      <c r="S5446" t="s">
        <v>14733</v>
      </c>
      <c r="T5446" t="s">
        <v>13</v>
      </c>
      <c r="U5446" t="s">
        <v>14734</v>
      </c>
    </row>
    <row r="5447" spans="1:21" ht="14.55" customHeight="1" x14ac:dyDescent="0.3">
      <c r="A5447" t="s">
        <v>199</v>
      </c>
      <c r="B5447" t="s">
        <v>43</v>
      </c>
      <c r="C5447" t="s">
        <v>43</v>
      </c>
      <c r="D5447" t="s">
        <v>43</v>
      </c>
      <c r="E5447" t="s">
        <v>43</v>
      </c>
      <c r="F5447" t="s">
        <v>43</v>
      </c>
      <c r="G5447" t="s">
        <v>43</v>
      </c>
      <c r="H5447" t="s">
        <v>194</v>
      </c>
      <c r="I5447" t="s">
        <v>44</v>
      </c>
      <c r="J5447" t="s">
        <v>1</v>
      </c>
      <c r="K5447" t="s">
        <v>45</v>
      </c>
      <c r="L5447" t="s">
        <v>1</v>
      </c>
      <c r="M5447" t="s">
        <v>45</v>
      </c>
      <c r="N5447" t="s">
        <v>1</v>
      </c>
      <c r="O5447" t="s">
        <v>45</v>
      </c>
      <c r="P5447" t="s">
        <v>195</v>
      </c>
      <c r="Q5447" t="s">
        <v>46</v>
      </c>
      <c r="R5447" t="s">
        <v>14735</v>
      </c>
      <c r="S5447" t="s">
        <v>14736</v>
      </c>
      <c r="T5447" t="s">
        <v>18</v>
      </c>
      <c r="U5447" t="s">
        <v>14737</v>
      </c>
    </row>
    <row r="5448" spans="1:21" ht="14.55" customHeight="1" x14ac:dyDescent="0.3">
      <c r="A5448" t="s">
        <v>168</v>
      </c>
      <c r="B5448" t="s">
        <v>43</v>
      </c>
      <c r="C5448" t="s">
        <v>43</v>
      </c>
      <c r="D5448" t="s">
        <v>43</v>
      </c>
      <c r="E5448" t="s">
        <v>43</v>
      </c>
      <c r="F5448" t="s">
        <v>43</v>
      </c>
      <c r="G5448" t="s">
        <v>43</v>
      </c>
      <c r="H5448" t="s">
        <v>194</v>
      </c>
      <c r="I5448" t="s">
        <v>44</v>
      </c>
      <c r="J5448" t="s">
        <v>1</v>
      </c>
      <c r="K5448" t="s">
        <v>45</v>
      </c>
      <c r="L5448" t="s">
        <v>1</v>
      </c>
      <c r="M5448" t="s">
        <v>45</v>
      </c>
      <c r="N5448" t="s">
        <v>1</v>
      </c>
      <c r="O5448" t="s">
        <v>45</v>
      </c>
      <c r="P5448" t="s">
        <v>195</v>
      </c>
      <c r="Q5448" t="s">
        <v>64</v>
      </c>
      <c r="R5448" t="s">
        <v>14738</v>
      </c>
      <c r="S5448" t="s">
        <v>14739</v>
      </c>
      <c r="T5448" t="s">
        <v>17</v>
      </c>
      <c r="U5448" t="s">
        <v>14740</v>
      </c>
    </row>
    <row r="5449" spans="1:21" ht="14.55" customHeight="1" x14ac:dyDescent="0.3">
      <c r="A5449" t="s">
        <v>61</v>
      </c>
      <c r="B5449" t="s">
        <v>63</v>
      </c>
      <c r="C5449" t="s">
        <v>74</v>
      </c>
      <c r="D5449" t="s">
        <v>63</v>
      </c>
      <c r="E5449" t="s">
        <v>74</v>
      </c>
      <c r="F5449" t="s">
        <v>63</v>
      </c>
      <c r="G5449" t="s">
        <v>74</v>
      </c>
      <c r="H5449" t="s">
        <v>43</v>
      </c>
      <c r="I5449" t="s">
        <v>44</v>
      </c>
      <c r="J5449" t="s">
        <v>1</v>
      </c>
      <c r="K5449" t="s">
        <v>45</v>
      </c>
      <c r="L5449" t="s">
        <v>1</v>
      </c>
      <c r="M5449" t="s">
        <v>45</v>
      </c>
      <c r="N5449" t="s">
        <v>1</v>
      </c>
      <c r="O5449" t="s">
        <v>45</v>
      </c>
      <c r="P5449" t="s">
        <v>1270</v>
      </c>
      <c r="Q5449" t="s">
        <v>64</v>
      </c>
      <c r="R5449" t="s">
        <v>10642</v>
      </c>
      <c r="S5449" t="s">
        <v>14741</v>
      </c>
      <c r="T5449" t="s">
        <v>5</v>
      </c>
      <c r="U5449" t="s">
        <v>14742</v>
      </c>
    </row>
    <row r="5450" spans="1:21" ht="14.55" customHeight="1" x14ac:dyDescent="0.3">
      <c r="A5450" t="s">
        <v>78</v>
      </c>
      <c r="B5450" t="s">
        <v>43</v>
      </c>
      <c r="C5450" t="s">
        <v>43</v>
      </c>
      <c r="D5450" t="s">
        <v>43</v>
      </c>
      <c r="E5450" t="s">
        <v>43</v>
      </c>
      <c r="F5450" t="s">
        <v>43</v>
      </c>
      <c r="G5450" t="s">
        <v>43</v>
      </c>
      <c r="H5450" t="s">
        <v>194</v>
      </c>
      <c r="I5450" t="s">
        <v>44</v>
      </c>
      <c r="J5450" t="s">
        <v>281</v>
      </c>
      <c r="K5450" t="s">
        <v>281</v>
      </c>
      <c r="L5450" t="s">
        <v>281</v>
      </c>
      <c r="M5450" t="s">
        <v>281</v>
      </c>
      <c r="N5450" t="s">
        <v>281</v>
      </c>
      <c r="O5450" t="s">
        <v>281</v>
      </c>
      <c r="P5450" t="s">
        <v>195</v>
      </c>
      <c r="Q5450" t="s">
        <v>64</v>
      </c>
      <c r="R5450" t="s">
        <v>14743</v>
      </c>
      <c r="S5450" t="s">
        <v>1742</v>
      </c>
      <c r="T5450" t="s">
        <v>16</v>
      </c>
      <c r="U5450" t="s">
        <v>14744</v>
      </c>
    </row>
    <row r="5451" spans="1:21" ht="14.55" customHeight="1" x14ac:dyDescent="0.3">
      <c r="A5451" t="s">
        <v>61</v>
      </c>
      <c r="B5451" t="s">
        <v>43</v>
      </c>
      <c r="C5451" t="s">
        <v>43</v>
      </c>
      <c r="D5451" t="s">
        <v>43</v>
      </c>
      <c r="E5451" t="s">
        <v>43</v>
      </c>
      <c r="F5451" t="s">
        <v>43</v>
      </c>
      <c r="G5451" t="s">
        <v>43</v>
      </c>
      <c r="H5451" t="s">
        <v>194</v>
      </c>
      <c r="I5451" t="s">
        <v>44</v>
      </c>
      <c r="J5451" t="s">
        <v>55</v>
      </c>
      <c r="K5451" t="s">
        <v>45</v>
      </c>
      <c r="L5451" t="s">
        <v>55</v>
      </c>
      <c r="M5451" t="s">
        <v>45</v>
      </c>
      <c r="N5451" t="s">
        <v>55</v>
      </c>
      <c r="O5451" t="s">
        <v>45</v>
      </c>
      <c r="P5451" t="s">
        <v>195</v>
      </c>
      <c r="Q5451" t="s">
        <v>64</v>
      </c>
      <c r="R5451" t="s">
        <v>1770</v>
      </c>
      <c r="S5451" t="s">
        <v>14745</v>
      </c>
      <c r="T5451" t="s">
        <v>11</v>
      </c>
      <c r="U5451" t="s">
        <v>14746</v>
      </c>
    </row>
    <row r="5452" spans="1:21" ht="14.55" customHeight="1" x14ac:dyDescent="0.3">
      <c r="A5452" t="s">
        <v>193</v>
      </c>
      <c r="B5452" t="s">
        <v>194</v>
      </c>
      <c r="C5452" t="s">
        <v>597</v>
      </c>
      <c r="D5452" t="s">
        <v>194</v>
      </c>
      <c r="E5452" t="s">
        <v>597</v>
      </c>
      <c r="F5452" t="s">
        <v>194</v>
      </c>
      <c r="G5452" t="s">
        <v>597</v>
      </c>
      <c r="H5452" t="s">
        <v>194</v>
      </c>
      <c r="I5452" t="s">
        <v>44</v>
      </c>
      <c r="J5452" t="s">
        <v>195</v>
      </c>
      <c r="K5452" t="s">
        <v>195</v>
      </c>
      <c r="L5452" t="s">
        <v>195</v>
      </c>
      <c r="M5452" t="s">
        <v>195</v>
      </c>
      <c r="N5452" t="s">
        <v>195</v>
      </c>
      <c r="O5452" t="s">
        <v>195</v>
      </c>
      <c r="P5452" t="s">
        <v>195</v>
      </c>
      <c r="Q5452" t="s">
        <v>46</v>
      </c>
      <c r="R5452" t="s">
        <v>14747</v>
      </c>
      <c r="S5452" t="s">
        <v>14748</v>
      </c>
      <c r="T5452" t="s">
        <v>13</v>
      </c>
      <c r="U5452" t="s">
        <v>14749</v>
      </c>
    </row>
    <row r="5453" spans="1:21" ht="14.55" customHeight="1" x14ac:dyDescent="0.3">
      <c r="A5453" t="s">
        <v>78</v>
      </c>
      <c r="B5453" t="s">
        <v>43</v>
      </c>
      <c r="C5453" t="s">
        <v>43</v>
      </c>
      <c r="D5453" t="s">
        <v>43</v>
      </c>
      <c r="E5453" t="s">
        <v>43</v>
      </c>
      <c r="F5453" t="s">
        <v>43</v>
      </c>
      <c r="G5453" t="s">
        <v>43</v>
      </c>
      <c r="H5453" t="s">
        <v>194</v>
      </c>
      <c r="I5453" t="s">
        <v>44</v>
      </c>
      <c r="J5453" t="s">
        <v>1</v>
      </c>
      <c r="K5453" t="s">
        <v>45</v>
      </c>
      <c r="L5453" t="s">
        <v>1</v>
      </c>
      <c r="M5453" t="s">
        <v>45</v>
      </c>
      <c r="N5453" t="s">
        <v>1</v>
      </c>
      <c r="O5453" t="s">
        <v>45</v>
      </c>
      <c r="P5453" t="s">
        <v>1270</v>
      </c>
      <c r="Q5453" t="s">
        <v>64</v>
      </c>
      <c r="R5453" t="s">
        <v>14750</v>
      </c>
      <c r="S5453" t="s">
        <v>14751</v>
      </c>
      <c r="T5453" t="s">
        <v>19</v>
      </c>
      <c r="U5453" t="s">
        <v>14752</v>
      </c>
    </row>
    <row r="5454" spans="1:21" ht="14.55" customHeight="1" x14ac:dyDescent="0.3">
      <c r="A5454" t="s">
        <v>61</v>
      </c>
      <c r="B5454" t="s">
        <v>43</v>
      </c>
      <c r="C5454" t="s">
        <v>43</v>
      </c>
      <c r="D5454" t="s">
        <v>43</v>
      </c>
      <c r="E5454" t="s">
        <v>43</v>
      </c>
      <c r="F5454" t="s">
        <v>43</v>
      </c>
      <c r="G5454" t="s">
        <v>43</v>
      </c>
      <c r="H5454" t="s">
        <v>194</v>
      </c>
      <c r="I5454" t="s">
        <v>44</v>
      </c>
      <c r="J5454" t="s">
        <v>1</v>
      </c>
      <c r="K5454" t="s">
        <v>45</v>
      </c>
      <c r="L5454" t="s">
        <v>1</v>
      </c>
      <c r="M5454" t="s">
        <v>45</v>
      </c>
      <c r="N5454" t="s">
        <v>1</v>
      </c>
      <c r="O5454" t="s">
        <v>45</v>
      </c>
      <c r="P5454" t="s">
        <v>195</v>
      </c>
      <c r="Q5454" t="s">
        <v>64</v>
      </c>
      <c r="R5454" t="s">
        <v>1755</v>
      </c>
      <c r="S5454" t="s">
        <v>14753</v>
      </c>
      <c r="T5454" t="s">
        <v>9</v>
      </c>
      <c r="U5454" t="s">
        <v>14754</v>
      </c>
    </row>
    <row r="5455" spans="1:21" ht="14.55" customHeight="1" x14ac:dyDescent="0.3">
      <c r="A5455" t="s">
        <v>42</v>
      </c>
      <c r="B5455" t="s">
        <v>51</v>
      </c>
      <c r="C5455" t="s">
        <v>43</v>
      </c>
      <c r="D5455" t="s">
        <v>51</v>
      </c>
      <c r="E5455" t="s">
        <v>43</v>
      </c>
      <c r="F5455" t="s">
        <v>51</v>
      </c>
      <c r="G5455" t="s">
        <v>43</v>
      </c>
      <c r="H5455" t="s">
        <v>1969</v>
      </c>
      <c r="I5455" t="s">
        <v>44</v>
      </c>
      <c r="J5455" t="s">
        <v>1</v>
      </c>
      <c r="K5455" t="s">
        <v>45</v>
      </c>
      <c r="L5455" t="s">
        <v>1</v>
      </c>
      <c r="M5455" t="s">
        <v>45</v>
      </c>
      <c r="N5455" t="s">
        <v>1</v>
      </c>
      <c r="O5455" t="s">
        <v>45</v>
      </c>
      <c r="Q5455" t="s">
        <v>46</v>
      </c>
      <c r="R5455" t="s">
        <v>14755</v>
      </c>
      <c r="S5455" t="s">
        <v>14756</v>
      </c>
      <c r="T5455" t="s">
        <v>6</v>
      </c>
      <c r="U5455" t="s">
        <v>14757</v>
      </c>
    </row>
    <row r="5456" spans="1:21" ht="14.55" customHeight="1" x14ac:dyDescent="0.3">
      <c r="A5456" t="s">
        <v>193</v>
      </c>
      <c r="B5456" t="s">
        <v>194</v>
      </c>
      <c r="C5456" t="s">
        <v>194</v>
      </c>
      <c r="D5456" t="s">
        <v>194</v>
      </c>
      <c r="E5456" t="s">
        <v>194</v>
      </c>
      <c r="F5456" t="s">
        <v>194</v>
      </c>
      <c r="G5456" t="s">
        <v>194</v>
      </c>
      <c r="H5456" t="s">
        <v>194</v>
      </c>
      <c r="I5456" t="s">
        <v>44</v>
      </c>
      <c r="J5456" t="s">
        <v>195</v>
      </c>
      <c r="K5456" t="s">
        <v>195</v>
      </c>
      <c r="L5456" t="s">
        <v>195</v>
      </c>
      <c r="M5456" t="s">
        <v>195</v>
      </c>
      <c r="N5456" t="s">
        <v>195</v>
      </c>
      <c r="O5456" t="s">
        <v>195</v>
      </c>
      <c r="P5456" t="s">
        <v>195</v>
      </c>
      <c r="Q5456" t="s">
        <v>46</v>
      </c>
      <c r="R5456" t="s">
        <v>14758</v>
      </c>
      <c r="S5456" t="s">
        <v>14759</v>
      </c>
      <c r="T5456" t="s">
        <v>11</v>
      </c>
      <c r="U5456" t="s">
        <v>14760</v>
      </c>
    </row>
    <row r="5457" spans="1:21" ht="14.55" customHeight="1" x14ac:dyDescent="0.3">
      <c r="A5457" t="s">
        <v>168</v>
      </c>
      <c r="B5457" t="s">
        <v>43</v>
      </c>
      <c r="C5457" t="s">
        <v>43</v>
      </c>
      <c r="D5457" t="s">
        <v>43</v>
      </c>
      <c r="E5457" t="s">
        <v>43</v>
      </c>
      <c r="F5457" t="s">
        <v>43</v>
      </c>
      <c r="G5457" t="s">
        <v>43</v>
      </c>
      <c r="H5457" t="s">
        <v>194</v>
      </c>
      <c r="I5457" t="s">
        <v>44</v>
      </c>
      <c r="J5457" t="s">
        <v>55</v>
      </c>
      <c r="K5457" t="s">
        <v>45</v>
      </c>
      <c r="L5457" t="s">
        <v>55</v>
      </c>
      <c r="M5457" t="s">
        <v>45</v>
      </c>
      <c r="N5457" t="s">
        <v>55</v>
      </c>
      <c r="O5457" t="s">
        <v>45</v>
      </c>
      <c r="P5457" t="s">
        <v>195</v>
      </c>
      <c r="Q5457" t="s">
        <v>64</v>
      </c>
      <c r="R5457" t="s">
        <v>14761</v>
      </c>
      <c r="S5457" t="s">
        <v>14762</v>
      </c>
      <c r="T5457" t="s">
        <v>11</v>
      </c>
      <c r="U5457" t="s">
        <v>14763</v>
      </c>
    </row>
    <row r="5458" spans="1:21" ht="14.55" customHeight="1" x14ac:dyDescent="0.3">
      <c r="A5458" t="s">
        <v>61</v>
      </c>
      <c r="B5458" t="s">
        <v>43</v>
      </c>
      <c r="C5458" t="s">
        <v>43</v>
      </c>
      <c r="D5458" t="s">
        <v>43</v>
      </c>
      <c r="E5458" t="s">
        <v>43</v>
      </c>
      <c r="F5458" t="s">
        <v>43</v>
      </c>
      <c r="G5458" t="s">
        <v>43</v>
      </c>
      <c r="H5458" t="s">
        <v>194</v>
      </c>
      <c r="I5458" t="s">
        <v>44</v>
      </c>
      <c r="J5458" t="s">
        <v>55</v>
      </c>
      <c r="K5458" t="s">
        <v>45</v>
      </c>
      <c r="L5458" t="s">
        <v>55</v>
      </c>
      <c r="M5458" t="s">
        <v>45</v>
      </c>
      <c r="N5458" t="s">
        <v>55</v>
      </c>
      <c r="O5458" t="s">
        <v>45</v>
      </c>
      <c r="P5458" t="s">
        <v>195</v>
      </c>
      <c r="Q5458" t="s">
        <v>64</v>
      </c>
      <c r="R5458" t="s">
        <v>14764</v>
      </c>
      <c r="S5458" t="s">
        <v>14765</v>
      </c>
      <c r="T5458" t="s">
        <v>11</v>
      </c>
      <c r="U5458" t="s">
        <v>14766</v>
      </c>
    </row>
    <row r="5459" spans="1:21" ht="14.55" customHeight="1" x14ac:dyDescent="0.3">
      <c r="A5459" t="s">
        <v>168</v>
      </c>
      <c r="B5459" t="s">
        <v>43</v>
      </c>
      <c r="C5459" t="s">
        <v>43</v>
      </c>
      <c r="D5459" t="s">
        <v>43</v>
      </c>
      <c r="E5459" t="s">
        <v>43</v>
      </c>
      <c r="F5459" t="s">
        <v>43</v>
      </c>
      <c r="G5459" t="s">
        <v>43</v>
      </c>
      <c r="H5459" t="s">
        <v>194</v>
      </c>
      <c r="I5459" t="s">
        <v>44</v>
      </c>
      <c r="J5459" t="s">
        <v>55</v>
      </c>
      <c r="K5459" t="s">
        <v>45</v>
      </c>
      <c r="L5459" t="s">
        <v>55</v>
      </c>
      <c r="M5459" t="s">
        <v>45</v>
      </c>
      <c r="N5459" t="s">
        <v>55</v>
      </c>
      <c r="O5459" t="s">
        <v>45</v>
      </c>
      <c r="P5459" t="s">
        <v>195</v>
      </c>
      <c r="Q5459" t="s">
        <v>64</v>
      </c>
      <c r="R5459" t="s">
        <v>14767</v>
      </c>
      <c r="S5459" t="s">
        <v>14768</v>
      </c>
      <c r="T5459" t="s">
        <v>11</v>
      </c>
      <c r="U5459" t="s">
        <v>14769</v>
      </c>
    </row>
    <row r="5460" spans="1:21" ht="14.55" customHeight="1" x14ac:dyDescent="0.3">
      <c r="A5460" t="s">
        <v>61</v>
      </c>
      <c r="B5460" t="s">
        <v>63</v>
      </c>
      <c r="C5460" t="s">
        <v>43</v>
      </c>
      <c r="D5460" t="s">
        <v>63</v>
      </c>
      <c r="E5460" t="s">
        <v>43</v>
      </c>
      <c r="F5460" t="s">
        <v>63</v>
      </c>
      <c r="G5460" t="s">
        <v>43</v>
      </c>
      <c r="H5460" t="s">
        <v>43</v>
      </c>
      <c r="I5460" t="s">
        <v>44</v>
      </c>
      <c r="J5460" t="s">
        <v>1</v>
      </c>
      <c r="K5460" t="s">
        <v>45</v>
      </c>
      <c r="L5460" t="s">
        <v>1</v>
      </c>
      <c r="M5460" t="s">
        <v>45</v>
      </c>
      <c r="N5460" t="s">
        <v>1</v>
      </c>
      <c r="O5460" t="s">
        <v>45</v>
      </c>
      <c r="P5460" t="s">
        <v>1270</v>
      </c>
      <c r="Q5460" t="s">
        <v>64</v>
      </c>
      <c r="R5460" t="s">
        <v>14770</v>
      </c>
      <c r="S5460" t="s">
        <v>14771</v>
      </c>
      <c r="T5460" t="s">
        <v>16</v>
      </c>
      <c r="U5460" t="s">
        <v>14772</v>
      </c>
    </row>
    <row r="5461" spans="1:21" ht="14.55" customHeight="1" x14ac:dyDescent="0.3">
      <c r="A5461" t="s">
        <v>78</v>
      </c>
      <c r="B5461" t="s">
        <v>63</v>
      </c>
      <c r="C5461" t="s">
        <v>43</v>
      </c>
      <c r="D5461" t="s">
        <v>63</v>
      </c>
      <c r="E5461" t="s">
        <v>43</v>
      </c>
      <c r="F5461" t="s">
        <v>63</v>
      </c>
      <c r="G5461" t="s">
        <v>43</v>
      </c>
      <c r="H5461" t="s">
        <v>43</v>
      </c>
      <c r="I5461" t="s">
        <v>44</v>
      </c>
      <c r="J5461" t="s">
        <v>1</v>
      </c>
      <c r="K5461" t="s">
        <v>45</v>
      </c>
      <c r="L5461" t="s">
        <v>1</v>
      </c>
      <c r="M5461" t="s">
        <v>45</v>
      </c>
      <c r="N5461" t="s">
        <v>1</v>
      </c>
      <c r="O5461" t="s">
        <v>45</v>
      </c>
      <c r="P5461" t="s">
        <v>1270</v>
      </c>
      <c r="Q5461" t="s">
        <v>64</v>
      </c>
      <c r="R5461" t="s">
        <v>14773</v>
      </c>
      <c r="S5461" t="s">
        <v>1786</v>
      </c>
      <c r="T5461" t="s">
        <v>16</v>
      </c>
      <c r="U5461" t="s">
        <v>14774</v>
      </c>
    </row>
    <row r="5462" spans="1:21" ht="14.55" customHeight="1" x14ac:dyDescent="0.3">
      <c r="A5462" t="s">
        <v>61</v>
      </c>
      <c r="B5462" t="s">
        <v>63</v>
      </c>
      <c r="C5462" t="s">
        <v>63</v>
      </c>
      <c r="D5462" t="s">
        <v>63</v>
      </c>
      <c r="E5462" t="s">
        <v>63</v>
      </c>
      <c r="F5462" t="s">
        <v>63</v>
      </c>
      <c r="G5462" t="s">
        <v>63</v>
      </c>
      <c r="H5462" t="s">
        <v>43</v>
      </c>
      <c r="I5462" t="s">
        <v>44</v>
      </c>
      <c r="J5462" t="s">
        <v>1</v>
      </c>
      <c r="K5462" t="s">
        <v>45</v>
      </c>
      <c r="L5462" t="s">
        <v>1</v>
      </c>
      <c r="M5462" t="s">
        <v>45</v>
      </c>
      <c r="N5462" t="s">
        <v>1</v>
      </c>
      <c r="O5462" t="s">
        <v>45</v>
      </c>
      <c r="P5462" t="s">
        <v>1270</v>
      </c>
      <c r="Q5462" t="s">
        <v>64</v>
      </c>
      <c r="R5462" t="s">
        <v>14775</v>
      </c>
      <c r="S5462" t="s">
        <v>14776</v>
      </c>
      <c r="T5462" t="s">
        <v>16</v>
      </c>
      <c r="U5462" t="s">
        <v>14777</v>
      </c>
    </row>
    <row r="5463" spans="1:21" ht="14.55" customHeight="1" x14ac:dyDescent="0.3">
      <c r="A5463" t="s">
        <v>42</v>
      </c>
      <c r="B5463" t="s">
        <v>51</v>
      </c>
      <c r="C5463" t="s">
        <v>43</v>
      </c>
      <c r="D5463" t="s">
        <v>51</v>
      </c>
      <c r="E5463" t="s">
        <v>43</v>
      </c>
      <c r="F5463" t="s">
        <v>51</v>
      </c>
      <c r="G5463" t="s">
        <v>43</v>
      </c>
      <c r="H5463" t="s">
        <v>1969</v>
      </c>
      <c r="I5463" t="s">
        <v>44</v>
      </c>
      <c r="J5463" t="s">
        <v>1</v>
      </c>
      <c r="K5463" t="s">
        <v>45</v>
      </c>
      <c r="L5463" t="s">
        <v>1</v>
      </c>
      <c r="M5463" t="s">
        <v>45</v>
      </c>
      <c r="N5463" t="s">
        <v>1</v>
      </c>
      <c r="O5463" t="s">
        <v>45</v>
      </c>
      <c r="Q5463" t="s">
        <v>46</v>
      </c>
      <c r="R5463" t="s">
        <v>14778</v>
      </c>
      <c r="S5463" t="s">
        <v>14756</v>
      </c>
      <c r="T5463" t="s">
        <v>6</v>
      </c>
      <c r="U5463" t="s">
        <v>14779</v>
      </c>
    </row>
    <row r="5464" spans="1:21" ht="14.55" customHeight="1" x14ac:dyDescent="0.3">
      <c r="A5464" t="s">
        <v>42</v>
      </c>
      <c r="B5464" t="s">
        <v>43</v>
      </c>
      <c r="C5464" t="s">
        <v>43</v>
      </c>
      <c r="D5464" t="s">
        <v>43</v>
      </c>
      <c r="E5464" t="s">
        <v>43</v>
      </c>
      <c r="F5464" t="s">
        <v>43</v>
      </c>
      <c r="G5464" t="s">
        <v>43</v>
      </c>
      <c r="H5464" t="s">
        <v>194</v>
      </c>
      <c r="I5464" t="s">
        <v>44</v>
      </c>
      <c r="J5464" t="s">
        <v>1</v>
      </c>
      <c r="K5464" t="s">
        <v>45</v>
      </c>
      <c r="L5464" t="s">
        <v>1</v>
      </c>
      <c r="M5464" t="s">
        <v>45</v>
      </c>
      <c r="N5464" t="s">
        <v>1</v>
      </c>
      <c r="O5464" t="s">
        <v>45</v>
      </c>
      <c r="P5464" t="s">
        <v>195</v>
      </c>
      <c r="Q5464" t="s">
        <v>46</v>
      </c>
      <c r="R5464" t="s">
        <v>14780</v>
      </c>
      <c r="S5464" t="s">
        <v>1803</v>
      </c>
      <c r="T5464" t="s">
        <v>5</v>
      </c>
      <c r="U5464" t="s">
        <v>14781</v>
      </c>
    </row>
    <row r="5465" spans="1:21" ht="14.55" customHeight="1" x14ac:dyDescent="0.3">
      <c r="A5465" t="s">
        <v>78</v>
      </c>
      <c r="B5465" t="s">
        <v>43</v>
      </c>
      <c r="C5465" t="s">
        <v>43</v>
      </c>
      <c r="D5465" t="s">
        <v>43</v>
      </c>
      <c r="E5465" t="s">
        <v>43</v>
      </c>
      <c r="F5465" t="s">
        <v>43</v>
      </c>
      <c r="G5465" t="s">
        <v>43</v>
      </c>
      <c r="I5465" t="s">
        <v>44</v>
      </c>
      <c r="J5465" t="s">
        <v>1</v>
      </c>
      <c r="K5465" t="s">
        <v>45</v>
      </c>
      <c r="L5465" t="s">
        <v>1</v>
      </c>
      <c r="M5465" t="s">
        <v>45</v>
      </c>
      <c r="N5465" t="s">
        <v>1</v>
      </c>
      <c r="O5465" t="s">
        <v>45</v>
      </c>
      <c r="Q5465" t="s">
        <v>64</v>
      </c>
      <c r="R5465" t="s">
        <v>14782</v>
      </c>
      <c r="S5465" t="s">
        <v>14688</v>
      </c>
      <c r="T5465" t="s">
        <v>18</v>
      </c>
      <c r="U5465" t="s">
        <v>14783</v>
      </c>
    </row>
    <row r="5466" spans="1:21" ht="14.55" customHeight="1" x14ac:dyDescent="0.3">
      <c r="A5466" t="s">
        <v>168</v>
      </c>
      <c r="B5466" t="s">
        <v>43</v>
      </c>
      <c r="C5466" t="s">
        <v>43</v>
      </c>
      <c r="D5466" t="s">
        <v>43</v>
      </c>
      <c r="E5466" t="s">
        <v>43</v>
      </c>
      <c r="F5466" t="s">
        <v>43</v>
      </c>
      <c r="G5466" t="s">
        <v>43</v>
      </c>
      <c r="I5466" t="s">
        <v>44</v>
      </c>
      <c r="J5466" t="s">
        <v>1</v>
      </c>
      <c r="K5466" t="s">
        <v>45</v>
      </c>
      <c r="L5466" t="s">
        <v>1</v>
      </c>
      <c r="M5466" t="s">
        <v>45</v>
      </c>
      <c r="N5466" t="s">
        <v>1</v>
      </c>
      <c r="O5466" t="s">
        <v>45</v>
      </c>
      <c r="Q5466" t="s">
        <v>64</v>
      </c>
      <c r="R5466" t="s">
        <v>14784</v>
      </c>
      <c r="S5466" t="s">
        <v>14785</v>
      </c>
      <c r="T5466" t="s">
        <v>12</v>
      </c>
      <c r="U5466" t="s">
        <v>14786</v>
      </c>
    </row>
    <row r="5467" spans="1:21" ht="14.55" customHeight="1" x14ac:dyDescent="0.3">
      <c r="A5467" t="s">
        <v>78</v>
      </c>
      <c r="B5467" t="s">
        <v>43</v>
      </c>
      <c r="C5467" t="s">
        <v>43</v>
      </c>
      <c r="D5467" t="s">
        <v>43</v>
      </c>
      <c r="E5467" t="s">
        <v>43</v>
      </c>
      <c r="F5467" t="s">
        <v>43</v>
      </c>
      <c r="G5467" t="s">
        <v>43</v>
      </c>
      <c r="I5467" t="s">
        <v>44</v>
      </c>
      <c r="J5467" t="s">
        <v>1</v>
      </c>
      <c r="K5467" t="s">
        <v>45</v>
      </c>
      <c r="L5467" t="s">
        <v>1</v>
      </c>
      <c r="M5467" t="s">
        <v>45</v>
      </c>
      <c r="N5467" t="s">
        <v>1</v>
      </c>
      <c r="O5467" t="s">
        <v>45</v>
      </c>
      <c r="Q5467" t="s">
        <v>64</v>
      </c>
      <c r="R5467" t="s">
        <v>14787</v>
      </c>
      <c r="S5467" t="s">
        <v>14788</v>
      </c>
      <c r="T5467" t="s">
        <v>12</v>
      </c>
      <c r="U5467" t="s">
        <v>14789</v>
      </c>
    </row>
    <row r="5468" spans="1:21" ht="14.55" customHeight="1" x14ac:dyDescent="0.3">
      <c r="A5468" t="s">
        <v>78</v>
      </c>
      <c r="B5468" t="s">
        <v>43</v>
      </c>
      <c r="C5468" t="s">
        <v>43</v>
      </c>
      <c r="D5468" t="s">
        <v>43</v>
      </c>
      <c r="E5468" t="s">
        <v>43</v>
      </c>
      <c r="F5468" t="s">
        <v>43</v>
      </c>
      <c r="G5468" t="s">
        <v>43</v>
      </c>
      <c r="I5468" t="s">
        <v>44</v>
      </c>
      <c r="J5468" t="s">
        <v>1</v>
      </c>
      <c r="K5468" t="s">
        <v>45</v>
      </c>
      <c r="L5468" t="s">
        <v>1</v>
      </c>
      <c r="M5468" t="s">
        <v>45</v>
      </c>
      <c r="N5468" t="s">
        <v>1</v>
      </c>
      <c r="O5468" t="s">
        <v>45</v>
      </c>
      <c r="Q5468" t="s">
        <v>64</v>
      </c>
      <c r="R5468" t="s">
        <v>14790</v>
      </c>
      <c r="S5468" t="s">
        <v>14788</v>
      </c>
      <c r="T5468" t="s">
        <v>12</v>
      </c>
      <c r="U5468" t="s">
        <v>14791</v>
      </c>
    </row>
    <row r="5469" spans="1:21" ht="14.55" customHeight="1" x14ac:dyDescent="0.3">
      <c r="A5469" t="s">
        <v>61</v>
      </c>
      <c r="B5469" t="s">
        <v>43</v>
      </c>
      <c r="C5469" t="s">
        <v>43</v>
      </c>
      <c r="D5469" t="s">
        <v>43</v>
      </c>
      <c r="E5469" t="s">
        <v>43</v>
      </c>
      <c r="F5469" t="s">
        <v>43</v>
      </c>
      <c r="G5469" t="s">
        <v>43</v>
      </c>
      <c r="H5469" t="s">
        <v>194</v>
      </c>
      <c r="I5469" t="s">
        <v>44</v>
      </c>
      <c r="J5469" t="s">
        <v>1</v>
      </c>
      <c r="K5469" t="s">
        <v>45</v>
      </c>
      <c r="L5469" t="s">
        <v>1</v>
      </c>
      <c r="M5469" t="s">
        <v>45</v>
      </c>
      <c r="N5469" t="s">
        <v>1</v>
      </c>
      <c r="O5469" t="s">
        <v>45</v>
      </c>
      <c r="P5469" t="s">
        <v>1</v>
      </c>
      <c r="Q5469" t="s">
        <v>64</v>
      </c>
      <c r="R5469" t="s">
        <v>1817</v>
      </c>
      <c r="S5469" t="s">
        <v>14792</v>
      </c>
      <c r="T5469" t="s">
        <v>16</v>
      </c>
      <c r="U5469" t="s">
        <v>14793</v>
      </c>
    </row>
    <row r="5470" spans="1:21" ht="14.55" customHeight="1" x14ac:dyDescent="0.3">
      <c r="A5470" t="s">
        <v>61</v>
      </c>
      <c r="B5470" t="s">
        <v>43</v>
      </c>
      <c r="C5470" t="s">
        <v>43</v>
      </c>
      <c r="D5470" t="s">
        <v>43</v>
      </c>
      <c r="E5470" t="s">
        <v>43</v>
      </c>
      <c r="F5470" t="s">
        <v>43</v>
      </c>
      <c r="G5470" t="s">
        <v>43</v>
      </c>
      <c r="I5470" t="s">
        <v>44</v>
      </c>
      <c r="J5470" t="s">
        <v>1</v>
      </c>
      <c r="K5470" t="s">
        <v>45</v>
      </c>
      <c r="L5470" t="s">
        <v>1</v>
      </c>
      <c r="M5470" t="s">
        <v>45</v>
      </c>
      <c r="N5470" t="s">
        <v>1</v>
      </c>
      <c r="O5470" t="s">
        <v>45</v>
      </c>
      <c r="Q5470" t="s">
        <v>64</v>
      </c>
      <c r="R5470" t="s">
        <v>14794</v>
      </c>
      <c r="S5470" t="s">
        <v>14795</v>
      </c>
      <c r="T5470" t="s">
        <v>16</v>
      </c>
      <c r="U5470" t="s">
        <v>14796</v>
      </c>
    </row>
    <row r="5471" spans="1:21" ht="14.55" customHeight="1" x14ac:dyDescent="0.3">
      <c r="A5471" t="s">
        <v>61</v>
      </c>
      <c r="B5471" t="s">
        <v>43</v>
      </c>
      <c r="C5471" t="s">
        <v>43</v>
      </c>
      <c r="D5471" t="s">
        <v>43</v>
      </c>
      <c r="E5471" t="s">
        <v>43</v>
      </c>
      <c r="F5471" t="s">
        <v>43</v>
      </c>
      <c r="G5471" t="s">
        <v>43</v>
      </c>
      <c r="I5471" t="s">
        <v>44</v>
      </c>
      <c r="J5471" t="s">
        <v>1</v>
      </c>
      <c r="K5471" t="s">
        <v>45</v>
      </c>
      <c r="L5471" t="s">
        <v>1</v>
      </c>
      <c r="M5471" t="s">
        <v>45</v>
      </c>
      <c r="N5471" t="s">
        <v>1</v>
      </c>
      <c r="O5471" t="s">
        <v>45</v>
      </c>
      <c r="Q5471" t="s">
        <v>64</v>
      </c>
      <c r="R5471" t="s">
        <v>14797</v>
      </c>
      <c r="S5471" t="s">
        <v>14798</v>
      </c>
      <c r="T5471" t="s">
        <v>16</v>
      </c>
      <c r="U5471" t="s">
        <v>14799</v>
      </c>
    </row>
    <row r="5472" spans="1:21" ht="14.55" customHeight="1" x14ac:dyDescent="0.3">
      <c r="A5472" t="s">
        <v>42</v>
      </c>
      <c r="B5472" t="s">
        <v>43</v>
      </c>
      <c r="C5472" t="s">
        <v>43</v>
      </c>
      <c r="D5472" t="s">
        <v>43</v>
      </c>
      <c r="E5472" t="s">
        <v>43</v>
      </c>
      <c r="F5472" t="s">
        <v>43</v>
      </c>
      <c r="G5472" t="s">
        <v>43</v>
      </c>
      <c r="I5472" t="s">
        <v>44</v>
      </c>
      <c r="J5472" t="s">
        <v>55</v>
      </c>
      <c r="K5472" t="s">
        <v>45</v>
      </c>
      <c r="L5472" t="s">
        <v>55</v>
      </c>
      <c r="M5472" t="s">
        <v>45</v>
      </c>
      <c r="N5472" t="s">
        <v>55</v>
      </c>
      <c r="O5472" t="s">
        <v>45</v>
      </c>
      <c r="Q5472" t="s">
        <v>46</v>
      </c>
      <c r="R5472" t="s">
        <v>14800</v>
      </c>
      <c r="S5472" t="s">
        <v>10905</v>
      </c>
      <c r="T5472" t="s">
        <v>1083</v>
      </c>
      <c r="U5472" t="s">
        <v>14801</v>
      </c>
    </row>
    <row r="5473" spans="1:21" ht="14.55" customHeight="1" x14ac:dyDescent="0.3">
      <c r="A5473" t="s">
        <v>42</v>
      </c>
      <c r="B5473" t="s">
        <v>74</v>
      </c>
      <c r="C5473" t="s">
        <v>74</v>
      </c>
      <c r="D5473" t="s">
        <v>74</v>
      </c>
      <c r="E5473" t="s">
        <v>74</v>
      </c>
      <c r="F5473" t="s">
        <v>74</v>
      </c>
      <c r="G5473" t="s">
        <v>74</v>
      </c>
      <c r="I5473" t="s">
        <v>44</v>
      </c>
      <c r="J5473" t="s">
        <v>1</v>
      </c>
      <c r="K5473" t="s">
        <v>45</v>
      </c>
      <c r="L5473" t="s">
        <v>1</v>
      </c>
      <c r="M5473" t="s">
        <v>45</v>
      </c>
      <c r="N5473" t="s">
        <v>1</v>
      </c>
      <c r="O5473" t="s">
        <v>45</v>
      </c>
      <c r="Q5473" t="s">
        <v>46</v>
      </c>
      <c r="R5473" t="s">
        <v>14802</v>
      </c>
      <c r="S5473" t="s">
        <v>1827</v>
      </c>
      <c r="T5473" t="s">
        <v>5</v>
      </c>
      <c r="U5473" t="s">
        <v>14803</v>
      </c>
    </row>
    <row r="5474" spans="1:21" ht="14.55" customHeight="1" x14ac:dyDescent="0.3">
      <c r="A5474" t="s">
        <v>42</v>
      </c>
      <c r="B5474" t="s">
        <v>74</v>
      </c>
      <c r="C5474" t="s">
        <v>74</v>
      </c>
      <c r="D5474" t="s">
        <v>74</v>
      </c>
      <c r="E5474" t="s">
        <v>74</v>
      </c>
      <c r="F5474" t="s">
        <v>74</v>
      </c>
      <c r="G5474" t="s">
        <v>74</v>
      </c>
      <c r="I5474" t="s">
        <v>44</v>
      </c>
      <c r="J5474" t="s">
        <v>1</v>
      </c>
      <c r="K5474" t="s">
        <v>45</v>
      </c>
      <c r="L5474" t="s">
        <v>1</v>
      </c>
      <c r="M5474" t="s">
        <v>45</v>
      </c>
      <c r="N5474" t="s">
        <v>1</v>
      </c>
      <c r="O5474" t="s">
        <v>45</v>
      </c>
      <c r="Q5474" t="s">
        <v>46</v>
      </c>
      <c r="R5474" t="s">
        <v>14804</v>
      </c>
      <c r="S5474" t="s">
        <v>14805</v>
      </c>
      <c r="T5474" t="s">
        <v>5</v>
      </c>
      <c r="U5474" t="s">
        <v>14806</v>
      </c>
    </row>
    <row r="5475" spans="1:21" ht="14.55" customHeight="1" x14ac:dyDescent="0.3">
      <c r="A5475" t="s">
        <v>42</v>
      </c>
      <c r="B5475" t="s">
        <v>74</v>
      </c>
      <c r="C5475" t="s">
        <v>74</v>
      </c>
      <c r="D5475" t="s">
        <v>74</v>
      </c>
      <c r="E5475" t="s">
        <v>74</v>
      </c>
      <c r="F5475" t="s">
        <v>74</v>
      </c>
      <c r="G5475" t="s">
        <v>74</v>
      </c>
      <c r="I5475" t="s">
        <v>44</v>
      </c>
      <c r="J5475" t="s">
        <v>1</v>
      </c>
      <c r="K5475" t="s">
        <v>45</v>
      </c>
      <c r="L5475" t="s">
        <v>1</v>
      </c>
      <c r="M5475" t="s">
        <v>45</v>
      </c>
      <c r="N5475" t="s">
        <v>1</v>
      </c>
      <c r="O5475" t="s">
        <v>45</v>
      </c>
      <c r="Q5475" t="s">
        <v>46</v>
      </c>
      <c r="R5475" t="s">
        <v>14807</v>
      </c>
      <c r="S5475" t="s">
        <v>14805</v>
      </c>
      <c r="T5475" t="s">
        <v>5</v>
      </c>
      <c r="U5475" t="s">
        <v>14808</v>
      </c>
    </row>
    <row r="5476" spans="1:21" ht="14.55" customHeight="1" x14ac:dyDescent="0.3">
      <c r="A5476" t="s">
        <v>42</v>
      </c>
      <c r="B5476" t="s">
        <v>51</v>
      </c>
      <c r="C5476" t="s">
        <v>63</v>
      </c>
      <c r="D5476" t="s">
        <v>51</v>
      </c>
      <c r="E5476" t="s">
        <v>63</v>
      </c>
      <c r="F5476" t="s">
        <v>51</v>
      </c>
      <c r="G5476" t="s">
        <v>63</v>
      </c>
      <c r="I5476" t="s">
        <v>44</v>
      </c>
      <c r="J5476" t="s">
        <v>1</v>
      </c>
      <c r="K5476" t="s">
        <v>45</v>
      </c>
      <c r="L5476" t="s">
        <v>1</v>
      </c>
      <c r="M5476" t="s">
        <v>45</v>
      </c>
      <c r="N5476" t="s">
        <v>1</v>
      </c>
      <c r="O5476" t="s">
        <v>45</v>
      </c>
      <c r="Q5476" t="s">
        <v>46</v>
      </c>
      <c r="R5476" t="s">
        <v>14809</v>
      </c>
      <c r="S5476" t="s">
        <v>6470</v>
      </c>
      <c r="T5476" t="s">
        <v>6</v>
      </c>
      <c r="U5476" t="s">
        <v>14810</v>
      </c>
    </row>
    <row r="5477" spans="1:21" ht="14.55" customHeight="1" x14ac:dyDescent="0.3">
      <c r="A5477" t="s">
        <v>42</v>
      </c>
      <c r="B5477" t="s">
        <v>50</v>
      </c>
      <c r="C5477" t="s">
        <v>43</v>
      </c>
      <c r="D5477" t="s">
        <v>50</v>
      </c>
      <c r="E5477" t="s">
        <v>43</v>
      </c>
      <c r="F5477" t="s">
        <v>50</v>
      </c>
      <c r="G5477" t="s">
        <v>43</v>
      </c>
      <c r="I5477" t="s">
        <v>44</v>
      </c>
      <c r="J5477" t="s">
        <v>1</v>
      </c>
      <c r="K5477" t="s">
        <v>45</v>
      </c>
      <c r="L5477" t="s">
        <v>1</v>
      </c>
      <c r="M5477" t="s">
        <v>45</v>
      </c>
      <c r="N5477" t="s">
        <v>1</v>
      </c>
      <c r="O5477" t="s">
        <v>45</v>
      </c>
      <c r="Q5477" t="s">
        <v>46</v>
      </c>
      <c r="R5477" t="s">
        <v>14811</v>
      </c>
      <c r="S5477" t="s">
        <v>14812</v>
      </c>
      <c r="T5477" t="s">
        <v>6</v>
      </c>
      <c r="U5477" t="s">
        <v>14813</v>
      </c>
    </row>
    <row r="5478" spans="1:21" ht="14.55" customHeight="1" x14ac:dyDescent="0.3">
      <c r="A5478" t="s">
        <v>42</v>
      </c>
      <c r="B5478" t="s">
        <v>50</v>
      </c>
      <c r="C5478" t="s">
        <v>43</v>
      </c>
      <c r="D5478" t="s">
        <v>50</v>
      </c>
      <c r="E5478" t="s">
        <v>43</v>
      </c>
      <c r="F5478" t="s">
        <v>50</v>
      </c>
      <c r="G5478" t="s">
        <v>43</v>
      </c>
      <c r="I5478" t="s">
        <v>44</v>
      </c>
      <c r="J5478" t="s">
        <v>1</v>
      </c>
      <c r="K5478" t="s">
        <v>45</v>
      </c>
      <c r="L5478" t="s">
        <v>1</v>
      </c>
      <c r="M5478" t="s">
        <v>45</v>
      </c>
      <c r="N5478" t="s">
        <v>1</v>
      </c>
      <c r="O5478" t="s">
        <v>45</v>
      </c>
      <c r="Q5478" t="s">
        <v>46</v>
      </c>
      <c r="R5478" t="s">
        <v>14814</v>
      </c>
      <c r="S5478" t="s">
        <v>14815</v>
      </c>
      <c r="T5478" t="s">
        <v>6</v>
      </c>
      <c r="U5478" t="s">
        <v>14816</v>
      </c>
    </row>
    <row r="5479" spans="1:21" ht="14.55" customHeight="1" x14ac:dyDescent="0.3">
      <c r="A5479" t="s">
        <v>42</v>
      </c>
      <c r="B5479" t="s">
        <v>74</v>
      </c>
      <c r="C5479" t="s">
        <v>74</v>
      </c>
      <c r="D5479" t="s">
        <v>74</v>
      </c>
      <c r="E5479" t="s">
        <v>74</v>
      </c>
      <c r="F5479" t="s">
        <v>74</v>
      </c>
      <c r="G5479" t="s">
        <v>74</v>
      </c>
      <c r="I5479" t="s">
        <v>44</v>
      </c>
      <c r="J5479" t="s">
        <v>1</v>
      </c>
      <c r="K5479" t="s">
        <v>45</v>
      </c>
      <c r="L5479" t="s">
        <v>1</v>
      </c>
      <c r="M5479" t="s">
        <v>45</v>
      </c>
      <c r="N5479" t="s">
        <v>1</v>
      </c>
      <c r="O5479" t="s">
        <v>45</v>
      </c>
      <c r="Q5479" t="s">
        <v>46</v>
      </c>
      <c r="R5479" t="s">
        <v>14817</v>
      </c>
      <c r="S5479" t="s">
        <v>11822</v>
      </c>
      <c r="T5479" t="s">
        <v>5</v>
      </c>
      <c r="U5479" t="s">
        <v>14818</v>
      </c>
    </row>
    <row r="5480" spans="1:21" ht="14.55" customHeight="1" x14ac:dyDescent="0.3">
      <c r="A5480" t="s">
        <v>42</v>
      </c>
      <c r="B5480" t="s">
        <v>43</v>
      </c>
      <c r="C5480" t="s">
        <v>43</v>
      </c>
      <c r="D5480" t="s">
        <v>43</v>
      </c>
      <c r="E5480" t="s">
        <v>43</v>
      </c>
      <c r="F5480" t="s">
        <v>43</v>
      </c>
      <c r="G5480" t="s">
        <v>43</v>
      </c>
      <c r="I5480" t="s">
        <v>44</v>
      </c>
      <c r="J5480" t="s">
        <v>55</v>
      </c>
      <c r="K5480" t="s">
        <v>45</v>
      </c>
      <c r="L5480" t="s">
        <v>55</v>
      </c>
      <c r="M5480" t="s">
        <v>45</v>
      </c>
      <c r="N5480" t="s">
        <v>55</v>
      </c>
      <c r="O5480" t="s">
        <v>45</v>
      </c>
      <c r="Q5480" t="s">
        <v>46</v>
      </c>
      <c r="R5480" t="s">
        <v>14819</v>
      </c>
      <c r="S5480" t="s">
        <v>1839</v>
      </c>
      <c r="T5480" t="s">
        <v>5</v>
      </c>
      <c r="U5480" t="s">
        <v>14820</v>
      </c>
    </row>
    <row r="5481" spans="1:21" ht="14.55" customHeight="1" x14ac:dyDescent="0.3">
      <c r="A5481" t="s">
        <v>42</v>
      </c>
      <c r="B5481" t="s">
        <v>43</v>
      </c>
      <c r="C5481" t="s">
        <v>43</v>
      </c>
      <c r="D5481" t="s">
        <v>43</v>
      </c>
      <c r="E5481" t="s">
        <v>43</v>
      </c>
      <c r="F5481" t="s">
        <v>43</v>
      </c>
      <c r="G5481" t="s">
        <v>43</v>
      </c>
      <c r="I5481" t="s">
        <v>44</v>
      </c>
      <c r="J5481" t="s">
        <v>55</v>
      </c>
      <c r="K5481" t="s">
        <v>45</v>
      </c>
      <c r="L5481" t="s">
        <v>55</v>
      </c>
      <c r="M5481" t="s">
        <v>45</v>
      </c>
      <c r="N5481" t="s">
        <v>55</v>
      </c>
      <c r="O5481" t="s">
        <v>45</v>
      </c>
      <c r="Q5481" t="s">
        <v>46</v>
      </c>
      <c r="R5481" t="s">
        <v>14821</v>
      </c>
      <c r="S5481" t="s">
        <v>14822</v>
      </c>
      <c r="T5481" t="s">
        <v>5</v>
      </c>
      <c r="U5481" t="s">
        <v>14823</v>
      </c>
    </row>
    <row r="5482" spans="1:21" ht="14.55" customHeight="1" x14ac:dyDescent="0.3">
      <c r="A5482" t="s">
        <v>42</v>
      </c>
      <c r="B5482" t="s">
        <v>43</v>
      </c>
      <c r="C5482" t="s">
        <v>43</v>
      </c>
      <c r="D5482" t="s">
        <v>43</v>
      </c>
      <c r="E5482" t="s">
        <v>43</v>
      </c>
      <c r="F5482" t="s">
        <v>43</v>
      </c>
      <c r="G5482" t="s">
        <v>43</v>
      </c>
      <c r="I5482" t="s">
        <v>44</v>
      </c>
      <c r="J5482" t="s">
        <v>55</v>
      </c>
      <c r="K5482" t="s">
        <v>45</v>
      </c>
      <c r="L5482" t="s">
        <v>55</v>
      </c>
      <c r="M5482" t="s">
        <v>45</v>
      </c>
      <c r="N5482" t="s">
        <v>55</v>
      </c>
      <c r="O5482" t="s">
        <v>45</v>
      </c>
      <c r="Q5482" t="s">
        <v>46</v>
      </c>
      <c r="R5482" t="s">
        <v>14824</v>
      </c>
      <c r="S5482" t="s">
        <v>14825</v>
      </c>
      <c r="T5482" t="s">
        <v>5</v>
      </c>
      <c r="U5482" t="s">
        <v>14826</v>
      </c>
    </row>
    <row r="5483" spans="1:21" ht="14.55" customHeight="1" x14ac:dyDescent="0.3">
      <c r="A5483" t="s">
        <v>42</v>
      </c>
      <c r="B5483" t="s">
        <v>43</v>
      </c>
      <c r="C5483" t="s">
        <v>43</v>
      </c>
      <c r="D5483" t="s">
        <v>43</v>
      </c>
      <c r="E5483" t="s">
        <v>43</v>
      </c>
      <c r="F5483" t="s">
        <v>43</v>
      </c>
      <c r="G5483" t="s">
        <v>43</v>
      </c>
      <c r="I5483" t="s">
        <v>44</v>
      </c>
      <c r="J5483" t="s">
        <v>55</v>
      </c>
      <c r="K5483" t="s">
        <v>45</v>
      </c>
      <c r="L5483" t="s">
        <v>55</v>
      </c>
      <c r="M5483" t="s">
        <v>45</v>
      </c>
      <c r="N5483" t="s">
        <v>55</v>
      </c>
      <c r="O5483" t="s">
        <v>45</v>
      </c>
      <c r="Q5483" t="s">
        <v>46</v>
      </c>
      <c r="R5483" t="s">
        <v>14827</v>
      </c>
      <c r="S5483" t="s">
        <v>14825</v>
      </c>
      <c r="T5483" t="s">
        <v>5</v>
      </c>
      <c r="U5483" t="s">
        <v>14828</v>
      </c>
    </row>
    <row r="5484" spans="1:21" ht="14.55" customHeight="1" x14ac:dyDescent="0.3">
      <c r="A5484" t="s">
        <v>42</v>
      </c>
      <c r="B5484" t="s">
        <v>43</v>
      </c>
      <c r="C5484" t="s">
        <v>43</v>
      </c>
      <c r="D5484" t="s">
        <v>43</v>
      </c>
      <c r="E5484" t="s">
        <v>43</v>
      </c>
      <c r="F5484" t="s">
        <v>43</v>
      </c>
      <c r="G5484" t="s">
        <v>43</v>
      </c>
      <c r="I5484" t="s">
        <v>44</v>
      </c>
      <c r="J5484" t="s">
        <v>55</v>
      </c>
      <c r="K5484" t="s">
        <v>45</v>
      </c>
      <c r="L5484" t="s">
        <v>55</v>
      </c>
      <c r="M5484" t="s">
        <v>45</v>
      </c>
      <c r="N5484" t="s">
        <v>55</v>
      </c>
      <c r="O5484" t="s">
        <v>45</v>
      </c>
      <c r="Q5484" t="s">
        <v>46</v>
      </c>
      <c r="R5484" t="s">
        <v>14829</v>
      </c>
      <c r="S5484" t="s">
        <v>1845</v>
      </c>
      <c r="T5484" t="s">
        <v>5</v>
      </c>
      <c r="U5484" t="s">
        <v>14830</v>
      </c>
    </row>
    <row r="5485" spans="1:21" ht="14.55" customHeight="1" x14ac:dyDescent="0.3">
      <c r="A5485" t="s">
        <v>42</v>
      </c>
      <c r="B5485" t="s">
        <v>50</v>
      </c>
      <c r="C5485" t="s">
        <v>51</v>
      </c>
      <c r="D5485" t="s">
        <v>50</v>
      </c>
      <c r="E5485" t="s">
        <v>51</v>
      </c>
      <c r="F5485" t="s">
        <v>50</v>
      </c>
      <c r="G5485" t="s">
        <v>51</v>
      </c>
      <c r="I5485" t="s">
        <v>44</v>
      </c>
      <c r="J5485" t="s">
        <v>1</v>
      </c>
      <c r="K5485" t="s">
        <v>45</v>
      </c>
      <c r="L5485" t="s">
        <v>1</v>
      </c>
      <c r="M5485" t="s">
        <v>45</v>
      </c>
      <c r="N5485" t="s">
        <v>1</v>
      </c>
      <c r="O5485" t="s">
        <v>45</v>
      </c>
      <c r="Q5485" t="s">
        <v>46</v>
      </c>
      <c r="R5485" t="s">
        <v>14831</v>
      </c>
      <c r="S5485" t="s">
        <v>14832</v>
      </c>
      <c r="T5485" t="s">
        <v>5</v>
      </c>
      <c r="U5485" t="s">
        <v>14833</v>
      </c>
    </row>
    <row r="5486" spans="1:21" ht="14.55" customHeight="1" x14ac:dyDescent="0.3">
      <c r="A5486" t="s">
        <v>193</v>
      </c>
      <c r="B5486" t="s">
        <v>63</v>
      </c>
      <c r="C5486" t="s">
        <v>597</v>
      </c>
      <c r="D5486" t="s">
        <v>63</v>
      </c>
      <c r="E5486" t="s">
        <v>597</v>
      </c>
      <c r="F5486" t="s">
        <v>63</v>
      </c>
      <c r="G5486" t="s">
        <v>597</v>
      </c>
      <c r="H5486" t="s">
        <v>63</v>
      </c>
      <c r="I5486" t="s">
        <v>44</v>
      </c>
      <c r="J5486" t="s">
        <v>195</v>
      </c>
      <c r="K5486" t="s">
        <v>195</v>
      </c>
      <c r="L5486" t="s">
        <v>195</v>
      </c>
      <c r="M5486" t="s">
        <v>195</v>
      </c>
      <c r="N5486" t="s">
        <v>195</v>
      </c>
      <c r="O5486" t="s">
        <v>195</v>
      </c>
      <c r="P5486" t="s">
        <v>195</v>
      </c>
      <c r="Q5486" t="s">
        <v>46</v>
      </c>
      <c r="R5486" t="s">
        <v>14834</v>
      </c>
      <c r="S5486" t="s">
        <v>14835</v>
      </c>
      <c r="T5486" t="s">
        <v>11</v>
      </c>
      <c r="U5486" t="s">
        <v>14836</v>
      </c>
    </row>
    <row r="5487" spans="1:21" ht="14.55" customHeight="1" x14ac:dyDescent="0.3">
      <c r="A5487" t="s">
        <v>42</v>
      </c>
      <c r="B5487" t="s">
        <v>74</v>
      </c>
      <c r="C5487" t="s">
        <v>74</v>
      </c>
      <c r="D5487" t="s">
        <v>74</v>
      </c>
      <c r="E5487" t="s">
        <v>74</v>
      </c>
      <c r="F5487" t="s">
        <v>74</v>
      </c>
      <c r="G5487" t="s">
        <v>74</v>
      </c>
      <c r="I5487" t="s">
        <v>44</v>
      </c>
      <c r="J5487" t="s">
        <v>1</v>
      </c>
      <c r="K5487" t="s">
        <v>45</v>
      </c>
      <c r="L5487" t="s">
        <v>1</v>
      </c>
      <c r="M5487" t="s">
        <v>45</v>
      </c>
      <c r="N5487" t="s">
        <v>1</v>
      </c>
      <c r="O5487" t="s">
        <v>45</v>
      </c>
      <c r="Q5487" t="s">
        <v>46</v>
      </c>
      <c r="R5487" t="s">
        <v>14837</v>
      </c>
      <c r="S5487" t="s">
        <v>10929</v>
      </c>
      <c r="T5487" t="s">
        <v>5</v>
      </c>
      <c r="U5487" t="s">
        <v>14838</v>
      </c>
    </row>
    <row r="5488" spans="1:21" ht="14.55" customHeight="1" x14ac:dyDescent="0.3">
      <c r="A5488" t="s">
        <v>42</v>
      </c>
      <c r="B5488" t="s">
        <v>43</v>
      </c>
      <c r="C5488" t="s">
        <v>43</v>
      </c>
      <c r="D5488" t="s">
        <v>43</v>
      </c>
      <c r="E5488" t="s">
        <v>43</v>
      </c>
      <c r="F5488" t="s">
        <v>43</v>
      </c>
      <c r="G5488" t="s">
        <v>43</v>
      </c>
      <c r="I5488" t="s">
        <v>44</v>
      </c>
      <c r="J5488" t="s">
        <v>1</v>
      </c>
      <c r="K5488" t="s">
        <v>45</v>
      </c>
      <c r="L5488" t="s">
        <v>1</v>
      </c>
      <c r="M5488" t="s">
        <v>45</v>
      </c>
      <c r="N5488" t="s">
        <v>1</v>
      </c>
      <c r="O5488" t="s">
        <v>45</v>
      </c>
      <c r="Q5488" t="s">
        <v>46</v>
      </c>
      <c r="R5488" t="s">
        <v>14839</v>
      </c>
      <c r="S5488" t="s">
        <v>1868</v>
      </c>
      <c r="T5488" t="s">
        <v>13</v>
      </c>
      <c r="U5488" t="s">
        <v>14840</v>
      </c>
    </row>
    <row r="5489" spans="1:21" ht="14.55" customHeight="1" x14ac:dyDescent="0.3">
      <c r="A5489" t="s">
        <v>42</v>
      </c>
      <c r="B5489" t="s">
        <v>43</v>
      </c>
      <c r="C5489" t="s">
        <v>43</v>
      </c>
      <c r="D5489" t="s">
        <v>43</v>
      </c>
      <c r="E5489" t="s">
        <v>43</v>
      </c>
      <c r="F5489" t="s">
        <v>43</v>
      </c>
      <c r="G5489" t="s">
        <v>43</v>
      </c>
      <c r="I5489" t="s">
        <v>44</v>
      </c>
      <c r="J5489" t="s">
        <v>1</v>
      </c>
      <c r="K5489" t="s">
        <v>45</v>
      </c>
      <c r="L5489" t="s">
        <v>1</v>
      </c>
      <c r="M5489" t="s">
        <v>45</v>
      </c>
      <c r="N5489" t="s">
        <v>1</v>
      </c>
      <c r="O5489" t="s">
        <v>45</v>
      </c>
      <c r="Q5489" t="s">
        <v>46</v>
      </c>
      <c r="R5489" t="s">
        <v>14841</v>
      </c>
      <c r="S5489" t="s">
        <v>14842</v>
      </c>
      <c r="T5489" t="s">
        <v>18</v>
      </c>
      <c r="U5489" t="s">
        <v>14843</v>
      </c>
    </row>
    <row r="5490" spans="1:21" ht="14.55" customHeight="1" x14ac:dyDescent="0.3">
      <c r="A5490" t="s">
        <v>42</v>
      </c>
      <c r="B5490" t="s">
        <v>63</v>
      </c>
      <c r="C5490" t="s">
        <v>43</v>
      </c>
      <c r="D5490" t="s">
        <v>63</v>
      </c>
      <c r="E5490" t="s">
        <v>43</v>
      </c>
      <c r="F5490" t="s">
        <v>63</v>
      </c>
      <c r="G5490" t="s">
        <v>43</v>
      </c>
      <c r="I5490" t="s">
        <v>44</v>
      </c>
      <c r="J5490" t="s">
        <v>1</v>
      </c>
      <c r="K5490" t="s">
        <v>45</v>
      </c>
      <c r="L5490" t="s">
        <v>1</v>
      </c>
      <c r="M5490" t="s">
        <v>45</v>
      </c>
      <c r="N5490" t="s">
        <v>1</v>
      </c>
      <c r="O5490" t="s">
        <v>45</v>
      </c>
      <c r="Q5490" t="s">
        <v>46</v>
      </c>
      <c r="R5490" t="s">
        <v>14844</v>
      </c>
      <c r="S5490" t="s">
        <v>9752</v>
      </c>
      <c r="T5490" t="s">
        <v>5</v>
      </c>
      <c r="U5490" t="s">
        <v>14845</v>
      </c>
    </row>
    <row r="5491" spans="1:21" ht="14.55" customHeight="1" x14ac:dyDescent="0.3">
      <c r="A5491" t="s">
        <v>42</v>
      </c>
      <c r="B5491" t="s">
        <v>426</v>
      </c>
      <c r="C5491" t="s">
        <v>50</v>
      </c>
      <c r="D5491" t="s">
        <v>426</v>
      </c>
      <c r="E5491" t="s">
        <v>50</v>
      </c>
      <c r="F5491" t="s">
        <v>426</v>
      </c>
      <c r="G5491" t="s">
        <v>50</v>
      </c>
      <c r="I5491" t="s">
        <v>44</v>
      </c>
      <c r="J5491" t="s">
        <v>1</v>
      </c>
      <c r="K5491" t="s">
        <v>45</v>
      </c>
      <c r="L5491" t="s">
        <v>1</v>
      </c>
      <c r="M5491" t="s">
        <v>45</v>
      </c>
      <c r="N5491" t="s">
        <v>1</v>
      </c>
      <c r="O5491" t="s">
        <v>45</v>
      </c>
      <c r="Q5491" t="s">
        <v>46</v>
      </c>
      <c r="R5491" t="s">
        <v>14846</v>
      </c>
      <c r="S5491" t="s">
        <v>14847</v>
      </c>
      <c r="T5491" t="s">
        <v>5</v>
      </c>
      <c r="U5491" t="s">
        <v>14848</v>
      </c>
    </row>
    <row r="5492" spans="1:21" ht="14.55" customHeight="1" x14ac:dyDescent="0.3">
      <c r="A5492" t="s">
        <v>42</v>
      </c>
      <c r="B5492" t="s">
        <v>63</v>
      </c>
      <c r="C5492" t="s">
        <v>43</v>
      </c>
      <c r="D5492" t="s">
        <v>63</v>
      </c>
      <c r="E5492" t="s">
        <v>43</v>
      </c>
      <c r="F5492" t="s">
        <v>63</v>
      </c>
      <c r="G5492" t="s">
        <v>43</v>
      </c>
      <c r="I5492" t="s">
        <v>44</v>
      </c>
      <c r="J5492" t="s">
        <v>1</v>
      </c>
      <c r="K5492" t="s">
        <v>45</v>
      </c>
      <c r="L5492" t="s">
        <v>1</v>
      </c>
      <c r="M5492" t="s">
        <v>45</v>
      </c>
      <c r="N5492" t="s">
        <v>1</v>
      </c>
      <c r="O5492" t="s">
        <v>45</v>
      </c>
      <c r="Q5492" t="s">
        <v>46</v>
      </c>
      <c r="R5492" t="s">
        <v>14849</v>
      </c>
      <c r="S5492" t="s">
        <v>1910</v>
      </c>
      <c r="T5492" t="s">
        <v>5</v>
      </c>
      <c r="U5492" t="s">
        <v>14850</v>
      </c>
    </row>
    <row r="5493" spans="1:21" ht="14.55" customHeight="1" x14ac:dyDescent="0.3">
      <c r="A5493" t="s">
        <v>78</v>
      </c>
      <c r="B5493" t="s">
        <v>426</v>
      </c>
      <c r="C5493" t="s">
        <v>74</v>
      </c>
      <c r="D5493" t="s">
        <v>426</v>
      </c>
      <c r="E5493" t="s">
        <v>74</v>
      </c>
      <c r="F5493" t="s">
        <v>426</v>
      </c>
      <c r="G5493" t="s">
        <v>74</v>
      </c>
      <c r="I5493" t="s">
        <v>44</v>
      </c>
      <c r="J5493" t="s">
        <v>1</v>
      </c>
      <c r="K5493" t="s">
        <v>45</v>
      </c>
      <c r="L5493" t="s">
        <v>1</v>
      </c>
      <c r="M5493" t="s">
        <v>45</v>
      </c>
      <c r="N5493" t="s">
        <v>1</v>
      </c>
      <c r="O5493" t="s">
        <v>45</v>
      </c>
      <c r="Q5493" t="s">
        <v>64</v>
      </c>
      <c r="R5493" t="s">
        <v>14851</v>
      </c>
      <c r="S5493" t="s">
        <v>1925</v>
      </c>
      <c r="T5493" t="s">
        <v>5</v>
      </c>
      <c r="U5493" t="s">
        <v>14852</v>
      </c>
    </row>
    <row r="5494" spans="1:21" ht="14.55" customHeight="1" x14ac:dyDescent="0.3">
      <c r="A5494" t="s">
        <v>42</v>
      </c>
      <c r="B5494" t="s">
        <v>74</v>
      </c>
      <c r="C5494" t="s">
        <v>43</v>
      </c>
      <c r="D5494" t="s">
        <v>74</v>
      </c>
      <c r="E5494" t="s">
        <v>43</v>
      </c>
      <c r="F5494" t="s">
        <v>74</v>
      </c>
      <c r="G5494" t="s">
        <v>43</v>
      </c>
      <c r="I5494" t="s">
        <v>44</v>
      </c>
      <c r="J5494" t="s">
        <v>55</v>
      </c>
      <c r="K5494" t="s">
        <v>45</v>
      </c>
      <c r="L5494" t="s">
        <v>55</v>
      </c>
      <c r="M5494" t="s">
        <v>45</v>
      </c>
      <c r="N5494" t="s">
        <v>55</v>
      </c>
      <c r="O5494" t="s">
        <v>45</v>
      </c>
      <c r="Q5494" t="s">
        <v>46</v>
      </c>
      <c r="R5494" t="s">
        <v>14853</v>
      </c>
      <c r="S5494" t="s">
        <v>1931</v>
      </c>
      <c r="T5494" t="s">
        <v>5</v>
      </c>
      <c r="U5494" t="s">
        <v>14854</v>
      </c>
    </row>
    <row r="5495" spans="1:21" ht="14.55" customHeight="1" x14ac:dyDescent="0.3">
      <c r="A5495" t="s">
        <v>42</v>
      </c>
      <c r="B5495" t="s">
        <v>51</v>
      </c>
      <c r="C5495" t="s">
        <v>43</v>
      </c>
      <c r="D5495" t="s">
        <v>51</v>
      </c>
      <c r="E5495" t="s">
        <v>43</v>
      </c>
      <c r="F5495" t="s">
        <v>51</v>
      </c>
      <c r="G5495" t="s">
        <v>43</v>
      </c>
      <c r="I5495" t="s">
        <v>44</v>
      </c>
      <c r="J5495" t="s">
        <v>1</v>
      </c>
      <c r="K5495" t="s">
        <v>45</v>
      </c>
      <c r="L5495" t="s">
        <v>1</v>
      </c>
      <c r="M5495" t="s">
        <v>45</v>
      </c>
      <c r="N5495" t="s">
        <v>1</v>
      </c>
      <c r="O5495" t="s">
        <v>45</v>
      </c>
      <c r="Q5495" t="s">
        <v>46</v>
      </c>
      <c r="R5495" t="s">
        <v>14855</v>
      </c>
      <c r="S5495" t="s">
        <v>8897</v>
      </c>
      <c r="T5495" t="s">
        <v>6</v>
      </c>
      <c r="U5495" t="s">
        <v>14856</v>
      </c>
    </row>
    <row r="5496" spans="1:21" ht="14.55" customHeight="1" x14ac:dyDescent="0.3">
      <c r="A5496" t="s">
        <v>42</v>
      </c>
      <c r="B5496" t="s">
        <v>63</v>
      </c>
      <c r="C5496" t="s">
        <v>43</v>
      </c>
      <c r="D5496" t="s">
        <v>63</v>
      </c>
      <c r="E5496" t="s">
        <v>43</v>
      </c>
      <c r="F5496" t="s">
        <v>63</v>
      </c>
      <c r="G5496" t="s">
        <v>43</v>
      </c>
      <c r="I5496" t="s">
        <v>44</v>
      </c>
      <c r="J5496" t="s">
        <v>1</v>
      </c>
      <c r="K5496" t="s">
        <v>45</v>
      </c>
      <c r="L5496" t="s">
        <v>1</v>
      </c>
      <c r="M5496" t="s">
        <v>45</v>
      </c>
      <c r="N5496" t="s">
        <v>1</v>
      </c>
      <c r="O5496" t="s">
        <v>45</v>
      </c>
      <c r="Q5496" t="s">
        <v>46</v>
      </c>
      <c r="R5496" t="s">
        <v>14857</v>
      </c>
      <c r="S5496" t="s">
        <v>14858</v>
      </c>
      <c r="T5496" t="s">
        <v>5</v>
      </c>
      <c r="U5496" t="s">
        <v>14859</v>
      </c>
    </row>
    <row r="5497" spans="1:21" ht="14.55" customHeight="1" x14ac:dyDescent="0.3">
      <c r="A5497" t="s">
        <v>193</v>
      </c>
      <c r="B5497" t="s">
        <v>194</v>
      </c>
      <c r="C5497" t="s">
        <v>194</v>
      </c>
      <c r="D5497" t="s">
        <v>194</v>
      </c>
      <c r="E5497" t="s">
        <v>194</v>
      </c>
      <c r="F5497" t="s">
        <v>194</v>
      </c>
      <c r="G5497" t="s">
        <v>194</v>
      </c>
      <c r="H5497" t="s">
        <v>194</v>
      </c>
      <c r="I5497" t="s">
        <v>44</v>
      </c>
      <c r="J5497" t="s">
        <v>195</v>
      </c>
      <c r="K5497" t="s">
        <v>195</v>
      </c>
      <c r="L5497" t="s">
        <v>195</v>
      </c>
      <c r="M5497" t="s">
        <v>195</v>
      </c>
      <c r="N5497" t="s">
        <v>195</v>
      </c>
      <c r="O5497" t="s">
        <v>195</v>
      </c>
      <c r="P5497" t="s">
        <v>195</v>
      </c>
      <c r="Q5497" t="s">
        <v>46</v>
      </c>
      <c r="R5497" t="s">
        <v>14860</v>
      </c>
      <c r="S5497" t="s">
        <v>14861</v>
      </c>
      <c r="T5497" t="s">
        <v>1087</v>
      </c>
      <c r="U5497" t="s">
        <v>14862</v>
      </c>
    </row>
    <row r="5498" spans="1:21" ht="14.55" customHeight="1" x14ac:dyDescent="0.3">
      <c r="A5498" t="s">
        <v>42</v>
      </c>
      <c r="B5498" t="s">
        <v>43</v>
      </c>
      <c r="C5498" t="s">
        <v>43</v>
      </c>
      <c r="D5498" t="s">
        <v>43</v>
      </c>
      <c r="E5498" t="s">
        <v>43</v>
      </c>
      <c r="F5498" t="s">
        <v>43</v>
      </c>
      <c r="G5498" t="s">
        <v>43</v>
      </c>
      <c r="I5498" t="s">
        <v>44</v>
      </c>
      <c r="J5498" t="s">
        <v>1</v>
      </c>
      <c r="K5498" t="s">
        <v>45</v>
      </c>
      <c r="L5498" t="s">
        <v>1</v>
      </c>
      <c r="M5498" t="s">
        <v>45</v>
      </c>
      <c r="N5498" t="s">
        <v>1</v>
      </c>
      <c r="O5498" t="s">
        <v>45</v>
      </c>
      <c r="Q5498" t="s">
        <v>46</v>
      </c>
      <c r="R5498" t="s">
        <v>14863</v>
      </c>
      <c r="S5498" t="s">
        <v>1952</v>
      </c>
      <c r="T5498" t="s">
        <v>11</v>
      </c>
      <c r="U5498" t="s">
        <v>14864</v>
      </c>
    </row>
    <row r="5499" spans="1:21" ht="14.55" customHeight="1" x14ac:dyDescent="0.3">
      <c r="A5499" t="s">
        <v>42</v>
      </c>
      <c r="B5499" t="s">
        <v>43</v>
      </c>
      <c r="C5499" t="s">
        <v>43</v>
      </c>
      <c r="D5499" t="s">
        <v>43</v>
      </c>
      <c r="E5499" t="s">
        <v>43</v>
      </c>
      <c r="F5499" t="s">
        <v>43</v>
      </c>
      <c r="G5499" t="s">
        <v>43</v>
      </c>
      <c r="I5499" t="s">
        <v>44</v>
      </c>
      <c r="J5499" t="s">
        <v>55</v>
      </c>
      <c r="K5499" t="s">
        <v>45</v>
      </c>
      <c r="L5499" t="s">
        <v>55</v>
      </c>
      <c r="M5499" t="s">
        <v>45</v>
      </c>
      <c r="N5499" t="s">
        <v>55</v>
      </c>
      <c r="O5499" t="s">
        <v>45</v>
      </c>
      <c r="Q5499" t="s">
        <v>46</v>
      </c>
      <c r="R5499" t="s">
        <v>14865</v>
      </c>
      <c r="S5499" t="s">
        <v>956</v>
      </c>
      <c r="T5499" t="s">
        <v>5</v>
      </c>
      <c r="U5499" t="s">
        <v>14866</v>
      </c>
    </row>
    <row r="5500" spans="1:21" ht="14.55" customHeight="1" x14ac:dyDescent="0.3">
      <c r="A5500" t="s">
        <v>42</v>
      </c>
      <c r="B5500" t="s">
        <v>43</v>
      </c>
      <c r="C5500" t="s">
        <v>43</v>
      </c>
      <c r="D5500" t="s">
        <v>43</v>
      </c>
      <c r="E5500" t="s">
        <v>43</v>
      </c>
      <c r="F5500" t="s">
        <v>43</v>
      </c>
      <c r="G5500" t="s">
        <v>43</v>
      </c>
      <c r="I5500" t="s">
        <v>44</v>
      </c>
      <c r="J5500" t="s">
        <v>55</v>
      </c>
      <c r="K5500" t="s">
        <v>45</v>
      </c>
      <c r="L5500" t="s">
        <v>55</v>
      </c>
      <c r="M5500" t="s">
        <v>45</v>
      </c>
      <c r="N5500" t="s">
        <v>55</v>
      </c>
      <c r="O5500" t="s">
        <v>45</v>
      </c>
      <c r="Q5500" t="s">
        <v>46</v>
      </c>
      <c r="R5500" t="s">
        <v>14867</v>
      </c>
      <c r="S5500" t="s">
        <v>13201</v>
      </c>
      <c r="T5500" t="s">
        <v>5</v>
      </c>
      <c r="U5500" t="s">
        <v>14868</v>
      </c>
    </row>
    <row r="5501" spans="1:21" ht="14.55" customHeight="1" x14ac:dyDescent="0.3">
      <c r="A5501" t="s">
        <v>42</v>
      </c>
      <c r="B5501" t="s">
        <v>63</v>
      </c>
      <c r="C5501" t="s">
        <v>43</v>
      </c>
      <c r="D5501" t="s">
        <v>63</v>
      </c>
      <c r="E5501" t="s">
        <v>43</v>
      </c>
      <c r="F5501" t="s">
        <v>63</v>
      </c>
      <c r="G5501" t="s">
        <v>43</v>
      </c>
      <c r="I5501" t="s">
        <v>44</v>
      </c>
      <c r="J5501" t="s">
        <v>55</v>
      </c>
      <c r="K5501" t="s">
        <v>45</v>
      </c>
      <c r="L5501" t="s">
        <v>55</v>
      </c>
      <c r="M5501" t="s">
        <v>45</v>
      </c>
      <c r="N5501" t="s">
        <v>55</v>
      </c>
      <c r="O5501" t="s">
        <v>55</v>
      </c>
      <c r="Q5501" t="s">
        <v>46</v>
      </c>
      <c r="R5501" t="s">
        <v>14869</v>
      </c>
      <c r="S5501" t="s">
        <v>1955</v>
      </c>
      <c r="T5501" t="s">
        <v>5</v>
      </c>
      <c r="U5501" t="s">
        <v>14870</v>
      </c>
    </row>
    <row r="5502" spans="1:21" ht="14.55" customHeight="1" x14ac:dyDescent="0.3">
      <c r="A5502" t="s">
        <v>42</v>
      </c>
      <c r="B5502" t="s">
        <v>63</v>
      </c>
      <c r="C5502" t="s">
        <v>43</v>
      </c>
      <c r="D5502" t="s">
        <v>63</v>
      </c>
      <c r="E5502" t="s">
        <v>43</v>
      </c>
      <c r="F5502" t="s">
        <v>63</v>
      </c>
      <c r="G5502" t="s">
        <v>43</v>
      </c>
      <c r="I5502" t="s">
        <v>44</v>
      </c>
      <c r="J5502" t="s">
        <v>55</v>
      </c>
      <c r="K5502" t="s">
        <v>45</v>
      </c>
      <c r="L5502" t="s">
        <v>55</v>
      </c>
      <c r="M5502" t="s">
        <v>45</v>
      </c>
      <c r="N5502" t="s">
        <v>55</v>
      </c>
      <c r="O5502" t="s">
        <v>55</v>
      </c>
      <c r="Q5502" t="s">
        <v>46</v>
      </c>
      <c r="R5502" t="s">
        <v>14871</v>
      </c>
      <c r="S5502" t="s">
        <v>14872</v>
      </c>
      <c r="T5502" t="s">
        <v>5</v>
      </c>
      <c r="U5502" t="s">
        <v>14873</v>
      </c>
    </row>
    <row r="5503" spans="1:21" ht="14.55" customHeight="1" x14ac:dyDescent="0.3">
      <c r="A5503" t="s">
        <v>42</v>
      </c>
      <c r="B5503" t="s">
        <v>43</v>
      </c>
      <c r="C5503" t="s">
        <v>43</v>
      </c>
      <c r="D5503" t="s">
        <v>43</v>
      </c>
      <c r="E5503" t="s">
        <v>43</v>
      </c>
      <c r="F5503" t="s">
        <v>43</v>
      </c>
      <c r="G5503" t="s">
        <v>43</v>
      </c>
      <c r="I5503" t="s">
        <v>44</v>
      </c>
      <c r="J5503" t="s">
        <v>1</v>
      </c>
      <c r="K5503" t="s">
        <v>45</v>
      </c>
      <c r="L5503" t="s">
        <v>1</v>
      </c>
      <c r="M5503" t="s">
        <v>45</v>
      </c>
      <c r="N5503" t="s">
        <v>1</v>
      </c>
      <c r="O5503" t="s">
        <v>45</v>
      </c>
      <c r="Q5503" t="s">
        <v>46</v>
      </c>
      <c r="R5503" t="s">
        <v>14874</v>
      </c>
      <c r="S5503" t="s">
        <v>1958</v>
      </c>
      <c r="T5503" t="s">
        <v>12</v>
      </c>
      <c r="U5503" t="s">
        <v>14875</v>
      </c>
    </row>
    <row r="5504" spans="1:21" ht="14.55" customHeight="1" x14ac:dyDescent="0.3">
      <c r="A5504" t="s">
        <v>42</v>
      </c>
      <c r="B5504" t="s">
        <v>51</v>
      </c>
      <c r="C5504" t="s">
        <v>63</v>
      </c>
      <c r="D5504" t="s">
        <v>51</v>
      </c>
      <c r="E5504" t="s">
        <v>63</v>
      </c>
      <c r="F5504" t="s">
        <v>51</v>
      </c>
      <c r="G5504" t="s">
        <v>63</v>
      </c>
      <c r="I5504" t="s">
        <v>44</v>
      </c>
      <c r="J5504" t="s">
        <v>1</v>
      </c>
      <c r="K5504" t="s">
        <v>45</v>
      </c>
      <c r="L5504" t="s">
        <v>1</v>
      </c>
      <c r="M5504" t="s">
        <v>45</v>
      </c>
      <c r="N5504" t="s">
        <v>1</v>
      </c>
      <c r="O5504" t="s">
        <v>45</v>
      </c>
      <c r="Q5504" t="s">
        <v>46</v>
      </c>
      <c r="R5504" t="s">
        <v>14876</v>
      </c>
      <c r="S5504" t="s">
        <v>14877</v>
      </c>
      <c r="T5504" t="s">
        <v>5</v>
      </c>
      <c r="U5504" t="s">
        <v>14878</v>
      </c>
    </row>
    <row r="5505" spans="1:21" ht="14.55" customHeight="1" x14ac:dyDescent="0.3">
      <c r="A5505" t="s">
        <v>42</v>
      </c>
      <c r="B5505" t="s">
        <v>63</v>
      </c>
      <c r="C5505" t="s">
        <v>43</v>
      </c>
      <c r="D5505" t="s">
        <v>63</v>
      </c>
      <c r="E5505" t="s">
        <v>43</v>
      </c>
      <c r="F5505" t="s">
        <v>63</v>
      </c>
      <c r="G5505" t="s">
        <v>43</v>
      </c>
      <c r="I5505" t="s">
        <v>44</v>
      </c>
      <c r="J5505" t="s">
        <v>55</v>
      </c>
      <c r="K5505" t="s">
        <v>45</v>
      </c>
      <c r="L5505" t="s">
        <v>55</v>
      </c>
      <c r="M5505" t="s">
        <v>45</v>
      </c>
      <c r="N5505" t="s">
        <v>55</v>
      </c>
      <c r="O5505" t="s">
        <v>45</v>
      </c>
      <c r="Q5505" t="s">
        <v>46</v>
      </c>
      <c r="R5505" t="s">
        <v>14879</v>
      </c>
      <c r="S5505" t="s">
        <v>14880</v>
      </c>
      <c r="T5505" t="s">
        <v>11</v>
      </c>
      <c r="U5505" t="s">
        <v>14881</v>
      </c>
    </row>
    <row r="5506" spans="1:21" ht="14.55" customHeight="1" x14ac:dyDescent="0.3">
      <c r="A5506" t="s">
        <v>42</v>
      </c>
      <c r="B5506" t="s">
        <v>63</v>
      </c>
      <c r="C5506" t="s">
        <v>43</v>
      </c>
      <c r="D5506" t="s">
        <v>63</v>
      </c>
      <c r="E5506" t="s">
        <v>43</v>
      </c>
      <c r="F5506" t="s">
        <v>63</v>
      </c>
      <c r="G5506" t="s">
        <v>43</v>
      </c>
      <c r="I5506" t="s">
        <v>44</v>
      </c>
      <c r="J5506" t="s">
        <v>1</v>
      </c>
      <c r="K5506" t="s">
        <v>45</v>
      </c>
      <c r="L5506" t="s">
        <v>1</v>
      </c>
      <c r="M5506" t="s">
        <v>45</v>
      </c>
      <c r="N5506" t="s">
        <v>1</v>
      </c>
      <c r="O5506" t="s">
        <v>45</v>
      </c>
      <c r="Q5506" t="s">
        <v>46</v>
      </c>
      <c r="R5506" t="s">
        <v>14882</v>
      </c>
      <c r="S5506" t="s">
        <v>10222</v>
      </c>
      <c r="T5506" t="s">
        <v>5</v>
      </c>
      <c r="U5506" t="s">
        <v>14883</v>
      </c>
    </row>
    <row r="5507" spans="1:21" ht="14.55" customHeight="1" x14ac:dyDescent="0.3">
      <c r="A5507" t="s">
        <v>42</v>
      </c>
      <c r="B5507" t="s">
        <v>50</v>
      </c>
      <c r="C5507" t="s">
        <v>50</v>
      </c>
      <c r="D5507" t="s">
        <v>50</v>
      </c>
      <c r="E5507" t="s">
        <v>50</v>
      </c>
      <c r="F5507" t="s">
        <v>50</v>
      </c>
      <c r="G5507" t="s">
        <v>50</v>
      </c>
      <c r="I5507" t="s">
        <v>44</v>
      </c>
      <c r="J5507" t="s">
        <v>1</v>
      </c>
      <c r="K5507" t="s">
        <v>45</v>
      </c>
      <c r="L5507" t="s">
        <v>1</v>
      </c>
      <c r="M5507" t="s">
        <v>45</v>
      </c>
      <c r="N5507" t="s">
        <v>1</v>
      </c>
      <c r="O5507" t="s">
        <v>45</v>
      </c>
      <c r="Q5507" t="s">
        <v>46</v>
      </c>
      <c r="R5507" t="s">
        <v>14884</v>
      </c>
      <c r="S5507" t="s">
        <v>13371</v>
      </c>
      <c r="T5507" t="s">
        <v>5</v>
      </c>
      <c r="U5507" t="s">
        <v>14885</v>
      </c>
    </row>
    <row r="5508" spans="1:21" ht="14.55" customHeight="1" x14ac:dyDescent="0.3">
      <c r="A5508" t="s">
        <v>193</v>
      </c>
      <c r="B5508" t="s">
        <v>194</v>
      </c>
      <c r="C5508" t="s">
        <v>194</v>
      </c>
      <c r="D5508" t="s">
        <v>194</v>
      </c>
      <c r="E5508" t="s">
        <v>194</v>
      </c>
      <c r="F5508" t="s">
        <v>194</v>
      </c>
      <c r="G5508" t="s">
        <v>194</v>
      </c>
      <c r="H5508" t="s">
        <v>194</v>
      </c>
      <c r="I5508" t="s">
        <v>44</v>
      </c>
      <c r="J5508" t="s">
        <v>195</v>
      </c>
      <c r="K5508" t="s">
        <v>195</v>
      </c>
      <c r="L5508" t="s">
        <v>195</v>
      </c>
      <c r="M5508" t="s">
        <v>195</v>
      </c>
      <c r="N5508" t="s">
        <v>195</v>
      </c>
      <c r="O5508" t="s">
        <v>195</v>
      </c>
      <c r="P5508" t="s">
        <v>195</v>
      </c>
      <c r="Q5508" t="s">
        <v>46</v>
      </c>
      <c r="R5508" t="s">
        <v>14886</v>
      </c>
      <c r="S5508" t="s">
        <v>14887</v>
      </c>
      <c r="T5508" t="s">
        <v>18</v>
      </c>
      <c r="U5508" t="s">
        <v>14888</v>
      </c>
    </row>
    <row r="5509" spans="1:21" ht="14.55" customHeight="1" x14ac:dyDescent="0.3">
      <c r="A5509" t="s">
        <v>61</v>
      </c>
      <c r="B5509" t="s">
        <v>128</v>
      </c>
      <c r="C5509" t="s">
        <v>74</v>
      </c>
      <c r="D5509" t="s">
        <v>128</v>
      </c>
      <c r="E5509" t="s">
        <v>74</v>
      </c>
      <c r="F5509" t="s">
        <v>128</v>
      </c>
      <c r="G5509" t="s">
        <v>74</v>
      </c>
      <c r="I5509" t="s">
        <v>44</v>
      </c>
      <c r="J5509" t="s">
        <v>1</v>
      </c>
      <c r="K5509" t="s">
        <v>45</v>
      </c>
      <c r="L5509" t="s">
        <v>1</v>
      </c>
      <c r="M5509" t="s">
        <v>45</v>
      </c>
      <c r="N5509" t="s">
        <v>1</v>
      </c>
      <c r="O5509" t="s">
        <v>45</v>
      </c>
      <c r="Q5509" t="s">
        <v>64</v>
      </c>
      <c r="R5509" t="s">
        <v>14889</v>
      </c>
      <c r="S5509" t="s">
        <v>14890</v>
      </c>
      <c r="T5509" t="s">
        <v>5</v>
      </c>
      <c r="U5509" t="s">
        <v>14891</v>
      </c>
    </row>
    <row r="5510" spans="1:21" ht="14.55" customHeight="1" x14ac:dyDescent="0.3">
      <c r="A5510" t="s">
        <v>42</v>
      </c>
      <c r="B5510" t="s">
        <v>43</v>
      </c>
      <c r="C5510" t="s">
        <v>43</v>
      </c>
      <c r="D5510" t="s">
        <v>43</v>
      </c>
      <c r="E5510" t="s">
        <v>43</v>
      </c>
      <c r="F5510" t="s">
        <v>43</v>
      </c>
      <c r="G5510" t="s">
        <v>43</v>
      </c>
      <c r="I5510" t="s">
        <v>44</v>
      </c>
      <c r="J5510" t="s">
        <v>1</v>
      </c>
      <c r="K5510" t="s">
        <v>45</v>
      </c>
      <c r="L5510" t="s">
        <v>1</v>
      </c>
      <c r="M5510" t="s">
        <v>45</v>
      </c>
      <c r="N5510" t="s">
        <v>1</v>
      </c>
      <c r="O5510" t="s">
        <v>45</v>
      </c>
      <c r="Q5510" t="s">
        <v>46</v>
      </c>
      <c r="R5510" t="s">
        <v>14892</v>
      </c>
      <c r="S5510" t="s">
        <v>14893</v>
      </c>
      <c r="T5510" t="s">
        <v>19</v>
      </c>
      <c r="U5510" t="s">
        <v>14894</v>
      </c>
    </row>
    <row r="5511" spans="1:21" ht="14.55" customHeight="1" x14ac:dyDescent="0.3">
      <c r="A5511" t="s">
        <v>42</v>
      </c>
      <c r="B5511" t="s">
        <v>43</v>
      </c>
      <c r="C5511" t="s">
        <v>43</v>
      </c>
      <c r="D5511" t="s">
        <v>43</v>
      </c>
      <c r="E5511" t="s">
        <v>43</v>
      </c>
      <c r="F5511" t="s">
        <v>43</v>
      </c>
      <c r="G5511" t="s">
        <v>43</v>
      </c>
      <c r="I5511" t="s">
        <v>44</v>
      </c>
      <c r="J5511" t="s">
        <v>1</v>
      </c>
      <c r="K5511" t="s">
        <v>45</v>
      </c>
      <c r="L5511" t="s">
        <v>1</v>
      </c>
      <c r="M5511" t="s">
        <v>45</v>
      </c>
      <c r="N5511" t="s">
        <v>1</v>
      </c>
      <c r="O5511" t="s">
        <v>45</v>
      </c>
      <c r="Q5511" t="s">
        <v>46</v>
      </c>
      <c r="R5511" t="s">
        <v>14895</v>
      </c>
      <c r="S5511" t="s">
        <v>1977</v>
      </c>
      <c r="T5511" t="s">
        <v>18</v>
      </c>
      <c r="U5511" t="s">
        <v>14896</v>
      </c>
    </row>
    <row r="5512" spans="1:21" ht="14.55" customHeight="1" x14ac:dyDescent="0.3">
      <c r="A5512" t="s">
        <v>42</v>
      </c>
      <c r="B5512" t="s">
        <v>43</v>
      </c>
      <c r="C5512" t="s">
        <v>43</v>
      </c>
      <c r="D5512" t="s">
        <v>43</v>
      </c>
      <c r="E5512" t="s">
        <v>43</v>
      </c>
      <c r="F5512" t="s">
        <v>43</v>
      </c>
      <c r="G5512" t="s">
        <v>43</v>
      </c>
      <c r="I5512" t="s">
        <v>44</v>
      </c>
      <c r="J5512" t="s">
        <v>1</v>
      </c>
      <c r="K5512" t="s">
        <v>45</v>
      </c>
      <c r="L5512" t="s">
        <v>1</v>
      </c>
      <c r="M5512" t="s">
        <v>45</v>
      </c>
      <c r="N5512" t="s">
        <v>1</v>
      </c>
      <c r="O5512" t="s">
        <v>45</v>
      </c>
      <c r="Q5512" t="s">
        <v>46</v>
      </c>
      <c r="R5512" t="s">
        <v>14897</v>
      </c>
      <c r="S5512" t="s">
        <v>14057</v>
      </c>
      <c r="T5512" t="s">
        <v>18</v>
      </c>
      <c r="U5512" t="s">
        <v>14898</v>
      </c>
    </row>
    <row r="5513" spans="1:21" ht="14.55" customHeight="1" x14ac:dyDescent="0.3">
      <c r="A5513" t="s">
        <v>42</v>
      </c>
      <c r="B5513" t="s">
        <v>43</v>
      </c>
      <c r="C5513" t="s">
        <v>43</v>
      </c>
      <c r="D5513" t="s">
        <v>43</v>
      </c>
      <c r="E5513" t="s">
        <v>43</v>
      </c>
      <c r="F5513" t="s">
        <v>43</v>
      </c>
      <c r="G5513" t="s">
        <v>43</v>
      </c>
      <c r="I5513" t="s">
        <v>44</v>
      </c>
      <c r="J5513" t="s">
        <v>1</v>
      </c>
      <c r="K5513" t="s">
        <v>45</v>
      </c>
      <c r="L5513" t="s">
        <v>1</v>
      </c>
      <c r="M5513" t="s">
        <v>45</v>
      </c>
      <c r="N5513" t="s">
        <v>1</v>
      </c>
      <c r="O5513" t="s">
        <v>45</v>
      </c>
      <c r="Q5513" t="s">
        <v>46</v>
      </c>
      <c r="R5513" t="s">
        <v>14899</v>
      </c>
      <c r="S5513" t="s">
        <v>7345</v>
      </c>
      <c r="T5513" t="s">
        <v>5</v>
      </c>
      <c r="U5513" t="s">
        <v>14900</v>
      </c>
    </row>
    <row r="5514" spans="1:21" ht="14.55" customHeight="1" x14ac:dyDescent="0.3">
      <c r="A5514" t="s">
        <v>42</v>
      </c>
      <c r="B5514" t="s">
        <v>50</v>
      </c>
      <c r="C5514" t="s">
        <v>51</v>
      </c>
      <c r="D5514" t="s">
        <v>50</v>
      </c>
      <c r="E5514" t="s">
        <v>51</v>
      </c>
      <c r="F5514" t="s">
        <v>50</v>
      </c>
      <c r="G5514" t="s">
        <v>51</v>
      </c>
      <c r="I5514" t="s">
        <v>44</v>
      </c>
      <c r="J5514" t="s">
        <v>1</v>
      </c>
      <c r="K5514" t="s">
        <v>45</v>
      </c>
      <c r="L5514" t="s">
        <v>1</v>
      </c>
      <c r="M5514" t="s">
        <v>45</v>
      </c>
      <c r="N5514" t="s">
        <v>1</v>
      </c>
      <c r="O5514" t="s">
        <v>45</v>
      </c>
      <c r="Q5514" t="s">
        <v>46</v>
      </c>
      <c r="R5514" t="s">
        <v>14901</v>
      </c>
      <c r="S5514" t="s">
        <v>13364</v>
      </c>
      <c r="T5514" t="s">
        <v>5</v>
      </c>
      <c r="U5514" t="s">
        <v>14902</v>
      </c>
    </row>
    <row r="5515" spans="1:21" ht="14.55" customHeight="1" x14ac:dyDescent="0.3">
      <c r="A5515" t="s">
        <v>42</v>
      </c>
      <c r="B5515" t="s">
        <v>43</v>
      </c>
      <c r="C5515" t="s">
        <v>43</v>
      </c>
      <c r="D5515" t="s">
        <v>43</v>
      </c>
      <c r="E5515" t="s">
        <v>43</v>
      </c>
      <c r="F5515" t="s">
        <v>43</v>
      </c>
      <c r="G5515" t="s">
        <v>43</v>
      </c>
      <c r="I5515" t="s">
        <v>44</v>
      </c>
      <c r="J5515" t="s">
        <v>55</v>
      </c>
      <c r="K5515" t="s">
        <v>45</v>
      </c>
      <c r="L5515" t="s">
        <v>55</v>
      </c>
      <c r="M5515" t="s">
        <v>45</v>
      </c>
      <c r="N5515" t="s">
        <v>55</v>
      </c>
      <c r="O5515" t="s">
        <v>45</v>
      </c>
      <c r="Q5515" t="s">
        <v>46</v>
      </c>
      <c r="R5515" t="s">
        <v>14903</v>
      </c>
      <c r="S5515" t="s">
        <v>8694</v>
      </c>
      <c r="T5515" t="s">
        <v>12</v>
      </c>
      <c r="U5515" t="s">
        <v>14904</v>
      </c>
    </row>
    <row r="5516" spans="1:21" ht="14.55" customHeight="1" x14ac:dyDescent="0.3">
      <c r="A5516" t="s">
        <v>42</v>
      </c>
      <c r="B5516" t="s">
        <v>63</v>
      </c>
      <c r="C5516" t="s">
        <v>43</v>
      </c>
      <c r="D5516" t="s">
        <v>63</v>
      </c>
      <c r="E5516" t="s">
        <v>43</v>
      </c>
      <c r="F5516" t="s">
        <v>63</v>
      </c>
      <c r="G5516" t="s">
        <v>43</v>
      </c>
      <c r="I5516" t="s">
        <v>44</v>
      </c>
      <c r="J5516" t="s">
        <v>1</v>
      </c>
      <c r="K5516" t="s">
        <v>45</v>
      </c>
      <c r="L5516" t="s">
        <v>1</v>
      </c>
      <c r="M5516" t="s">
        <v>45</v>
      </c>
      <c r="N5516" t="s">
        <v>1</v>
      </c>
      <c r="O5516" t="s">
        <v>45</v>
      </c>
      <c r="Q5516" t="s">
        <v>46</v>
      </c>
      <c r="R5516" t="s">
        <v>14905</v>
      </c>
      <c r="S5516" t="s">
        <v>8150</v>
      </c>
      <c r="T5516" t="s">
        <v>5</v>
      </c>
      <c r="U5516" t="s">
        <v>14906</v>
      </c>
    </row>
    <row r="5517" spans="1:21" ht="14.55" customHeight="1" x14ac:dyDescent="0.3">
      <c r="A5517" t="s">
        <v>42</v>
      </c>
      <c r="B5517" t="s">
        <v>63</v>
      </c>
      <c r="C5517" t="s">
        <v>43</v>
      </c>
      <c r="D5517" t="s">
        <v>63</v>
      </c>
      <c r="E5517" t="s">
        <v>43</v>
      </c>
      <c r="F5517" t="s">
        <v>63</v>
      </c>
      <c r="G5517" t="s">
        <v>43</v>
      </c>
      <c r="I5517" t="s">
        <v>44</v>
      </c>
      <c r="J5517" t="s">
        <v>1</v>
      </c>
      <c r="K5517" t="s">
        <v>45</v>
      </c>
      <c r="L5517" t="s">
        <v>1</v>
      </c>
      <c r="M5517" t="s">
        <v>45</v>
      </c>
      <c r="N5517" t="s">
        <v>1</v>
      </c>
      <c r="O5517" t="s">
        <v>45</v>
      </c>
      <c r="Q5517" t="s">
        <v>46</v>
      </c>
      <c r="R5517" t="s">
        <v>14907</v>
      </c>
      <c r="S5517" t="s">
        <v>6749</v>
      </c>
      <c r="T5517" t="s">
        <v>5</v>
      </c>
      <c r="U5517" t="s">
        <v>14908</v>
      </c>
    </row>
    <row r="5518" spans="1:21" ht="14.55" customHeight="1" x14ac:dyDescent="0.3">
      <c r="A5518" t="s">
        <v>42</v>
      </c>
      <c r="B5518" t="s">
        <v>62</v>
      </c>
      <c r="C5518" t="s">
        <v>43</v>
      </c>
      <c r="D5518" t="s">
        <v>62</v>
      </c>
      <c r="E5518" t="s">
        <v>43</v>
      </c>
      <c r="F5518" t="s">
        <v>62</v>
      </c>
      <c r="G5518" t="s">
        <v>43</v>
      </c>
      <c r="I5518" t="s">
        <v>44</v>
      </c>
      <c r="J5518" t="s">
        <v>1</v>
      </c>
      <c r="K5518" t="s">
        <v>45</v>
      </c>
      <c r="L5518" t="s">
        <v>1</v>
      </c>
      <c r="M5518" t="s">
        <v>45</v>
      </c>
      <c r="N5518" t="s">
        <v>1</v>
      </c>
      <c r="O5518" t="s">
        <v>45</v>
      </c>
      <c r="Q5518" t="s">
        <v>46</v>
      </c>
      <c r="R5518" t="s">
        <v>14909</v>
      </c>
      <c r="S5518" t="s">
        <v>1995</v>
      </c>
      <c r="T5518" t="s">
        <v>6</v>
      </c>
      <c r="U5518" t="s">
        <v>14910</v>
      </c>
    </row>
    <row r="5519" spans="1:21" ht="14.55" customHeight="1" x14ac:dyDescent="0.3">
      <c r="A5519" t="s">
        <v>42</v>
      </c>
      <c r="B5519" t="s">
        <v>43</v>
      </c>
      <c r="C5519" t="s">
        <v>43</v>
      </c>
      <c r="D5519" t="s">
        <v>43</v>
      </c>
      <c r="E5519" t="s">
        <v>43</v>
      </c>
      <c r="F5519" t="s">
        <v>43</v>
      </c>
      <c r="G5519" t="s">
        <v>43</v>
      </c>
      <c r="I5519" t="s">
        <v>44</v>
      </c>
      <c r="J5519" t="s">
        <v>1</v>
      </c>
      <c r="K5519" t="s">
        <v>45</v>
      </c>
      <c r="L5519" t="s">
        <v>1</v>
      </c>
      <c r="M5519" t="s">
        <v>45</v>
      </c>
      <c r="N5519" t="s">
        <v>1</v>
      </c>
      <c r="O5519" t="s">
        <v>45</v>
      </c>
      <c r="Q5519" t="s">
        <v>46</v>
      </c>
      <c r="R5519" t="s">
        <v>14911</v>
      </c>
      <c r="S5519" t="s">
        <v>1998</v>
      </c>
      <c r="T5519" t="s">
        <v>12</v>
      </c>
      <c r="U5519" t="s">
        <v>14912</v>
      </c>
    </row>
    <row r="5520" spans="1:21" ht="14.55" customHeight="1" x14ac:dyDescent="0.3">
      <c r="A5520" t="s">
        <v>42</v>
      </c>
      <c r="B5520" t="s">
        <v>62</v>
      </c>
      <c r="C5520" t="s">
        <v>128</v>
      </c>
      <c r="D5520" t="s">
        <v>62</v>
      </c>
      <c r="E5520" t="s">
        <v>128</v>
      </c>
      <c r="F5520" t="s">
        <v>62</v>
      </c>
      <c r="G5520" t="s">
        <v>128</v>
      </c>
      <c r="I5520" t="s">
        <v>44</v>
      </c>
      <c r="J5520" t="s">
        <v>1</v>
      </c>
      <c r="K5520" t="s">
        <v>45</v>
      </c>
      <c r="L5520" t="s">
        <v>1</v>
      </c>
      <c r="M5520" t="s">
        <v>45</v>
      </c>
      <c r="N5520" t="s">
        <v>1</v>
      </c>
      <c r="O5520" t="s">
        <v>45</v>
      </c>
      <c r="Q5520" t="s">
        <v>46</v>
      </c>
      <c r="R5520" t="s">
        <v>14913</v>
      </c>
      <c r="S5520" t="s">
        <v>2001</v>
      </c>
      <c r="T5520" t="s">
        <v>5</v>
      </c>
      <c r="U5520" t="s">
        <v>14914</v>
      </c>
    </row>
    <row r="5521" spans="1:21" ht="14.55" customHeight="1" x14ac:dyDescent="0.3">
      <c r="A5521" t="s">
        <v>42</v>
      </c>
      <c r="B5521" t="s">
        <v>43</v>
      </c>
      <c r="C5521" t="s">
        <v>43</v>
      </c>
      <c r="D5521" t="s">
        <v>43</v>
      </c>
      <c r="E5521" t="s">
        <v>43</v>
      </c>
      <c r="F5521" t="s">
        <v>43</v>
      </c>
      <c r="G5521" t="s">
        <v>43</v>
      </c>
      <c r="I5521" t="s">
        <v>44</v>
      </c>
      <c r="J5521" t="s">
        <v>1</v>
      </c>
      <c r="K5521" t="s">
        <v>45</v>
      </c>
      <c r="L5521" t="s">
        <v>1</v>
      </c>
      <c r="M5521" t="s">
        <v>45</v>
      </c>
      <c r="N5521" t="s">
        <v>1</v>
      </c>
      <c r="O5521" t="s">
        <v>45</v>
      </c>
      <c r="Q5521" t="s">
        <v>46</v>
      </c>
      <c r="R5521" t="s">
        <v>14915</v>
      </c>
      <c r="S5521" t="s">
        <v>14916</v>
      </c>
      <c r="T5521" t="s">
        <v>5</v>
      </c>
      <c r="U5521" t="s">
        <v>14917</v>
      </c>
    </row>
    <row r="5522" spans="1:21" ht="14.55" customHeight="1" x14ac:dyDescent="0.3">
      <c r="A5522" t="s">
        <v>42</v>
      </c>
      <c r="B5522" t="s">
        <v>43</v>
      </c>
      <c r="C5522" t="s">
        <v>43</v>
      </c>
      <c r="D5522" t="s">
        <v>43</v>
      </c>
      <c r="E5522" t="s">
        <v>43</v>
      </c>
      <c r="F5522" t="s">
        <v>43</v>
      </c>
      <c r="G5522" t="s">
        <v>43</v>
      </c>
      <c r="I5522" t="s">
        <v>44</v>
      </c>
      <c r="J5522" t="s">
        <v>1</v>
      </c>
      <c r="K5522" t="s">
        <v>45</v>
      </c>
      <c r="L5522" t="s">
        <v>1</v>
      </c>
      <c r="M5522" t="s">
        <v>45</v>
      </c>
      <c r="N5522" t="s">
        <v>1</v>
      </c>
      <c r="O5522" t="s">
        <v>45</v>
      </c>
      <c r="Q5522" t="s">
        <v>46</v>
      </c>
      <c r="R5522" t="s">
        <v>14918</v>
      </c>
      <c r="S5522" t="s">
        <v>10277</v>
      </c>
      <c r="T5522" t="s">
        <v>5</v>
      </c>
      <c r="U5522" t="s">
        <v>14919</v>
      </c>
    </row>
    <row r="5523" spans="1:21" ht="14.55" customHeight="1" x14ac:dyDescent="0.3">
      <c r="A5523" t="s">
        <v>42</v>
      </c>
      <c r="B5523" t="s">
        <v>74</v>
      </c>
      <c r="C5523" t="s">
        <v>63</v>
      </c>
      <c r="D5523" t="s">
        <v>74</v>
      </c>
      <c r="E5523" t="s">
        <v>63</v>
      </c>
      <c r="F5523" t="s">
        <v>74</v>
      </c>
      <c r="G5523" t="s">
        <v>63</v>
      </c>
      <c r="I5523" t="s">
        <v>44</v>
      </c>
      <c r="J5523" t="s">
        <v>55</v>
      </c>
      <c r="K5523" t="s">
        <v>45</v>
      </c>
      <c r="L5523" t="s">
        <v>55</v>
      </c>
      <c r="M5523" t="s">
        <v>45</v>
      </c>
      <c r="N5523" t="s">
        <v>55</v>
      </c>
      <c r="O5523" t="s">
        <v>45</v>
      </c>
      <c r="Q5523" t="s">
        <v>46</v>
      </c>
      <c r="R5523" t="s">
        <v>14920</v>
      </c>
      <c r="S5523" t="s">
        <v>7383</v>
      </c>
      <c r="T5523" t="s">
        <v>5</v>
      </c>
      <c r="U5523" t="s">
        <v>14921</v>
      </c>
    </row>
    <row r="5524" spans="1:21" ht="14.55" customHeight="1" x14ac:dyDescent="0.3">
      <c r="A5524" t="s">
        <v>168</v>
      </c>
      <c r="B5524" t="s">
        <v>50</v>
      </c>
      <c r="C5524" t="s">
        <v>51</v>
      </c>
      <c r="D5524" t="s">
        <v>50</v>
      </c>
      <c r="E5524" t="s">
        <v>51</v>
      </c>
      <c r="F5524" t="s">
        <v>50</v>
      </c>
      <c r="G5524" t="s">
        <v>51</v>
      </c>
      <c r="I5524" t="s">
        <v>44</v>
      </c>
      <c r="J5524" t="s">
        <v>1</v>
      </c>
      <c r="K5524" t="s">
        <v>45</v>
      </c>
      <c r="L5524" t="s">
        <v>1</v>
      </c>
      <c r="M5524" t="s">
        <v>45</v>
      </c>
      <c r="N5524" t="s">
        <v>1</v>
      </c>
      <c r="O5524" t="s">
        <v>45</v>
      </c>
      <c r="Q5524" t="s">
        <v>46</v>
      </c>
      <c r="R5524" t="s">
        <v>14922</v>
      </c>
      <c r="S5524" t="s">
        <v>14923</v>
      </c>
      <c r="T5524" t="s">
        <v>5</v>
      </c>
      <c r="U5524" t="s">
        <v>14924</v>
      </c>
    </row>
    <row r="5525" spans="1:21" ht="14.55" customHeight="1" x14ac:dyDescent="0.3">
      <c r="A5525" t="s">
        <v>168</v>
      </c>
      <c r="B5525" t="s">
        <v>51</v>
      </c>
      <c r="C5525" t="s">
        <v>43</v>
      </c>
      <c r="D5525" t="s">
        <v>51</v>
      </c>
      <c r="E5525" t="s">
        <v>43</v>
      </c>
      <c r="F5525" t="s">
        <v>51</v>
      </c>
      <c r="G5525" t="s">
        <v>43</v>
      </c>
      <c r="I5525" t="s">
        <v>44</v>
      </c>
      <c r="J5525" t="s">
        <v>1</v>
      </c>
      <c r="K5525" t="s">
        <v>45</v>
      </c>
      <c r="L5525" t="s">
        <v>1</v>
      </c>
      <c r="M5525" t="s">
        <v>45</v>
      </c>
      <c r="N5525" t="s">
        <v>1</v>
      </c>
      <c r="O5525" t="s">
        <v>45</v>
      </c>
      <c r="Q5525" t="s">
        <v>46</v>
      </c>
      <c r="R5525" t="s">
        <v>14925</v>
      </c>
      <c r="S5525" t="s">
        <v>14926</v>
      </c>
      <c r="T5525" t="s">
        <v>6</v>
      </c>
      <c r="U5525" t="s">
        <v>14927</v>
      </c>
    </row>
    <row r="5526" spans="1:21" ht="14.55" customHeight="1" x14ac:dyDescent="0.3">
      <c r="A5526" t="s">
        <v>42</v>
      </c>
      <c r="B5526" t="s">
        <v>43</v>
      </c>
      <c r="C5526" t="s">
        <v>43</v>
      </c>
      <c r="D5526" t="s">
        <v>43</v>
      </c>
      <c r="E5526" t="s">
        <v>43</v>
      </c>
      <c r="F5526" t="s">
        <v>43</v>
      </c>
      <c r="G5526" t="s">
        <v>43</v>
      </c>
      <c r="I5526" t="s">
        <v>44</v>
      </c>
      <c r="J5526" t="s">
        <v>1</v>
      </c>
      <c r="K5526" t="s">
        <v>45</v>
      </c>
      <c r="L5526" t="s">
        <v>1</v>
      </c>
      <c r="M5526" t="s">
        <v>45</v>
      </c>
      <c r="N5526" t="s">
        <v>1</v>
      </c>
      <c r="O5526" t="s">
        <v>45</v>
      </c>
      <c r="Q5526" t="s">
        <v>46</v>
      </c>
      <c r="R5526" t="s">
        <v>14928</v>
      </c>
      <c r="S5526" t="s">
        <v>8910</v>
      </c>
      <c r="T5526" t="s">
        <v>5</v>
      </c>
      <c r="U5526" t="s">
        <v>14929</v>
      </c>
    </row>
    <row r="5527" spans="1:21" ht="14.55" customHeight="1" x14ac:dyDescent="0.3">
      <c r="A5527" t="s">
        <v>42</v>
      </c>
      <c r="B5527" t="s">
        <v>43</v>
      </c>
      <c r="C5527" t="s">
        <v>63</v>
      </c>
      <c r="D5527" t="s">
        <v>43</v>
      </c>
      <c r="E5527" t="s">
        <v>63</v>
      </c>
      <c r="F5527" t="s">
        <v>43</v>
      </c>
      <c r="G5527" t="s">
        <v>63</v>
      </c>
      <c r="I5527" t="s">
        <v>44</v>
      </c>
      <c r="J5527" t="s">
        <v>55</v>
      </c>
      <c r="K5527" t="s">
        <v>45</v>
      </c>
      <c r="L5527" t="s">
        <v>55</v>
      </c>
      <c r="M5527" t="s">
        <v>45</v>
      </c>
      <c r="N5527" t="s">
        <v>55</v>
      </c>
      <c r="O5527" t="s">
        <v>45</v>
      </c>
      <c r="Q5527" t="s">
        <v>46</v>
      </c>
      <c r="R5527" t="s">
        <v>14930</v>
      </c>
      <c r="S5527" t="s">
        <v>8092</v>
      </c>
      <c r="T5527" t="s">
        <v>6</v>
      </c>
      <c r="U5527" t="s">
        <v>14931</v>
      </c>
    </row>
    <row r="5528" spans="1:21" ht="14.55" customHeight="1" x14ac:dyDescent="0.3">
      <c r="A5528" t="s">
        <v>42</v>
      </c>
      <c r="B5528" t="s">
        <v>62</v>
      </c>
      <c r="C5528" t="s">
        <v>51</v>
      </c>
      <c r="D5528" t="s">
        <v>62</v>
      </c>
      <c r="E5528" t="s">
        <v>51</v>
      </c>
      <c r="F5528" t="s">
        <v>62</v>
      </c>
      <c r="G5528" t="s">
        <v>51</v>
      </c>
      <c r="I5528" t="s">
        <v>44</v>
      </c>
      <c r="J5528" t="s">
        <v>1</v>
      </c>
      <c r="K5528" t="s">
        <v>45</v>
      </c>
      <c r="L5528" t="s">
        <v>1</v>
      </c>
      <c r="M5528" t="s">
        <v>45</v>
      </c>
      <c r="N5528" t="s">
        <v>1</v>
      </c>
      <c r="O5528" t="s">
        <v>45</v>
      </c>
      <c r="Q5528" t="s">
        <v>46</v>
      </c>
      <c r="R5528" t="s">
        <v>14932</v>
      </c>
      <c r="S5528" t="s">
        <v>6781</v>
      </c>
      <c r="T5528" t="s">
        <v>5</v>
      </c>
      <c r="U5528" t="s">
        <v>14933</v>
      </c>
    </row>
    <row r="5529" spans="1:21" ht="14.55" customHeight="1" x14ac:dyDescent="0.3">
      <c r="A5529" t="s">
        <v>42</v>
      </c>
      <c r="B5529" t="s">
        <v>50</v>
      </c>
      <c r="C5529" t="s">
        <v>74</v>
      </c>
      <c r="D5529" t="s">
        <v>50</v>
      </c>
      <c r="E5529" t="s">
        <v>74</v>
      </c>
      <c r="F5529" t="s">
        <v>50</v>
      </c>
      <c r="G5529" t="s">
        <v>74</v>
      </c>
      <c r="I5529" t="s">
        <v>44</v>
      </c>
      <c r="J5529" t="s">
        <v>1</v>
      </c>
      <c r="K5529" t="s">
        <v>45</v>
      </c>
      <c r="L5529" t="s">
        <v>1</v>
      </c>
      <c r="M5529" t="s">
        <v>45</v>
      </c>
      <c r="N5529" t="s">
        <v>1</v>
      </c>
      <c r="O5529" t="s">
        <v>45</v>
      </c>
      <c r="Q5529" t="s">
        <v>46</v>
      </c>
      <c r="R5529" t="s">
        <v>14934</v>
      </c>
      <c r="S5529" t="s">
        <v>8176</v>
      </c>
      <c r="T5529" t="s">
        <v>5</v>
      </c>
      <c r="U5529" t="s">
        <v>14935</v>
      </c>
    </row>
    <row r="5530" spans="1:21" ht="14.55" customHeight="1" x14ac:dyDescent="0.3">
      <c r="A5530" t="s">
        <v>42</v>
      </c>
      <c r="B5530" t="s">
        <v>63</v>
      </c>
      <c r="C5530" t="s">
        <v>43</v>
      </c>
      <c r="D5530" t="s">
        <v>63</v>
      </c>
      <c r="E5530" t="s">
        <v>43</v>
      </c>
      <c r="F5530" t="s">
        <v>63</v>
      </c>
      <c r="G5530" t="s">
        <v>43</v>
      </c>
      <c r="I5530" t="s">
        <v>44</v>
      </c>
      <c r="J5530" t="s">
        <v>55</v>
      </c>
      <c r="K5530" t="s">
        <v>45</v>
      </c>
      <c r="L5530" t="s">
        <v>55</v>
      </c>
      <c r="M5530" t="s">
        <v>45</v>
      </c>
      <c r="N5530" t="s">
        <v>55</v>
      </c>
      <c r="O5530" t="s">
        <v>45</v>
      </c>
      <c r="Q5530" t="s">
        <v>46</v>
      </c>
      <c r="R5530" t="s">
        <v>14936</v>
      </c>
      <c r="S5530" t="s">
        <v>11447</v>
      </c>
      <c r="T5530" t="s">
        <v>5</v>
      </c>
      <c r="U5530" t="s">
        <v>14937</v>
      </c>
    </row>
    <row r="5531" spans="1:21" ht="14.55" customHeight="1" x14ac:dyDescent="0.3">
      <c r="A5531" t="s">
        <v>42</v>
      </c>
      <c r="B5531" t="s">
        <v>63</v>
      </c>
      <c r="C5531" t="s">
        <v>43</v>
      </c>
      <c r="D5531" t="s">
        <v>63</v>
      </c>
      <c r="E5531" t="s">
        <v>43</v>
      </c>
      <c r="F5531" t="s">
        <v>63</v>
      </c>
      <c r="G5531" t="s">
        <v>43</v>
      </c>
      <c r="I5531" t="s">
        <v>44</v>
      </c>
      <c r="J5531" t="s">
        <v>55</v>
      </c>
      <c r="K5531" t="s">
        <v>45</v>
      </c>
      <c r="L5531" t="s">
        <v>55</v>
      </c>
      <c r="M5531" t="s">
        <v>45</v>
      </c>
      <c r="N5531" t="s">
        <v>55</v>
      </c>
      <c r="O5531" t="s">
        <v>45</v>
      </c>
      <c r="Q5531" t="s">
        <v>46</v>
      </c>
      <c r="R5531" t="s">
        <v>14938</v>
      </c>
      <c r="S5531" t="s">
        <v>4501</v>
      </c>
      <c r="T5531" t="s">
        <v>5</v>
      </c>
      <c r="U5531" t="s">
        <v>14939</v>
      </c>
    </row>
    <row r="5532" spans="1:21" ht="14.55" customHeight="1" x14ac:dyDescent="0.3">
      <c r="A5532" t="s">
        <v>42</v>
      </c>
      <c r="B5532" t="s">
        <v>43</v>
      </c>
      <c r="C5532" t="s">
        <v>43</v>
      </c>
      <c r="D5532" t="s">
        <v>43</v>
      </c>
      <c r="E5532" t="s">
        <v>43</v>
      </c>
      <c r="F5532" t="s">
        <v>43</v>
      </c>
      <c r="G5532" t="s">
        <v>43</v>
      </c>
      <c r="I5532" t="s">
        <v>44</v>
      </c>
      <c r="J5532" t="s">
        <v>55</v>
      </c>
      <c r="K5532" t="s">
        <v>45</v>
      </c>
      <c r="L5532" t="s">
        <v>55</v>
      </c>
      <c r="M5532" t="s">
        <v>45</v>
      </c>
      <c r="N5532" t="s">
        <v>55</v>
      </c>
      <c r="O5532" t="s">
        <v>45</v>
      </c>
      <c r="Q5532" t="s">
        <v>46</v>
      </c>
      <c r="R5532" t="s">
        <v>14940</v>
      </c>
      <c r="S5532" t="s">
        <v>6719</v>
      </c>
      <c r="T5532" t="s">
        <v>5</v>
      </c>
      <c r="U5532" t="s">
        <v>14941</v>
      </c>
    </row>
    <row r="5533" spans="1:21" ht="14.55" customHeight="1" x14ac:dyDescent="0.3">
      <c r="A5533" t="s">
        <v>42</v>
      </c>
      <c r="B5533" t="s">
        <v>74</v>
      </c>
      <c r="C5533" t="s">
        <v>74</v>
      </c>
      <c r="D5533" t="s">
        <v>74</v>
      </c>
      <c r="E5533" t="s">
        <v>74</v>
      </c>
      <c r="F5533" t="s">
        <v>74</v>
      </c>
      <c r="G5533" t="s">
        <v>74</v>
      </c>
      <c r="I5533" t="s">
        <v>44</v>
      </c>
      <c r="J5533" t="s">
        <v>1</v>
      </c>
      <c r="K5533" t="s">
        <v>45</v>
      </c>
      <c r="L5533" t="s">
        <v>1</v>
      </c>
      <c r="M5533" t="s">
        <v>45</v>
      </c>
      <c r="N5533" t="s">
        <v>1</v>
      </c>
      <c r="O5533" t="s">
        <v>45</v>
      </c>
      <c r="Q5533" t="s">
        <v>46</v>
      </c>
      <c r="R5533" t="s">
        <v>14942</v>
      </c>
      <c r="S5533" t="s">
        <v>13428</v>
      </c>
      <c r="T5533" t="s">
        <v>5</v>
      </c>
      <c r="U5533" t="s">
        <v>14943</v>
      </c>
    </row>
    <row r="5534" spans="1:21" ht="14.55" customHeight="1" x14ac:dyDescent="0.3">
      <c r="A5534" t="s">
        <v>42</v>
      </c>
      <c r="B5534" t="s">
        <v>74</v>
      </c>
      <c r="C5534" t="s">
        <v>74</v>
      </c>
      <c r="D5534" t="s">
        <v>74</v>
      </c>
      <c r="E5534" t="s">
        <v>74</v>
      </c>
      <c r="F5534" t="s">
        <v>74</v>
      </c>
      <c r="G5534" t="s">
        <v>74</v>
      </c>
      <c r="I5534" t="s">
        <v>44</v>
      </c>
      <c r="J5534" t="s">
        <v>1</v>
      </c>
      <c r="K5534" t="s">
        <v>45</v>
      </c>
      <c r="L5534" t="s">
        <v>1</v>
      </c>
      <c r="M5534" t="s">
        <v>45</v>
      </c>
      <c r="N5534" t="s">
        <v>1</v>
      </c>
      <c r="O5534" t="s">
        <v>45</v>
      </c>
      <c r="Q5534" t="s">
        <v>46</v>
      </c>
      <c r="R5534" t="s">
        <v>14944</v>
      </c>
      <c r="S5534" t="s">
        <v>151</v>
      </c>
      <c r="T5534" t="s">
        <v>5</v>
      </c>
      <c r="U5534" t="s">
        <v>14945</v>
      </c>
    </row>
    <row r="5535" spans="1:21" ht="14.55" customHeight="1" x14ac:dyDescent="0.3">
      <c r="A5535" t="s">
        <v>42</v>
      </c>
      <c r="B5535" t="s">
        <v>74</v>
      </c>
      <c r="C5535" t="s">
        <v>74</v>
      </c>
      <c r="D5535" t="s">
        <v>74</v>
      </c>
      <c r="E5535" t="s">
        <v>74</v>
      </c>
      <c r="F5535" t="s">
        <v>74</v>
      </c>
      <c r="G5535" t="s">
        <v>74</v>
      </c>
      <c r="I5535" t="s">
        <v>44</v>
      </c>
      <c r="J5535" t="s">
        <v>1</v>
      </c>
      <c r="K5535" t="s">
        <v>45</v>
      </c>
      <c r="L5535" t="s">
        <v>1</v>
      </c>
      <c r="M5535" t="s">
        <v>45</v>
      </c>
      <c r="N5535" t="s">
        <v>1</v>
      </c>
      <c r="O5535" t="s">
        <v>45</v>
      </c>
      <c r="Q5535" t="s">
        <v>46</v>
      </c>
      <c r="R5535" t="s">
        <v>14946</v>
      </c>
      <c r="S5535" t="s">
        <v>4709</v>
      </c>
      <c r="T5535" t="s">
        <v>5</v>
      </c>
      <c r="U5535" t="s">
        <v>14947</v>
      </c>
    </row>
    <row r="5536" spans="1:21" ht="14.55" customHeight="1" x14ac:dyDescent="0.3">
      <c r="A5536" t="s">
        <v>42</v>
      </c>
      <c r="B5536" t="s">
        <v>51</v>
      </c>
      <c r="C5536" t="s">
        <v>43</v>
      </c>
      <c r="D5536" t="s">
        <v>51</v>
      </c>
      <c r="E5536" t="s">
        <v>43</v>
      </c>
      <c r="F5536" t="s">
        <v>51</v>
      </c>
      <c r="G5536" t="s">
        <v>43</v>
      </c>
      <c r="I5536" t="s">
        <v>44</v>
      </c>
      <c r="J5536" t="s">
        <v>1</v>
      </c>
      <c r="K5536" t="s">
        <v>45</v>
      </c>
      <c r="L5536" t="s">
        <v>1</v>
      </c>
      <c r="M5536" t="s">
        <v>45</v>
      </c>
      <c r="N5536" t="s">
        <v>1</v>
      </c>
      <c r="O5536" t="s">
        <v>45</v>
      </c>
      <c r="Q5536" t="s">
        <v>46</v>
      </c>
      <c r="R5536" t="s">
        <v>14948</v>
      </c>
      <c r="S5536" t="s">
        <v>9804</v>
      </c>
      <c r="T5536" t="s">
        <v>6</v>
      </c>
      <c r="U5536" t="s">
        <v>14949</v>
      </c>
    </row>
    <row r="5537" spans="1:21" ht="14.55" customHeight="1" x14ac:dyDescent="0.3">
      <c r="A5537" t="s">
        <v>42</v>
      </c>
      <c r="B5537" t="s">
        <v>43</v>
      </c>
      <c r="C5537" t="s">
        <v>43</v>
      </c>
      <c r="D5537" t="s">
        <v>43</v>
      </c>
      <c r="E5537" t="s">
        <v>43</v>
      </c>
      <c r="F5537" t="s">
        <v>43</v>
      </c>
      <c r="G5537" t="s">
        <v>43</v>
      </c>
      <c r="I5537" t="s">
        <v>44</v>
      </c>
      <c r="J5537" t="s">
        <v>1</v>
      </c>
      <c r="K5537" t="s">
        <v>45</v>
      </c>
      <c r="L5537" t="s">
        <v>1</v>
      </c>
      <c r="M5537" t="s">
        <v>45</v>
      </c>
      <c r="N5537" t="s">
        <v>1</v>
      </c>
      <c r="O5537" t="s">
        <v>45</v>
      </c>
      <c r="Q5537" t="s">
        <v>46</v>
      </c>
      <c r="R5537" t="s">
        <v>14950</v>
      </c>
      <c r="S5537" t="s">
        <v>14951</v>
      </c>
      <c r="T5537" t="s">
        <v>6</v>
      </c>
      <c r="U5537" t="s">
        <v>14952</v>
      </c>
    </row>
    <row r="5538" spans="1:21" ht="14.55" customHeight="1" x14ac:dyDescent="0.3">
      <c r="A5538" t="s">
        <v>168</v>
      </c>
      <c r="B5538" t="s">
        <v>128</v>
      </c>
      <c r="C5538" t="s">
        <v>50</v>
      </c>
      <c r="D5538" t="s">
        <v>128</v>
      </c>
      <c r="E5538" t="s">
        <v>50</v>
      </c>
      <c r="F5538" t="s">
        <v>128</v>
      </c>
      <c r="G5538" t="s">
        <v>50</v>
      </c>
      <c r="I5538" t="s">
        <v>44</v>
      </c>
      <c r="J5538" t="s">
        <v>1</v>
      </c>
      <c r="K5538" t="s">
        <v>45</v>
      </c>
      <c r="L5538" t="s">
        <v>1</v>
      </c>
      <c r="M5538" t="s">
        <v>45</v>
      </c>
      <c r="N5538" t="s">
        <v>1</v>
      </c>
      <c r="O5538" t="s">
        <v>45</v>
      </c>
      <c r="Q5538" t="s">
        <v>46</v>
      </c>
      <c r="R5538" t="s">
        <v>14953</v>
      </c>
      <c r="S5538" t="s">
        <v>14954</v>
      </c>
      <c r="T5538" t="s">
        <v>5</v>
      </c>
      <c r="U5538" t="s">
        <v>14955</v>
      </c>
    </row>
    <row r="5539" spans="1:21" ht="14.55" customHeight="1" x14ac:dyDescent="0.3">
      <c r="A5539" t="s">
        <v>42</v>
      </c>
      <c r="B5539" t="s">
        <v>128</v>
      </c>
      <c r="C5539" t="s">
        <v>50</v>
      </c>
      <c r="D5539" t="s">
        <v>128</v>
      </c>
      <c r="E5539" t="s">
        <v>50</v>
      </c>
      <c r="F5539" t="s">
        <v>128</v>
      </c>
      <c r="G5539" t="s">
        <v>50</v>
      </c>
      <c r="I5539" t="s">
        <v>44</v>
      </c>
      <c r="J5539" t="s">
        <v>1</v>
      </c>
      <c r="K5539" t="s">
        <v>45</v>
      </c>
      <c r="L5539" t="s">
        <v>1</v>
      </c>
      <c r="M5539" t="s">
        <v>45</v>
      </c>
      <c r="N5539" t="s">
        <v>1</v>
      </c>
      <c r="O5539" t="s">
        <v>45</v>
      </c>
      <c r="Q5539" t="s">
        <v>46</v>
      </c>
      <c r="R5539" t="s">
        <v>14956</v>
      </c>
      <c r="S5539" t="s">
        <v>950</v>
      </c>
      <c r="T5539" t="s">
        <v>5</v>
      </c>
      <c r="U5539" t="s">
        <v>14957</v>
      </c>
    </row>
    <row r="5540" spans="1:21" ht="14.55" customHeight="1" x14ac:dyDescent="0.3">
      <c r="A5540" t="s">
        <v>42</v>
      </c>
      <c r="B5540" t="s">
        <v>43</v>
      </c>
      <c r="C5540" t="s">
        <v>43</v>
      </c>
      <c r="D5540" t="s">
        <v>43</v>
      </c>
      <c r="E5540" t="s">
        <v>43</v>
      </c>
      <c r="F5540" t="s">
        <v>43</v>
      </c>
      <c r="G5540" t="s">
        <v>43</v>
      </c>
      <c r="I5540" t="s">
        <v>44</v>
      </c>
      <c r="J5540" t="s">
        <v>1</v>
      </c>
      <c r="K5540" t="s">
        <v>45</v>
      </c>
      <c r="L5540" t="s">
        <v>1</v>
      </c>
      <c r="M5540" t="s">
        <v>45</v>
      </c>
      <c r="N5540" t="s">
        <v>1</v>
      </c>
      <c r="O5540" t="s">
        <v>45</v>
      </c>
      <c r="Q5540" t="s">
        <v>46</v>
      </c>
      <c r="R5540" t="s">
        <v>14958</v>
      </c>
      <c r="S5540" t="s">
        <v>14959</v>
      </c>
      <c r="T5540" t="s">
        <v>6</v>
      </c>
      <c r="U5540" t="s">
        <v>14960</v>
      </c>
    </row>
    <row r="5541" spans="1:21" ht="14.55" customHeight="1" x14ac:dyDescent="0.3">
      <c r="A5541" t="s">
        <v>193</v>
      </c>
      <c r="B5541" t="s">
        <v>194</v>
      </c>
      <c r="C5541" t="s">
        <v>194</v>
      </c>
      <c r="D5541" t="s">
        <v>194</v>
      </c>
      <c r="E5541" t="s">
        <v>194</v>
      </c>
      <c r="F5541" t="s">
        <v>194</v>
      </c>
      <c r="G5541" t="s">
        <v>194</v>
      </c>
      <c r="H5541" t="s">
        <v>194</v>
      </c>
      <c r="I5541" t="s">
        <v>44</v>
      </c>
      <c r="J5541" t="s">
        <v>195</v>
      </c>
      <c r="K5541" t="s">
        <v>195</v>
      </c>
      <c r="L5541" t="s">
        <v>195</v>
      </c>
      <c r="M5541" t="s">
        <v>195</v>
      </c>
      <c r="N5541" t="s">
        <v>195</v>
      </c>
      <c r="O5541" t="s">
        <v>195</v>
      </c>
      <c r="P5541" t="s">
        <v>195</v>
      </c>
      <c r="Q5541" t="s">
        <v>46</v>
      </c>
      <c r="R5541" t="s">
        <v>14961</v>
      </c>
      <c r="S5541" t="s">
        <v>14962</v>
      </c>
      <c r="T5541" t="s">
        <v>18</v>
      </c>
      <c r="U5541" t="s">
        <v>14963</v>
      </c>
    </row>
    <row r="5542" spans="1:21" ht="14.55" customHeight="1" x14ac:dyDescent="0.3">
      <c r="A5542" t="s">
        <v>193</v>
      </c>
      <c r="B5542" t="s">
        <v>1969</v>
      </c>
      <c r="C5542" t="s">
        <v>194</v>
      </c>
      <c r="D5542" t="s">
        <v>1969</v>
      </c>
      <c r="E5542" t="s">
        <v>194</v>
      </c>
      <c r="F5542" t="s">
        <v>1969</v>
      </c>
      <c r="G5542" t="s">
        <v>194</v>
      </c>
      <c r="H5542" t="s">
        <v>1969</v>
      </c>
      <c r="I5542" t="s">
        <v>44</v>
      </c>
      <c r="J5542" t="s">
        <v>195</v>
      </c>
      <c r="K5542" t="s">
        <v>195</v>
      </c>
      <c r="L5542" t="s">
        <v>195</v>
      </c>
      <c r="M5542" t="s">
        <v>195</v>
      </c>
      <c r="N5542" t="s">
        <v>195</v>
      </c>
      <c r="O5542" t="s">
        <v>195</v>
      </c>
      <c r="P5542" t="s">
        <v>195</v>
      </c>
      <c r="Q5542" t="s">
        <v>46</v>
      </c>
      <c r="R5542" t="s">
        <v>14964</v>
      </c>
      <c r="S5542" t="s">
        <v>14965</v>
      </c>
      <c r="T5542" t="s">
        <v>6</v>
      </c>
      <c r="U5542" t="s">
        <v>14966</v>
      </c>
    </row>
    <row r="5543" spans="1:21" ht="14.55" customHeight="1" x14ac:dyDescent="0.3">
      <c r="A5543" t="s">
        <v>168</v>
      </c>
      <c r="B5543" t="s">
        <v>51</v>
      </c>
      <c r="C5543" t="s">
        <v>43</v>
      </c>
      <c r="D5543" t="s">
        <v>51</v>
      </c>
      <c r="E5543" t="s">
        <v>43</v>
      </c>
      <c r="F5543" t="s">
        <v>51</v>
      </c>
      <c r="G5543" t="s">
        <v>43</v>
      </c>
      <c r="I5543" t="s">
        <v>44</v>
      </c>
      <c r="J5543" t="s">
        <v>1</v>
      </c>
      <c r="K5543" t="s">
        <v>45</v>
      </c>
      <c r="L5543" t="s">
        <v>1</v>
      </c>
      <c r="M5543" t="s">
        <v>45</v>
      </c>
      <c r="N5543" t="s">
        <v>1</v>
      </c>
      <c r="O5543" t="s">
        <v>45</v>
      </c>
      <c r="Q5543" t="s">
        <v>46</v>
      </c>
      <c r="R5543" t="s">
        <v>14967</v>
      </c>
      <c r="S5543" t="s">
        <v>14968</v>
      </c>
      <c r="T5543" t="s">
        <v>6</v>
      </c>
      <c r="U5543" t="s">
        <v>14969</v>
      </c>
    </row>
    <row r="5544" spans="1:21" ht="14.55" customHeight="1" x14ac:dyDescent="0.3">
      <c r="A5544" t="s">
        <v>42</v>
      </c>
      <c r="B5544" t="s">
        <v>51</v>
      </c>
      <c r="C5544" t="s">
        <v>43</v>
      </c>
      <c r="D5544" t="s">
        <v>51</v>
      </c>
      <c r="E5544" t="s">
        <v>43</v>
      </c>
      <c r="F5544" t="s">
        <v>51</v>
      </c>
      <c r="G5544" t="s">
        <v>43</v>
      </c>
      <c r="I5544" t="s">
        <v>44</v>
      </c>
      <c r="J5544" t="s">
        <v>1</v>
      </c>
      <c r="K5544" t="s">
        <v>45</v>
      </c>
      <c r="L5544" t="s">
        <v>1</v>
      </c>
      <c r="M5544" t="s">
        <v>45</v>
      </c>
      <c r="N5544" t="s">
        <v>1</v>
      </c>
      <c r="O5544" t="s">
        <v>45</v>
      </c>
      <c r="Q5544" t="s">
        <v>46</v>
      </c>
      <c r="R5544" t="s">
        <v>14970</v>
      </c>
      <c r="S5544" t="s">
        <v>14971</v>
      </c>
      <c r="T5544" t="s">
        <v>6</v>
      </c>
      <c r="U5544" t="s">
        <v>14972</v>
      </c>
    </row>
    <row r="5545" spans="1:21" ht="14.55" customHeight="1" x14ac:dyDescent="0.3">
      <c r="A5545" t="s">
        <v>42</v>
      </c>
      <c r="B5545" t="s">
        <v>43</v>
      </c>
      <c r="C5545" t="s">
        <v>74</v>
      </c>
      <c r="D5545" t="s">
        <v>43</v>
      </c>
      <c r="E5545" t="s">
        <v>74</v>
      </c>
      <c r="F5545" t="s">
        <v>43</v>
      </c>
      <c r="G5545" t="s">
        <v>74</v>
      </c>
      <c r="I5545" t="s">
        <v>44</v>
      </c>
      <c r="J5545" t="s">
        <v>1</v>
      </c>
      <c r="K5545" t="s">
        <v>45</v>
      </c>
      <c r="L5545" t="s">
        <v>1</v>
      </c>
      <c r="M5545" t="s">
        <v>45</v>
      </c>
      <c r="N5545" t="s">
        <v>1</v>
      </c>
      <c r="O5545" t="s">
        <v>45</v>
      </c>
      <c r="Q5545" t="s">
        <v>46</v>
      </c>
      <c r="R5545" t="s">
        <v>14973</v>
      </c>
      <c r="S5545" t="s">
        <v>8252</v>
      </c>
      <c r="T5545" t="s">
        <v>18</v>
      </c>
      <c r="U5545" t="s">
        <v>14974</v>
      </c>
    </row>
    <row r="5546" spans="1:21" ht="14.55" customHeight="1" x14ac:dyDescent="0.3">
      <c r="A5546" t="s">
        <v>42</v>
      </c>
      <c r="B5546" t="s">
        <v>43</v>
      </c>
      <c r="C5546" t="s">
        <v>63</v>
      </c>
      <c r="D5546" t="s">
        <v>43</v>
      </c>
      <c r="E5546" t="s">
        <v>63</v>
      </c>
      <c r="F5546" t="s">
        <v>43</v>
      </c>
      <c r="G5546" t="s">
        <v>63</v>
      </c>
      <c r="I5546" t="s">
        <v>44</v>
      </c>
      <c r="J5546" t="s">
        <v>1</v>
      </c>
      <c r="K5546" t="s">
        <v>45</v>
      </c>
      <c r="L5546" t="s">
        <v>1</v>
      </c>
      <c r="M5546" t="s">
        <v>45</v>
      </c>
      <c r="N5546" t="s">
        <v>1</v>
      </c>
      <c r="O5546" t="s">
        <v>45</v>
      </c>
      <c r="Q5546" t="s">
        <v>46</v>
      </c>
      <c r="R5546" t="s">
        <v>14975</v>
      </c>
      <c r="S5546" t="s">
        <v>8465</v>
      </c>
      <c r="T5546" t="s">
        <v>15</v>
      </c>
      <c r="U5546" t="s">
        <v>14976</v>
      </c>
    </row>
    <row r="5547" spans="1:21" ht="14.55" customHeight="1" x14ac:dyDescent="0.3">
      <c r="A5547" t="s">
        <v>78</v>
      </c>
      <c r="B5547" t="s">
        <v>50</v>
      </c>
      <c r="C5547" t="s">
        <v>74</v>
      </c>
      <c r="D5547" t="s">
        <v>50</v>
      </c>
      <c r="E5547" t="s">
        <v>74</v>
      </c>
      <c r="F5547" t="s">
        <v>50</v>
      </c>
      <c r="G5547" t="s">
        <v>74</v>
      </c>
      <c r="I5547" t="s">
        <v>44</v>
      </c>
      <c r="J5547" t="s">
        <v>1</v>
      </c>
      <c r="K5547" t="s">
        <v>45</v>
      </c>
      <c r="L5547" t="s">
        <v>1</v>
      </c>
      <c r="M5547" t="s">
        <v>45</v>
      </c>
      <c r="N5547" t="s">
        <v>1</v>
      </c>
      <c r="O5547" t="s">
        <v>45</v>
      </c>
      <c r="Q5547" t="s">
        <v>64</v>
      </c>
      <c r="R5547" t="s">
        <v>14977</v>
      </c>
      <c r="S5547" t="s">
        <v>80</v>
      </c>
      <c r="T5547" t="s">
        <v>5</v>
      </c>
      <c r="U5547" t="s">
        <v>14978</v>
      </c>
    </row>
    <row r="5548" spans="1:21" ht="14.55" customHeight="1" x14ac:dyDescent="0.3">
      <c r="A5548" t="s">
        <v>61</v>
      </c>
      <c r="B5548" t="s">
        <v>62</v>
      </c>
      <c r="C5548" t="s">
        <v>74</v>
      </c>
      <c r="D5548" t="s">
        <v>62</v>
      </c>
      <c r="E5548" t="s">
        <v>74</v>
      </c>
      <c r="F5548" t="s">
        <v>62</v>
      </c>
      <c r="G5548" t="s">
        <v>74</v>
      </c>
      <c r="I5548" t="s">
        <v>44</v>
      </c>
      <c r="J5548" t="s">
        <v>1</v>
      </c>
      <c r="K5548" t="s">
        <v>45</v>
      </c>
      <c r="L5548" t="s">
        <v>1</v>
      </c>
      <c r="M5548" t="s">
        <v>45</v>
      </c>
      <c r="N5548" t="s">
        <v>1</v>
      </c>
      <c r="O5548" t="s">
        <v>45</v>
      </c>
      <c r="Q5548" t="s">
        <v>64</v>
      </c>
      <c r="R5548" t="s">
        <v>14979</v>
      </c>
      <c r="S5548" t="s">
        <v>14980</v>
      </c>
      <c r="T5548" t="s">
        <v>5</v>
      </c>
      <c r="U5548" t="s">
        <v>14981</v>
      </c>
    </row>
    <row r="5549" spans="1:21" ht="14.55" customHeight="1" x14ac:dyDescent="0.3">
      <c r="A5549" t="s">
        <v>42</v>
      </c>
      <c r="B5549" t="s">
        <v>63</v>
      </c>
      <c r="C5549" t="s">
        <v>63</v>
      </c>
      <c r="D5549" t="s">
        <v>63</v>
      </c>
      <c r="E5549" t="s">
        <v>63</v>
      </c>
      <c r="F5549" t="s">
        <v>63</v>
      </c>
      <c r="G5549" t="s">
        <v>63</v>
      </c>
      <c r="I5549" t="s">
        <v>44</v>
      </c>
      <c r="J5549" t="s">
        <v>55</v>
      </c>
      <c r="K5549" t="s">
        <v>45</v>
      </c>
      <c r="L5549" t="s">
        <v>55</v>
      </c>
      <c r="M5549" t="s">
        <v>45</v>
      </c>
      <c r="N5549" t="s">
        <v>55</v>
      </c>
      <c r="O5549" t="s">
        <v>45</v>
      </c>
      <c r="Q5549" t="s">
        <v>46</v>
      </c>
      <c r="R5549" t="s">
        <v>14982</v>
      </c>
      <c r="S5549" t="s">
        <v>14983</v>
      </c>
      <c r="T5549" t="s">
        <v>5</v>
      </c>
      <c r="U5549" t="s">
        <v>14984</v>
      </c>
    </row>
    <row r="5550" spans="1:21" ht="14.55" customHeight="1" x14ac:dyDescent="0.3">
      <c r="A5550" t="s">
        <v>42</v>
      </c>
      <c r="B5550" t="s">
        <v>62</v>
      </c>
      <c r="C5550" t="s">
        <v>128</v>
      </c>
      <c r="D5550" t="s">
        <v>62</v>
      </c>
      <c r="E5550" t="s">
        <v>128</v>
      </c>
      <c r="F5550" t="s">
        <v>62</v>
      </c>
      <c r="G5550" t="s">
        <v>128</v>
      </c>
      <c r="J5550" t="s">
        <v>1</v>
      </c>
      <c r="K5550" t="s">
        <v>45</v>
      </c>
      <c r="L5550" t="s">
        <v>1</v>
      </c>
      <c r="M5550" t="s">
        <v>45</v>
      </c>
      <c r="N5550" t="s">
        <v>1</v>
      </c>
      <c r="O5550" t="s">
        <v>45</v>
      </c>
      <c r="Q5550" t="s">
        <v>46</v>
      </c>
      <c r="R5550" t="s">
        <v>14985</v>
      </c>
      <c r="S5550" t="s">
        <v>13552</v>
      </c>
      <c r="T5550" t="s">
        <v>5</v>
      </c>
      <c r="U5550" t="s">
        <v>14986</v>
      </c>
    </row>
    <row r="5551" spans="1:21" ht="14.55" customHeight="1" x14ac:dyDescent="0.3">
      <c r="A5551" t="s">
        <v>42</v>
      </c>
      <c r="B5551" t="s">
        <v>43</v>
      </c>
      <c r="C5551" t="s">
        <v>43</v>
      </c>
      <c r="D5551" t="s">
        <v>43</v>
      </c>
      <c r="E5551" t="s">
        <v>43</v>
      </c>
      <c r="F5551" t="s">
        <v>43</v>
      </c>
      <c r="G5551" t="s">
        <v>43</v>
      </c>
      <c r="I5551" t="s">
        <v>44</v>
      </c>
      <c r="J5551" t="s">
        <v>1</v>
      </c>
      <c r="K5551" t="s">
        <v>45</v>
      </c>
      <c r="L5551" t="s">
        <v>1</v>
      </c>
      <c r="M5551" t="s">
        <v>45</v>
      </c>
      <c r="N5551" t="s">
        <v>1</v>
      </c>
      <c r="O5551" t="s">
        <v>45</v>
      </c>
      <c r="Q5551" t="s">
        <v>46</v>
      </c>
      <c r="R5551" t="s">
        <v>14987</v>
      </c>
      <c r="S5551" t="s">
        <v>299</v>
      </c>
      <c r="T5551" t="s">
        <v>11</v>
      </c>
      <c r="U5551" t="s">
        <v>14988</v>
      </c>
    </row>
    <row r="5552" spans="1:21" ht="14.55" customHeight="1" x14ac:dyDescent="0.3">
      <c r="A5552" t="s">
        <v>42</v>
      </c>
      <c r="B5552" t="s">
        <v>43</v>
      </c>
      <c r="C5552" t="s">
        <v>43</v>
      </c>
      <c r="D5552" t="s">
        <v>43</v>
      </c>
      <c r="E5552" t="s">
        <v>43</v>
      </c>
      <c r="F5552" t="s">
        <v>43</v>
      </c>
      <c r="G5552" t="s">
        <v>43</v>
      </c>
      <c r="I5552" t="s">
        <v>44</v>
      </c>
      <c r="J5552" t="s">
        <v>1</v>
      </c>
      <c r="K5552" t="s">
        <v>45</v>
      </c>
      <c r="L5552" t="s">
        <v>1</v>
      </c>
      <c r="M5552" t="s">
        <v>45</v>
      </c>
      <c r="N5552" t="s">
        <v>1</v>
      </c>
      <c r="O5552" t="s">
        <v>45</v>
      </c>
      <c r="Q5552" t="s">
        <v>46</v>
      </c>
      <c r="R5552" t="s">
        <v>14989</v>
      </c>
      <c r="S5552" t="s">
        <v>302</v>
      </c>
      <c r="T5552" t="s">
        <v>11</v>
      </c>
      <c r="U5552" t="s">
        <v>14990</v>
      </c>
    </row>
    <row r="5553" spans="1:21" ht="14.55" customHeight="1" x14ac:dyDescent="0.3">
      <c r="A5553" t="s">
        <v>42</v>
      </c>
      <c r="B5553" t="s">
        <v>43</v>
      </c>
      <c r="C5553" t="s">
        <v>43</v>
      </c>
      <c r="D5553" t="s">
        <v>43</v>
      </c>
      <c r="E5553" t="s">
        <v>43</v>
      </c>
      <c r="F5553" t="s">
        <v>43</v>
      </c>
      <c r="G5553" t="s">
        <v>43</v>
      </c>
      <c r="I5553" t="s">
        <v>44</v>
      </c>
      <c r="J5553" t="s">
        <v>1</v>
      </c>
      <c r="K5553" t="s">
        <v>45</v>
      </c>
      <c r="L5553" t="s">
        <v>1</v>
      </c>
      <c r="M5553" t="s">
        <v>45</v>
      </c>
      <c r="N5553" t="s">
        <v>1</v>
      </c>
      <c r="O5553" t="s">
        <v>45</v>
      </c>
      <c r="Q5553" t="s">
        <v>46</v>
      </c>
      <c r="R5553" t="s">
        <v>14991</v>
      </c>
      <c r="S5553" t="s">
        <v>14992</v>
      </c>
      <c r="T5553" t="s">
        <v>12</v>
      </c>
      <c r="U5553" t="s">
        <v>14993</v>
      </c>
    </row>
    <row r="5554" spans="1:21" ht="14.55" customHeight="1" x14ac:dyDescent="0.3">
      <c r="A5554" t="s">
        <v>42</v>
      </c>
      <c r="B5554" t="s">
        <v>43</v>
      </c>
      <c r="C5554" t="s">
        <v>43</v>
      </c>
      <c r="D5554" t="s">
        <v>43</v>
      </c>
      <c r="E5554" t="s">
        <v>43</v>
      </c>
      <c r="F5554" t="s">
        <v>43</v>
      </c>
      <c r="G5554" t="s">
        <v>43</v>
      </c>
      <c r="I5554" t="s">
        <v>44</v>
      </c>
      <c r="J5554" t="s">
        <v>1</v>
      </c>
      <c r="K5554" t="s">
        <v>45</v>
      </c>
      <c r="L5554" t="s">
        <v>1</v>
      </c>
      <c r="M5554" t="s">
        <v>45</v>
      </c>
      <c r="N5554" t="s">
        <v>1</v>
      </c>
      <c r="O5554" t="s">
        <v>45</v>
      </c>
      <c r="Q5554" t="s">
        <v>46</v>
      </c>
      <c r="R5554" t="s">
        <v>14994</v>
      </c>
      <c r="S5554" t="s">
        <v>9011</v>
      </c>
      <c r="T5554" t="s">
        <v>12</v>
      </c>
      <c r="U5554" t="s">
        <v>14995</v>
      </c>
    </row>
    <row r="5555" spans="1:21" ht="14.55" customHeight="1" x14ac:dyDescent="0.3">
      <c r="A5555" t="s">
        <v>42</v>
      </c>
      <c r="B5555" t="s">
        <v>43</v>
      </c>
      <c r="C5555" t="s">
        <v>43</v>
      </c>
      <c r="D5555" t="s">
        <v>43</v>
      </c>
      <c r="E5555" t="s">
        <v>43</v>
      </c>
      <c r="F5555" t="s">
        <v>43</v>
      </c>
      <c r="G5555" t="s">
        <v>43</v>
      </c>
      <c r="I5555" t="s">
        <v>44</v>
      </c>
      <c r="J5555" t="s">
        <v>1</v>
      </c>
      <c r="K5555" t="s">
        <v>45</v>
      </c>
      <c r="L5555" t="s">
        <v>1</v>
      </c>
      <c r="M5555" t="s">
        <v>45</v>
      </c>
      <c r="N5555" t="s">
        <v>1</v>
      </c>
      <c r="O5555" t="s">
        <v>45</v>
      </c>
      <c r="Q5555" t="s">
        <v>46</v>
      </c>
      <c r="R5555" t="s">
        <v>14996</v>
      </c>
      <c r="S5555" t="s">
        <v>5464</v>
      </c>
      <c r="T5555" t="s">
        <v>12</v>
      </c>
      <c r="U5555" t="s">
        <v>14997</v>
      </c>
    </row>
    <row r="5556" spans="1:21" ht="14.55" customHeight="1" x14ac:dyDescent="0.3">
      <c r="A5556" t="s">
        <v>42</v>
      </c>
      <c r="B5556" t="s">
        <v>43</v>
      </c>
      <c r="C5556" t="s">
        <v>43</v>
      </c>
      <c r="D5556" t="s">
        <v>43</v>
      </c>
      <c r="E5556" t="s">
        <v>43</v>
      </c>
      <c r="F5556" t="s">
        <v>43</v>
      </c>
      <c r="G5556" t="s">
        <v>43</v>
      </c>
      <c r="I5556" t="s">
        <v>44</v>
      </c>
      <c r="J5556" t="s">
        <v>1</v>
      </c>
      <c r="K5556" t="s">
        <v>45</v>
      </c>
      <c r="L5556" t="s">
        <v>1</v>
      </c>
      <c r="M5556" t="s">
        <v>45</v>
      </c>
      <c r="N5556" t="s">
        <v>1</v>
      </c>
      <c r="O5556" t="s">
        <v>45</v>
      </c>
      <c r="Q5556" t="s">
        <v>46</v>
      </c>
      <c r="R5556" t="s">
        <v>14998</v>
      </c>
      <c r="S5556" t="s">
        <v>13558</v>
      </c>
      <c r="T5556" t="s">
        <v>11</v>
      </c>
      <c r="U5556" t="s">
        <v>14999</v>
      </c>
    </row>
    <row r="5557" spans="1:21" ht="14.55" customHeight="1" x14ac:dyDescent="0.3">
      <c r="A5557" t="s">
        <v>42</v>
      </c>
      <c r="B5557" t="s">
        <v>43</v>
      </c>
      <c r="C5557" t="s">
        <v>43</v>
      </c>
      <c r="D5557" t="s">
        <v>43</v>
      </c>
      <c r="E5557" t="s">
        <v>43</v>
      </c>
      <c r="F5557" t="s">
        <v>43</v>
      </c>
      <c r="G5557" t="s">
        <v>43</v>
      </c>
      <c r="I5557" t="s">
        <v>44</v>
      </c>
      <c r="J5557" t="s">
        <v>1</v>
      </c>
      <c r="K5557" t="s">
        <v>45</v>
      </c>
      <c r="L5557" t="s">
        <v>1</v>
      </c>
      <c r="M5557" t="s">
        <v>45</v>
      </c>
      <c r="N5557" t="s">
        <v>1</v>
      </c>
      <c r="O5557" t="s">
        <v>45</v>
      </c>
      <c r="Q5557" t="s">
        <v>46</v>
      </c>
      <c r="R5557" t="s">
        <v>15000</v>
      </c>
      <c r="S5557" t="s">
        <v>4855</v>
      </c>
      <c r="T5557" t="s">
        <v>11</v>
      </c>
      <c r="U5557" t="s">
        <v>15001</v>
      </c>
    </row>
    <row r="5558" spans="1:21" ht="14.55" customHeight="1" x14ac:dyDescent="0.3">
      <c r="A5558" t="s">
        <v>42</v>
      </c>
      <c r="B5558" t="s">
        <v>63</v>
      </c>
      <c r="C5558" t="s">
        <v>63</v>
      </c>
      <c r="D5558" t="s">
        <v>63</v>
      </c>
      <c r="E5558" t="s">
        <v>63</v>
      </c>
      <c r="F5558" t="s">
        <v>63</v>
      </c>
      <c r="G5558" t="s">
        <v>63</v>
      </c>
      <c r="I5558" t="s">
        <v>44</v>
      </c>
      <c r="J5558" t="s">
        <v>55</v>
      </c>
      <c r="K5558" t="s">
        <v>45</v>
      </c>
      <c r="L5558" t="s">
        <v>55</v>
      </c>
      <c r="M5558" t="s">
        <v>45</v>
      </c>
      <c r="N5558" t="s">
        <v>55</v>
      </c>
      <c r="O5558" t="s">
        <v>45</v>
      </c>
      <c r="Q5558" t="s">
        <v>46</v>
      </c>
      <c r="R5558" t="s">
        <v>15002</v>
      </c>
      <c r="S5558" t="s">
        <v>6766</v>
      </c>
      <c r="T5558" t="s">
        <v>5</v>
      </c>
      <c r="U5558" t="s">
        <v>15003</v>
      </c>
    </row>
    <row r="5559" spans="1:21" ht="14.55" customHeight="1" x14ac:dyDescent="0.3">
      <c r="A5559" t="s">
        <v>42</v>
      </c>
      <c r="B5559" t="s">
        <v>63</v>
      </c>
      <c r="C5559" t="s">
        <v>43</v>
      </c>
      <c r="D5559" t="s">
        <v>63</v>
      </c>
      <c r="E5559" t="s">
        <v>43</v>
      </c>
      <c r="F5559" t="s">
        <v>63</v>
      </c>
      <c r="G5559" t="s">
        <v>43</v>
      </c>
      <c r="I5559" t="s">
        <v>44</v>
      </c>
      <c r="J5559" t="s">
        <v>1</v>
      </c>
      <c r="K5559" t="s">
        <v>45</v>
      </c>
      <c r="L5559" t="s">
        <v>1</v>
      </c>
      <c r="M5559" t="s">
        <v>45</v>
      </c>
      <c r="N5559" t="s">
        <v>1</v>
      </c>
      <c r="O5559" t="s">
        <v>45</v>
      </c>
      <c r="Q5559" t="s">
        <v>46</v>
      </c>
      <c r="R5559" t="s">
        <v>15004</v>
      </c>
      <c r="S5559" t="s">
        <v>8303</v>
      </c>
      <c r="T5559" t="s">
        <v>5</v>
      </c>
      <c r="U5559" t="s">
        <v>15005</v>
      </c>
    </row>
    <row r="5560" spans="1:21" ht="14.55" customHeight="1" x14ac:dyDescent="0.3">
      <c r="A5560" t="s">
        <v>42</v>
      </c>
      <c r="B5560" t="s">
        <v>74</v>
      </c>
      <c r="C5560" t="s">
        <v>74</v>
      </c>
      <c r="D5560" t="s">
        <v>74</v>
      </c>
      <c r="E5560" t="s">
        <v>74</v>
      </c>
      <c r="F5560" t="s">
        <v>74</v>
      </c>
      <c r="G5560" t="s">
        <v>74</v>
      </c>
      <c r="I5560" t="s">
        <v>44</v>
      </c>
      <c r="J5560" t="s">
        <v>1</v>
      </c>
      <c r="K5560" t="s">
        <v>45</v>
      </c>
      <c r="L5560" t="s">
        <v>1</v>
      </c>
      <c r="M5560" t="s">
        <v>45</v>
      </c>
      <c r="N5560" t="s">
        <v>1</v>
      </c>
      <c r="O5560" t="s">
        <v>45</v>
      </c>
      <c r="Q5560" t="s">
        <v>46</v>
      </c>
      <c r="R5560" t="s">
        <v>15006</v>
      </c>
      <c r="S5560" t="s">
        <v>2099</v>
      </c>
      <c r="T5560" t="s">
        <v>5</v>
      </c>
      <c r="U5560" t="s">
        <v>15007</v>
      </c>
    </row>
    <row r="5561" spans="1:21" ht="14.55" customHeight="1" x14ac:dyDescent="0.3">
      <c r="A5561" t="s">
        <v>42</v>
      </c>
      <c r="B5561" t="s">
        <v>63</v>
      </c>
      <c r="C5561" t="s">
        <v>62</v>
      </c>
      <c r="D5561" t="s">
        <v>63</v>
      </c>
      <c r="E5561" t="s">
        <v>62</v>
      </c>
      <c r="F5561" t="s">
        <v>63</v>
      </c>
      <c r="G5561" t="s">
        <v>62</v>
      </c>
      <c r="I5561" t="s">
        <v>44</v>
      </c>
      <c r="J5561" t="s">
        <v>1</v>
      </c>
      <c r="K5561" t="s">
        <v>45</v>
      </c>
      <c r="L5561" t="s">
        <v>1</v>
      </c>
      <c r="M5561" t="s">
        <v>45</v>
      </c>
      <c r="N5561" t="s">
        <v>1</v>
      </c>
      <c r="O5561" t="s">
        <v>45</v>
      </c>
      <c r="Q5561" t="s">
        <v>46</v>
      </c>
      <c r="R5561" t="s">
        <v>15008</v>
      </c>
      <c r="S5561" t="s">
        <v>2341</v>
      </c>
      <c r="T5561" t="s">
        <v>5</v>
      </c>
      <c r="U5561" t="s">
        <v>15009</v>
      </c>
    </row>
    <row r="5562" spans="1:21" ht="14.55" customHeight="1" x14ac:dyDescent="0.3">
      <c r="A5562" t="s">
        <v>42</v>
      </c>
      <c r="B5562" t="s">
        <v>62</v>
      </c>
      <c r="C5562" t="s">
        <v>43</v>
      </c>
      <c r="D5562" t="s">
        <v>62</v>
      </c>
      <c r="E5562" t="s">
        <v>43</v>
      </c>
      <c r="F5562" t="s">
        <v>62</v>
      </c>
      <c r="G5562" t="s">
        <v>43</v>
      </c>
      <c r="I5562" t="s">
        <v>44</v>
      </c>
      <c r="J5562" t="s">
        <v>55</v>
      </c>
      <c r="K5562" t="s">
        <v>45</v>
      </c>
      <c r="L5562" t="s">
        <v>55</v>
      </c>
      <c r="M5562" t="s">
        <v>45</v>
      </c>
      <c r="N5562" t="s">
        <v>55</v>
      </c>
      <c r="O5562" t="s">
        <v>45</v>
      </c>
      <c r="Q5562" t="s">
        <v>46</v>
      </c>
      <c r="R5562" t="s">
        <v>15010</v>
      </c>
      <c r="S5562" t="s">
        <v>7689</v>
      </c>
      <c r="T5562" t="s">
        <v>11</v>
      </c>
      <c r="U5562" t="s">
        <v>15011</v>
      </c>
    </row>
    <row r="5563" spans="1:21" ht="14.55" customHeight="1" x14ac:dyDescent="0.3">
      <c r="A5563" t="s">
        <v>61</v>
      </c>
      <c r="B5563" t="s">
        <v>74</v>
      </c>
      <c r="C5563" t="s">
        <v>62</v>
      </c>
      <c r="D5563" t="s">
        <v>74</v>
      </c>
      <c r="E5563" t="s">
        <v>62</v>
      </c>
      <c r="F5563" t="s">
        <v>74</v>
      </c>
      <c r="G5563" t="s">
        <v>62</v>
      </c>
      <c r="H5563" t="s">
        <v>597</v>
      </c>
      <c r="I5563" t="s">
        <v>44</v>
      </c>
      <c r="J5563" t="s">
        <v>1</v>
      </c>
      <c r="K5563" t="s">
        <v>45</v>
      </c>
      <c r="L5563" t="s">
        <v>1</v>
      </c>
      <c r="M5563" t="s">
        <v>45</v>
      </c>
      <c r="N5563" t="s">
        <v>1</v>
      </c>
      <c r="O5563" t="s">
        <v>45</v>
      </c>
      <c r="Q5563" t="s">
        <v>64</v>
      </c>
      <c r="R5563" t="s">
        <v>15012</v>
      </c>
      <c r="S5563" t="s">
        <v>15013</v>
      </c>
      <c r="T5563" t="s">
        <v>5</v>
      </c>
      <c r="U5563" t="s">
        <v>15014</v>
      </c>
    </row>
    <row r="5564" spans="1:21" ht="14.55" customHeight="1" x14ac:dyDescent="0.3">
      <c r="A5564" t="s">
        <v>42</v>
      </c>
      <c r="B5564" t="s">
        <v>62</v>
      </c>
      <c r="C5564" t="s">
        <v>128</v>
      </c>
      <c r="D5564" t="s">
        <v>62</v>
      </c>
      <c r="E5564" t="s">
        <v>128</v>
      </c>
      <c r="F5564" t="s">
        <v>62</v>
      </c>
      <c r="G5564" t="s">
        <v>128</v>
      </c>
      <c r="I5564" t="s">
        <v>44</v>
      </c>
      <c r="J5564" t="s">
        <v>1</v>
      </c>
      <c r="K5564" t="s">
        <v>45</v>
      </c>
      <c r="L5564" t="s">
        <v>1</v>
      </c>
      <c r="M5564" t="s">
        <v>45</v>
      </c>
      <c r="N5564" t="s">
        <v>1</v>
      </c>
      <c r="O5564" t="s">
        <v>45</v>
      </c>
      <c r="Q5564" t="s">
        <v>46</v>
      </c>
      <c r="R5564" t="s">
        <v>15015</v>
      </c>
      <c r="S5564" t="s">
        <v>15016</v>
      </c>
      <c r="T5564" t="s">
        <v>5</v>
      </c>
      <c r="U5564" t="s">
        <v>15017</v>
      </c>
    </row>
    <row r="5565" spans="1:21" ht="14.55" customHeight="1" x14ac:dyDescent="0.3">
      <c r="A5565" t="s">
        <v>42</v>
      </c>
      <c r="B5565" t="s">
        <v>74</v>
      </c>
      <c r="C5565" t="s">
        <v>63</v>
      </c>
      <c r="D5565" t="s">
        <v>74</v>
      </c>
      <c r="E5565" t="s">
        <v>63</v>
      </c>
      <c r="F5565" t="s">
        <v>74</v>
      </c>
      <c r="G5565" t="s">
        <v>63</v>
      </c>
      <c r="I5565" t="s">
        <v>44</v>
      </c>
      <c r="J5565" t="s">
        <v>55</v>
      </c>
      <c r="K5565" t="s">
        <v>45</v>
      </c>
      <c r="L5565" t="s">
        <v>55</v>
      </c>
      <c r="M5565" t="s">
        <v>45</v>
      </c>
      <c r="N5565" t="s">
        <v>55</v>
      </c>
      <c r="O5565" t="s">
        <v>45</v>
      </c>
      <c r="Q5565" t="s">
        <v>46</v>
      </c>
      <c r="R5565" t="s">
        <v>15018</v>
      </c>
      <c r="S5565" t="s">
        <v>15019</v>
      </c>
      <c r="T5565" t="s">
        <v>5</v>
      </c>
      <c r="U5565" t="s">
        <v>15020</v>
      </c>
    </row>
    <row r="5566" spans="1:21" ht="14.55" customHeight="1" x14ac:dyDescent="0.3">
      <c r="A5566" t="s">
        <v>78</v>
      </c>
      <c r="B5566" t="s">
        <v>51</v>
      </c>
      <c r="C5566" t="s">
        <v>43</v>
      </c>
      <c r="D5566" t="s">
        <v>51</v>
      </c>
      <c r="E5566" t="s">
        <v>43</v>
      </c>
      <c r="F5566" t="s">
        <v>51</v>
      </c>
      <c r="G5566" t="s">
        <v>43</v>
      </c>
      <c r="I5566" t="s">
        <v>44</v>
      </c>
      <c r="J5566" t="s">
        <v>55</v>
      </c>
      <c r="K5566" t="s">
        <v>45</v>
      </c>
      <c r="L5566" t="s">
        <v>55</v>
      </c>
      <c r="M5566" t="s">
        <v>45</v>
      </c>
      <c r="N5566" t="s">
        <v>55</v>
      </c>
      <c r="O5566" t="s">
        <v>45</v>
      </c>
      <c r="Q5566" t="s">
        <v>46</v>
      </c>
      <c r="R5566" t="s">
        <v>15021</v>
      </c>
      <c r="S5566" t="s">
        <v>8453</v>
      </c>
      <c r="T5566" t="s">
        <v>5</v>
      </c>
      <c r="U5566" t="s">
        <v>15022</v>
      </c>
    </row>
    <row r="5567" spans="1:21" ht="14.55" customHeight="1" x14ac:dyDescent="0.3">
      <c r="A5567" t="s">
        <v>42</v>
      </c>
      <c r="B5567" t="s">
        <v>43</v>
      </c>
      <c r="C5567" t="s">
        <v>43</v>
      </c>
      <c r="D5567" t="s">
        <v>43</v>
      </c>
      <c r="E5567" t="s">
        <v>43</v>
      </c>
      <c r="F5567" t="s">
        <v>43</v>
      </c>
      <c r="G5567" t="s">
        <v>43</v>
      </c>
      <c r="I5567" t="s">
        <v>44</v>
      </c>
      <c r="J5567" t="s">
        <v>1</v>
      </c>
      <c r="K5567" t="s">
        <v>45</v>
      </c>
      <c r="L5567" t="s">
        <v>1</v>
      </c>
      <c r="M5567" t="s">
        <v>45</v>
      </c>
      <c r="N5567" t="s">
        <v>1</v>
      </c>
      <c r="O5567" t="s">
        <v>45</v>
      </c>
      <c r="Q5567" t="s">
        <v>46</v>
      </c>
      <c r="R5567" t="s">
        <v>15023</v>
      </c>
      <c r="S5567" t="s">
        <v>1019</v>
      </c>
      <c r="T5567" t="s">
        <v>11</v>
      </c>
      <c r="U5567" t="s">
        <v>15024</v>
      </c>
    </row>
    <row r="5568" spans="1:21" ht="14.55" customHeight="1" x14ac:dyDescent="0.3">
      <c r="A5568" t="s">
        <v>42</v>
      </c>
      <c r="B5568" t="s">
        <v>43</v>
      </c>
      <c r="C5568" t="s">
        <v>63</v>
      </c>
      <c r="D5568" t="s">
        <v>43</v>
      </c>
      <c r="E5568" t="s">
        <v>63</v>
      </c>
      <c r="F5568" t="s">
        <v>43</v>
      </c>
      <c r="G5568" t="s">
        <v>63</v>
      </c>
      <c r="I5568" t="s">
        <v>44</v>
      </c>
      <c r="J5568" t="s">
        <v>1</v>
      </c>
      <c r="K5568" t="s">
        <v>45</v>
      </c>
      <c r="L5568" t="s">
        <v>1</v>
      </c>
      <c r="M5568" t="s">
        <v>45</v>
      </c>
      <c r="N5568" t="s">
        <v>1</v>
      </c>
      <c r="O5568" t="s">
        <v>45</v>
      </c>
      <c r="Q5568" t="s">
        <v>46</v>
      </c>
      <c r="R5568" t="s">
        <v>15025</v>
      </c>
      <c r="S5568" t="s">
        <v>13325</v>
      </c>
      <c r="T5568" t="s">
        <v>5</v>
      </c>
      <c r="U5568" t="s">
        <v>15026</v>
      </c>
    </row>
    <row r="5569" spans="1:21" ht="14.55" customHeight="1" x14ac:dyDescent="0.3">
      <c r="A5569" t="s">
        <v>42</v>
      </c>
      <c r="B5569" t="s">
        <v>43</v>
      </c>
      <c r="C5569" t="s">
        <v>43</v>
      </c>
      <c r="D5569" t="s">
        <v>43</v>
      </c>
      <c r="E5569" t="s">
        <v>43</v>
      </c>
      <c r="F5569" t="s">
        <v>43</v>
      </c>
      <c r="G5569" t="s">
        <v>43</v>
      </c>
      <c r="I5569" t="s">
        <v>44</v>
      </c>
      <c r="J5569" t="s">
        <v>1</v>
      </c>
      <c r="K5569" t="s">
        <v>45</v>
      </c>
      <c r="L5569" t="s">
        <v>1</v>
      </c>
      <c r="M5569" t="s">
        <v>45</v>
      </c>
      <c r="N5569" t="s">
        <v>1</v>
      </c>
      <c r="O5569" t="s">
        <v>45</v>
      </c>
      <c r="Q5569" t="s">
        <v>46</v>
      </c>
      <c r="R5569" t="s">
        <v>15027</v>
      </c>
      <c r="S5569" t="s">
        <v>15028</v>
      </c>
      <c r="T5569" t="s">
        <v>12</v>
      </c>
      <c r="U5569" t="s">
        <v>15029</v>
      </c>
    </row>
    <row r="5570" spans="1:21" ht="14.55" customHeight="1" x14ac:dyDescent="0.3">
      <c r="A5570" t="s">
        <v>42</v>
      </c>
      <c r="B5570" t="s">
        <v>43</v>
      </c>
      <c r="C5570" t="s">
        <v>43</v>
      </c>
      <c r="D5570" t="s">
        <v>43</v>
      </c>
      <c r="E5570" t="s">
        <v>43</v>
      </c>
      <c r="F5570" t="s">
        <v>43</v>
      </c>
      <c r="G5570" t="s">
        <v>43</v>
      </c>
      <c r="I5570" t="s">
        <v>44</v>
      </c>
      <c r="J5570" t="s">
        <v>1</v>
      </c>
      <c r="K5570" t="s">
        <v>45</v>
      </c>
      <c r="L5570" t="s">
        <v>1</v>
      </c>
      <c r="M5570" t="s">
        <v>45</v>
      </c>
      <c r="N5570" t="s">
        <v>1</v>
      </c>
      <c r="O5570" t="s">
        <v>45</v>
      </c>
      <c r="Q5570" t="s">
        <v>46</v>
      </c>
      <c r="R5570" t="s">
        <v>15030</v>
      </c>
      <c r="S5570" t="s">
        <v>15028</v>
      </c>
      <c r="T5570" t="s">
        <v>12</v>
      </c>
      <c r="U5570" t="s">
        <v>15031</v>
      </c>
    </row>
    <row r="5571" spans="1:21" ht="14.55" customHeight="1" x14ac:dyDescent="0.3">
      <c r="A5571" t="s">
        <v>42</v>
      </c>
      <c r="B5571" t="s">
        <v>43</v>
      </c>
      <c r="C5571" t="s">
        <v>43</v>
      </c>
      <c r="D5571" t="s">
        <v>43</v>
      </c>
      <c r="E5571" t="s">
        <v>43</v>
      </c>
      <c r="F5571" t="s">
        <v>43</v>
      </c>
      <c r="G5571" t="s">
        <v>43</v>
      </c>
      <c r="I5571" t="s">
        <v>44</v>
      </c>
      <c r="J5571" t="s">
        <v>1</v>
      </c>
      <c r="K5571" t="s">
        <v>45</v>
      </c>
      <c r="L5571" t="s">
        <v>1</v>
      </c>
      <c r="M5571" t="s">
        <v>45</v>
      </c>
      <c r="N5571" t="s">
        <v>1</v>
      </c>
      <c r="O5571" t="s">
        <v>45</v>
      </c>
      <c r="Q5571" t="s">
        <v>46</v>
      </c>
      <c r="R5571" t="s">
        <v>15032</v>
      </c>
      <c r="S5571" t="s">
        <v>15033</v>
      </c>
      <c r="T5571" t="s">
        <v>12</v>
      </c>
      <c r="U5571" t="s">
        <v>15034</v>
      </c>
    </row>
    <row r="5572" spans="1:21" ht="14.55" customHeight="1" x14ac:dyDescent="0.3">
      <c r="A5572" t="s">
        <v>42</v>
      </c>
      <c r="B5572" t="s">
        <v>43</v>
      </c>
      <c r="C5572" t="s">
        <v>43</v>
      </c>
      <c r="D5572" t="s">
        <v>43</v>
      </c>
      <c r="E5572" t="s">
        <v>43</v>
      </c>
      <c r="F5572" t="s">
        <v>43</v>
      </c>
      <c r="G5572" t="s">
        <v>43</v>
      </c>
      <c r="I5572" t="s">
        <v>44</v>
      </c>
      <c r="J5572" t="s">
        <v>1</v>
      </c>
      <c r="K5572" t="s">
        <v>45</v>
      </c>
      <c r="L5572" t="s">
        <v>1</v>
      </c>
      <c r="M5572" t="s">
        <v>45</v>
      </c>
      <c r="N5572" t="s">
        <v>1</v>
      </c>
      <c r="O5572" t="s">
        <v>45</v>
      </c>
      <c r="Q5572" t="s">
        <v>46</v>
      </c>
      <c r="R5572" t="s">
        <v>15035</v>
      </c>
      <c r="S5572" t="s">
        <v>15036</v>
      </c>
      <c r="T5572" t="s">
        <v>12</v>
      </c>
      <c r="U5572" t="s">
        <v>15037</v>
      </c>
    </row>
    <row r="5573" spans="1:21" ht="14.55" customHeight="1" x14ac:dyDescent="0.3">
      <c r="A5573" t="s">
        <v>61</v>
      </c>
      <c r="B5573" t="s">
        <v>62</v>
      </c>
      <c r="C5573" t="s">
        <v>62</v>
      </c>
      <c r="D5573" t="s">
        <v>62</v>
      </c>
      <c r="E5573" t="s">
        <v>62</v>
      </c>
      <c r="F5573" t="s">
        <v>62</v>
      </c>
      <c r="G5573" t="s">
        <v>62</v>
      </c>
      <c r="H5573" t="s">
        <v>63</v>
      </c>
      <c r="I5573" t="s">
        <v>44</v>
      </c>
      <c r="J5573" t="s">
        <v>1</v>
      </c>
      <c r="K5573" t="s">
        <v>45</v>
      </c>
      <c r="L5573" t="s">
        <v>1</v>
      </c>
      <c r="M5573" t="s">
        <v>45</v>
      </c>
      <c r="N5573" t="s">
        <v>1</v>
      </c>
      <c r="O5573" t="s">
        <v>45</v>
      </c>
      <c r="Q5573" t="s">
        <v>64</v>
      </c>
      <c r="R5573" t="s">
        <v>13406</v>
      </c>
      <c r="S5573" t="s">
        <v>15038</v>
      </c>
      <c r="T5573" t="s">
        <v>5</v>
      </c>
      <c r="U5573" t="s">
        <v>15039</v>
      </c>
    </row>
    <row r="5574" spans="1:21" ht="14.55" customHeight="1" x14ac:dyDescent="0.3">
      <c r="A5574" t="s">
        <v>42</v>
      </c>
      <c r="B5574" t="s">
        <v>43</v>
      </c>
      <c r="C5574" t="s">
        <v>43</v>
      </c>
      <c r="D5574" t="s">
        <v>43</v>
      </c>
      <c r="E5574" t="s">
        <v>43</v>
      </c>
      <c r="F5574" t="s">
        <v>43</v>
      </c>
      <c r="G5574" t="s">
        <v>43</v>
      </c>
      <c r="I5574" t="s">
        <v>44</v>
      </c>
      <c r="J5574" t="s">
        <v>1</v>
      </c>
      <c r="K5574" t="s">
        <v>45</v>
      </c>
      <c r="L5574" t="s">
        <v>1</v>
      </c>
      <c r="M5574" t="s">
        <v>45</v>
      </c>
      <c r="N5574" t="s">
        <v>1</v>
      </c>
      <c r="O5574" t="s">
        <v>45</v>
      </c>
      <c r="Q5574" t="s">
        <v>46</v>
      </c>
      <c r="R5574" t="s">
        <v>15040</v>
      </c>
      <c r="S5574" t="s">
        <v>2158</v>
      </c>
      <c r="T5574" t="s">
        <v>12</v>
      </c>
      <c r="U5574" t="s">
        <v>15041</v>
      </c>
    </row>
    <row r="5575" spans="1:21" ht="14.55" customHeight="1" x14ac:dyDescent="0.3">
      <c r="A5575" t="s">
        <v>42</v>
      </c>
      <c r="B5575" t="s">
        <v>43</v>
      </c>
      <c r="C5575" t="s">
        <v>43</v>
      </c>
      <c r="D5575" t="s">
        <v>43</v>
      </c>
      <c r="E5575" t="s">
        <v>43</v>
      </c>
      <c r="F5575" t="s">
        <v>43</v>
      </c>
      <c r="G5575" t="s">
        <v>43</v>
      </c>
      <c r="I5575" t="s">
        <v>44</v>
      </c>
      <c r="J5575" t="s">
        <v>1</v>
      </c>
      <c r="K5575" t="s">
        <v>45</v>
      </c>
      <c r="L5575" t="s">
        <v>1</v>
      </c>
      <c r="M5575" t="s">
        <v>45</v>
      </c>
      <c r="N5575" t="s">
        <v>1</v>
      </c>
      <c r="O5575" t="s">
        <v>45</v>
      </c>
      <c r="Q5575" t="s">
        <v>46</v>
      </c>
      <c r="R5575" t="s">
        <v>15042</v>
      </c>
      <c r="S5575" t="s">
        <v>15043</v>
      </c>
      <c r="T5575" t="s">
        <v>12</v>
      </c>
      <c r="U5575" t="s">
        <v>15044</v>
      </c>
    </row>
    <row r="5576" spans="1:21" ht="14.55" customHeight="1" x14ac:dyDescent="0.3">
      <c r="A5576" t="s">
        <v>42</v>
      </c>
      <c r="B5576" t="s">
        <v>63</v>
      </c>
      <c r="C5576" t="s">
        <v>74</v>
      </c>
      <c r="D5576" t="s">
        <v>63</v>
      </c>
      <c r="E5576" t="s">
        <v>74</v>
      </c>
      <c r="F5576" t="s">
        <v>63</v>
      </c>
      <c r="G5576" t="s">
        <v>74</v>
      </c>
      <c r="I5576" t="s">
        <v>44</v>
      </c>
      <c r="J5576" t="s">
        <v>1</v>
      </c>
      <c r="K5576" t="s">
        <v>45</v>
      </c>
      <c r="L5576" t="s">
        <v>1</v>
      </c>
      <c r="M5576" t="s">
        <v>45</v>
      </c>
      <c r="N5576" t="s">
        <v>1</v>
      </c>
      <c r="O5576" t="s">
        <v>45</v>
      </c>
      <c r="Q5576" t="s">
        <v>46</v>
      </c>
      <c r="R5576" t="s">
        <v>15045</v>
      </c>
      <c r="S5576" t="s">
        <v>3592</v>
      </c>
      <c r="T5576" t="s">
        <v>7</v>
      </c>
      <c r="U5576" t="s">
        <v>15046</v>
      </c>
    </row>
    <row r="5577" spans="1:21" ht="14.55" customHeight="1" x14ac:dyDescent="0.3">
      <c r="A5577" t="s">
        <v>42</v>
      </c>
      <c r="B5577" t="s">
        <v>43</v>
      </c>
      <c r="C5577" t="s">
        <v>43</v>
      </c>
      <c r="D5577" t="s">
        <v>43</v>
      </c>
      <c r="E5577" t="s">
        <v>43</v>
      </c>
      <c r="F5577" t="s">
        <v>43</v>
      </c>
      <c r="G5577" t="s">
        <v>43</v>
      </c>
      <c r="I5577" t="s">
        <v>44</v>
      </c>
      <c r="J5577" t="s">
        <v>55</v>
      </c>
      <c r="K5577" t="s">
        <v>45</v>
      </c>
      <c r="L5577" t="s">
        <v>55</v>
      </c>
      <c r="M5577" t="s">
        <v>45</v>
      </c>
      <c r="N5577" t="s">
        <v>55</v>
      </c>
      <c r="O5577" t="s">
        <v>45</v>
      </c>
      <c r="Q5577" t="s">
        <v>46</v>
      </c>
      <c r="R5577" t="s">
        <v>15047</v>
      </c>
      <c r="S5577" t="s">
        <v>7525</v>
      </c>
      <c r="T5577" t="s">
        <v>6</v>
      </c>
      <c r="U5577" t="s">
        <v>15048</v>
      </c>
    </row>
    <row r="5578" spans="1:21" ht="14.55" customHeight="1" x14ac:dyDescent="0.3">
      <c r="A5578" t="s">
        <v>42</v>
      </c>
      <c r="B5578" t="s">
        <v>43</v>
      </c>
      <c r="C5578" t="s">
        <v>43</v>
      </c>
      <c r="D5578" t="s">
        <v>43</v>
      </c>
      <c r="E5578" t="s">
        <v>43</v>
      </c>
      <c r="F5578" t="s">
        <v>43</v>
      </c>
      <c r="G5578" t="s">
        <v>43</v>
      </c>
      <c r="I5578" t="s">
        <v>44</v>
      </c>
      <c r="J5578" t="s">
        <v>55</v>
      </c>
      <c r="K5578" t="s">
        <v>45</v>
      </c>
      <c r="L5578" t="s">
        <v>55</v>
      </c>
      <c r="M5578" t="s">
        <v>45</v>
      </c>
      <c r="N5578" t="s">
        <v>55</v>
      </c>
      <c r="O5578" t="s">
        <v>45</v>
      </c>
      <c r="Q5578" t="s">
        <v>46</v>
      </c>
      <c r="R5578" t="s">
        <v>15049</v>
      </c>
      <c r="S5578" t="s">
        <v>15050</v>
      </c>
      <c r="T5578" t="s">
        <v>10</v>
      </c>
      <c r="U5578" t="s">
        <v>15051</v>
      </c>
    </row>
    <row r="5579" spans="1:21" ht="14.55" customHeight="1" x14ac:dyDescent="0.3">
      <c r="A5579" t="s">
        <v>42</v>
      </c>
      <c r="B5579" t="s">
        <v>43</v>
      </c>
      <c r="C5579" t="s">
        <v>43</v>
      </c>
      <c r="D5579" t="s">
        <v>43</v>
      </c>
      <c r="E5579" t="s">
        <v>43</v>
      </c>
      <c r="F5579" t="s">
        <v>43</v>
      </c>
      <c r="G5579" t="s">
        <v>43</v>
      </c>
      <c r="I5579" t="s">
        <v>44</v>
      </c>
      <c r="J5579" t="s">
        <v>55</v>
      </c>
      <c r="K5579" t="s">
        <v>45</v>
      </c>
      <c r="L5579" t="s">
        <v>55</v>
      </c>
      <c r="M5579" t="s">
        <v>45</v>
      </c>
      <c r="N5579" t="s">
        <v>55</v>
      </c>
      <c r="O5579" t="s">
        <v>45</v>
      </c>
      <c r="Q5579" t="s">
        <v>46</v>
      </c>
      <c r="R5579" t="s">
        <v>15052</v>
      </c>
      <c r="S5579" t="s">
        <v>13850</v>
      </c>
      <c r="T5579" t="s">
        <v>5</v>
      </c>
      <c r="U5579" t="s">
        <v>15053</v>
      </c>
    </row>
    <row r="5580" spans="1:21" ht="14.55" customHeight="1" x14ac:dyDescent="0.3">
      <c r="A5580" t="s">
        <v>42</v>
      </c>
      <c r="B5580" t="s">
        <v>43</v>
      </c>
      <c r="C5580" t="s">
        <v>43</v>
      </c>
      <c r="D5580" t="s">
        <v>43</v>
      </c>
      <c r="E5580" t="s">
        <v>43</v>
      </c>
      <c r="F5580" t="s">
        <v>43</v>
      </c>
      <c r="G5580" t="s">
        <v>43</v>
      </c>
      <c r="I5580" t="s">
        <v>44</v>
      </c>
      <c r="J5580" t="s">
        <v>55</v>
      </c>
      <c r="K5580" t="s">
        <v>45</v>
      </c>
      <c r="L5580" t="s">
        <v>55</v>
      </c>
      <c r="M5580" t="s">
        <v>45</v>
      </c>
      <c r="N5580" t="s">
        <v>55</v>
      </c>
      <c r="O5580" t="s">
        <v>45</v>
      </c>
      <c r="Q5580" t="s">
        <v>46</v>
      </c>
      <c r="R5580" t="s">
        <v>15054</v>
      </c>
      <c r="S5580" t="s">
        <v>5823</v>
      </c>
      <c r="T5580" t="s">
        <v>5</v>
      </c>
      <c r="U5580" t="s">
        <v>15055</v>
      </c>
    </row>
    <row r="5581" spans="1:21" ht="14.55" customHeight="1" x14ac:dyDescent="0.3">
      <c r="A5581" t="s">
        <v>42</v>
      </c>
      <c r="B5581" t="s">
        <v>43</v>
      </c>
      <c r="C5581" t="s">
        <v>63</v>
      </c>
      <c r="D5581" t="s">
        <v>43</v>
      </c>
      <c r="E5581" t="s">
        <v>63</v>
      </c>
      <c r="F5581" t="s">
        <v>43</v>
      </c>
      <c r="G5581" t="s">
        <v>63</v>
      </c>
      <c r="I5581" t="s">
        <v>44</v>
      </c>
      <c r="J5581" t="s">
        <v>55</v>
      </c>
      <c r="K5581" t="s">
        <v>45</v>
      </c>
      <c r="L5581" t="s">
        <v>55</v>
      </c>
      <c r="M5581" t="s">
        <v>45</v>
      </c>
      <c r="N5581" t="s">
        <v>55</v>
      </c>
      <c r="O5581" t="s">
        <v>45</v>
      </c>
      <c r="Q5581" t="s">
        <v>46</v>
      </c>
      <c r="R5581" t="s">
        <v>15056</v>
      </c>
      <c r="S5581" t="s">
        <v>13995</v>
      </c>
      <c r="T5581" t="s">
        <v>5</v>
      </c>
      <c r="U5581" t="s">
        <v>15057</v>
      </c>
    </row>
    <row r="5582" spans="1:21" ht="14.55" customHeight="1" x14ac:dyDescent="0.3">
      <c r="A5582" t="s">
        <v>42</v>
      </c>
      <c r="B5582" t="s">
        <v>43</v>
      </c>
      <c r="C5582" t="s">
        <v>43</v>
      </c>
      <c r="D5582" t="s">
        <v>43</v>
      </c>
      <c r="E5582" t="s">
        <v>43</v>
      </c>
      <c r="F5582" t="s">
        <v>43</v>
      </c>
      <c r="G5582" t="s">
        <v>43</v>
      </c>
      <c r="I5582" t="s">
        <v>44</v>
      </c>
      <c r="J5582" t="s">
        <v>55</v>
      </c>
      <c r="K5582" t="s">
        <v>45</v>
      </c>
      <c r="L5582" t="s">
        <v>55</v>
      </c>
      <c r="M5582" t="s">
        <v>45</v>
      </c>
      <c r="N5582" t="s">
        <v>55</v>
      </c>
      <c r="O5582" t="s">
        <v>45</v>
      </c>
      <c r="Q5582" t="s">
        <v>46</v>
      </c>
      <c r="R5582" t="s">
        <v>15058</v>
      </c>
      <c r="S5582" t="s">
        <v>4045</v>
      </c>
      <c r="T5582" t="s">
        <v>5</v>
      </c>
      <c r="U5582" t="s">
        <v>15059</v>
      </c>
    </row>
    <row r="5583" spans="1:21" ht="14.55" customHeight="1" x14ac:dyDescent="0.3">
      <c r="A5583" t="s">
        <v>42</v>
      </c>
      <c r="B5583" t="s">
        <v>63</v>
      </c>
      <c r="C5583" t="s">
        <v>62</v>
      </c>
      <c r="D5583" t="s">
        <v>63</v>
      </c>
      <c r="E5583" t="s">
        <v>62</v>
      </c>
      <c r="F5583" t="s">
        <v>63</v>
      </c>
      <c r="G5583" t="s">
        <v>62</v>
      </c>
      <c r="I5583" t="s">
        <v>44</v>
      </c>
      <c r="J5583" t="s">
        <v>1</v>
      </c>
      <c r="K5583" t="s">
        <v>45</v>
      </c>
      <c r="L5583" t="s">
        <v>1</v>
      </c>
      <c r="M5583" t="s">
        <v>45</v>
      </c>
      <c r="N5583" t="s">
        <v>1</v>
      </c>
      <c r="O5583" t="s">
        <v>45</v>
      </c>
      <c r="Q5583" t="s">
        <v>46</v>
      </c>
      <c r="R5583" t="s">
        <v>15060</v>
      </c>
      <c r="S5583" t="s">
        <v>9557</v>
      </c>
      <c r="T5583" t="s">
        <v>5</v>
      </c>
      <c r="U5583" t="s">
        <v>15061</v>
      </c>
    </row>
    <row r="5584" spans="1:21" ht="14.55" customHeight="1" x14ac:dyDescent="0.3">
      <c r="A5584" t="s">
        <v>42</v>
      </c>
      <c r="B5584" t="s">
        <v>43</v>
      </c>
      <c r="C5584" t="s">
        <v>43</v>
      </c>
      <c r="D5584" t="s">
        <v>43</v>
      </c>
      <c r="E5584" t="s">
        <v>43</v>
      </c>
      <c r="F5584" t="s">
        <v>43</v>
      </c>
      <c r="G5584" t="s">
        <v>43</v>
      </c>
      <c r="I5584" t="s">
        <v>44</v>
      </c>
      <c r="J5584" t="s">
        <v>1</v>
      </c>
      <c r="K5584" t="s">
        <v>45</v>
      </c>
      <c r="L5584" t="s">
        <v>1</v>
      </c>
      <c r="M5584" t="s">
        <v>45</v>
      </c>
      <c r="N5584" t="s">
        <v>1</v>
      </c>
      <c r="O5584" t="s">
        <v>45</v>
      </c>
      <c r="Q5584" t="s">
        <v>46</v>
      </c>
      <c r="R5584" t="s">
        <v>15062</v>
      </c>
      <c r="S5584" t="s">
        <v>7962</v>
      </c>
      <c r="T5584" t="s">
        <v>5</v>
      </c>
      <c r="U5584" t="s">
        <v>15063</v>
      </c>
    </row>
    <row r="5585" spans="1:21" ht="14.55" customHeight="1" x14ac:dyDescent="0.3">
      <c r="A5585" t="s">
        <v>42</v>
      </c>
      <c r="B5585" t="s">
        <v>63</v>
      </c>
      <c r="C5585" t="s">
        <v>43</v>
      </c>
      <c r="D5585" t="s">
        <v>63</v>
      </c>
      <c r="E5585" t="s">
        <v>43</v>
      </c>
      <c r="F5585" t="s">
        <v>63</v>
      </c>
      <c r="G5585" t="s">
        <v>43</v>
      </c>
      <c r="I5585" t="s">
        <v>44</v>
      </c>
      <c r="J5585" t="s">
        <v>1</v>
      </c>
      <c r="K5585" t="s">
        <v>45</v>
      </c>
      <c r="L5585" t="s">
        <v>1</v>
      </c>
      <c r="M5585" t="s">
        <v>45</v>
      </c>
      <c r="N5585" t="s">
        <v>1</v>
      </c>
      <c r="O5585" t="s">
        <v>45</v>
      </c>
      <c r="Q5585" t="s">
        <v>46</v>
      </c>
      <c r="R5585" t="s">
        <v>15064</v>
      </c>
      <c r="S5585" t="s">
        <v>15065</v>
      </c>
      <c r="T5585" t="s">
        <v>6</v>
      </c>
      <c r="U5585" t="s">
        <v>15066</v>
      </c>
    </row>
    <row r="5586" spans="1:21" ht="14.55" customHeight="1" x14ac:dyDescent="0.3">
      <c r="A5586" t="s">
        <v>42</v>
      </c>
      <c r="B5586" t="s">
        <v>74</v>
      </c>
      <c r="C5586" t="s">
        <v>74</v>
      </c>
      <c r="D5586" t="s">
        <v>74</v>
      </c>
      <c r="E5586" t="s">
        <v>74</v>
      </c>
      <c r="F5586" t="s">
        <v>74</v>
      </c>
      <c r="G5586" t="s">
        <v>74</v>
      </c>
      <c r="I5586" t="s">
        <v>44</v>
      </c>
      <c r="J5586" t="s">
        <v>1</v>
      </c>
      <c r="K5586" t="s">
        <v>45</v>
      </c>
      <c r="L5586" t="s">
        <v>1</v>
      </c>
      <c r="M5586" t="s">
        <v>45</v>
      </c>
      <c r="N5586" t="s">
        <v>1</v>
      </c>
      <c r="O5586" t="s">
        <v>45</v>
      </c>
      <c r="Q5586" t="s">
        <v>46</v>
      </c>
      <c r="R5586" t="s">
        <v>15067</v>
      </c>
      <c r="S5586" t="s">
        <v>13753</v>
      </c>
      <c r="T5586" t="s">
        <v>5</v>
      </c>
      <c r="U5586" t="s">
        <v>15068</v>
      </c>
    </row>
    <row r="5587" spans="1:21" ht="14.55" customHeight="1" x14ac:dyDescent="0.3">
      <c r="A5587" t="s">
        <v>42</v>
      </c>
      <c r="B5587" t="s">
        <v>74</v>
      </c>
      <c r="C5587" t="s">
        <v>43</v>
      </c>
      <c r="D5587" t="s">
        <v>74</v>
      </c>
      <c r="E5587" t="s">
        <v>43</v>
      </c>
      <c r="F5587" t="s">
        <v>74</v>
      </c>
      <c r="G5587" t="s">
        <v>43</v>
      </c>
      <c r="I5587" t="s">
        <v>44</v>
      </c>
      <c r="J5587" t="s">
        <v>1</v>
      </c>
      <c r="K5587" t="s">
        <v>45</v>
      </c>
      <c r="L5587" t="s">
        <v>1</v>
      </c>
      <c r="M5587" t="s">
        <v>45</v>
      </c>
      <c r="N5587" t="s">
        <v>1</v>
      </c>
      <c r="O5587" t="s">
        <v>45</v>
      </c>
      <c r="Q5587" t="s">
        <v>46</v>
      </c>
      <c r="R5587" t="s">
        <v>15069</v>
      </c>
      <c r="S5587" t="s">
        <v>15070</v>
      </c>
      <c r="T5587" t="s">
        <v>5</v>
      </c>
      <c r="U5587" t="s">
        <v>15071</v>
      </c>
    </row>
    <row r="5588" spans="1:21" ht="14.55" customHeight="1" x14ac:dyDescent="0.3">
      <c r="A5588" t="s">
        <v>42</v>
      </c>
      <c r="B5588" t="s">
        <v>43</v>
      </c>
      <c r="C5588" t="s">
        <v>63</v>
      </c>
      <c r="D5588" t="s">
        <v>43</v>
      </c>
      <c r="E5588" t="s">
        <v>63</v>
      </c>
      <c r="F5588" t="s">
        <v>43</v>
      </c>
      <c r="G5588" t="s">
        <v>63</v>
      </c>
      <c r="H5588" t="s">
        <v>194</v>
      </c>
      <c r="I5588" t="s">
        <v>44</v>
      </c>
      <c r="J5588" t="s">
        <v>1</v>
      </c>
      <c r="K5588" t="s">
        <v>45</v>
      </c>
      <c r="L5588" t="s">
        <v>1</v>
      </c>
      <c r="M5588" t="s">
        <v>45</v>
      </c>
      <c r="N5588" t="s">
        <v>1</v>
      </c>
      <c r="O5588" t="s">
        <v>45</v>
      </c>
      <c r="Q5588" t="s">
        <v>46</v>
      </c>
      <c r="R5588" t="s">
        <v>15072</v>
      </c>
      <c r="S5588" t="s">
        <v>5826</v>
      </c>
      <c r="T5588" t="s">
        <v>7</v>
      </c>
      <c r="U5588" t="s">
        <v>15073</v>
      </c>
    </row>
    <row r="5589" spans="1:21" ht="14.55" customHeight="1" x14ac:dyDescent="0.3">
      <c r="A5589" t="s">
        <v>42</v>
      </c>
      <c r="B5589" t="s">
        <v>43</v>
      </c>
      <c r="C5589" t="s">
        <v>63</v>
      </c>
      <c r="D5589" t="s">
        <v>43</v>
      </c>
      <c r="E5589" t="s">
        <v>63</v>
      </c>
      <c r="F5589" t="s">
        <v>43</v>
      </c>
      <c r="G5589" t="s">
        <v>63</v>
      </c>
      <c r="H5589" t="s">
        <v>194</v>
      </c>
      <c r="I5589" t="s">
        <v>44</v>
      </c>
      <c r="J5589" t="s">
        <v>1</v>
      </c>
      <c r="K5589" t="s">
        <v>45</v>
      </c>
      <c r="L5589" t="s">
        <v>1</v>
      </c>
      <c r="M5589" t="s">
        <v>45</v>
      </c>
      <c r="N5589" t="s">
        <v>1</v>
      </c>
      <c r="O5589" t="s">
        <v>45</v>
      </c>
      <c r="Q5589" t="s">
        <v>46</v>
      </c>
      <c r="R5589" t="s">
        <v>15074</v>
      </c>
      <c r="S5589" t="s">
        <v>2224</v>
      </c>
      <c r="T5589" t="s">
        <v>7</v>
      </c>
      <c r="U5589" t="s">
        <v>15075</v>
      </c>
    </row>
    <row r="5590" spans="1:21" ht="14.55" customHeight="1" x14ac:dyDescent="0.3">
      <c r="A5590" t="s">
        <v>42</v>
      </c>
      <c r="B5590" t="s">
        <v>43</v>
      </c>
      <c r="C5590" t="s">
        <v>63</v>
      </c>
      <c r="D5590" t="s">
        <v>43</v>
      </c>
      <c r="E5590" t="s">
        <v>63</v>
      </c>
      <c r="F5590" t="s">
        <v>43</v>
      </c>
      <c r="G5590" t="s">
        <v>63</v>
      </c>
      <c r="H5590" t="s">
        <v>194</v>
      </c>
      <c r="I5590" t="s">
        <v>44</v>
      </c>
      <c r="J5590" t="s">
        <v>55</v>
      </c>
      <c r="K5590" t="s">
        <v>45</v>
      </c>
      <c r="L5590" t="s">
        <v>55</v>
      </c>
      <c r="M5590" t="s">
        <v>45</v>
      </c>
      <c r="N5590" t="s">
        <v>55</v>
      </c>
      <c r="O5590" t="s">
        <v>45</v>
      </c>
      <c r="Q5590" t="s">
        <v>46</v>
      </c>
      <c r="R5590" t="s">
        <v>15076</v>
      </c>
      <c r="S5590" t="s">
        <v>2227</v>
      </c>
      <c r="T5590" t="s">
        <v>7</v>
      </c>
      <c r="U5590" t="s">
        <v>15077</v>
      </c>
    </row>
    <row r="5591" spans="1:21" ht="14.55" customHeight="1" x14ac:dyDescent="0.3">
      <c r="A5591" t="s">
        <v>42</v>
      </c>
      <c r="B5591" t="s">
        <v>51</v>
      </c>
      <c r="C5591" t="s">
        <v>43</v>
      </c>
      <c r="D5591" t="s">
        <v>51</v>
      </c>
      <c r="E5591" t="s">
        <v>43</v>
      </c>
      <c r="F5591" t="s">
        <v>51</v>
      </c>
      <c r="G5591" t="s">
        <v>43</v>
      </c>
      <c r="I5591" t="s">
        <v>44</v>
      </c>
      <c r="J5591" t="s">
        <v>1</v>
      </c>
      <c r="K5591" t="s">
        <v>45</v>
      </c>
      <c r="L5591" t="s">
        <v>1</v>
      </c>
      <c r="M5591" t="s">
        <v>45</v>
      </c>
      <c r="N5591" t="s">
        <v>1</v>
      </c>
      <c r="O5591" t="s">
        <v>45</v>
      </c>
      <c r="Q5591" t="s">
        <v>46</v>
      </c>
      <c r="R5591" t="s">
        <v>15078</v>
      </c>
      <c r="S5591" t="s">
        <v>15079</v>
      </c>
      <c r="T5591" t="s">
        <v>6</v>
      </c>
      <c r="U5591" t="s">
        <v>15080</v>
      </c>
    </row>
    <row r="5592" spans="1:21" ht="14.55" customHeight="1" x14ac:dyDescent="0.3">
      <c r="A5592" t="s">
        <v>42</v>
      </c>
      <c r="B5592" t="s">
        <v>63</v>
      </c>
      <c r="C5592" t="s">
        <v>43</v>
      </c>
      <c r="D5592" t="s">
        <v>63</v>
      </c>
      <c r="E5592" t="s">
        <v>43</v>
      </c>
      <c r="F5592" t="s">
        <v>63</v>
      </c>
      <c r="G5592" t="s">
        <v>43</v>
      </c>
      <c r="I5592" t="s">
        <v>44</v>
      </c>
      <c r="J5592" t="s">
        <v>55</v>
      </c>
      <c r="K5592" t="s">
        <v>45</v>
      </c>
      <c r="L5592" t="s">
        <v>55</v>
      </c>
      <c r="M5592" t="s">
        <v>45</v>
      </c>
      <c r="N5592" t="s">
        <v>55</v>
      </c>
      <c r="O5592" t="s">
        <v>45</v>
      </c>
      <c r="Q5592" t="s">
        <v>46</v>
      </c>
      <c r="R5592" t="s">
        <v>15081</v>
      </c>
      <c r="S5592" t="s">
        <v>11038</v>
      </c>
      <c r="T5592" t="s">
        <v>5</v>
      </c>
      <c r="U5592" t="s">
        <v>15082</v>
      </c>
    </row>
    <row r="5593" spans="1:21" ht="14.55" customHeight="1" x14ac:dyDescent="0.3">
      <c r="A5593" t="s">
        <v>199</v>
      </c>
      <c r="B5593" t="s">
        <v>51</v>
      </c>
      <c r="C5593" t="s">
        <v>63</v>
      </c>
      <c r="D5593" t="s">
        <v>51</v>
      </c>
      <c r="E5593" t="s">
        <v>63</v>
      </c>
      <c r="F5593" t="s">
        <v>51</v>
      </c>
      <c r="G5593" t="s">
        <v>63</v>
      </c>
      <c r="I5593" t="s">
        <v>44</v>
      </c>
      <c r="J5593" t="s">
        <v>1</v>
      </c>
      <c r="K5593" t="s">
        <v>45</v>
      </c>
      <c r="L5593" t="s">
        <v>1</v>
      </c>
      <c r="M5593" t="s">
        <v>45</v>
      </c>
      <c r="N5593" t="s">
        <v>1</v>
      </c>
      <c r="O5593" t="s">
        <v>45</v>
      </c>
      <c r="Q5593" t="s">
        <v>46</v>
      </c>
      <c r="R5593" t="s">
        <v>15083</v>
      </c>
      <c r="S5593" t="s">
        <v>15084</v>
      </c>
      <c r="T5593" t="s">
        <v>16</v>
      </c>
      <c r="U5593" t="s">
        <v>15085</v>
      </c>
    </row>
    <row r="5594" spans="1:21" ht="14.55" customHeight="1" x14ac:dyDescent="0.3">
      <c r="A5594" t="s">
        <v>42</v>
      </c>
      <c r="B5594" t="s">
        <v>50</v>
      </c>
      <c r="C5594" t="s">
        <v>43</v>
      </c>
      <c r="D5594" t="s">
        <v>50</v>
      </c>
      <c r="E5594" t="s">
        <v>43</v>
      </c>
      <c r="F5594" t="s">
        <v>50</v>
      </c>
      <c r="G5594" t="s">
        <v>43</v>
      </c>
      <c r="I5594" t="s">
        <v>44</v>
      </c>
      <c r="J5594" t="s">
        <v>1</v>
      </c>
      <c r="K5594" t="s">
        <v>45</v>
      </c>
      <c r="L5594" t="s">
        <v>1</v>
      </c>
      <c r="M5594" t="s">
        <v>45</v>
      </c>
      <c r="N5594" t="s">
        <v>1</v>
      </c>
      <c r="O5594" t="s">
        <v>45</v>
      </c>
      <c r="Q5594" t="s">
        <v>46</v>
      </c>
      <c r="R5594" t="s">
        <v>15086</v>
      </c>
      <c r="S5594" t="s">
        <v>2236</v>
      </c>
      <c r="T5594" t="s">
        <v>6</v>
      </c>
      <c r="U5594" t="s">
        <v>15087</v>
      </c>
    </row>
    <row r="5595" spans="1:21" ht="14.55" customHeight="1" x14ac:dyDescent="0.3">
      <c r="A5595" t="s">
        <v>42</v>
      </c>
      <c r="B5595" t="s">
        <v>74</v>
      </c>
      <c r="C5595" t="s">
        <v>51</v>
      </c>
      <c r="D5595" t="s">
        <v>74</v>
      </c>
      <c r="E5595" t="s">
        <v>51</v>
      </c>
      <c r="F5595" t="s">
        <v>74</v>
      </c>
      <c r="G5595" t="s">
        <v>51</v>
      </c>
      <c r="I5595" t="s">
        <v>44</v>
      </c>
      <c r="J5595" t="s">
        <v>55</v>
      </c>
      <c r="K5595" t="s">
        <v>45</v>
      </c>
      <c r="L5595" t="s">
        <v>55</v>
      </c>
      <c r="M5595" t="s">
        <v>45</v>
      </c>
      <c r="N5595" t="s">
        <v>55</v>
      </c>
      <c r="O5595" t="s">
        <v>45</v>
      </c>
      <c r="Q5595" t="s">
        <v>46</v>
      </c>
      <c r="R5595" t="s">
        <v>15088</v>
      </c>
      <c r="S5595" t="s">
        <v>15089</v>
      </c>
      <c r="T5595" t="s">
        <v>11</v>
      </c>
      <c r="U5595" t="s">
        <v>15090</v>
      </c>
    </row>
    <row r="5596" spans="1:21" ht="14.55" customHeight="1" x14ac:dyDescent="0.3">
      <c r="A5596" t="s">
        <v>42</v>
      </c>
      <c r="B5596" t="s">
        <v>43</v>
      </c>
      <c r="C5596" t="s">
        <v>43</v>
      </c>
      <c r="D5596" t="s">
        <v>43</v>
      </c>
      <c r="E5596" t="s">
        <v>43</v>
      </c>
      <c r="F5596" t="s">
        <v>43</v>
      </c>
      <c r="G5596" t="s">
        <v>43</v>
      </c>
      <c r="I5596" t="s">
        <v>44</v>
      </c>
      <c r="J5596" t="s">
        <v>55</v>
      </c>
      <c r="K5596" t="s">
        <v>45</v>
      </c>
      <c r="L5596" t="s">
        <v>55</v>
      </c>
      <c r="M5596" t="s">
        <v>45</v>
      </c>
      <c r="N5596" t="s">
        <v>55</v>
      </c>
      <c r="O5596" t="s">
        <v>45</v>
      </c>
      <c r="Q5596" t="s">
        <v>46</v>
      </c>
      <c r="R5596" t="s">
        <v>15091</v>
      </c>
      <c r="S5596" t="s">
        <v>15092</v>
      </c>
      <c r="T5596" t="s">
        <v>18</v>
      </c>
      <c r="U5596" t="s">
        <v>15093</v>
      </c>
    </row>
    <row r="5597" spans="1:21" ht="14.55" customHeight="1" x14ac:dyDescent="0.3">
      <c r="A5597" t="s">
        <v>42</v>
      </c>
      <c r="B5597" t="s">
        <v>74</v>
      </c>
      <c r="C5597" t="s">
        <v>63</v>
      </c>
      <c r="D5597" t="s">
        <v>74</v>
      </c>
      <c r="E5597" t="s">
        <v>63</v>
      </c>
      <c r="F5597" t="s">
        <v>74</v>
      </c>
      <c r="G5597" t="s">
        <v>63</v>
      </c>
      <c r="I5597" t="s">
        <v>44</v>
      </c>
      <c r="J5597" t="s">
        <v>1</v>
      </c>
      <c r="K5597" t="s">
        <v>45</v>
      </c>
      <c r="L5597" t="s">
        <v>1</v>
      </c>
      <c r="M5597" t="s">
        <v>45</v>
      </c>
      <c r="N5597" t="s">
        <v>1</v>
      </c>
      <c r="O5597" t="s">
        <v>45</v>
      </c>
      <c r="Q5597" t="s">
        <v>46</v>
      </c>
      <c r="R5597" t="s">
        <v>15094</v>
      </c>
      <c r="S5597" t="s">
        <v>10777</v>
      </c>
      <c r="T5597" t="s">
        <v>5</v>
      </c>
      <c r="U5597" t="s">
        <v>15095</v>
      </c>
    </row>
    <row r="5598" spans="1:21" ht="14.55" customHeight="1" x14ac:dyDescent="0.3">
      <c r="A5598" t="s">
        <v>61</v>
      </c>
      <c r="B5598" t="s">
        <v>43</v>
      </c>
      <c r="C5598" t="s">
        <v>63</v>
      </c>
      <c r="D5598" t="s">
        <v>43</v>
      </c>
      <c r="E5598" t="s">
        <v>63</v>
      </c>
      <c r="F5598" t="s">
        <v>43</v>
      </c>
      <c r="G5598" t="s">
        <v>63</v>
      </c>
      <c r="I5598" t="s">
        <v>44</v>
      </c>
      <c r="J5598" t="s">
        <v>1</v>
      </c>
      <c r="K5598" t="s">
        <v>45</v>
      </c>
      <c r="L5598" t="s">
        <v>1</v>
      </c>
      <c r="M5598" t="s">
        <v>45</v>
      </c>
      <c r="N5598" t="s">
        <v>1</v>
      </c>
      <c r="O5598" t="s">
        <v>45</v>
      </c>
      <c r="Q5598" t="s">
        <v>64</v>
      </c>
      <c r="R5598" t="s">
        <v>1354</v>
      </c>
      <c r="S5598" t="s">
        <v>15096</v>
      </c>
      <c r="T5598" t="s">
        <v>5</v>
      </c>
      <c r="U5598" t="s">
        <v>15097</v>
      </c>
    </row>
    <row r="5599" spans="1:21" ht="14.55" customHeight="1" x14ac:dyDescent="0.3">
      <c r="A5599" t="s">
        <v>42</v>
      </c>
      <c r="B5599" t="s">
        <v>63</v>
      </c>
      <c r="C5599" t="s">
        <v>62</v>
      </c>
      <c r="D5599" t="s">
        <v>63</v>
      </c>
      <c r="E5599" t="s">
        <v>62</v>
      </c>
      <c r="F5599" t="s">
        <v>63</v>
      </c>
      <c r="G5599" t="s">
        <v>62</v>
      </c>
      <c r="I5599" t="s">
        <v>44</v>
      </c>
      <c r="J5599" t="s">
        <v>1</v>
      </c>
      <c r="K5599" t="s">
        <v>45</v>
      </c>
      <c r="L5599" t="s">
        <v>1</v>
      </c>
      <c r="M5599" t="s">
        <v>45</v>
      </c>
      <c r="N5599" t="s">
        <v>1</v>
      </c>
      <c r="O5599" t="s">
        <v>45</v>
      </c>
      <c r="Q5599" t="s">
        <v>46</v>
      </c>
      <c r="R5599" t="s">
        <v>15098</v>
      </c>
      <c r="S5599" t="s">
        <v>13900</v>
      </c>
      <c r="T5599" t="s">
        <v>11</v>
      </c>
      <c r="U5599" t="s">
        <v>15099</v>
      </c>
    </row>
    <row r="5600" spans="1:21" ht="14.55" customHeight="1" x14ac:dyDescent="0.3">
      <c r="A5600" t="s">
        <v>42</v>
      </c>
      <c r="B5600" t="s">
        <v>50</v>
      </c>
      <c r="C5600" t="s">
        <v>74</v>
      </c>
      <c r="D5600" t="s">
        <v>50</v>
      </c>
      <c r="E5600" t="s">
        <v>74</v>
      </c>
      <c r="F5600" t="s">
        <v>50</v>
      </c>
      <c r="G5600" t="s">
        <v>74</v>
      </c>
      <c r="I5600" t="s">
        <v>44</v>
      </c>
      <c r="J5600" t="s">
        <v>1</v>
      </c>
      <c r="K5600" t="s">
        <v>45</v>
      </c>
      <c r="L5600" t="s">
        <v>1</v>
      </c>
      <c r="M5600" t="s">
        <v>45</v>
      </c>
      <c r="N5600" t="s">
        <v>1</v>
      </c>
      <c r="O5600" t="s">
        <v>45</v>
      </c>
      <c r="Q5600" t="s">
        <v>46</v>
      </c>
      <c r="R5600" t="s">
        <v>15100</v>
      </c>
      <c r="S5600" t="s">
        <v>15101</v>
      </c>
      <c r="T5600" t="s">
        <v>11</v>
      </c>
      <c r="U5600" t="s">
        <v>15102</v>
      </c>
    </row>
    <row r="5601" spans="1:21" ht="14.55" customHeight="1" x14ac:dyDescent="0.3">
      <c r="A5601" t="s">
        <v>42</v>
      </c>
      <c r="B5601" t="s">
        <v>43</v>
      </c>
      <c r="C5601" t="s">
        <v>63</v>
      </c>
      <c r="D5601" t="s">
        <v>43</v>
      </c>
      <c r="E5601" t="s">
        <v>63</v>
      </c>
      <c r="F5601" t="s">
        <v>43</v>
      </c>
      <c r="G5601" t="s">
        <v>63</v>
      </c>
      <c r="H5601" t="s">
        <v>194</v>
      </c>
      <c r="I5601" t="s">
        <v>44</v>
      </c>
      <c r="J5601" t="s">
        <v>55</v>
      </c>
      <c r="K5601" t="s">
        <v>45</v>
      </c>
      <c r="L5601" t="s">
        <v>55</v>
      </c>
      <c r="M5601" t="s">
        <v>45</v>
      </c>
      <c r="N5601" t="s">
        <v>55</v>
      </c>
      <c r="O5601" t="s">
        <v>45</v>
      </c>
      <c r="Q5601" t="s">
        <v>46</v>
      </c>
      <c r="R5601" t="s">
        <v>15103</v>
      </c>
      <c r="S5601" t="s">
        <v>6182</v>
      </c>
      <c r="T5601" t="s">
        <v>7</v>
      </c>
      <c r="U5601" t="s">
        <v>15104</v>
      </c>
    </row>
    <row r="5602" spans="1:21" ht="14.55" customHeight="1" x14ac:dyDescent="0.3">
      <c r="A5602" t="s">
        <v>42</v>
      </c>
      <c r="B5602" t="s">
        <v>74</v>
      </c>
      <c r="C5602" t="s">
        <v>51</v>
      </c>
      <c r="D5602" t="s">
        <v>74</v>
      </c>
      <c r="E5602" t="s">
        <v>51</v>
      </c>
      <c r="F5602" t="s">
        <v>74</v>
      </c>
      <c r="G5602" t="s">
        <v>51</v>
      </c>
      <c r="I5602" t="s">
        <v>44</v>
      </c>
      <c r="J5602" t="s">
        <v>1</v>
      </c>
      <c r="K5602" t="s">
        <v>45</v>
      </c>
      <c r="L5602" t="s">
        <v>1</v>
      </c>
      <c r="M5602" t="s">
        <v>45</v>
      </c>
      <c r="N5602" t="s">
        <v>1</v>
      </c>
      <c r="O5602" t="s">
        <v>45</v>
      </c>
      <c r="Q5602" t="s">
        <v>46</v>
      </c>
      <c r="R5602" t="s">
        <v>15105</v>
      </c>
      <c r="S5602" t="s">
        <v>6190</v>
      </c>
      <c r="T5602" t="s">
        <v>7</v>
      </c>
      <c r="U5602" t="s">
        <v>15106</v>
      </c>
    </row>
    <row r="5603" spans="1:21" ht="14.55" customHeight="1" x14ac:dyDescent="0.3">
      <c r="A5603" t="s">
        <v>168</v>
      </c>
      <c r="B5603" t="s">
        <v>43</v>
      </c>
      <c r="C5603" t="s">
        <v>74</v>
      </c>
      <c r="D5603" t="s">
        <v>43</v>
      </c>
      <c r="E5603" t="s">
        <v>74</v>
      </c>
      <c r="F5603" t="s">
        <v>43</v>
      </c>
      <c r="G5603" t="s">
        <v>74</v>
      </c>
      <c r="I5603" t="s">
        <v>44</v>
      </c>
      <c r="J5603" t="s">
        <v>1</v>
      </c>
      <c r="K5603" t="s">
        <v>45</v>
      </c>
      <c r="L5603" t="s">
        <v>1</v>
      </c>
      <c r="M5603" t="s">
        <v>45</v>
      </c>
      <c r="N5603" t="s">
        <v>1</v>
      </c>
      <c r="O5603" t="s">
        <v>45</v>
      </c>
      <c r="Q5603" t="s">
        <v>46</v>
      </c>
      <c r="R5603" t="s">
        <v>15107</v>
      </c>
      <c r="S5603" t="s">
        <v>15108</v>
      </c>
      <c r="T5603" t="s">
        <v>5</v>
      </c>
      <c r="U5603" t="s">
        <v>15109</v>
      </c>
    </row>
    <row r="5604" spans="1:21" ht="14.55" customHeight="1" x14ac:dyDescent="0.3">
      <c r="A5604" t="s">
        <v>42</v>
      </c>
      <c r="B5604" t="s">
        <v>43</v>
      </c>
      <c r="C5604" t="s">
        <v>74</v>
      </c>
      <c r="D5604" t="s">
        <v>43</v>
      </c>
      <c r="E5604" t="s">
        <v>74</v>
      </c>
      <c r="F5604" t="s">
        <v>43</v>
      </c>
      <c r="G5604" t="s">
        <v>74</v>
      </c>
      <c r="I5604" t="s">
        <v>44</v>
      </c>
      <c r="J5604" t="s">
        <v>1</v>
      </c>
      <c r="K5604" t="s">
        <v>45</v>
      </c>
      <c r="L5604" t="s">
        <v>1</v>
      </c>
      <c r="M5604" t="s">
        <v>45</v>
      </c>
      <c r="N5604" t="s">
        <v>1</v>
      </c>
      <c r="O5604" t="s">
        <v>45</v>
      </c>
      <c r="Q5604" t="s">
        <v>46</v>
      </c>
      <c r="R5604" t="s">
        <v>15110</v>
      </c>
      <c r="S5604" t="s">
        <v>8570</v>
      </c>
      <c r="T5604" t="s">
        <v>5</v>
      </c>
      <c r="U5604" t="s">
        <v>15111</v>
      </c>
    </row>
    <row r="5605" spans="1:21" ht="14.55" customHeight="1" x14ac:dyDescent="0.3">
      <c r="A5605" t="s">
        <v>42</v>
      </c>
      <c r="B5605" t="s">
        <v>62</v>
      </c>
      <c r="C5605" t="s">
        <v>74</v>
      </c>
      <c r="D5605" t="s">
        <v>62</v>
      </c>
      <c r="E5605" t="s">
        <v>74</v>
      </c>
      <c r="F5605" t="s">
        <v>62</v>
      </c>
      <c r="G5605" t="s">
        <v>74</v>
      </c>
      <c r="I5605" t="s">
        <v>44</v>
      </c>
      <c r="J5605" t="s">
        <v>1</v>
      </c>
      <c r="K5605" t="s">
        <v>45</v>
      </c>
      <c r="L5605" t="s">
        <v>1</v>
      </c>
      <c r="M5605" t="s">
        <v>45</v>
      </c>
      <c r="N5605" t="s">
        <v>1</v>
      </c>
      <c r="O5605" t="s">
        <v>45</v>
      </c>
      <c r="Q5605" t="s">
        <v>46</v>
      </c>
      <c r="R5605" t="s">
        <v>15112</v>
      </c>
      <c r="S5605" t="s">
        <v>3534</v>
      </c>
      <c r="T5605" t="s">
        <v>11</v>
      </c>
      <c r="U5605" t="s">
        <v>15113</v>
      </c>
    </row>
    <row r="5606" spans="1:21" ht="14.55" customHeight="1" x14ac:dyDescent="0.3">
      <c r="A5606" t="s">
        <v>42</v>
      </c>
      <c r="B5606" t="s">
        <v>51</v>
      </c>
      <c r="C5606" t="s">
        <v>74</v>
      </c>
      <c r="D5606" t="s">
        <v>51</v>
      </c>
      <c r="E5606" t="s">
        <v>74</v>
      </c>
      <c r="F5606" t="s">
        <v>51</v>
      </c>
      <c r="G5606" t="s">
        <v>74</v>
      </c>
      <c r="I5606" t="s">
        <v>44</v>
      </c>
      <c r="J5606" t="s">
        <v>55</v>
      </c>
      <c r="K5606" t="s">
        <v>45</v>
      </c>
      <c r="L5606" t="s">
        <v>55</v>
      </c>
      <c r="M5606" t="s">
        <v>45</v>
      </c>
      <c r="N5606" t="s">
        <v>55</v>
      </c>
      <c r="O5606" t="s">
        <v>45</v>
      </c>
      <c r="Q5606" t="s">
        <v>46</v>
      </c>
      <c r="R5606" t="s">
        <v>15114</v>
      </c>
      <c r="S5606" t="s">
        <v>2248</v>
      </c>
      <c r="T5606" t="s">
        <v>5</v>
      </c>
      <c r="U5606" t="s">
        <v>15115</v>
      </c>
    </row>
    <row r="5607" spans="1:21" ht="14.55" customHeight="1" x14ac:dyDescent="0.3">
      <c r="A5607" t="s">
        <v>42</v>
      </c>
      <c r="B5607" t="s">
        <v>63</v>
      </c>
      <c r="C5607" t="s">
        <v>74</v>
      </c>
      <c r="D5607" t="s">
        <v>63</v>
      </c>
      <c r="E5607" t="s">
        <v>74</v>
      </c>
      <c r="F5607" t="s">
        <v>63</v>
      </c>
      <c r="G5607" t="s">
        <v>74</v>
      </c>
      <c r="I5607" t="s">
        <v>44</v>
      </c>
      <c r="J5607" t="s">
        <v>1</v>
      </c>
      <c r="K5607" t="s">
        <v>45</v>
      </c>
      <c r="L5607" t="s">
        <v>1</v>
      </c>
      <c r="M5607" t="s">
        <v>45</v>
      </c>
      <c r="N5607" t="s">
        <v>1</v>
      </c>
      <c r="O5607" t="s">
        <v>45</v>
      </c>
      <c r="Q5607" t="s">
        <v>46</v>
      </c>
      <c r="R5607" t="s">
        <v>15116</v>
      </c>
      <c r="S5607" t="s">
        <v>2285</v>
      </c>
      <c r="T5607" t="s">
        <v>7</v>
      </c>
      <c r="U5607" t="s">
        <v>15117</v>
      </c>
    </row>
    <row r="5608" spans="1:21" ht="14.55" customHeight="1" x14ac:dyDescent="0.3">
      <c r="A5608" t="s">
        <v>42</v>
      </c>
      <c r="B5608" t="s">
        <v>43</v>
      </c>
      <c r="C5608" t="s">
        <v>63</v>
      </c>
      <c r="D5608" t="s">
        <v>43</v>
      </c>
      <c r="E5608" t="s">
        <v>63</v>
      </c>
      <c r="F5608" t="s">
        <v>43</v>
      </c>
      <c r="G5608" t="s">
        <v>63</v>
      </c>
      <c r="I5608" t="s">
        <v>44</v>
      </c>
      <c r="J5608" t="s">
        <v>55</v>
      </c>
      <c r="K5608" t="s">
        <v>45</v>
      </c>
      <c r="L5608" t="s">
        <v>55</v>
      </c>
      <c r="M5608" t="s">
        <v>45</v>
      </c>
      <c r="N5608" t="s">
        <v>55</v>
      </c>
      <c r="O5608" t="s">
        <v>45</v>
      </c>
      <c r="Q5608" t="s">
        <v>46</v>
      </c>
      <c r="R5608" t="s">
        <v>15118</v>
      </c>
      <c r="S5608" t="s">
        <v>5722</v>
      </c>
      <c r="T5608" t="s">
        <v>6</v>
      </c>
      <c r="U5608" t="s">
        <v>15119</v>
      </c>
    </row>
    <row r="5609" spans="1:21" ht="14.55" customHeight="1" x14ac:dyDescent="0.3">
      <c r="A5609" t="s">
        <v>42</v>
      </c>
      <c r="B5609" t="s">
        <v>74</v>
      </c>
      <c r="C5609" t="s">
        <v>43</v>
      </c>
      <c r="D5609" t="s">
        <v>74</v>
      </c>
      <c r="E5609" t="s">
        <v>43</v>
      </c>
      <c r="F5609" t="s">
        <v>74</v>
      </c>
      <c r="G5609" t="s">
        <v>43</v>
      </c>
      <c r="I5609" t="s">
        <v>44</v>
      </c>
      <c r="J5609" t="s">
        <v>1</v>
      </c>
      <c r="K5609" t="s">
        <v>45</v>
      </c>
      <c r="L5609" t="s">
        <v>1</v>
      </c>
      <c r="M5609" t="s">
        <v>45</v>
      </c>
      <c r="N5609" t="s">
        <v>1</v>
      </c>
      <c r="O5609" t="s">
        <v>45</v>
      </c>
      <c r="Q5609" t="s">
        <v>46</v>
      </c>
      <c r="R5609" t="s">
        <v>15120</v>
      </c>
      <c r="S5609" t="s">
        <v>5930</v>
      </c>
      <c r="T5609" t="s">
        <v>5</v>
      </c>
      <c r="U5609" t="s">
        <v>15121</v>
      </c>
    </row>
    <row r="5610" spans="1:21" ht="14.55" customHeight="1" x14ac:dyDescent="0.3">
      <c r="A5610" t="s">
        <v>42</v>
      </c>
      <c r="B5610" t="s">
        <v>43</v>
      </c>
      <c r="C5610" t="s">
        <v>43</v>
      </c>
      <c r="D5610" t="s">
        <v>43</v>
      </c>
      <c r="E5610" t="s">
        <v>43</v>
      </c>
      <c r="F5610" t="s">
        <v>43</v>
      </c>
      <c r="G5610" t="s">
        <v>43</v>
      </c>
      <c r="I5610" t="s">
        <v>44</v>
      </c>
      <c r="J5610" t="s">
        <v>55</v>
      </c>
      <c r="K5610" t="s">
        <v>45</v>
      </c>
      <c r="L5610" t="s">
        <v>55</v>
      </c>
      <c r="M5610" t="s">
        <v>45</v>
      </c>
      <c r="N5610" t="s">
        <v>55</v>
      </c>
      <c r="O5610" t="s">
        <v>45</v>
      </c>
      <c r="Q5610" t="s">
        <v>46</v>
      </c>
      <c r="R5610" t="s">
        <v>15122</v>
      </c>
      <c r="S5610" t="s">
        <v>15123</v>
      </c>
      <c r="T5610" t="s">
        <v>1083</v>
      </c>
      <c r="U5610" t="s">
        <v>15124</v>
      </c>
    </row>
    <row r="5611" spans="1:21" ht="14.55" customHeight="1" x14ac:dyDescent="0.3">
      <c r="A5611" t="s">
        <v>42</v>
      </c>
      <c r="B5611" t="s">
        <v>43</v>
      </c>
      <c r="C5611" t="s">
        <v>43</v>
      </c>
      <c r="D5611" t="s">
        <v>43</v>
      </c>
      <c r="E5611" t="s">
        <v>43</v>
      </c>
      <c r="F5611" t="s">
        <v>43</v>
      </c>
      <c r="G5611" t="s">
        <v>43</v>
      </c>
      <c r="I5611" t="s">
        <v>44</v>
      </c>
      <c r="J5611" t="s">
        <v>55</v>
      </c>
      <c r="K5611" t="s">
        <v>45</v>
      </c>
      <c r="L5611" t="s">
        <v>55</v>
      </c>
      <c r="M5611" t="s">
        <v>45</v>
      </c>
      <c r="N5611" t="s">
        <v>55</v>
      </c>
      <c r="O5611" t="s">
        <v>45</v>
      </c>
      <c r="Q5611" t="s">
        <v>46</v>
      </c>
      <c r="R5611" t="s">
        <v>15125</v>
      </c>
      <c r="S5611" t="s">
        <v>15123</v>
      </c>
      <c r="T5611" t="s">
        <v>1083</v>
      </c>
      <c r="U5611" t="s">
        <v>15126</v>
      </c>
    </row>
    <row r="5612" spans="1:21" ht="14.55" customHeight="1" x14ac:dyDescent="0.3">
      <c r="A5612" t="s">
        <v>42</v>
      </c>
      <c r="B5612" t="s">
        <v>43</v>
      </c>
      <c r="C5612" t="s">
        <v>43</v>
      </c>
      <c r="D5612" t="s">
        <v>43</v>
      </c>
      <c r="E5612" t="s">
        <v>43</v>
      </c>
      <c r="F5612" t="s">
        <v>43</v>
      </c>
      <c r="G5612" t="s">
        <v>43</v>
      </c>
      <c r="I5612" t="s">
        <v>44</v>
      </c>
      <c r="J5612" t="s">
        <v>55</v>
      </c>
      <c r="K5612" t="s">
        <v>45</v>
      </c>
      <c r="L5612" t="s">
        <v>55</v>
      </c>
      <c r="M5612" t="s">
        <v>45</v>
      </c>
      <c r="N5612" t="s">
        <v>55</v>
      </c>
      <c r="O5612" t="s">
        <v>45</v>
      </c>
      <c r="Q5612" t="s">
        <v>46</v>
      </c>
      <c r="R5612" t="s">
        <v>15127</v>
      </c>
      <c r="S5612" t="s">
        <v>2302</v>
      </c>
      <c r="T5612" t="s">
        <v>1083</v>
      </c>
      <c r="U5612" t="s">
        <v>15128</v>
      </c>
    </row>
    <row r="5613" spans="1:21" ht="14.55" customHeight="1" x14ac:dyDescent="0.3">
      <c r="A5613" t="s">
        <v>42</v>
      </c>
      <c r="B5613" t="s">
        <v>43</v>
      </c>
      <c r="C5613" t="s">
        <v>43</v>
      </c>
      <c r="D5613" t="s">
        <v>43</v>
      </c>
      <c r="E5613" t="s">
        <v>43</v>
      </c>
      <c r="F5613" t="s">
        <v>43</v>
      </c>
      <c r="G5613" t="s">
        <v>43</v>
      </c>
      <c r="I5613" t="s">
        <v>44</v>
      </c>
      <c r="J5613" t="s">
        <v>55</v>
      </c>
      <c r="K5613" t="s">
        <v>45</v>
      </c>
      <c r="L5613" t="s">
        <v>55</v>
      </c>
      <c r="M5613" t="s">
        <v>45</v>
      </c>
      <c r="N5613" t="s">
        <v>55</v>
      </c>
      <c r="O5613" t="s">
        <v>45</v>
      </c>
      <c r="Q5613" t="s">
        <v>46</v>
      </c>
      <c r="R5613" t="s">
        <v>15129</v>
      </c>
      <c r="S5613" t="s">
        <v>15130</v>
      </c>
      <c r="T5613" t="s">
        <v>1083</v>
      </c>
      <c r="U5613" t="s">
        <v>15131</v>
      </c>
    </row>
    <row r="5614" spans="1:21" ht="14.55" customHeight="1" x14ac:dyDescent="0.3">
      <c r="A5614" t="s">
        <v>193</v>
      </c>
      <c r="B5614" t="s">
        <v>43</v>
      </c>
      <c r="C5614" t="s">
        <v>597</v>
      </c>
      <c r="D5614" t="s">
        <v>43</v>
      </c>
      <c r="E5614" t="s">
        <v>597</v>
      </c>
      <c r="F5614" t="s">
        <v>43</v>
      </c>
      <c r="G5614" t="s">
        <v>597</v>
      </c>
      <c r="H5614" t="s">
        <v>43</v>
      </c>
      <c r="I5614" t="s">
        <v>44</v>
      </c>
      <c r="J5614" t="s">
        <v>195</v>
      </c>
      <c r="K5614" t="s">
        <v>195</v>
      </c>
      <c r="L5614" t="s">
        <v>195</v>
      </c>
      <c r="M5614" t="s">
        <v>195</v>
      </c>
      <c r="N5614" t="s">
        <v>195</v>
      </c>
      <c r="O5614" t="s">
        <v>195</v>
      </c>
      <c r="P5614" t="s">
        <v>195</v>
      </c>
      <c r="Q5614" t="s">
        <v>46</v>
      </c>
      <c r="R5614" t="s">
        <v>15132</v>
      </c>
      <c r="S5614" t="s">
        <v>15133</v>
      </c>
      <c r="T5614" t="s">
        <v>7</v>
      </c>
      <c r="U5614" t="s">
        <v>15134</v>
      </c>
    </row>
    <row r="5615" spans="1:21" ht="14.55" customHeight="1" x14ac:dyDescent="0.3">
      <c r="A5615" t="s">
        <v>199</v>
      </c>
      <c r="B5615" t="s">
        <v>74</v>
      </c>
      <c r="C5615" t="s">
        <v>51</v>
      </c>
      <c r="D5615" t="s">
        <v>74</v>
      </c>
      <c r="E5615" t="s">
        <v>51</v>
      </c>
      <c r="F5615" t="s">
        <v>74</v>
      </c>
      <c r="G5615" t="s">
        <v>51</v>
      </c>
      <c r="I5615" t="s">
        <v>44</v>
      </c>
      <c r="J5615" t="s">
        <v>1</v>
      </c>
      <c r="K5615" t="s">
        <v>45</v>
      </c>
      <c r="L5615" t="s">
        <v>1</v>
      </c>
      <c r="M5615" t="s">
        <v>45</v>
      </c>
      <c r="N5615" t="s">
        <v>1</v>
      </c>
      <c r="O5615" t="s">
        <v>45</v>
      </c>
      <c r="Q5615" t="s">
        <v>46</v>
      </c>
      <c r="R5615" t="s">
        <v>15135</v>
      </c>
      <c r="S5615" t="s">
        <v>15136</v>
      </c>
      <c r="T5615" t="s">
        <v>7</v>
      </c>
      <c r="U5615" t="s">
        <v>15137</v>
      </c>
    </row>
    <row r="5616" spans="1:21" ht="14.55" customHeight="1" x14ac:dyDescent="0.3">
      <c r="A5616" t="s">
        <v>42</v>
      </c>
      <c r="B5616" t="s">
        <v>43</v>
      </c>
      <c r="C5616" t="s">
        <v>43</v>
      </c>
      <c r="D5616" t="s">
        <v>43</v>
      </c>
      <c r="E5616" t="s">
        <v>43</v>
      </c>
      <c r="F5616" t="s">
        <v>43</v>
      </c>
      <c r="G5616" t="s">
        <v>43</v>
      </c>
      <c r="I5616" t="s">
        <v>44</v>
      </c>
      <c r="J5616" t="s">
        <v>55</v>
      </c>
      <c r="K5616" t="s">
        <v>45</v>
      </c>
      <c r="L5616" t="s">
        <v>55</v>
      </c>
      <c r="M5616" t="s">
        <v>45</v>
      </c>
      <c r="N5616" t="s">
        <v>55</v>
      </c>
      <c r="O5616" t="s">
        <v>45</v>
      </c>
      <c r="Q5616" t="s">
        <v>46</v>
      </c>
      <c r="R5616" t="s">
        <v>15138</v>
      </c>
      <c r="S5616" t="s">
        <v>13235</v>
      </c>
      <c r="T5616" t="s">
        <v>1087</v>
      </c>
      <c r="U5616" t="s">
        <v>15139</v>
      </c>
    </row>
    <row r="5617" spans="1:21" ht="14.55" customHeight="1" x14ac:dyDescent="0.3">
      <c r="A5617" t="s">
        <v>168</v>
      </c>
      <c r="B5617" t="s">
        <v>43</v>
      </c>
      <c r="C5617" t="s">
        <v>43</v>
      </c>
      <c r="D5617" t="s">
        <v>43</v>
      </c>
      <c r="E5617" t="s">
        <v>43</v>
      </c>
      <c r="F5617" t="s">
        <v>43</v>
      </c>
      <c r="G5617" t="s">
        <v>43</v>
      </c>
      <c r="I5617" t="s">
        <v>44</v>
      </c>
      <c r="J5617" t="s">
        <v>55</v>
      </c>
      <c r="K5617" t="s">
        <v>45</v>
      </c>
      <c r="L5617" t="s">
        <v>55</v>
      </c>
      <c r="M5617" t="s">
        <v>45</v>
      </c>
      <c r="N5617" t="s">
        <v>55</v>
      </c>
      <c r="O5617" t="s">
        <v>45</v>
      </c>
      <c r="Q5617" t="s">
        <v>46</v>
      </c>
      <c r="R5617" t="s">
        <v>15140</v>
      </c>
      <c r="S5617" t="s">
        <v>15141</v>
      </c>
      <c r="T5617" t="s">
        <v>1083</v>
      </c>
      <c r="U5617" t="s">
        <v>15142</v>
      </c>
    </row>
    <row r="5618" spans="1:21" ht="14.55" customHeight="1" x14ac:dyDescent="0.3">
      <c r="A5618" t="s">
        <v>42</v>
      </c>
      <c r="B5618" t="s">
        <v>43</v>
      </c>
      <c r="C5618" t="s">
        <v>43</v>
      </c>
      <c r="D5618" t="s">
        <v>43</v>
      </c>
      <c r="E5618" t="s">
        <v>43</v>
      </c>
      <c r="F5618" t="s">
        <v>43</v>
      </c>
      <c r="G5618" t="s">
        <v>43</v>
      </c>
      <c r="I5618" t="s">
        <v>44</v>
      </c>
      <c r="J5618" t="s">
        <v>1</v>
      </c>
      <c r="K5618" t="s">
        <v>45</v>
      </c>
      <c r="L5618" t="s">
        <v>45</v>
      </c>
      <c r="M5618" t="s">
        <v>45</v>
      </c>
      <c r="N5618" t="s">
        <v>45</v>
      </c>
      <c r="O5618" t="s">
        <v>45</v>
      </c>
      <c r="Q5618" t="s">
        <v>46</v>
      </c>
      <c r="R5618" t="s">
        <v>15143</v>
      </c>
      <c r="S5618" t="s">
        <v>15144</v>
      </c>
      <c r="T5618" t="s">
        <v>12</v>
      </c>
      <c r="U5618" t="s">
        <v>15145</v>
      </c>
    </row>
    <row r="5619" spans="1:21" ht="14.55" customHeight="1" x14ac:dyDescent="0.3">
      <c r="A5619" t="s">
        <v>42</v>
      </c>
      <c r="B5619" t="s">
        <v>63</v>
      </c>
      <c r="C5619" t="s">
        <v>43</v>
      </c>
      <c r="D5619" t="s">
        <v>63</v>
      </c>
      <c r="E5619" t="s">
        <v>43</v>
      </c>
      <c r="F5619" t="s">
        <v>63</v>
      </c>
      <c r="G5619" t="s">
        <v>43</v>
      </c>
      <c r="I5619" t="s">
        <v>44</v>
      </c>
      <c r="J5619" t="s">
        <v>55</v>
      </c>
      <c r="K5619" t="s">
        <v>45</v>
      </c>
      <c r="L5619" t="s">
        <v>55</v>
      </c>
      <c r="M5619" t="s">
        <v>45</v>
      </c>
      <c r="N5619" t="s">
        <v>55</v>
      </c>
      <c r="O5619" t="s">
        <v>45</v>
      </c>
      <c r="Q5619" t="s">
        <v>46</v>
      </c>
      <c r="R5619" t="s">
        <v>15146</v>
      </c>
      <c r="S5619" t="s">
        <v>15147</v>
      </c>
      <c r="T5619" t="s">
        <v>12</v>
      </c>
      <c r="U5619" t="s">
        <v>15148</v>
      </c>
    </row>
    <row r="5620" spans="1:21" ht="14.55" customHeight="1" x14ac:dyDescent="0.3">
      <c r="A5620" t="s">
        <v>168</v>
      </c>
      <c r="B5620" t="s">
        <v>51</v>
      </c>
      <c r="C5620" t="s">
        <v>43</v>
      </c>
      <c r="D5620" t="s">
        <v>51</v>
      </c>
      <c r="E5620" t="s">
        <v>43</v>
      </c>
      <c r="F5620" t="s">
        <v>51</v>
      </c>
      <c r="G5620" t="s">
        <v>43</v>
      </c>
      <c r="I5620" t="s">
        <v>44</v>
      </c>
      <c r="J5620" t="s">
        <v>1</v>
      </c>
      <c r="K5620" t="s">
        <v>45</v>
      </c>
      <c r="L5620" t="s">
        <v>1</v>
      </c>
      <c r="M5620" t="s">
        <v>45</v>
      </c>
      <c r="N5620" t="s">
        <v>1</v>
      </c>
      <c r="O5620" t="s">
        <v>45</v>
      </c>
      <c r="Q5620" t="s">
        <v>46</v>
      </c>
      <c r="R5620" t="s">
        <v>15149</v>
      </c>
      <c r="S5620" t="s">
        <v>15150</v>
      </c>
      <c r="T5620" t="s">
        <v>6</v>
      </c>
      <c r="U5620" t="s">
        <v>15151</v>
      </c>
    </row>
    <row r="5621" spans="1:21" ht="14.55" customHeight="1" x14ac:dyDescent="0.3">
      <c r="A5621" t="s">
        <v>61</v>
      </c>
      <c r="B5621" t="s">
        <v>43</v>
      </c>
      <c r="C5621" t="s">
        <v>43</v>
      </c>
      <c r="D5621" t="s">
        <v>43</v>
      </c>
      <c r="E5621" t="s">
        <v>43</v>
      </c>
      <c r="F5621" t="s">
        <v>43</v>
      </c>
      <c r="G5621" t="s">
        <v>43</v>
      </c>
      <c r="I5621" t="s">
        <v>44</v>
      </c>
      <c r="J5621" t="s">
        <v>1</v>
      </c>
      <c r="K5621" t="s">
        <v>45</v>
      </c>
      <c r="L5621" t="s">
        <v>1</v>
      </c>
      <c r="M5621" t="s">
        <v>45</v>
      </c>
      <c r="N5621" t="s">
        <v>1</v>
      </c>
      <c r="O5621" t="s">
        <v>45</v>
      </c>
      <c r="Q5621" t="s">
        <v>64</v>
      </c>
      <c r="R5621" t="s">
        <v>15152</v>
      </c>
      <c r="S5621" t="s">
        <v>15153</v>
      </c>
      <c r="T5621" t="s">
        <v>5</v>
      </c>
      <c r="U5621" t="s">
        <v>15154</v>
      </c>
    </row>
    <row r="5622" spans="1:21" ht="14.55" customHeight="1" x14ac:dyDescent="0.3">
      <c r="A5622" t="s">
        <v>193</v>
      </c>
      <c r="B5622" t="s">
        <v>43</v>
      </c>
      <c r="C5622" t="s">
        <v>63</v>
      </c>
      <c r="D5622" t="s">
        <v>43</v>
      </c>
      <c r="E5622" t="s">
        <v>63</v>
      </c>
      <c r="F5622" t="s">
        <v>43</v>
      </c>
      <c r="G5622" t="s">
        <v>63</v>
      </c>
      <c r="H5622" t="s">
        <v>43</v>
      </c>
      <c r="I5622" t="s">
        <v>44</v>
      </c>
      <c r="J5622" t="s">
        <v>195</v>
      </c>
      <c r="K5622" t="s">
        <v>195</v>
      </c>
      <c r="L5622" t="s">
        <v>195</v>
      </c>
      <c r="M5622" t="s">
        <v>195</v>
      </c>
      <c r="N5622" t="s">
        <v>195</v>
      </c>
      <c r="O5622" t="s">
        <v>195</v>
      </c>
      <c r="P5622" t="s">
        <v>195</v>
      </c>
      <c r="Q5622" t="s">
        <v>46</v>
      </c>
      <c r="R5622" t="s">
        <v>15155</v>
      </c>
      <c r="S5622" t="s">
        <v>15156</v>
      </c>
      <c r="T5622" t="s">
        <v>7</v>
      </c>
      <c r="U5622" t="s">
        <v>15157</v>
      </c>
    </row>
    <row r="5623" spans="1:21" ht="14.55" customHeight="1" x14ac:dyDescent="0.3">
      <c r="A5623" t="s">
        <v>168</v>
      </c>
      <c r="B5623" t="s">
        <v>63</v>
      </c>
      <c r="C5623" t="s">
        <v>62</v>
      </c>
      <c r="D5623" t="s">
        <v>63</v>
      </c>
      <c r="E5623" t="s">
        <v>62</v>
      </c>
      <c r="F5623" t="s">
        <v>63</v>
      </c>
      <c r="G5623" t="s">
        <v>62</v>
      </c>
      <c r="I5623" t="s">
        <v>44</v>
      </c>
      <c r="J5623" t="s">
        <v>1</v>
      </c>
      <c r="K5623" t="s">
        <v>45</v>
      </c>
      <c r="L5623" t="s">
        <v>1</v>
      </c>
      <c r="M5623" t="s">
        <v>45</v>
      </c>
      <c r="N5623" t="s">
        <v>1</v>
      </c>
      <c r="O5623" t="s">
        <v>45</v>
      </c>
      <c r="Q5623" t="s">
        <v>46</v>
      </c>
      <c r="R5623" t="s">
        <v>15158</v>
      </c>
      <c r="S5623" t="s">
        <v>15159</v>
      </c>
      <c r="T5623" t="s">
        <v>7</v>
      </c>
      <c r="U5623" t="s">
        <v>15160</v>
      </c>
    </row>
    <row r="5624" spans="1:21" ht="14.55" customHeight="1" x14ac:dyDescent="0.3">
      <c r="A5624" t="s">
        <v>42</v>
      </c>
      <c r="B5624" t="s">
        <v>43</v>
      </c>
      <c r="C5624" t="s">
        <v>43</v>
      </c>
      <c r="D5624" t="s">
        <v>43</v>
      </c>
      <c r="E5624" t="s">
        <v>43</v>
      </c>
      <c r="F5624" t="s">
        <v>43</v>
      </c>
      <c r="G5624" t="s">
        <v>43</v>
      </c>
      <c r="I5624" t="s">
        <v>44</v>
      </c>
      <c r="J5624" t="s">
        <v>1</v>
      </c>
      <c r="K5624" t="s">
        <v>45</v>
      </c>
      <c r="L5624" t="s">
        <v>1</v>
      </c>
      <c r="M5624" t="s">
        <v>45</v>
      </c>
      <c r="N5624" t="s">
        <v>1</v>
      </c>
      <c r="O5624" t="s">
        <v>45</v>
      </c>
      <c r="Q5624" t="s">
        <v>46</v>
      </c>
      <c r="R5624" t="s">
        <v>15161</v>
      </c>
      <c r="S5624" t="s">
        <v>15162</v>
      </c>
      <c r="T5624" t="s">
        <v>7</v>
      </c>
      <c r="U5624" t="s">
        <v>15163</v>
      </c>
    </row>
    <row r="5625" spans="1:21" ht="14.55" customHeight="1" x14ac:dyDescent="0.3">
      <c r="A5625" t="s">
        <v>42</v>
      </c>
      <c r="B5625" t="s">
        <v>74</v>
      </c>
      <c r="C5625" t="s">
        <v>74</v>
      </c>
      <c r="D5625" t="s">
        <v>74</v>
      </c>
      <c r="E5625" t="s">
        <v>74</v>
      </c>
      <c r="F5625" t="s">
        <v>74</v>
      </c>
      <c r="G5625" t="s">
        <v>74</v>
      </c>
      <c r="I5625" t="s">
        <v>44</v>
      </c>
      <c r="J5625" t="s">
        <v>1</v>
      </c>
      <c r="K5625" t="s">
        <v>45</v>
      </c>
      <c r="L5625" t="s">
        <v>1</v>
      </c>
      <c r="M5625" t="s">
        <v>45</v>
      </c>
      <c r="N5625" t="s">
        <v>1</v>
      </c>
      <c r="O5625" t="s">
        <v>45</v>
      </c>
      <c r="Q5625" t="s">
        <v>46</v>
      </c>
      <c r="R5625" t="s">
        <v>15164</v>
      </c>
      <c r="S5625" t="s">
        <v>15165</v>
      </c>
      <c r="T5625" t="s">
        <v>7</v>
      </c>
      <c r="U5625" t="s">
        <v>15166</v>
      </c>
    </row>
    <row r="5626" spans="1:21" ht="14.55" customHeight="1" x14ac:dyDescent="0.3">
      <c r="A5626" t="s">
        <v>42</v>
      </c>
      <c r="B5626" t="s">
        <v>63</v>
      </c>
      <c r="C5626" t="s">
        <v>63</v>
      </c>
      <c r="D5626" t="s">
        <v>63</v>
      </c>
      <c r="E5626" t="s">
        <v>63</v>
      </c>
      <c r="F5626" t="s">
        <v>63</v>
      </c>
      <c r="G5626" t="s">
        <v>63</v>
      </c>
      <c r="I5626" t="s">
        <v>44</v>
      </c>
      <c r="J5626" t="s">
        <v>1</v>
      </c>
      <c r="K5626" t="s">
        <v>45</v>
      </c>
      <c r="L5626" t="s">
        <v>1</v>
      </c>
      <c r="M5626" t="s">
        <v>45</v>
      </c>
      <c r="N5626" t="s">
        <v>1</v>
      </c>
      <c r="O5626" t="s">
        <v>45</v>
      </c>
      <c r="Q5626" t="s">
        <v>46</v>
      </c>
      <c r="R5626" t="s">
        <v>15167</v>
      </c>
      <c r="S5626" t="s">
        <v>14352</v>
      </c>
      <c r="T5626" t="s">
        <v>9</v>
      </c>
      <c r="U5626" t="s">
        <v>15168</v>
      </c>
    </row>
    <row r="5627" spans="1:21" ht="14.55" customHeight="1" x14ac:dyDescent="0.3">
      <c r="A5627" t="s">
        <v>42</v>
      </c>
      <c r="B5627" t="s">
        <v>63</v>
      </c>
      <c r="C5627" t="s">
        <v>63</v>
      </c>
      <c r="D5627" t="s">
        <v>63</v>
      </c>
      <c r="E5627" t="s">
        <v>63</v>
      </c>
      <c r="F5627" t="s">
        <v>63</v>
      </c>
      <c r="G5627" t="s">
        <v>63</v>
      </c>
      <c r="I5627" t="s">
        <v>44</v>
      </c>
      <c r="J5627" t="s">
        <v>1</v>
      </c>
      <c r="K5627" t="s">
        <v>45</v>
      </c>
      <c r="L5627" t="s">
        <v>1</v>
      </c>
      <c r="M5627" t="s">
        <v>45</v>
      </c>
      <c r="N5627" t="s">
        <v>1</v>
      </c>
      <c r="O5627" t="s">
        <v>45</v>
      </c>
      <c r="Q5627" t="s">
        <v>46</v>
      </c>
      <c r="R5627" t="s">
        <v>15169</v>
      </c>
      <c r="S5627" t="s">
        <v>5296</v>
      </c>
      <c r="T5627" t="s">
        <v>9</v>
      </c>
      <c r="U5627" t="s">
        <v>15170</v>
      </c>
    </row>
    <row r="5628" spans="1:21" ht="14.55" customHeight="1" x14ac:dyDescent="0.3">
      <c r="A5628" t="s">
        <v>42</v>
      </c>
      <c r="B5628" t="s">
        <v>63</v>
      </c>
      <c r="C5628" t="s">
        <v>63</v>
      </c>
      <c r="D5628" t="s">
        <v>63</v>
      </c>
      <c r="E5628" t="s">
        <v>63</v>
      </c>
      <c r="F5628" t="s">
        <v>63</v>
      </c>
      <c r="G5628" t="s">
        <v>63</v>
      </c>
      <c r="I5628" t="s">
        <v>44</v>
      </c>
      <c r="J5628" t="s">
        <v>1</v>
      </c>
      <c r="K5628" t="s">
        <v>45</v>
      </c>
      <c r="L5628" t="s">
        <v>1</v>
      </c>
      <c r="M5628" t="s">
        <v>45</v>
      </c>
      <c r="N5628" t="s">
        <v>1</v>
      </c>
      <c r="O5628" t="s">
        <v>45</v>
      </c>
      <c r="Q5628" t="s">
        <v>46</v>
      </c>
      <c r="R5628" t="s">
        <v>15171</v>
      </c>
      <c r="S5628" t="s">
        <v>15172</v>
      </c>
      <c r="T5628" t="s">
        <v>9</v>
      </c>
      <c r="U5628" t="s">
        <v>15173</v>
      </c>
    </row>
    <row r="5629" spans="1:21" ht="14.55" customHeight="1" x14ac:dyDescent="0.3">
      <c r="A5629" t="s">
        <v>42</v>
      </c>
      <c r="B5629" t="s">
        <v>63</v>
      </c>
      <c r="C5629" t="s">
        <v>63</v>
      </c>
      <c r="D5629" t="s">
        <v>63</v>
      </c>
      <c r="E5629" t="s">
        <v>63</v>
      </c>
      <c r="F5629" t="s">
        <v>63</v>
      </c>
      <c r="G5629" t="s">
        <v>63</v>
      </c>
      <c r="I5629" t="s">
        <v>44</v>
      </c>
      <c r="J5629" t="s">
        <v>1</v>
      </c>
      <c r="K5629" t="s">
        <v>45</v>
      </c>
      <c r="L5629" t="s">
        <v>1</v>
      </c>
      <c r="M5629" t="s">
        <v>45</v>
      </c>
      <c r="N5629" t="s">
        <v>1</v>
      </c>
      <c r="O5629" t="s">
        <v>45</v>
      </c>
      <c r="Q5629" t="s">
        <v>46</v>
      </c>
      <c r="R5629" t="s">
        <v>15174</v>
      </c>
      <c r="S5629" t="s">
        <v>15175</v>
      </c>
      <c r="T5629" t="s">
        <v>9</v>
      </c>
      <c r="U5629" t="s">
        <v>15176</v>
      </c>
    </row>
    <row r="5630" spans="1:21" ht="14.55" customHeight="1" x14ac:dyDescent="0.3">
      <c r="A5630" t="s">
        <v>42</v>
      </c>
      <c r="B5630" t="s">
        <v>63</v>
      </c>
      <c r="C5630" t="s">
        <v>63</v>
      </c>
      <c r="D5630" t="s">
        <v>63</v>
      </c>
      <c r="E5630" t="s">
        <v>63</v>
      </c>
      <c r="F5630" t="s">
        <v>63</v>
      </c>
      <c r="G5630" t="s">
        <v>63</v>
      </c>
      <c r="I5630" t="s">
        <v>44</v>
      </c>
      <c r="J5630" t="s">
        <v>1</v>
      </c>
      <c r="K5630" t="s">
        <v>45</v>
      </c>
      <c r="L5630" t="s">
        <v>1</v>
      </c>
      <c r="M5630" t="s">
        <v>45</v>
      </c>
      <c r="N5630" t="s">
        <v>1</v>
      </c>
      <c r="O5630" t="s">
        <v>45</v>
      </c>
      <c r="Q5630" t="s">
        <v>46</v>
      </c>
      <c r="R5630" t="s">
        <v>15177</v>
      </c>
      <c r="S5630" t="s">
        <v>9913</v>
      </c>
      <c r="T5630" t="s">
        <v>9</v>
      </c>
      <c r="U5630" t="s">
        <v>15178</v>
      </c>
    </row>
    <row r="5631" spans="1:21" ht="14.55" customHeight="1" x14ac:dyDescent="0.3">
      <c r="A5631" t="s">
        <v>42</v>
      </c>
      <c r="B5631" t="s">
        <v>63</v>
      </c>
      <c r="C5631" t="s">
        <v>51</v>
      </c>
      <c r="D5631" t="s">
        <v>63</v>
      </c>
      <c r="E5631" t="s">
        <v>51</v>
      </c>
      <c r="F5631" t="s">
        <v>63</v>
      </c>
      <c r="G5631" t="s">
        <v>51</v>
      </c>
      <c r="I5631" t="s">
        <v>44</v>
      </c>
      <c r="J5631" t="s">
        <v>1</v>
      </c>
      <c r="K5631" t="s">
        <v>45</v>
      </c>
      <c r="L5631" t="s">
        <v>1</v>
      </c>
      <c r="M5631" t="s">
        <v>45</v>
      </c>
      <c r="N5631" t="s">
        <v>1</v>
      </c>
      <c r="O5631" t="s">
        <v>45</v>
      </c>
      <c r="Q5631" t="s">
        <v>46</v>
      </c>
      <c r="R5631" t="s">
        <v>15179</v>
      </c>
      <c r="S5631" t="s">
        <v>15180</v>
      </c>
      <c r="T5631" t="s">
        <v>5</v>
      </c>
      <c r="U5631" t="s">
        <v>15181</v>
      </c>
    </row>
    <row r="5632" spans="1:21" ht="14.55" customHeight="1" x14ac:dyDescent="0.3">
      <c r="A5632" t="s">
        <v>42</v>
      </c>
      <c r="B5632" t="s">
        <v>51</v>
      </c>
      <c r="C5632" t="s">
        <v>43</v>
      </c>
      <c r="D5632" t="s">
        <v>51</v>
      </c>
      <c r="E5632" t="s">
        <v>43</v>
      </c>
      <c r="F5632" t="s">
        <v>51</v>
      </c>
      <c r="G5632" t="s">
        <v>43</v>
      </c>
      <c r="I5632" t="s">
        <v>44</v>
      </c>
      <c r="J5632" t="s">
        <v>1</v>
      </c>
      <c r="K5632" t="s">
        <v>45</v>
      </c>
      <c r="L5632" t="s">
        <v>1</v>
      </c>
      <c r="M5632" t="s">
        <v>45</v>
      </c>
      <c r="N5632" t="s">
        <v>1</v>
      </c>
      <c r="O5632" t="s">
        <v>45</v>
      </c>
      <c r="Q5632" t="s">
        <v>46</v>
      </c>
      <c r="R5632" t="s">
        <v>15182</v>
      </c>
      <c r="S5632" t="s">
        <v>15079</v>
      </c>
      <c r="T5632" t="s">
        <v>6</v>
      </c>
      <c r="U5632" t="s">
        <v>15183</v>
      </c>
    </row>
    <row r="5633" spans="1:21" ht="14.55" customHeight="1" x14ac:dyDescent="0.3">
      <c r="A5633" t="s">
        <v>42</v>
      </c>
      <c r="B5633" t="s">
        <v>51</v>
      </c>
      <c r="C5633" t="s">
        <v>43</v>
      </c>
      <c r="D5633" t="s">
        <v>51</v>
      </c>
      <c r="E5633" t="s">
        <v>43</v>
      </c>
      <c r="F5633" t="s">
        <v>51</v>
      </c>
      <c r="G5633" t="s">
        <v>43</v>
      </c>
      <c r="I5633" t="s">
        <v>44</v>
      </c>
      <c r="J5633" t="s">
        <v>1</v>
      </c>
      <c r="K5633" t="s">
        <v>45</v>
      </c>
      <c r="L5633" t="s">
        <v>1</v>
      </c>
      <c r="M5633" t="s">
        <v>45</v>
      </c>
      <c r="N5633" t="s">
        <v>1</v>
      </c>
      <c r="O5633" t="s">
        <v>45</v>
      </c>
      <c r="Q5633" t="s">
        <v>46</v>
      </c>
      <c r="R5633" t="s">
        <v>15184</v>
      </c>
      <c r="S5633" t="s">
        <v>13480</v>
      </c>
      <c r="T5633" t="s">
        <v>6</v>
      </c>
      <c r="U5633" t="s">
        <v>15185</v>
      </c>
    </row>
    <row r="5634" spans="1:21" ht="14.55" customHeight="1" x14ac:dyDescent="0.3">
      <c r="A5634" t="s">
        <v>168</v>
      </c>
      <c r="B5634" t="s">
        <v>50</v>
      </c>
      <c r="C5634" t="s">
        <v>43</v>
      </c>
      <c r="D5634" t="s">
        <v>50</v>
      </c>
      <c r="E5634" t="s">
        <v>43</v>
      </c>
      <c r="F5634" t="s">
        <v>50</v>
      </c>
      <c r="G5634" t="s">
        <v>43</v>
      </c>
      <c r="I5634" t="s">
        <v>44</v>
      </c>
      <c r="J5634" t="s">
        <v>1</v>
      </c>
      <c r="K5634" t="s">
        <v>45</v>
      </c>
      <c r="L5634" t="s">
        <v>1</v>
      </c>
      <c r="M5634" t="s">
        <v>45</v>
      </c>
      <c r="N5634" t="s">
        <v>1</v>
      </c>
      <c r="O5634" t="s">
        <v>45</v>
      </c>
      <c r="Q5634" t="s">
        <v>46</v>
      </c>
      <c r="R5634" t="s">
        <v>15186</v>
      </c>
      <c r="S5634" t="s">
        <v>15187</v>
      </c>
      <c r="T5634" t="s">
        <v>6</v>
      </c>
      <c r="U5634" t="s">
        <v>15188</v>
      </c>
    </row>
    <row r="5635" spans="1:21" ht="14.55" customHeight="1" x14ac:dyDescent="0.3">
      <c r="A5635" t="s">
        <v>42</v>
      </c>
      <c r="B5635" t="s">
        <v>43</v>
      </c>
      <c r="C5635" t="s">
        <v>43</v>
      </c>
      <c r="D5635" t="s">
        <v>43</v>
      </c>
      <c r="E5635" t="s">
        <v>43</v>
      </c>
      <c r="F5635" t="s">
        <v>43</v>
      </c>
      <c r="G5635" t="s">
        <v>43</v>
      </c>
      <c r="I5635" t="s">
        <v>44</v>
      </c>
      <c r="J5635" t="s">
        <v>55</v>
      </c>
      <c r="K5635" t="s">
        <v>45</v>
      </c>
      <c r="L5635" t="s">
        <v>55</v>
      </c>
      <c r="M5635" t="s">
        <v>45</v>
      </c>
      <c r="N5635" t="s">
        <v>55</v>
      </c>
      <c r="O5635" t="s">
        <v>45</v>
      </c>
      <c r="Q5635" t="s">
        <v>46</v>
      </c>
      <c r="R5635" t="s">
        <v>15189</v>
      </c>
      <c r="S5635" t="s">
        <v>15190</v>
      </c>
      <c r="T5635" t="s">
        <v>5</v>
      </c>
      <c r="U5635" t="s">
        <v>15191</v>
      </c>
    </row>
    <row r="5636" spans="1:21" ht="14.55" customHeight="1" x14ac:dyDescent="0.3">
      <c r="A5636" t="s">
        <v>42</v>
      </c>
      <c r="B5636" t="s">
        <v>43</v>
      </c>
      <c r="C5636" t="s">
        <v>43</v>
      </c>
      <c r="D5636" t="s">
        <v>43</v>
      </c>
      <c r="E5636" t="s">
        <v>43</v>
      </c>
      <c r="F5636" t="s">
        <v>43</v>
      </c>
      <c r="G5636" t="s">
        <v>43</v>
      </c>
      <c r="I5636" t="s">
        <v>44</v>
      </c>
      <c r="J5636" t="s">
        <v>55</v>
      </c>
      <c r="K5636" t="s">
        <v>45</v>
      </c>
      <c r="L5636" t="s">
        <v>55</v>
      </c>
      <c r="M5636" t="s">
        <v>45</v>
      </c>
      <c r="N5636" t="s">
        <v>55</v>
      </c>
      <c r="O5636" t="s">
        <v>45</v>
      </c>
      <c r="Q5636" t="s">
        <v>46</v>
      </c>
      <c r="R5636" t="s">
        <v>15192</v>
      </c>
      <c r="S5636" t="s">
        <v>15193</v>
      </c>
      <c r="T5636" t="s">
        <v>5</v>
      </c>
      <c r="U5636" t="s">
        <v>15194</v>
      </c>
    </row>
    <row r="5637" spans="1:21" ht="14.55" customHeight="1" x14ac:dyDescent="0.3">
      <c r="A5637" t="s">
        <v>42</v>
      </c>
      <c r="B5637" t="s">
        <v>43</v>
      </c>
      <c r="C5637" t="s">
        <v>43</v>
      </c>
      <c r="D5637" t="s">
        <v>43</v>
      </c>
      <c r="E5637" t="s">
        <v>43</v>
      </c>
      <c r="F5637" t="s">
        <v>43</v>
      </c>
      <c r="G5637" t="s">
        <v>43</v>
      </c>
      <c r="I5637" t="s">
        <v>44</v>
      </c>
      <c r="J5637" t="s">
        <v>55</v>
      </c>
      <c r="K5637" t="s">
        <v>45</v>
      </c>
      <c r="L5637" t="s">
        <v>55</v>
      </c>
      <c r="M5637" t="s">
        <v>45</v>
      </c>
      <c r="N5637" t="s">
        <v>55</v>
      </c>
      <c r="O5637" t="s">
        <v>45</v>
      </c>
      <c r="Q5637" t="s">
        <v>46</v>
      </c>
      <c r="R5637" t="s">
        <v>15195</v>
      </c>
      <c r="S5637" t="s">
        <v>15193</v>
      </c>
      <c r="T5637" t="s">
        <v>5</v>
      </c>
      <c r="U5637" t="s">
        <v>15196</v>
      </c>
    </row>
    <row r="5638" spans="1:21" ht="14.55" customHeight="1" x14ac:dyDescent="0.3">
      <c r="A5638" t="s">
        <v>42</v>
      </c>
      <c r="B5638" t="s">
        <v>43</v>
      </c>
      <c r="C5638" t="s">
        <v>43</v>
      </c>
      <c r="D5638" t="s">
        <v>43</v>
      </c>
      <c r="E5638" t="s">
        <v>43</v>
      </c>
      <c r="F5638" t="s">
        <v>43</v>
      </c>
      <c r="G5638" t="s">
        <v>43</v>
      </c>
      <c r="I5638" t="s">
        <v>44</v>
      </c>
      <c r="J5638" t="s">
        <v>55</v>
      </c>
      <c r="K5638" t="s">
        <v>45</v>
      </c>
      <c r="L5638" t="s">
        <v>55</v>
      </c>
      <c r="M5638" t="s">
        <v>45</v>
      </c>
      <c r="N5638" t="s">
        <v>55</v>
      </c>
      <c r="O5638" t="s">
        <v>45</v>
      </c>
      <c r="Q5638" t="s">
        <v>46</v>
      </c>
      <c r="R5638" t="s">
        <v>15197</v>
      </c>
      <c r="S5638" t="s">
        <v>15198</v>
      </c>
      <c r="T5638" t="s">
        <v>5</v>
      </c>
      <c r="U5638" t="s">
        <v>15199</v>
      </c>
    </row>
    <row r="5639" spans="1:21" ht="14.55" customHeight="1" x14ac:dyDescent="0.3">
      <c r="A5639" t="s">
        <v>42</v>
      </c>
      <c r="B5639" t="s">
        <v>63</v>
      </c>
      <c r="C5639" t="s">
        <v>43</v>
      </c>
      <c r="D5639" t="s">
        <v>63</v>
      </c>
      <c r="E5639" t="s">
        <v>43</v>
      </c>
      <c r="F5639" t="s">
        <v>63</v>
      </c>
      <c r="G5639" t="s">
        <v>43</v>
      </c>
      <c r="H5639" t="s">
        <v>43</v>
      </c>
      <c r="I5639" t="s">
        <v>44</v>
      </c>
      <c r="J5639" t="s">
        <v>1</v>
      </c>
      <c r="K5639" t="s">
        <v>45</v>
      </c>
      <c r="L5639" t="s">
        <v>1</v>
      </c>
      <c r="M5639" t="s">
        <v>45</v>
      </c>
      <c r="N5639" t="s">
        <v>1</v>
      </c>
      <c r="O5639" t="s">
        <v>45</v>
      </c>
      <c r="P5639" t="s">
        <v>1270</v>
      </c>
      <c r="Q5639" t="s">
        <v>46</v>
      </c>
      <c r="R5639" t="s">
        <v>15200</v>
      </c>
      <c r="S5639" t="s">
        <v>2385</v>
      </c>
      <c r="T5639" t="s">
        <v>16</v>
      </c>
      <c r="U5639" t="s">
        <v>15201</v>
      </c>
    </row>
    <row r="5640" spans="1:21" ht="14.55" customHeight="1" x14ac:dyDescent="0.3">
      <c r="A5640" t="s">
        <v>193</v>
      </c>
      <c r="B5640" t="s">
        <v>194</v>
      </c>
      <c r="C5640" t="s">
        <v>194</v>
      </c>
      <c r="D5640" t="s">
        <v>194</v>
      </c>
      <c r="E5640" t="s">
        <v>194</v>
      </c>
      <c r="F5640" t="s">
        <v>194</v>
      </c>
      <c r="G5640" t="s">
        <v>194</v>
      </c>
      <c r="H5640" t="s">
        <v>194</v>
      </c>
      <c r="I5640" t="s">
        <v>44</v>
      </c>
      <c r="J5640" t="s">
        <v>195</v>
      </c>
      <c r="K5640" t="s">
        <v>195</v>
      </c>
      <c r="L5640" t="s">
        <v>195</v>
      </c>
      <c r="M5640" t="s">
        <v>195</v>
      </c>
      <c r="N5640" t="s">
        <v>195</v>
      </c>
      <c r="O5640" t="s">
        <v>195</v>
      </c>
      <c r="P5640" t="s">
        <v>195</v>
      </c>
      <c r="Q5640" t="s">
        <v>46</v>
      </c>
      <c r="R5640" t="s">
        <v>15202</v>
      </c>
      <c r="S5640" t="s">
        <v>15203</v>
      </c>
      <c r="T5640" t="s">
        <v>16</v>
      </c>
      <c r="U5640" t="s">
        <v>15204</v>
      </c>
    </row>
    <row r="5641" spans="1:21" ht="14.55" customHeight="1" x14ac:dyDescent="0.3">
      <c r="A5641" t="s">
        <v>61</v>
      </c>
      <c r="B5641" t="s">
        <v>63</v>
      </c>
      <c r="C5641" t="s">
        <v>43</v>
      </c>
      <c r="D5641" t="s">
        <v>63</v>
      </c>
      <c r="E5641" t="s">
        <v>43</v>
      </c>
      <c r="F5641" t="s">
        <v>63</v>
      </c>
      <c r="G5641" t="s">
        <v>43</v>
      </c>
      <c r="I5641" t="s">
        <v>44</v>
      </c>
      <c r="J5641" t="s">
        <v>55</v>
      </c>
      <c r="K5641" t="s">
        <v>45</v>
      </c>
      <c r="L5641" t="s">
        <v>55</v>
      </c>
      <c r="M5641" t="s">
        <v>45</v>
      </c>
      <c r="N5641" t="s">
        <v>55</v>
      </c>
      <c r="O5641" t="s">
        <v>45</v>
      </c>
      <c r="Q5641" t="s">
        <v>64</v>
      </c>
      <c r="R5641" t="s">
        <v>15205</v>
      </c>
      <c r="S5641" t="s">
        <v>15206</v>
      </c>
      <c r="T5641" t="s">
        <v>5</v>
      </c>
      <c r="U5641" t="s">
        <v>15207</v>
      </c>
    </row>
    <row r="5642" spans="1:21" ht="14.55" customHeight="1" x14ac:dyDescent="0.3">
      <c r="A5642" t="s">
        <v>42</v>
      </c>
      <c r="B5642" t="s">
        <v>43</v>
      </c>
      <c r="C5642" t="s">
        <v>43</v>
      </c>
      <c r="D5642" t="s">
        <v>43</v>
      </c>
      <c r="E5642" t="s">
        <v>43</v>
      </c>
      <c r="F5642" t="s">
        <v>43</v>
      </c>
      <c r="G5642" t="s">
        <v>43</v>
      </c>
      <c r="I5642" t="s">
        <v>44</v>
      </c>
      <c r="J5642" t="s">
        <v>1</v>
      </c>
      <c r="K5642" t="s">
        <v>45</v>
      </c>
      <c r="L5642" t="s">
        <v>1</v>
      </c>
      <c r="M5642" t="s">
        <v>45</v>
      </c>
      <c r="N5642" t="s">
        <v>1</v>
      </c>
      <c r="O5642" t="s">
        <v>45</v>
      </c>
      <c r="Q5642" t="s">
        <v>46</v>
      </c>
      <c r="R5642" t="s">
        <v>15208</v>
      </c>
      <c r="S5642" t="s">
        <v>15209</v>
      </c>
      <c r="T5642" t="s">
        <v>5</v>
      </c>
      <c r="U5642" t="s">
        <v>15210</v>
      </c>
    </row>
    <row r="5643" spans="1:21" ht="14.55" customHeight="1" x14ac:dyDescent="0.3">
      <c r="A5643" t="s">
        <v>42</v>
      </c>
      <c r="B5643" t="s">
        <v>426</v>
      </c>
      <c r="C5643" t="s">
        <v>426</v>
      </c>
      <c r="D5643" t="s">
        <v>426</v>
      </c>
      <c r="E5643" t="s">
        <v>426</v>
      </c>
      <c r="F5643" t="s">
        <v>426</v>
      </c>
      <c r="G5643" t="s">
        <v>426</v>
      </c>
      <c r="I5643" t="s">
        <v>44</v>
      </c>
      <c r="J5643" t="s">
        <v>1</v>
      </c>
      <c r="K5643" t="s">
        <v>45</v>
      </c>
      <c r="L5643" t="s">
        <v>1</v>
      </c>
      <c r="M5643" t="s">
        <v>45</v>
      </c>
      <c r="N5643" t="s">
        <v>1</v>
      </c>
      <c r="O5643" t="s">
        <v>45</v>
      </c>
      <c r="Q5643" t="s">
        <v>46</v>
      </c>
      <c r="R5643" t="s">
        <v>15211</v>
      </c>
      <c r="S5643" t="s">
        <v>15212</v>
      </c>
      <c r="T5643" t="s">
        <v>5</v>
      </c>
      <c r="U5643" t="s">
        <v>15213</v>
      </c>
    </row>
    <row r="5644" spans="1:21" ht="14.55" customHeight="1" x14ac:dyDescent="0.3">
      <c r="A5644" t="s">
        <v>61</v>
      </c>
      <c r="B5644" t="s">
        <v>426</v>
      </c>
      <c r="C5644" t="s">
        <v>128</v>
      </c>
      <c r="D5644" t="s">
        <v>426</v>
      </c>
      <c r="E5644" t="s">
        <v>128</v>
      </c>
      <c r="F5644" t="s">
        <v>426</v>
      </c>
      <c r="G5644" t="s">
        <v>128</v>
      </c>
      <c r="I5644" t="s">
        <v>44</v>
      </c>
      <c r="J5644" t="s">
        <v>1</v>
      </c>
      <c r="K5644" t="s">
        <v>45</v>
      </c>
      <c r="L5644" t="s">
        <v>1</v>
      </c>
      <c r="M5644" t="s">
        <v>45</v>
      </c>
      <c r="N5644" t="s">
        <v>1</v>
      </c>
      <c r="O5644" t="s">
        <v>45</v>
      </c>
      <c r="Q5644" t="s">
        <v>64</v>
      </c>
      <c r="R5644" t="s">
        <v>13989</v>
      </c>
      <c r="S5644" t="s">
        <v>15214</v>
      </c>
      <c r="T5644" t="s">
        <v>5</v>
      </c>
      <c r="U5644" t="s">
        <v>15215</v>
      </c>
    </row>
    <row r="5645" spans="1:21" ht="14.55" customHeight="1" x14ac:dyDescent="0.3">
      <c r="A5645" t="s">
        <v>42</v>
      </c>
      <c r="B5645" t="s">
        <v>43</v>
      </c>
      <c r="C5645" t="s">
        <v>43</v>
      </c>
      <c r="D5645" t="s">
        <v>43</v>
      </c>
      <c r="E5645" t="s">
        <v>43</v>
      </c>
      <c r="F5645" t="s">
        <v>43</v>
      </c>
      <c r="G5645" t="s">
        <v>43</v>
      </c>
      <c r="I5645" t="s">
        <v>44</v>
      </c>
      <c r="J5645" t="s">
        <v>1</v>
      </c>
      <c r="K5645" t="s">
        <v>45</v>
      </c>
      <c r="L5645" t="s">
        <v>1</v>
      </c>
      <c r="M5645" t="s">
        <v>45</v>
      </c>
      <c r="N5645" t="s">
        <v>1</v>
      </c>
      <c r="O5645" t="s">
        <v>45</v>
      </c>
      <c r="Q5645" t="s">
        <v>46</v>
      </c>
      <c r="R5645" t="s">
        <v>15216</v>
      </c>
      <c r="S5645" t="s">
        <v>15217</v>
      </c>
      <c r="T5645" t="s">
        <v>15</v>
      </c>
      <c r="U5645" t="s">
        <v>15218</v>
      </c>
    </row>
    <row r="5646" spans="1:21" ht="14.55" customHeight="1" x14ac:dyDescent="0.3">
      <c r="A5646" t="s">
        <v>42</v>
      </c>
      <c r="B5646" t="s">
        <v>43</v>
      </c>
      <c r="C5646" t="s">
        <v>43</v>
      </c>
      <c r="D5646" t="s">
        <v>43</v>
      </c>
      <c r="E5646" t="s">
        <v>43</v>
      </c>
      <c r="F5646" t="s">
        <v>43</v>
      </c>
      <c r="G5646" t="s">
        <v>43</v>
      </c>
      <c r="I5646" t="s">
        <v>44</v>
      </c>
      <c r="J5646" t="s">
        <v>55</v>
      </c>
      <c r="K5646" t="s">
        <v>45</v>
      </c>
      <c r="L5646" t="s">
        <v>55</v>
      </c>
      <c r="M5646" t="s">
        <v>45</v>
      </c>
      <c r="N5646" t="s">
        <v>55</v>
      </c>
      <c r="O5646" t="s">
        <v>45</v>
      </c>
      <c r="Q5646" t="s">
        <v>46</v>
      </c>
      <c r="R5646" t="s">
        <v>15219</v>
      </c>
      <c r="S5646" t="s">
        <v>15220</v>
      </c>
      <c r="T5646" t="s">
        <v>5</v>
      </c>
      <c r="U5646" t="s">
        <v>15221</v>
      </c>
    </row>
    <row r="5647" spans="1:21" ht="14.55" customHeight="1" x14ac:dyDescent="0.3">
      <c r="A5647" t="s">
        <v>42</v>
      </c>
      <c r="B5647" t="s">
        <v>43</v>
      </c>
      <c r="C5647" t="s">
        <v>43</v>
      </c>
      <c r="D5647" t="s">
        <v>43</v>
      </c>
      <c r="E5647" t="s">
        <v>43</v>
      </c>
      <c r="F5647" t="s">
        <v>43</v>
      </c>
      <c r="G5647" t="s">
        <v>43</v>
      </c>
      <c r="I5647" t="s">
        <v>44</v>
      </c>
      <c r="J5647" t="s">
        <v>55</v>
      </c>
      <c r="K5647" t="s">
        <v>45</v>
      </c>
      <c r="L5647" t="s">
        <v>55</v>
      </c>
      <c r="M5647" t="s">
        <v>45</v>
      </c>
      <c r="N5647" t="s">
        <v>55</v>
      </c>
      <c r="O5647" t="s">
        <v>45</v>
      </c>
      <c r="Q5647" t="s">
        <v>46</v>
      </c>
      <c r="R5647" t="s">
        <v>15222</v>
      </c>
      <c r="S5647" t="s">
        <v>15220</v>
      </c>
      <c r="T5647" t="s">
        <v>5</v>
      </c>
      <c r="U5647" t="s">
        <v>15223</v>
      </c>
    </row>
    <row r="5648" spans="1:21" ht="14.55" customHeight="1" x14ac:dyDescent="0.3">
      <c r="A5648" t="s">
        <v>42</v>
      </c>
      <c r="B5648" t="s">
        <v>43</v>
      </c>
      <c r="C5648" t="s">
        <v>43</v>
      </c>
      <c r="D5648" t="s">
        <v>43</v>
      </c>
      <c r="E5648" t="s">
        <v>43</v>
      </c>
      <c r="F5648" t="s">
        <v>43</v>
      </c>
      <c r="G5648" t="s">
        <v>43</v>
      </c>
      <c r="I5648" t="s">
        <v>44</v>
      </c>
      <c r="J5648" t="s">
        <v>1</v>
      </c>
      <c r="K5648" t="s">
        <v>45</v>
      </c>
      <c r="L5648" t="s">
        <v>1</v>
      </c>
      <c r="M5648" t="s">
        <v>45</v>
      </c>
      <c r="N5648" t="s">
        <v>1</v>
      </c>
      <c r="O5648" t="s">
        <v>45</v>
      </c>
      <c r="Q5648" t="s">
        <v>46</v>
      </c>
      <c r="R5648" t="s">
        <v>15224</v>
      </c>
      <c r="S5648" t="s">
        <v>15209</v>
      </c>
      <c r="T5648" t="s">
        <v>5</v>
      </c>
      <c r="U5648" t="s">
        <v>15225</v>
      </c>
    </row>
    <row r="5649" spans="1:21" ht="14.55" customHeight="1" x14ac:dyDescent="0.3">
      <c r="A5649" t="s">
        <v>42</v>
      </c>
      <c r="B5649" t="s">
        <v>74</v>
      </c>
      <c r="C5649" t="s">
        <v>43</v>
      </c>
      <c r="D5649" t="s">
        <v>74</v>
      </c>
      <c r="E5649" t="s">
        <v>43</v>
      </c>
      <c r="F5649" t="s">
        <v>74</v>
      </c>
      <c r="G5649" t="s">
        <v>43</v>
      </c>
      <c r="I5649" t="s">
        <v>44</v>
      </c>
      <c r="J5649" t="s">
        <v>55</v>
      </c>
      <c r="K5649" t="s">
        <v>45</v>
      </c>
      <c r="L5649" t="s">
        <v>55</v>
      </c>
      <c r="M5649" t="s">
        <v>45</v>
      </c>
      <c r="N5649" t="s">
        <v>55</v>
      </c>
      <c r="O5649" t="s">
        <v>45</v>
      </c>
      <c r="Q5649" t="s">
        <v>46</v>
      </c>
      <c r="R5649" t="s">
        <v>15226</v>
      </c>
      <c r="S5649" t="s">
        <v>13232</v>
      </c>
      <c r="T5649" t="s">
        <v>5</v>
      </c>
      <c r="U5649" t="s">
        <v>15227</v>
      </c>
    </row>
    <row r="5650" spans="1:21" ht="14.55" customHeight="1" x14ac:dyDescent="0.3">
      <c r="A5650" t="s">
        <v>42</v>
      </c>
      <c r="B5650" t="s">
        <v>74</v>
      </c>
      <c r="C5650" t="s">
        <v>43</v>
      </c>
      <c r="D5650" t="s">
        <v>74</v>
      </c>
      <c r="E5650" t="s">
        <v>43</v>
      </c>
      <c r="F5650" t="s">
        <v>74</v>
      </c>
      <c r="G5650" t="s">
        <v>43</v>
      </c>
      <c r="I5650" t="s">
        <v>44</v>
      </c>
      <c r="J5650" t="s">
        <v>55</v>
      </c>
      <c r="K5650" t="s">
        <v>45</v>
      </c>
      <c r="L5650" t="s">
        <v>55</v>
      </c>
      <c r="M5650" t="s">
        <v>45</v>
      </c>
      <c r="N5650" t="s">
        <v>55</v>
      </c>
      <c r="O5650" t="s">
        <v>45</v>
      </c>
      <c r="Q5650" t="s">
        <v>46</v>
      </c>
      <c r="R5650" t="s">
        <v>15228</v>
      </c>
      <c r="S5650" t="s">
        <v>2416</v>
      </c>
      <c r="T5650" t="s">
        <v>5</v>
      </c>
      <c r="U5650" t="s">
        <v>15229</v>
      </c>
    </row>
    <row r="5651" spans="1:21" ht="14.55" customHeight="1" x14ac:dyDescent="0.3">
      <c r="A5651" t="s">
        <v>42</v>
      </c>
      <c r="B5651" t="s">
        <v>74</v>
      </c>
      <c r="C5651" t="s">
        <v>43</v>
      </c>
      <c r="D5651" t="s">
        <v>74</v>
      </c>
      <c r="E5651" t="s">
        <v>43</v>
      </c>
      <c r="F5651" t="s">
        <v>74</v>
      </c>
      <c r="G5651" t="s">
        <v>43</v>
      </c>
      <c r="I5651" t="s">
        <v>44</v>
      </c>
      <c r="J5651" t="s">
        <v>55</v>
      </c>
      <c r="K5651" t="s">
        <v>45</v>
      </c>
      <c r="L5651" t="s">
        <v>55</v>
      </c>
      <c r="M5651" t="s">
        <v>45</v>
      </c>
      <c r="N5651" t="s">
        <v>55</v>
      </c>
      <c r="O5651" t="s">
        <v>45</v>
      </c>
      <c r="Q5651" t="s">
        <v>46</v>
      </c>
      <c r="R5651" t="s">
        <v>15230</v>
      </c>
      <c r="S5651" t="s">
        <v>14164</v>
      </c>
      <c r="T5651" t="s">
        <v>5</v>
      </c>
      <c r="U5651" t="s">
        <v>15231</v>
      </c>
    </row>
    <row r="5652" spans="1:21" ht="14.55" customHeight="1" x14ac:dyDescent="0.3">
      <c r="A5652" t="s">
        <v>42</v>
      </c>
      <c r="B5652" t="s">
        <v>63</v>
      </c>
      <c r="C5652" t="s">
        <v>43</v>
      </c>
      <c r="D5652" t="s">
        <v>63</v>
      </c>
      <c r="E5652" t="s">
        <v>43</v>
      </c>
      <c r="F5652" t="s">
        <v>63</v>
      </c>
      <c r="G5652" t="s">
        <v>43</v>
      </c>
      <c r="I5652" t="s">
        <v>44</v>
      </c>
      <c r="J5652" t="s">
        <v>55</v>
      </c>
      <c r="K5652" t="s">
        <v>45</v>
      </c>
      <c r="L5652" t="s">
        <v>55</v>
      </c>
      <c r="M5652" t="s">
        <v>45</v>
      </c>
      <c r="N5652" t="s">
        <v>55</v>
      </c>
      <c r="O5652" t="s">
        <v>45</v>
      </c>
      <c r="Q5652" t="s">
        <v>46</v>
      </c>
      <c r="R5652" t="s">
        <v>15232</v>
      </c>
      <c r="S5652" t="s">
        <v>11755</v>
      </c>
      <c r="T5652" t="s">
        <v>11</v>
      </c>
      <c r="U5652" t="s">
        <v>15233</v>
      </c>
    </row>
    <row r="5653" spans="1:21" ht="14.55" customHeight="1" x14ac:dyDescent="0.3">
      <c r="A5653" t="s">
        <v>42</v>
      </c>
      <c r="B5653" t="s">
        <v>51</v>
      </c>
      <c r="C5653" t="s">
        <v>51</v>
      </c>
      <c r="D5653" t="s">
        <v>51</v>
      </c>
      <c r="E5653" t="s">
        <v>51</v>
      </c>
      <c r="F5653" t="s">
        <v>51</v>
      </c>
      <c r="G5653" t="s">
        <v>51</v>
      </c>
      <c r="I5653" t="s">
        <v>44</v>
      </c>
      <c r="J5653" t="s">
        <v>1</v>
      </c>
      <c r="K5653" t="s">
        <v>45</v>
      </c>
      <c r="L5653" t="s">
        <v>1</v>
      </c>
      <c r="M5653" t="s">
        <v>45</v>
      </c>
      <c r="N5653" t="s">
        <v>1</v>
      </c>
      <c r="O5653" t="s">
        <v>45</v>
      </c>
      <c r="Q5653" t="s">
        <v>46</v>
      </c>
      <c r="R5653" t="s">
        <v>15234</v>
      </c>
      <c r="S5653" t="s">
        <v>15235</v>
      </c>
      <c r="T5653" t="s">
        <v>7</v>
      </c>
      <c r="U5653" t="s">
        <v>15236</v>
      </c>
    </row>
    <row r="5654" spans="1:21" ht="14.55" customHeight="1" x14ac:dyDescent="0.3">
      <c r="A5654" t="s">
        <v>42</v>
      </c>
      <c r="B5654" t="s">
        <v>63</v>
      </c>
      <c r="C5654" t="s">
        <v>63</v>
      </c>
      <c r="D5654" t="s">
        <v>63</v>
      </c>
      <c r="E5654" t="s">
        <v>63</v>
      </c>
      <c r="F5654" t="s">
        <v>63</v>
      </c>
      <c r="G5654" t="s">
        <v>63</v>
      </c>
      <c r="I5654" t="s">
        <v>44</v>
      </c>
      <c r="J5654" t="s">
        <v>1</v>
      </c>
      <c r="K5654" t="s">
        <v>45</v>
      </c>
      <c r="L5654" t="s">
        <v>1</v>
      </c>
      <c r="M5654" t="s">
        <v>45</v>
      </c>
      <c r="N5654" t="s">
        <v>1</v>
      </c>
      <c r="O5654" t="s">
        <v>45</v>
      </c>
      <c r="Q5654" t="s">
        <v>46</v>
      </c>
      <c r="R5654" t="s">
        <v>15237</v>
      </c>
      <c r="S5654" t="s">
        <v>8771</v>
      </c>
      <c r="T5654" t="s">
        <v>7</v>
      </c>
      <c r="U5654" t="s">
        <v>15238</v>
      </c>
    </row>
    <row r="5655" spans="1:21" ht="14.55" customHeight="1" x14ac:dyDescent="0.3">
      <c r="A5655" t="s">
        <v>42</v>
      </c>
      <c r="B5655" t="s">
        <v>43</v>
      </c>
      <c r="C5655" t="s">
        <v>43</v>
      </c>
      <c r="D5655" t="s">
        <v>43</v>
      </c>
      <c r="E5655" t="s">
        <v>43</v>
      </c>
      <c r="F5655" t="s">
        <v>43</v>
      </c>
      <c r="G5655" t="s">
        <v>43</v>
      </c>
      <c r="I5655" t="s">
        <v>44</v>
      </c>
      <c r="J5655" t="s">
        <v>1</v>
      </c>
      <c r="K5655" t="s">
        <v>45</v>
      </c>
      <c r="L5655" t="s">
        <v>1</v>
      </c>
      <c r="M5655" t="s">
        <v>45</v>
      </c>
      <c r="N5655" t="s">
        <v>1</v>
      </c>
      <c r="O5655" t="s">
        <v>45</v>
      </c>
      <c r="Q5655" t="s">
        <v>46</v>
      </c>
      <c r="R5655" t="s">
        <v>15239</v>
      </c>
      <c r="S5655" t="s">
        <v>2434</v>
      </c>
      <c r="T5655" t="s">
        <v>5</v>
      </c>
      <c r="U5655" t="s">
        <v>15240</v>
      </c>
    </row>
    <row r="5656" spans="1:21" ht="14.55" customHeight="1" x14ac:dyDescent="0.3">
      <c r="A5656" t="s">
        <v>42</v>
      </c>
      <c r="B5656" t="s">
        <v>43</v>
      </c>
      <c r="C5656" t="s">
        <v>43</v>
      </c>
      <c r="D5656" t="s">
        <v>43</v>
      </c>
      <c r="E5656" t="s">
        <v>43</v>
      </c>
      <c r="F5656" t="s">
        <v>43</v>
      </c>
      <c r="G5656" t="s">
        <v>43</v>
      </c>
      <c r="I5656" t="s">
        <v>44</v>
      </c>
      <c r="J5656" t="s">
        <v>1</v>
      </c>
      <c r="K5656" t="s">
        <v>45</v>
      </c>
      <c r="L5656" t="s">
        <v>1</v>
      </c>
      <c r="M5656" t="s">
        <v>45</v>
      </c>
      <c r="N5656" t="s">
        <v>1</v>
      </c>
      <c r="O5656" t="s">
        <v>45</v>
      </c>
      <c r="Q5656" t="s">
        <v>46</v>
      </c>
      <c r="R5656" t="s">
        <v>15241</v>
      </c>
      <c r="S5656" t="s">
        <v>2863</v>
      </c>
      <c r="T5656" t="s">
        <v>5</v>
      </c>
      <c r="U5656" t="s">
        <v>15242</v>
      </c>
    </row>
    <row r="5657" spans="1:21" ht="14.55" customHeight="1" x14ac:dyDescent="0.3">
      <c r="A5657" t="s">
        <v>199</v>
      </c>
      <c r="B5657" t="s">
        <v>43</v>
      </c>
      <c r="C5657" t="s">
        <v>43</v>
      </c>
      <c r="D5657" t="s">
        <v>43</v>
      </c>
      <c r="E5657" t="s">
        <v>43</v>
      </c>
      <c r="F5657" t="s">
        <v>43</v>
      </c>
      <c r="G5657" t="s">
        <v>43</v>
      </c>
      <c r="I5657" t="s">
        <v>44</v>
      </c>
      <c r="J5657" t="s">
        <v>1</v>
      </c>
      <c r="K5657" t="s">
        <v>45</v>
      </c>
      <c r="L5657" t="s">
        <v>1</v>
      </c>
      <c r="M5657" t="s">
        <v>45</v>
      </c>
      <c r="N5657" t="s">
        <v>1</v>
      </c>
      <c r="O5657" t="s">
        <v>45</v>
      </c>
      <c r="Q5657" t="s">
        <v>46</v>
      </c>
      <c r="R5657" t="s">
        <v>15243</v>
      </c>
      <c r="S5657" t="s">
        <v>15244</v>
      </c>
      <c r="T5657" t="s">
        <v>5</v>
      </c>
      <c r="U5657" t="s">
        <v>15245</v>
      </c>
    </row>
    <row r="5658" spans="1:21" ht="14.55" customHeight="1" x14ac:dyDescent="0.3">
      <c r="A5658" t="s">
        <v>42</v>
      </c>
      <c r="B5658" t="s">
        <v>43</v>
      </c>
      <c r="C5658" t="s">
        <v>62</v>
      </c>
      <c r="D5658" t="s">
        <v>43</v>
      </c>
      <c r="E5658" t="s">
        <v>62</v>
      </c>
      <c r="F5658" t="s">
        <v>43</v>
      </c>
      <c r="G5658" t="s">
        <v>62</v>
      </c>
      <c r="I5658" t="s">
        <v>44</v>
      </c>
      <c r="J5658" t="s">
        <v>1</v>
      </c>
      <c r="K5658" t="s">
        <v>45</v>
      </c>
      <c r="L5658" t="s">
        <v>1</v>
      </c>
      <c r="M5658" t="s">
        <v>45</v>
      </c>
      <c r="N5658" t="s">
        <v>1</v>
      </c>
      <c r="O5658" t="s">
        <v>45</v>
      </c>
      <c r="Q5658" t="s">
        <v>46</v>
      </c>
      <c r="R5658" t="s">
        <v>15246</v>
      </c>
      <c r="S5658" t="s">
        <v>11732</v>
      </c>
      <c r="T5658" t="s">
        <v>13</v>
      </c>
      <c r="U5658" t="s">
        <v>15247</v>
      </c>
    </row>
    <row r="5659" spans="1:21" ht="14.55" customHeight="1" x14ac:dyDescent="0.3">
      <c r="A5659" t="s">
        <v>42</v>
      </c>
      <c r="B5659" t="s">
        <v>63</v>
      </c>
      <c r="C5659" t="s">
        <v>62</v>
      </c>
      <c r="D5659" t="s">
        <v>63</v>
      </c>
      <c r="E5659" t="s">
        <v>62</v>
      </c>
      <c r="F5659" t="s">
        <v>63</v>
      </c>
      <c r="G5659" t="s">
        <v>62</v>
      </c>
      <c r="I5659" t="s">
        <v>44</v>
      </c>
      <c r="J5659" t="s">
        <v>1</v>
      </c>
      <c r="K5659" t="s">
        <v>45</v>
      </c>
      <c r="L5659" t="s">
        <v>1</v>
      </c>
      <c r="M5659" t="s">
        <v>45</v>
      </c>
      <c r="N5659" t="s">
        <v>1</v>
      </c>
      <c r="O5659" t="s">
        <v>45</v>
      </c>
      <c r="Q5659" t="s">
        <v>46</v>
      </c>
      <c r="R5659" t="s">
        <v>15248</v>
      </c>
      <c r="S5659" t="s">
        <v>3069</v>
      </c>
      <c r="T5659" t="s">
        <v>18</v>
      </c>
      <c r="U5659" t="s">
        <v>15249</v>
      </c>
    </row>
    <row r="5660" spans="1:21" ht="14.55" customHeight="1" x14ac:dyDescent="0.3">
      <c r="A5660" t="s">
        <v>42</v>
      </c>
      <c r="B5660" t="s">
        <v>62</v>
      </c>
      <c r="C5660" t="s">
        <v>43</v>
      </c>
      <c r="D5660" t="s">
        <v>62</v>
      </c>
      <c r="E5660" t="s">
        <v>43</v>
      </c>
      <c r="F5660" t="s">
        <v>62</v>
      </c>
      <c r="G5660" t="s">
        <v>43</v>
      </c>
      <c r="I5660" t="s">
        <v>44</v>
      </c>
      <c r="J5660" t="s">
        <v>1</v>
      </c>
      <c r="K5660" t="s">
        <v>45</v>
      </c>
      <c r="L5660" t="s">
        <v>1</v>
      </c>
      <c r="M5660" t="s">
        <v>45</v>
      </c>
      <c r="N5660" t="s">
        <v>1</v>
      </c>
      <c r="O5660" t="s">
        <v>45</v>
      </c>
      <c r="Q5660" t="s">
        <v>46</v>
      </c>
      <c r="R5660" t="s">
        <v>15250</v>
      </c>
      <c r="S5660" t="s">
        <v>7505</v>
      </c>
      <c r="T5660" t="s">
        <v>6</v>
      </c>
      <c r="U5660" t="s">
        <v>15251</v>
      </c>
    </row>
    <row r="5661" spans="1:21" ht="14.55" customHeight="1" x14ac:dyDescent="0.3">
      <c r="A5661" t="s">
        <v>168</v>
      </c>
      <c r="B5661" t="s">
        <v>43</v>
      </c>
      <c r="C5661" t="s">
        <v>43</v>
      </c>
      <c r="D5661" t="s">
        <v>43</v>
      </c>
      <c r="E5661" t="s">
        <v>43</v>
      </c>
      <c r="F5661" t="s">
        <v>43</v>
      </c>
      <c r="G5661" t="s">
        <v>43</v>
      </c>
      <c r="I5661" t="s">
        <v>44</v>
      </c>
      <c r="J5661" t="s">
        <v>1</v>
      </c>
      <c r="K5661" t="s">
        <v>45</v>
      </c>
      <c r="L5661" t="s">
        <v>1</v>
      </c>
      <c r="M5661" t="s">
        <v>45</v>
      </c>
      <c r="N5661" t="s">
        <v>1</v>
      </c>
      <c r="O5661" t="s">
        <v>45</v>
      </c>
      <c r="Q5661" t="s">
        <v>46</v>
      </c>
      <c r="R5661" t="s">
        <v>15252</v>
      </c>
      <c r="S5661" t="s">
        <v>15253</v>
      </c>
      <c r="T5661" t="s">
        <v>15</v>
      </c>
      <c r="U5661" t="s">
        <v>15254</v>
      </c>
    </row>
    <row r="5662" spans="1:21" ht="14.55" customHeight="1" x14ac:dyDescent="0.3">
      <c r="A5662" t="s">
        <v>42</v>
      </c>
      <c r="B5662" t="s">
        <v>43</v>
      </c>
      <c r="C5662" t="s">
        <v>43</v>
      </c>
      <c r="D5662" t="s">
        <v>43</v>
      </c>
      <c r="E5662" t="s">
        <v>43</v>
      </c>
      <c r="F5662" t="s">
        <v>43</v>
      </c>
      <c r="G5662" t="s">
        <v>43</v>
      </c>
      <c r="I5662" t="s">
        <v>44</v>
      </c>
      <c r="J5662" t="s">
        <v>1</v>
      </c>
      <c r="K5662" t="s">
        <v>45</v>
      </c>
      <c r="L5662" t="s">
        <v>1</v>
      </c>
      <c r="M5662" t="s">
        <v>45</v>
      </c>
      <c r="N5662" t="s">
        <v>1</v>
      </c>
      <c r="O5662" t="s">
        <v>45</v>
      </c>
      <c r="Q5662" t="s">
        <v>46</v>
      </c>
      <c r="R5662" t="s">
        <v>15255</v>
      </c>
      <c r="S5662" t="s">
        <v>12591</v>
      </c>
      <c r="T5662" t="s">
        <v>15</v>
      </c>
      <c r="U5662" t="s">
        <v>15256</v>
      </c>
    </row>
    <row r="5663" spans="1:21" ht="14.55" customHeight="1" x14ac:dyDescent="0.3">
      <c r="A5663" t="s">
        <v>42</v>
      </c>
      <c r="B5663" t="s">
        <v>43</v>
      </c>
      <c r="C5663" t="s">
        <v>43</v>
      </c>
      <c r="D5663" t="s">
        <v>43</v>
      </c>
      <c r="E5663" t="s">
        <v>43</v>
      </c>
      <c r="F5663" t="s">
        <v>43</v>
      </c>
      <c r="G5663" t="s">
        <v>43</v>
      </c>
      <c r="I5663" t="s">
        <v>44</v>
      </c>
      <c r="J5663" t="s">
        <v>1</v>
      </c>
      <c r="K5663" t="s">
        <v>45</v>
      </c>
      <c r="L5663" t="s">
        <v>1</v>
      </c>
      <c r="M5663" t="s">
        <v>45</v>
      </c>
      <c r="N5663" t="s">
        <v>1</v>
      </c>
      <c r="O5663" t="s">
        <v>45</v>
      </c>
      <c r="Q5663" t="s">
        <v>46</v>
      </c>
      <c r="R5663" t="s">
        <v>15257</v>
      </c>
      <c r="S5663" t="s">
        <v>4319</v>
      </c>
      <c r="T5663" t="s">
        <v>6</v>
      </c>
      <c r="U5663" t="s">
        <v>15258</v>
      </c>
    </row>
    <row r="5664" spans="1:21" ht="14.55" customHeight="1" x14ac:dyDescent="0.3">
      <c r="A5664" t="s">
        <v>42</v>
      </c>
      <c r="B5664" t="s">
        <v>43</v>
      </c>
      <c r="C5664" t="s">
        <v>43</v>
      </c>
      <c r="D5664" t="s">
        <v>43</v>
      </c>
      <c r="E5664" t="s">
        <v>43</v>
      </c>
      <c r="F5664" t="s">
        <v>43</v>
      </c>
      <c r="G5664" t="s">
        <v>43</v>
      </c>
      <c r="I5664" t="s">
        <v>44</v>
      </c>
      <c r="J5664" t="s">
        <v>1</v>
      </c>
      <c r="K5664" t="s">
        <v>45</v>
      </c>
      <c r="L5664" t="s">
        <v>1</v>
      </c>
      <c r="M5664" t="s">
        <v>45</v>
      </c>
      <c r="N5664" t="s">
        <v>1</v>
      </c>
      <c r="O5664" t="s">
        <v>45</v>
      </c>
      <c r="Q5664" t="s">
        <v>46</v>
      </c>
      <c r="R5664" t="s">
        <v>15259</v>
      </c>
      <c r="S5664" t="s">
        <v>9063</v>
      </c>
      <c r="T5664" t="s">
        <v>6</v>
      </c>
      <c r="U5664" t="s">
        <v>15260</v>
      </c>
    </row>
    <row r="5665" spans="1:21" ht="14.55" customHeight="1" x14ac:dyDescent="0.3">
      <c r="A5665" t="s">
        <v>78</v>
      </c>
      <c r="B5665" t="s">
        <v>62</v>
      </c>
      <c r="C5665" t="s">
        <v>74</v>
      </c>
      <c r="D5665" t="s">
        <v>62</v>
      </c>
      <c r="E5665" t="s">
        <v>74</v>
      </c>
      <c r="F5665" t="s">
        <v>62</v>
      </c>
      <c r="G5665" t="s">
        <v>74</v>
      </c>
      <c r="I5665" t="s">
        <v>44</v>
      </c>
      <c r="J5665" t="s">
        <v>1</v>
      </c>
      <c r="K5665" t="s">
        <v>45</v>
      </c>
      <c r="L5665" t="s">
        <v>45</v>
      </c>
      <c r="M5665" t="s">
        <v>45</v>
      </c>
      <c r="N5665" t="s">
        <v>45</v>
      </c>
      <c r="O5665" t="s">
        <v>45</v>
      </c>
      <c r="Q5665" t="s">
        <v>64</v>
      </c>
      <c r="R5665" t="s">
        <v>15261</v>
      </c>
      <c r="S5665" t="s">
        <v>7548</v>
      </c>
      <c r="T5665" t="s">
        <v>6</v>
      </c>
      <c r="U5665" t="s">
        <v>15262</v>
      </c>
    </row>
    <row r="5666" spans="1:21" ht="14.55" customHeight="1" x14ac:dyDescent="0.3">
      <c r="A5666" t="s">
        <v>42</v>
      </c>
      <c r="B5666" t="s">
        <v>74</v>
      </c>
      <c r="C5666" t="s">
        <v>43</v>
      </c>
      <c r="D5666" t="s">
        <v>74</v>
      </c>
      <c r="E5666" t="s">
        <v>43</v>
      </c>
      <c r="F5666" t="s">
        <v>74</v>
      </c>
      <c r="G5666" t="s">
        <v>43</v>
      </c>
      <c r="I5666" t="s">
        <v>44</v>
      </c>
      <c r="J5666" t="s">
        <v>55</v>
      </c>
      <c r="K5666" t="s">
        <v>45</v>
      </c>
      <c r="L5666" t="s">
        <v>55</v>
      </c>
      <c r="M5666" t="s">
        <v>45</v>
      </c>
      <c r="N5666" t="s">
        <v>55</v>
      </c>
      <c r="O5666" t="s">
        <v>45</v>
      </c>
      <c r="Q5666" t="s">
        <v>46</v>
      </c>
      <c r="R5666" t="s">
        <v>15263</v>
      </c>
      <c r="S5666" t="s">
        <v>15264</v>
      </c>
      <c r="T5666" t="s">
        <v>6</v>
      </c>
      <c r="U5666" t="s">
        <v>15265</v>
      </c>
    </row>
    <row r="5667" spans="1:21" ht="14.55" customHeight="1" x14ac:dyDescent="0.3">
      <c r="A5667" t="s">
        <v>42</v>
      </c>
      <c r="B5667" t="s">
        <v>74</v>
      </c>
      <c r="C5667" t="s">
        <v>43</v>
      </c>
      <c r="D5667" t="s">
        <v>74</v>
      </c>
      <c r="E5667" t="s">
        <v>43</v>
      </c>
      <c r="F5667" t="s">
        <v>74</v>
      </c>
      <c r="G5667" t="s">
        <v>43</v>
      </c>
      <c r="I5667" t="s">
        <v>44</v>
      </c>
      <c r="J5667" t="s">
        <v>55</v>
      </c>
      <c r="K5667" t="s">
        <v>45</v>
      </c>
      <c r="L5667" t="s">
        <v>55</v>
      </c>
      <c r="M5667" t="s">
        <v>45</v>
      </c>
      <c r="N5667" t="s">
        <v>55</v>
      </c>
      <c r="O5667" t="s">
        <v>45</v>
      </c>
      <c r="Q5667" t="s">
        <v>46</v>
      </c>
      <c r="R5667" t="s">
        <v>15266</v>
      </c>
      <c r="S5667" t="s">
        <v>15267</v>
      </c>
      <c r="T5667" t="s">
        <v>6</v>
      </c>
      <c r="U5667" t="s">
        <v>15268</v>
      </c>
    </row>
    <row r="5668" spans="1:21" ht="14.55" customHeight="1" x14ac:dyDescent="0.3">
      <c r="A5668" t="s">
        <v>42</v>
      </c>
      <c r="B5668" t="s">
        <v>74</v>
      </c>
      <c r="C5668" t="s">
        <v>63</v>
      </c>
      <c r="D5668" t="s">
        <v>74</v>
      </c>
      <c r="E5668" t="s">
        <v>63</v>
      </c>
      <c r="F5668" t="s">
        <v>74</v>
      </c>
      <c r="G5668" t="s">
        <v>63</v>
      </c>
      <c r="I5668" t="s">
        <v>44</v>
      </c>
      <c r="J5668" t="s">
        <v>55</v>
      </c>
      <c r="K5668" t="s">
        <v>45</v>
      </c>
      <c r="L5668" t="s">
        <v>55</v>
      </c>
      <c r="M5668" t="s">
        <v>45</v>
      </c>
      <c r="N5668" t="s">
        <v>55</v>
      </c>
      <c r="O5668" t="s">
        <v>45</v>
      </c>
      <c r="Q5668" t="s">
        <v>46</v>
      </c>
      <c r="R5668" t="s">
        <v>15269</v>
      </c>
      <c r="S5668" t="s">
        <v>7380</v>
      </c>
      <c r="T5668" t="s">
        <v>5</v>
      </c>
      <c r="U5668" t="s">
        <v>15270</v>
      </c>
    </row>
    <row r="5669" spans="1:21" ht="14.55" customHeight="1" x14ac:dyDescent="0.3">
      <c r="A5669" t="s">
        <v>168</v>
      </c>
      <c r="B5669" t="s">
        <v>74</v>
      </c>
      <c r="C5669" t="s">
        <v>63</v>
      </c>
      <c r="D5669" t="s">
        <v>74</v>
      </c>
      <c r="E5669" t="s">
        <v>63</v>
      </c>
      <c r="F5669" t="s">
        <v>74</v>
      </c>
      <c r="G5669" t="s">
        <v>63</v>
      </c>
      <c r="I5669" t="s">
        <v>44</v>
      </c>
      <c r="J5669" t="s">
        <v>55</v>
      </c>
      <c r="K5669" t="s">
        <v>45</v>
      </c>
      <c r="L5669" t="s">
        <v>55</v>
      </c>
      <c r="M5669" t="s">
        <v>45</v>
      </c>
      <c r="N5669" t="s">
        <v>55</v>
      </c>
      <c r="O5669" t="s">
        <v>45</v>
      </c>
      <c r="Q5669" t="s">
        <v>46</v>
      </c>
      <c r="R5669" t="s">
        <v>15271</v>
      </c>
      <c r="S5669" t="s">
        <v>15272</v>
      </c>
      <c r="T5669" t="s">
        <v>5</v>
      </c>
      <c r="U5669" t="s">
        <v>15273</v>
      </c>
    </row>
    <row r="5670" spans="1:21" ht="14.55" customHeight="1" x14ac:dyDescent="0.3">
      <c r="A5670" t="s">
        <v>61</v>
      </c>
      <c r="B5670" t="s">
        <v>274</v>
      </c>
      <c r="C5670" t="s">
        <v>128</v>
      </c>
      <c r="D5670" t="s">
        <v>274</v>
      </c>
      <c r="E5670" t="s">
        <v>128</v>
      </c>
      <c r="F5670" t="s">
        <v>274</v>
      </c>
      <c r="G5670" t="s">
        <v>128</v>
      </c>
      <c r="I5670" t="s">
        <v>44</v>
      </c>
      <c r="J5670" t="s">
        <v>1</v>
      </c>
      <c r="K5670" t="s">
        <v>45</v>
      </c>
      <c r="L5670" t="s">
        <v>1</v>
      </c>
      <c r="M5670" t="s">
        <v>45</v>
      </c>
      <c r="N5670" t="s">
        <v>1</v>
      </c>
      <c r="O5670" t="s">
        <v>45</v>
      </c>
      <c r="Q5670" t="s">
        <v>64</v>
      </c>
      <c r="R5670" t="s">
        <v>15274</v>
      </c>
      <c r="S5670" t="s">
        <v>15275</v>
      </c>
      <c r="T5670" t="s">
        <v>5</v>
      </c>
      <c r="U5670" t="s">
        <v>15276</v>
      </c>
    </row>
    <row r="5671" spans="1:21" ht="14.55" customHeight="1" x14ac:dyDescent="0.3">
      <c r="A5671" t="s">
        <v>42</v>
      </c>
      <c r="B5671" t="s">
        <v>43</v>
      </c>
      <c r="C5671" t="s">
        <v>43</v>
      </c>
      <c r="D5671" t="s">
        <v>43</v>
      </c>
      <c r="E5671" t="s">
        <v>43</v>
      </c>
      <c r="F5671" t="s">
        <v>43</v>
      </c>
      <c r="G5671" t="s">
        <v>43</v>
      </c>
      <c r="I5671" t="s">
        <v>44</v>
      </c>
      <c r="J5671" t="s">
        <v>1</v>
      </c>
      <c r="K5671" t="s">
        <v>45</v>
      </c>
      <c r="L5671" t="s">
        <v>1</v>
      </c>
      <c r="M5671" t="s">
        <v>45</v>
      </c>
      <c r="N5671" t="s">
        <v>1</v>
      </c>
      <c r="O5671" t="s">
        <v>45</v>
      </c>
      <c r="Q5671" t="s">
        <v>46</v>
      </c>
      <c r="R5671" t="s">
        <v>15277</v>
      </c>
      <c r="S5671" t="s">
        <v>7539</v>
      </c>
      <c r="T5671" t="s">
        <v>6</v>
      </c>
      <c r="U5671" t="s">
        <v>15278</v>
      </c>
    </row>
    <row r="5672" spans="1:21" ht="14.55" customHeight="1" x14ac:dyDescent="0.3">
      <c r="A5672" t="s">
        <v>42</v>
      </c>
      <c r="B5672" t="s">
        <v>62</v>
      </c>
      <c r="C5672" t="s">
        <v>74</v>
      </c>
      <c r="D5672" t="s">
        <v>62</v>
      </c>
      <c r="E5672" t="s">
        <v>74</v>
      </c>
      <c r="F5672" t="s">
        <v>62</v>
      </c>
      <c r="G5672" t="s">
        <v>74</v>
      </c>
      <c r="I5672" t="s">
        <v>44</v>
      </c>
      <c r="J5672" t="s">
        <v>1</v>
      </c>
      <c r="K5672" t="s">
        <v>45</v>
      </c>
      <c r="L5672" t="s">
        <v>1</v>
      </c>
      <c r="M5672" t="s">
        <v>45</v>
      </c>
      <c r="N5672" t="s">
        <v>1</v>
      </c>
      <c r="O5672" t="s">
        <v>45</v>
      </c>
      <c r="Q5672" t="s">
        <v>46</v>
      </c>
      <c r="R5672" t="s">
        <v>15279</v>
      </c>
      <c r="S5672" t="s">
        <v>2511</v>
      </c>
      <c r="T5672" t="s">
        <v>11</v>
      </c>
      <c r="U5672" t="s">
        <v>15280</v>
      </c>
    </row>
    <row r="5673" spans="1:21" ht="14.55" customHeight="1" x14ac:dyDescent="0.3">
      <c r="A5673" t="s">
        <v>42</v>
      </c>
      <c r="B5673" t="s">
        <v>62</v>
      </c>
      <c r="C5673" t="s">
        <v>74</v>
      </c>
      <c r="D5673" t="s">
        <v>62</v>
      </c>
      <c r="E5673" t="s">
        <v>74</v>
      </c>
      <c r="F5673" t="s">
        <v>62</v>
      </c>
      <c r="G5673" t="s">
        <v>74</v>
      </c>
      <c r="I5673" t="s">
        <v>44</v>
      </c>
      <c r="J5673" t="s">
        <v>1</v>
      </c>
      <c r="K5673" t="s">
        <v>45</v>
      </c>
      <c r="L5673" t="s">
        <v>1</v>
      </c>
      <c r="M5673" t="s">
        <v>45</v>
      </c>
      <c r="N5673" t="s">
        <v>1</v>
      </c>
      <c r="O5673" t="s">
        <v>45</v>
      </c>
      <c r="Q5673" t="s">
        <v>46</v>
      </c>
      <c r="R5673" t="s">
        <v>15281</v>
      </c>
      <c r="S5673" t="s">
        <v>15282</v>
      </c>
      <c r="T5673" t="s">
        <v>11</v>
      </c>
      <c r="U5673" t="s">
        <v>15283</v>
      </c>
    </row>
    <row r="5674" spans="1:21" ht="14.55" customHeight="1" x14ac:dyDescent="0.3">
      <c r="A5674" t="s">
        <v>42</v>
      </c>
      <c r="B5674" t="s">
        <v>62</v>
      </c>
      <c r="C5674" t="s">
        <v>74</v>
      </c>
      <c r="D5674" t="s">
        <v>62</v>
      </c>
      <c r="E5674" t="s">
        <v>74</v>
      </c>
      <c r="F5674" t="s">
        <v>62</v>
      </c>
      <c r="G5674" t="s">
        <v>74</v>
      </c>
      <c r="I5674" t="s">
        <v>44</v>
      </c>
      <c r="J5674" t="s">
        <v>1</v>
      </c>
      <c r="K5674" t="s">
        <v>45</v>
      </c>
      <c r="L5674" t="s">
        <v>1</v>
      </c>
      <c r="M5674" t="s">
        <v>45</v>
      </c>
      <c r="N5674" t="s">
        <v>1</v>
      </c>
      <c r="O5674" t="s">
        <v>45</v>
      </c>
      <c r="Q5674" t="s">
        <v>46</v>
      </c>
      <c r="R5674" t="s">
        <v>15284</v>
      </c>
      <c r="S5674" t="s">
        <v>15285</v>
      </c>
      <c r="T5674" t="s">
        <v>11</v>
      </c>
      <c r="U5674" t="s">
        <v>15286</v>
      </c>
    </row>
    <row r="5675" spans="1:21" ht="14.55" customHeight="1" x14ac:dyDescent="0.3">
      <c r="A5675" t="s">
        <v>42</v>
      </c>
      <c r="B5675" t="s">
        <v>62</v>
      </c>
      <c r="C5675" t="s">
        <v>74</v>
      </c>
      <c r="D5675" t="s">
        <v>62</v>
      </c>
      <c r="E5675" t="s">
        <v>74</v>
      </c>
      <c r="F5675" t="s">
        <v>62</v>
      </c>
      <c r="G5675" t="s">
        <v>74</v>
      </c>
      <c r="I5675" t="s">
        <v>44</v>
      </c>
      <c r="J5675" t="s">
        <v>1</v>
      </c>
      <c r="K5675" t="s">
        <v>45</v>
      </c>
      <c r="L5675" t="s">
        <v>1</v>
      </c>
      <c r="M5675" t="s">
        <v>45</v>
      </c>
      <c r="N5675" t="s">
        <v>1</v>
      </c>
      <c r="O5675" t="s">
        <v>45</v>
      </c>
      <c r="Q5675" t="s">
        <v>46</v>
      </c>
      <c r="R5675" t="s">
        <v>15287</v>
      </c>
      <c r="S5675" t="s">
        <v>2457</v>
      </c>
      <c r="T5675" t="s">
        <v>11</v>
      </c>
      <c r="U5675" t="s">
        <v>15288</v>
      </c>
    </row>
    <row r="5676" spans="1:21" ht="14.55" customHeight="1" x14ac:dyDescent="0.3">
      <c r="A5676" t="s">
        <v>42</v>
      </c>
      <c r="B5676" t="s">
        <v>43</v>
      </c>
      <c r="C5676" t="s">
        <v>43</v>
      </c>
      <c r="D5676" t="s">
        <v>43</v>
      </c>
      <c r="E5676" t="s">
        <v>43</v>
      </c>
      <c r="F5676" t="s">
        <v>43</v>
      </c>
      <c r="G5676" t="s">
        <v>43</v>
      </c>
      <c r="I5676" t="s">
        <v>44</v>
      </c>
      <c r="J5676" t="s">
        <v>55</v>
      </c>
      <c r="K5676" t="s">
        <v>45</v>
      </c>
      <c r="L5676" t="s">
        <v>55</v>
      </c>
      <c r="M5676" t="s">
        <v>45</v>
      </c>
      <c r="N5676" t="s">
        <v>55</v>
      </c>
      <c r="O5676" t="s">
        <v>45</v>
      </c>
      <c r="Q5676" t="s">
        <v>46</v>
      </c>
      <c r="R5676" t="s">
        <v>15289</v>
      </c>
      <c r="S5676" t="s">
        <v>15290</v>
      </c>
      <c r="T5676" t="s">
        <v>10</v>
      </c>
      <c r="U5676" t="s">
        <v>15291</v>
      </c>
    </row>
    <row r="5677" spans="1:21" ht="14.55" customHeight="1" x14ac:dyDescent="0.3">
      <c r="A5677" t="s">
        <v>42</v>
      </c>
      <c r="B5677" t="s">
        <v>43</v>
      </c>
      <c r="C5677" t="s">
        <v>43</v>
      </c>
      <c r="D5677" t="s">
        <v>43</v>
      </c>
      <c r="E5677" t="s">
        <v>43</v>
      </c>
      <c r="F5677" t="s">
        <v>43</v>
      </c>
      <c r="G5677" t="s">
        <v>43</v>
      </c>
      <c r="I5677" t="s">
        <v>44</v>
      </c>
      <c r="J5677" t="s">
        <v>1</v>
      </c>
      <c r="K5677" t="s">
        <v>45</v>
      </c>
      <c r="L5677" t="s">
        <v>1</v>
      </c>
      <c r="M5677" t="s">
        <v>45</v>
      </c>
      <c r="N5677" t="s">
        <v>1</v>
      </c>
      <c r="O5677" t="s">
        <v>45</v>
      </c>
      <c r="Q5677" t="s">
        <v>46</v>
      </c>
      <c r="R5677" t="s">
        <v>15292</v>
      </c>
      <c r="S5677" t="s">
        <v>786</v>
      </c>
      <c r="T5677" t="s">
        <v>6</v>
      </c>
      <c r="U5677" t="s">
        <v>15293</v>
      </c>
    </row>
    <row r="5678" spans="1:21" ht="14.55" customHeight="1" x14ac:dyDescent="0.3">
      <c r="A5678" t="s">
        <v>42</v>
      </c>
      <c r="B5678" t="s">
        <v>43</v>
      </c>
      <c r="C5678" t="s">
        <v>43</v>
      </c>
      <c r="D5678" t="s">
        <v>43</v>
      </c>
      <c r="E5678" t="s">
        <v>43</v>
      </c>
      <c r="F5678" t="s">
        <v>43</v>
      </c>
      <c r="G5678" t="s">
        <v>43</v>
      </c>
      <c r="I5678" t="s">
        <v>44</v>
      </c>
      <c r="J5678" t="s">
        <v>1</v>
      </c>
      <c r="K5678" t="s">
        <v>45</v>
      </c>
      <c r="L5678" t="s">
        <v>1</v>
      </c>
      <c r="M5678" t="s">
        <v>45</v>
      </c>
      <c r="N5678" t="s">
        <v>1</v>
      </c>
      <c r="O5678" t="s">
        <v>45</v>
      </c>
      <c r="Q5678" t="s">
        <v>46</v>
      </c>
      <c r="R5678" t="s">
        <v>15294</v>
      </c>
      <c r="S5678" t="s">
        <v>12222</v>
      </c>
      <c r="T5678" t="s">
        <v>6</v>
      </c>
      <c r="U5678" t="s">
        <v>15295</v>
      </c>
    </row>
    <row r="5679" spans="1:21" ht="14.55" customHeight="1" x14ac:dyDescent="0.3">
      <c r="A5679" t="s">
        <v>42</v>
      </c>
      <c r="B5679" t="s">
        <v>51</v>
      </c>
      <c r="C5679" t="s">
        <v>74</v>
      </c>
      <c r="D5679" t="s">
        <v>51</v>
      </c>
      <c r="E5679" t="s">
        <v>74</v>
      </c>
      <c r="F5679" t="s">
        <v>51</v>
      </c>
      <c r="G5679" t="s">
        <v>74</v>
      </c>
      <c r="I5679" t="s">
        <v>44</v>
      </c>
      <c r="J5679" t="s">
        <v>1</v>
      </c>
      <c r="K5679" t="s">
        <v>45</v>
      </c>
      <c r="L5679" t="s">
        <v>1</v>
      </c>
      <c r="M5679" t="s">
        <v>45</v>
      </c>
      <c r="N5679" t="s">
        <v>1</v>
      </c>
      <c r="O5679" t="s">
        <v>45</v>
      </c>
      <c r="Q5679" t="s">
        <v>46</v>
      </c>
      <c r="R5679" t="s">
        <v>15296</v>
      </c>
      <c r="S5679" t="s">
        <v>15297</v>
      </c>
      <c r="T5679" t="s">
        <v>5</v>
      </c>
      <c r="U5679" t="s">
        <v>15298</v>
      </c>
    </row>
    <row r="5680" spans="1:21" ht="14.55" customHeight="1" x14ac:dyDescent="0.3">
      <c r="A5680" t="s">
        <v>42</v>
      </c>
      <c r="B5680" t="s">
        <v>51</v>
      </c>
      <c r="C5680" t="s">
        <v>74</v>
      </c>
      <c r="D5680" t="s">
        <v>51</v>
      </c>
      <c r="E5680" t="s">
        <v>74</v>
      </c>
      <c r="F5680" t="s">
        <v>51</v>
      </c>
      <c r="G5680" t="s">
        <v>74</v>
      </c>
      <c r="I5680" t="s">
        <v>44</v>
      </c>
      <c r="J5680" t="s">
        <v>1</v>
      </c>
      <c r="K5680" t="s">
        <v>45</v>
      </c>
      <c r="L5680" t="s">
        <v>1</v>
      </c>
      <c r="M5680" t="s">
        <v>45</v>
      </c>
      <c r="N5680" t="s">
        <v>1</v>
      </c>
      <c r="O5680" t="s">
        <v>45</v>
      </c>
      <c r="Q5680" t="s">
        <v>46</v>
      </c>
      <c r="R5680" t="s">
        <v>15299</v>
      </c>
      <c r="S5680" t="s">
        <v>15300</v>
      </c>
      <c r="T5680" t="s">
        <v>5</v>
      </c>
      <c r="U5680" t="s">
        <v>15301</v>
      </c>
    </row>
    <row r="5681" spans="1:21" ht="14.55" customHeight="1" x14ac:dyDescent="0.3">
      <c r="A5681" t="s">
        <v>42</v>
      </c>
      <c r="B5681" t="s">
        <v>43</v>
      </c>
      <c r="C5681" t="s">
        <v>43</v>
      </c>
      <c r="D5681" t="s">
        <v>43</v>
      </c>
      <c r="E5681" t="s">
        <v>43</v>
      </c>
      <c r="F5681" t="s">
        <v>43</v>
      </c>
      <c r="G5681" t="s">
        <v>43</v>
      </c>
      <c r="I5681" t="s">
        <v>44</v>
      </c>
      <c r="J5681" t="s">
        <v>1</v>
      </c>
      <c r="K5681" t="s">
        <v>45</v>
      </c>
      <c r="L5681" t="s">
        <v>1</v>
      </c>
      <c r="M5681" t="s">
        <v>45</v>
      </c>
      <c r="N5681" t="s">
        <v>1</v>
      </c>
      <c r="O5681" t="s">
        <v>45</v>
      </c>
      <c r="Q5681" t="s">
        <v>46</v>
      </c>
      <c r="R5681" t="s">
        <v>15302</v>
      </c>
      <c r="S5681" t="s">
        <v>418</v>
      </c>
      <c r="T5681" t="s">
        <v>6</v>
      </c>
      <c r="U5681" t="s">
        <v>15303</v>
      </c>
    </row>
    <row r="5682" spans="1:21" ht="14.55" customHeight="1" x14ac:dyDescent="0.3">
      <c r="A5682" t="s">
        <v>42</v>
      </c>
      <c r="B5682" t="s">
        <v>43</v>
      </c>
      <c r="C5682" t="s">
        <v>43</v>
      </c>
      <c r="D5682" t="s">
        <v>43</v>
      </c>
      <c r="E5682" t="s">
        <v>43</v>
      </c>
      <c r="F5682" t="s">
        <v>43</v>
      </c>
      <c r="G5682" t="s">
        <v>43</v>
      </c>
      <c r="I5682" t="s">
        <v>44</v>
      </c>
      <c r="J5682" t="s">
        <v>1</v>
      </c>
      <c r="K5682" t="s">
        <v>45</v>
      </c>
      <c r="L5682" t="s">
        <v>1</v>
      </c>
      <c r="M5682" t="s">
        <v>45</v>
      </c>
      <c r="N5682" t="s">
        <v>1</v>
      </c>
      <c r="O5682" t="s">
        <v>45</v>
      </c>
      <c r="Q5682" t="s">
        <v>46</v>
      </c>
      <c r="R5682" t="s">
        <v>15304</v>
      </c>
      <c r="S5682" t="s">
        <v>15305</v>
      </c>
      <c r="T5682" t="s">
        <v>6</v>
      </c>
      <c r="U5682" t="s">
        <v>15306</v>
      </c>
    </row>
    <row r="5683" spans="1:21" ht="14.55" customHeight="1" x14ac:dyDescent="0.3">
      <c r="A5683" t="s">
        <v>193</v>
      </c>
      <c r="B5683" t="s">
        <v>194</v>
      </c>
      <c r="C5683" t="s">
        <v>194</v>
      </c>
      <c r="D5683" t="s">
        <v>194</v>
      </c>
      <c r="E5683" t="s">
        <v>194</v>
      </c>
      <c r="F5683" t="s">
        <v>194</v>
      </c>
      <c r="G5683" t="s">
        <v>194</v>
      </c>
      <c r="H5683" t="s">
        <v>194</v>
      </c>
      <c r="I5683" t="s">
        <v>44</v>
      </c>
      <c r="J5683" t="s">
        <v>195</v>
      </c>
      <c r="K5683" t="s">
        <v>195</v>
      </c>
      <c r="L5683" t="s">
        <v>195</v>
      </c>
      <c r="M5683" t="s">
        <v>195</v>
      </c>
      <c r="N5683" t="s">
        <v>195</v>
      </c>
      <c r="O5683" t="s">
        <v>195</v>
      </c>
      <c r="P5683" t="s">
        <v>195</v>
      </c>
      <c r="Q5683" t="s">
        <v>46</v>
      </c>
      <c r="R5683" t="s">
        <v>15307</v>
      </c>
      <c r="S5683" t="s">
        <v>15308</v>
      </c>
      <c r="T5683" t="s">
        <v>12</v>
      </c>
      <c r="U5683" t="s">
        <v>15309</v>
      </c>
    </row>
    <row r="5684" spans="1:21" ht="14.55" customHeight="1" x14ac:dyDescent="0.3">
      <c r="A5684" t="s">
        <v>78</v>
      </c>
      <c r="B5684" t="s">
        <v>128</v>
      </c>
      <c r="C5684" t="s">
        <v>62</v>
      </c>
      <c r="D5684" t="s">
        <v>128</v>
      </c>
      <c r="E5684" t="s">
        <v>62</v>
      </c>
      <c r="F5684" t="s">
        <v>128</v>
      </c>
      <c r="G5684" t="s">
        <v>62</v>
      </c>
      <c r="I5684" t="s">
        <v>44</v>
      </c>
      <c r="J5684" t="s">
        <v>1</v>
      </c>
      <c r="K5684" t="s">
        <v>45</v>
      </c>
      <c r="L5684" t="s">
        <v>1</v>
      </c>
      <c r="M5684" t="s">
        <v>45</v>
      </c>
      <c r="N5684" t="s">
        <v>1</v>
      </c>
      <c r="O5684" t="s">
        <v>45</v>
      </c>
      <c r="Q5684" t="s">
        <v>64</v>
      </c>
      <c r="R5684" t="s">
        <v>15310</v>
      </c>
      <c r="S5684" t="s">
        <v>11134</v>
      </c>
      <c r="T5684" t="s">
        <v>5</v>
      </c>
      <c r="U5684" t="s">
        <v>15311</v>
      </c>
    </row>
    <row r="5685" spans="1:21" ht="14.55" customHeight="1" x14ac:dyDescent="0.3">
      <c r="A5685" t="s">
        <v>42</v>
      </c>
      <c r="B5685" t="s">
        <v>43</v>
      </c>
      <c r="C5685" t="s">
        <v>62</v>
      </c>
      <c r="D5685" t="s">
        <v>43</v>
      </c>
      <c r="E5685" t="s">
        <v>62</v>
      </c>
      <c r="F5685" t="s">
        <v>43</v>
      </c>
      <c r="G5685" t="s">
        <v>62</v>
      </c>
      <c r="I5685" t="s">
        <v>44</v>
      </c>
      <c r="J5685" t="s">
        <v>1</v>
      </c>
      <c r="K5685" t="s">
        <v>45</v>
      </c>
      <c r="L5685" t="s">
        <v>1</v>
      </c>
      <c r="M5685" t="s">
        <v>45</v>
      </c>
      <c r="N5685" t="s">
        <v>1</v>
      </c>
      <c r="O5685" t="s">
        <v>45</v>
      </c>
      <c r="Q5685" t="s">
        <v>46</v>
      </c>
      <c r="R5685" t="s">
        <v>15312</v>
      </c>
      <c r="S5685" t="s">
        <v>14091</v>
      </c>
      <c r="T5685" t="s">
        <v>12</v>
      </c>
      <c r="U5685" t="s">
        <v>15313</v>
      </c>
    </row>
    <row r="5686" spans="1:21" ht="14.55" customHeight="1" x14ac:dyDescent="0.3">
      <c r="A5686" t="s">
        <v>42</v>
      </c>
      <c r="B5686" t="s">
        <v>43</v>
      </c>
      <c r="C5686" t="s">
        <v>43</v>
      </c>
      <c r="D5686" t="s">
        <v>43</v>
      </c>
      <c r="E5686" t="s">
        <v>43</v>
      </c>
      <c r="F5686" t="s">
        <v>43</v>
      </c>
      <c r="G5686" t="s">
        <v>43</v>
      </c>
      <c r="I5686" t="s">
        <v>44</v>
      </c>
      <c r="J5686" t="s">
        <v>1</v>
      </c>
      <c r="K5686" t="s">
        <v>45</v>
      </c>
      <c r="L5686" t="s">
        <v>1</v>
      </c>
      <c r="M5686" t="s">
        <v>45</v>
      </c>
      <c r="N5686" t="s">
        <v>1</v>
      </c>
      <c r="O5686" t="s">
        <v>45</v>
      </c>
      <c r="Q5686" t="s">
        <v>46</v>
      </c>
      <c r="R5686" t="s">
        <v>15314</v>
      </c>
      <c r="S5686" t="s">
        <v>1111</v>
      </c>
      <c r="T5686" t="s">
        <v>12</v>
      </c>
      <c r="U5686" t="s">
        <v>15315</v>
      </c>
    </row>
    <row r="5687" spans="1:21" ht="14.55" customHeight="1" x14ac:dyDescent="0.3">
      <c r="A5687" t="s">
        <v>42</v>
      </c>
      <c r="B5687" t="s">
        <v>43</v>
      </c>
      <c r="C5687" t="s">
        <v>43</v>
      </c>
      <c r="D5687" t="s">
        <v>43</v>
      </c>
      <c r="E5687" t="s">
        <v>43</v>
      </c>
      <c r="F5687" t="s">
        <v>43</v>
      </c>
      <c r="G5687" t="s">
        <v>43</v>
      </c>
      <c r="I5687" t="s">
        <v>44</v>
      </c>
      <c r="J5687" t="s">
        <v>1</v>
      </c>
      <c r="K5687" t="s">
        <v>45</v>
      </c>
      <c r="L5687" t="s">
        <v>1</v>
      </c>
      <c r="M5687" t="s">
        <v>45</v>
      </c>
      <c r="N5687" t="s">
        <v>1</v>
      </c>
      <c r="O5687" t="s">
        <v>45</v>
      </c>
      <c r="Q5687" t="s">
        <v>46</v>
      </c>
      <c r="R5687" t="s">
        <v>15316</v>
      </c>
      <c r="S5687" t="s">
        <v>6069</v>
      </c>
      <c r="T5687" t="s">
        <v>12</v>
      </c>
      <c r="U5687" t="s">
        <v>15317</v>
      </c>
    </row>
    <row r="5688" spans="1:21" ht="14.55" customHeight="1" x14ac:dyDescent="0.3">
      <c r="A5688" t="s">
        <v>42</v>
      </c>
      <c r="B5688" t="s">
        <v>63</v>
      </c>
      <c r="C5688" t="s">
        <v>43</v>
      </c>
      <c r="D5688" t="s">
        <v>63</v>
      </c>
      <c r="E5688" t="s">
        <v>43</v>
      </c>
      <c r="F5688" t="s">
        <v>63</v>
      </c>
      <c r="G5688" t="s">
        <v>43</v>
      </c>
      <c r="I5688" t="s">
        <v>44</v>
      </c>
      <c r="J5688" t="s">
        <v>1</v>
      </c>
      <c r="K5688" t="s">
        <v>45</v>
      </c>
      <c r="L5688" t="s">
        <v>1</v>
      </c>
      <c r="M5688" t="s">
        <v>45</v>
      </c>
      <c r="N5688" t="s">
        <v>1</v>
      </c>
      <c r="O5688" t="s">
        <v>45</v>
      </c>
      <c r="Q5688" t="s">
        <v>46</v>
      </c>
      <c r="R5688" t="s">
        <v>15318</v>
      </c>
      <c r="S5688" t="s">
        <v>15319</v>
      </c>
      <c r="T5688" t="s">
        <v>12</v>
      </c>
      <c r="U5688" t="s">
        <v>15320</v>
      </c>
    </row>
    <row r="5689" spans="1:21" ht="14.55" customHeight="1" x14ac:dyDescent="0.3">
      <c r="A5689" t="s">
        <v>42</v>
      </c>
      <c r="B5689" t="s">
        <v>62</v>
      </c>
      <c r="C5689" t="s">
        <v>63</v>
      </c>
      <c r="D5689" t="s">
        <v>62</v>
      </c>
      <c r="E5689" t="s">
        <v>63</v>
      </c>
      <c r="F5689" t="s">
        <v>62</v>
      </c>
      <c r="G5689" t="s">
        <v>63</v>
      </c>
      <c r="I5689" t="s">
        <v>44</v>
      </c>
      <c r="J5689" t="s">
        <v>1</v>
      </c>
      <c r="K5689" t="s">
        <v>45</v>
      </c>
      <c r="L5689" t="s">
        <v>1</v>
      </c>
      <c r="M5689" t="s">
        <v>45</v>
      </c>
      <c r="N5689" t="s">
        <v>1</v>
      </c>
      <c r="O5689" t="s">
        <v>45</v>
      </c>
      <c r="Q5689" t="s">
        <v>46</v>
      </c>
      <c r="R5689" t="s">
        <v>15321</v>
      </c>
      <c r="S5689" t="s">
        <v>12381</v>
      </c>
      <c r="T5689" t="s">
        <v>18</v>
      </c>
      <c r="U5689" t="s">
        <v>15322</v>
      </c>
    </row>
    <row r="5690" spans="1:21" ht="14.55" customHeight="1" x14ac:dyDescent="0.3">
      <c r="A5690" t="s">
        <v>42</v>
      </c>
      <c r="B5690" t="s">
        <v>43</v>
      </c>
      <c r="C5690" t="s">
        <v>43</v>
      </c>
      <c r="D5690" t="s">
        <v>43</v>
      </c>
      <c r="E5690" t="s">
        <v>43</v>
      </c>
      <c r="F5690" t="s">
        <v>43</v>
      </c>
      <c r="G5690" t="s">
        <v>43</v>
      </c>
      <c r="I5690" t="s">
        <v>44</v>
      </c>
      <c r="J5690" t="s">
        <v>1</v>
      </c>
      <c r="K5690" t="s">
        <v>45</v>
      </c>
      <c r="L5690" t="s">
        <v>1</v>
      </c>
      <c r="M5690" t="s">
        <v>45</v>
      </c>
      <c r="N5690" t="s">
        <v>1</v>
      </c>
      <c r="O5690" t="s">
        <v>45</v>
      </c>
      <c r="Q5690" t="s">
        <v>46</v>
      </c>
      <c r="R5690" t="s">
        <v>15323</v>
      </c>
      <c r="S5690" t="s">
        <v>15324</v>
      </c>
      <c r="T5690" t="s">
        <v>11</v>
      </c>
      <c r="U5690" t="s">
        <v>15325</v>
      </c>
    </row>
    <row r="5691" spans="1:21" ht="14.55" customHeight="1" x14ac:dyDescent="0.3">
      <c r="A5691" t="s">
        <v>168</v>
      </c>
      <c r="B5691" t="s">
        <v>62</v>
      </c>
      <c r="C5691" t="s">
        <v>43</v>
      </c>
      <c r="D5691" t="s">
        <v>62</v>
      </c>
      <c r="E5691" t="s">
        <v>43</v>
      </c>
      <c r="F5691" t="s">
        <v>62</v>
      </c>
      <c r="G5691" t="s">
        <v>43</v>
      </c>
      <c r="I5691" t="s">
        <v>44</v>
      </c>
      <c r="J5691" t="s">
        <v>1</v>
      </c>
      <c r="K5691" t="s">
        <v>45</v>
      </c>
      <c r="L5691" t="s">
        <v>1</v>
      </c>
      <c r="M5691" t="s">
        <v>45</v>
      </c>
      <c r="N5691" t="s">
        <v>1</v>
      </c>
      <c r="O5691" t="s">
        <v>45</v>
      </c>
      <c r="Q5691" t="s">
        <v>46</v>
      </c>
      <c r="R5691" t="s">
        <v>15326</v>
      </c>
      <c r="S5691" t="s">
        <v>15327</v>
      </c>
      <c r="T5691" t="s">
        <v>6</v>
      </c>
      <c r="U5691" t="s">
        <v>15328</v>
      </c>
    </row>
    <row r="5692" spans="1:21" ht="14.55" customHeight="1" x14ac:dyDescent="0.3">
      <c r="A5692" t="s">
        <v>42</v>
      </c>
      <c r="B5692" t="s">
        <v>74</v>
      </c>
      <c r="C5692" t="s">
        <v>43</v>
      </c>
      <c r="D5692" t="s">
        <v>74</v>
      </c>
      <c r="E5692" t="s">
        <v>43</v>
      </c>
      <c r="F5692" t="s">
        <v>74</v>
      </c>
      <c r="G5692" t="s">
        <v>43</v>
      </c>
      <c r="I5692" t="s">
        <v>44</v>
      </c>
      <c r="J5692" t="s">
        <v>55</v>
      </c>
      <c r="K5692" t="s">
        <v>45</v>
      </c>
      <c r="L5692" t="s">
        <v>55</v>
      </c>
      <c r="M5692" t="s">
        <v>45</v>
      </c>
      <c r="N5692" t="s">
        <v>55</v>
      </c>
      <c r="O5692" t="s">
        <v>45</v>
      </c>
      <c r="Q5692" t="s">
        <v>46</v>
      </c>
      <c r="R5692" t="s">
        <v>15329</v>
      </c>
      <c r="S5692" t="s">
        <v>15330</v>
      </c>
      <c r="T5692" t="s">
        <v>5</v>
      </c>
      <c r="U5692" t="s">
        <v>15331</v>
      </c>
    </row>
    <row r="5693" spans="1:21" ht="14.55" customHeight="1" x14ac:dyDescent="0.3">
      <c r="A5693" t="s">
        <v>42</v>
      </c>
      <c r="B5693" t="s">
        <v>43</v>
      </c>
      <c r="C5693" t="s">
        <v>43</v>
      </c>
      <c r="D5693" t="s">
        <v>43</v>
      </c>
      <c r="E5693" t="s">
        <v>43</v>
      </c>
      <c r="F5693" t="s">
        <v>43</v>
      </c>
      <c r="G5693" t="s">
        <v>43</v>
      </c>
      <c r="I5693" t="s">
        <v>44</v>
      </c>
      <c r="J5693" t="s">
        <v>1</v>
      </c>
      <c r="K5693" t="s">
        <v>45</v>
      </c>
      <c r="L5693" t="s">
        <v>1</v>
      </c>
      <c r="M5693" t="s">
        <v>45</v>
      </c>
      <c r="N5693" t="s">
        <v>1</v>
      </c>
      <c r="O5693" t="s">
        <v>45</v>
      </c>
      <c r="Q5693" t="s">
        <v>46</v>
      </c>
      <c r="R5693" t="s">
        <v>15332</v>
      </c>
      <c r="S5693" t="s">
        <v>15333</v>
      </c>
      <c r="T5693" t="s">
        <v>6</v>
      </c>
      <c r="U5693" t="s">
        <v>15334</v>
      </c>
    </row>
    <row r="5694" spans="1:21" ht="14.55" customHeight="1" x14ac:dyDescent="0.3">
      <c r="A5694" t="s">
        <v>199</v>
      </c>
      <c r="B5694" t="s">
        <v>63</v>
      </c>
      <c r="C5694" t="s">
        <v>43</v>
      </c>
      <c r="D5694" t="s">
        <v>63</v>
      </c>
      <c r="E5694" t="s">
        <v>43</v>
      </c>
      <c r="F5694" t="s">
        <v>63</v>
      </c>
      <c r="G5694" t="s">
        <v>43</v>
      </c>
      <c r="I5694" t="s">
        <v>44</v>
      </c>
      <c r="J5694" t="s">
        <v>1</v>
      </c>
      <c r="K5694" t="s">
        <v>45</v>
      </c>
      <c r="L5694" t="s">
        <v>1</v>
      </c>
      <c r="M5694" t="s">
        <v>45</v>
      </c>
      <c r="N5694" t="s">
        <v>1</v>
      </c>
      <c r="O5694" t="s">
        <v>45</v>
      </c>
      <c r="Q5694" t="s">
        <v>46</v>
      </c>
      <c r="R5694" t="s">
        <v>15335</v>
      </c>
      <c r="S5694" t="s">
        <v>15336</v>
      </c>
      <c r="T5694" t="s">
        <v>5</v>
      </c>
      <c r="U5694" t="s">
        <v>15337</v>
      </c>
    </row>
    <row r="5695" spans="1:21" ht="14.55" customHeight="1" x14ac:dyDescent="0.3">
      <c r="A5695" t="s">
        <v>199</v>
      </c>
      <c r="B5695" t="s">
        <v>43</v>
      </c>
      <c r="C5695" t="s">
        <v>43</v>
      </c>
      <c r="D5695" t="s">
        <v>43</v>
      </c>
      <c r="E5695" t="s">
        <v>43</v>
      </c>
      <c r="F5695" t="s">
        <v>43</v>
      </c>
      <c r="G5695" t="s">
        <v>43</v>
      </c>
      <c r="I5695" t="s">
        <v>44</v>
      </c>
      <c r="J5695" t="s">
        <v>1</v>
      </c>
      <c r="K5695" t="s">
        <v>45</v>
      </c>
      <c r="L5695" t="s">
        <v>1</v>
      </c>
      <c r="M5695" t="s">
        <v>45</v>
      </c>
      <c r="N5695" t="s">
        <v>1</v>
      </c>
      <c r="O5695" t="s">
        <v>45</v>
      </c>
      <c r="Q5695" t="s">
        <v>46</v>
      </c>
      <c r="R5695" t="s">
        <v>15338</v>
      </c>
      <c r="S5695" t="s">
        <v>15339</v>
      </c>
      <c r="T5695" t="s">
        <v>5</v>
      </c>
      <c r="U5695" t="s">
        <v>15340</v>
      </c>
    </row>
    <row r="5696" spans="1:21" ht="14.55" customHeight="1" x14ac:dyDescent="0.3">
      <c r="A5696" t="s">
        <v>42</v>
      </c>
      <c r="B5696" t="s">
        <v>74</v>
      </c>
      <c r="C5696" t="s">
        <v>50</v>
      </c>
      <c r="D5696" t="s">
        <v>74</v>
      </c>
      <c r="E5696" t="s">
        <v>50</v>
      </c>
      <c r="F5696" t="s">
        <v>74</v>
      </c>
      <c r="G5696" t="s">
        <v>50</v>
      </c>
      <c r="I5696" t="s">
        <v>44</v>
      </c>
      <c r="J5696" t="s">
        <v>1</v>
      </c>
      <c r="K5696" t="s">
        <v>45</v>
      </c>
      <c r="L5696" t="s">
        <v>1</v>
      </c>
      <c r="M5696" t="s">
        <v>45</v>
      </c>
      <c r="N5696" t="s">
        <v>1</v>
      </c>
      <c r="O5696" t="s">
        <v>45</v>
      </c>
      <c r="Q5696" t="s">
        <v>46</v>
      </c>
      <c r="R5696" t="s">
        <v>15341</v>
      </c>
      <c r="S5696" t="s">
        <v>15342</v>
      </c>
      <c r="T5696" t="s">
        <v>11</v>
      </c>
      <c r="U5696" t="s">
        <v>15343</v>
      </c>
    </row>
    <row r="5697" spans="1:21" ht="14.55" customHeight="1" x14ac:dyDescent="0.3">
      <c r="A5697" t="s">
        <v>42</v>
      </c>
      <c r="B5697" t="s">
        <v>43</v>
      </c>
      <c r="C5697" t="s">
        <v>43</v>
      </c>
      <c r="D5697" t="s">
        <v>43</v>
      </c>
      <c r="E5697" t="s">
        <v>43</v>
      </c>
      <c r="F5697" t="s">
        <v>43</v>
      </c>
      <c r="G5697" t="s">
        <v>43</v>
      </c>
      <c r="I5697" t="s">
        <v>44</v>
      </c>
      <c r="J5697" t="s">
        <v>1</v>
      </c>
      <c r="K5697" t="s">
        <v>45</v>
      </c>
      <c r="L5697" t="s">
        <v>1</v>
      </c>
      <c r="M5697" t="s">
        <v>45</v>
      </c>
      <c r="N5697" t="s">
        <v>1</v>
      </c>
      <c r="O5697" t="s">
        <v>45</v>
      </c>
      <c r="Q5697" t="s">
        <v>46</v>
      </c>
      <c r="R5697" t="s">
        <v>15344</v>
      </c>
      <c r="S5697" t="s">
        <v>4013</v>
      </c>
      <c r="T5697" t="s">
        <v>11</v>
      </c>
      <c r="U5697" t="s">
        <v>15345</v>
      </c>
    </row>
    <row r="5698" spans="1:21" ht="14.55" customHeight="1" x14ac:dyDescent="0.3">
      <c r="A5698" t="s">
        <v>42</v>
      </c>
      <c r="B5698" t="s">
        <v>43</v>
      </c>
      <c r="C5698" t="s">
        <v>43</v>
      </c>
      <c r="D5698" t="s">
        <v>43</v>
      </c>
      <c r="E5698" t="s">
        <v>43</v>
      </c>
      <c r="F5698" t="s">
        <v>43</v>
      </c>
      <c r="G5698" t="s">
        <v>43</v>
      </c>
      <c r="I5698" t="s">
        <v>44</v>
      </c>
      <c r="J5698" t="s">
        <v>1</v>
      </c>
      <c r="K5698" t="s">
        <v>45</v>
      </c>
      <c r="L5698" t="s">
        <v>1</v>
      </c>
      <c r="M5698" t="s">
        <v>45</v>
      </c>
      <c r="N5698" t="s">
        <v>1</v>
      </c>
      <c r="O5698" t="s">
        <v>45</v>
      </c>
      <c r="Q5698" t="s">
        <v>46</v>
      </c>
      <c r="R5698" t="s">
        <v>15346</v>
      </c>
      <c r="S5698" t="s">
        <v>15347</v>
      </c>
      <c r="T5698" t="s">
        <v>4</v>
      </c>
      <c r="U5698" t="s">
        <v>15348</v>
      </c>
    </row>
    <row r="5699" spans="1:21" ht="14.55" customHeight="1" x14ac:dyDescent="0.3">
      <c r="A5699" t="s">
        <v>42</v>
      </c>
      <c r="B5699" t="s">
        <v>43</v>
      </c>
      <c r="C5699" t="s">
        <v>43</v>
      </c>
      <c r="D5699" t="s">
        <v>43</v>
      </c>
      <c r="E5699" t="s">
        <v>43</v>
      </c>
      <c r="F5699" t="s">
        <v>43</v>
      </c>
      <c r="G5699" t="s">
        <v>43</v>
      </c>
      <c r="I5699" t="s">
        <v>44</v>
      </c>
      <c r="J5699" t="s">
        <v>1</v>
      </c>
      <c r="K5699" t="s">
        <v>45</v>
      </c>
      <c r="L5699" t="s">
        <v>1</v>
      </c>
      <c r="M5699" t="s">
        <v>45</v>
      </c>
      <c r="N5699" t="s">
        <v>1</v>
      </c>
      <c r="O5699" t="s">
        <v>45</v>
      </c>
      <c r="Q5699" t="s">
        <v>46</v>
      </c>
      <c r="R5699" t="s">
        <v>15349</v>
      </c>
      <c r="S5699" t="s">
        <v>2995</v>
      </c>
      <c r="T5699" t="s">
        <v>12</v>
      </c>
      <c r="U5699" t="s">
        <v>15350</v>
      </c>
    </row>
    <row r="5700" spans="1:21" ht="14.55" customHeight="1" x14ac:dyDescent="0.3">
      <c r="A5700" t="s">
        <v>42</v>
      </c>
      <c r="B5700" t="s">
        <v>43</v>
      </c>
      <c r="C5700" t="s">
        <v>43</v>
      </c>
      <c r="D5700" t="s">
        <v>43</v>
      </c>
      <c r="E5700" t="s">
        <v>43</v>
      </c>
      <c r="F5700" t="s">
        <v>43</v>
      </c>
      <c r="G5700" t="s">
        <v>43</v>
      </c>
      <c r="I5700" t="s">
        <v>44</v>
      </c>
      <c r="J5700" t="s">
        <v>1</v>
      </c>
      <c r="K5700" t="s">
        <v>45</v>
      </c>
      <c r="L5700" t="s">
        <v>1</v>
      </c>
      <c r="M5700" t="s">
        <v>45</v>
      </c>
      <c r="N5700" t="s">
        <v>1</v>
      </c>
      <c r="O5700" t="s">
        <v>45</v>
      </c>
      <c r="Q5700" t="s">
        <v>46</v>
      </c>
      <c r="R5700" t="s">
        <v>15351</v>
      </c>
      <c r="S5700" t="s">
        <v>15352</v>
      </c>
      <c r="T5700" t="s">
        <v>12</v>
      </c>
      <c r="U5700" t="s">
        <v>15353</v>
      </c>
    </row>
    <row r="5701" spans="1:21" ht="14.55" customHeight="1" x14ac:dyDescent="0.3">
      <c r="A5701" t="s">
        <v>42</v>
      </c>
      <c r="B5701" t="s">
        <v>63</v>
      </c>
      <c r="C5701" t="s">
        <v>63</v>
      </c>
      <c r="D5701" t="s">
        <v>63</v>
      </c>
      <c r="E5701" t="s">
        <v>63</v>
      </c>
      <c r="F5701" t="s">
        <v>63</v>
      </c>
      <c r="G5701" t="s">
        <v>63</v>
      </c>
      <c r="I5701" t="s">
        <v>44</v>
      </c>
      <c r="J5701" t="s">
        <v>55</v>
      </c>
      <c r="K5701" t="s">
        <v>45</v>
      </c>
      <c r="L5701" t="s">
        <v>55</v>
      </c>
      <c r="M5701" t="s">
        <v>45</v>
      </c>
      <c r="N5701" t="s">
        <v>55</v>
      </c>
      <c r="O5701" t="s">
        <v>45</v>
      </c>
      <c r="Q5701" t="s">
        <v>46</v>
      </c>
      <c r="R5701" t="s">
        <v>15354</v>
      </c>
      <c r="S5701" t="s">
        <v>3205</v>
      </c>
      <c r="T5701" t="s">
        <v>5</v>
      </c>
      <c r="U5701" t="s">
        <v>15355</v>
      </c>
    </row>
    <row r="5702" spans="1:21" ht="14.55" customHeight="1" x14ac:dyDescent="0.3">
      <c r="A5702" t="s">
        <v>42</v>
      </c>
      <c r="B5702" t="s">
        <v>43</v>
      </c>
      <c r="C5702" t="s">
        <v>43</v>
      </c>
      <c r="D5702" t="s">
        <v>43</v>
      </c>
      <c r="E5702" t="s">
        <v>43</v>
      </c>
      <c r="F5702" t="s">
        <v>43</v>
      </c>
      <c r="G5702" t="s">
        <v>43</v>
      </c>
      <c r="I5702" t="s">
        <v>44</v>
      </c>
      <c r="J5702" t="s">
        <v>55</v>
      </c>
      <c r="K5702" t="s">
        <v>45</v>
      </c>
      <c r="L5702" t="s">
        <v>55</v>
      </c>
      <c r="M5702" t="s">
        <v>45</v>
      </c>
      <c r="N5702" t="s">
        <v>55</v>
      </c>
      <c r="O5702" t="s">
        <v>45</v>
      </c>
      <c r="Q5702" t="s">
        <v>46</v>
      </c>
      <c r="R5702" t="s">
        <v>15356</v>
      </c>
      <c r="S5702" t="s">
        <v>15357</v>
      </c>
      <c r="T5702" t="s">
        <v>4</v>
      </c>
      <c r="U5702" t="s">
        <v>15358</v>
      </c>
    </row>
    <row r="5703" spans="1:21" ht="14.55" customHeight="1" x14ac:dyDescent="0.3">
      <c r="A5703" t="s">
        <v>42</v>
      </c>
      <c r="B5703" t="s">
        <v>43</v>
      </c>
      <c r="C5703" t="s">
        <v>43</v>
      </c>
      <c r="D5703" t="s">
        <v>43</v>
      </c>
      <c r="E5703" t="s">
        <v>43</v>
      </c>
      <c r="F5703" t="s">
        <v>43</v>
      </c>
      <c r="G5703" t="s">
        <v>43</v>
      </c>
      <c r="I5703" t="s">
        <v>44</v>
      </c>
      <c r="J5703" t="s">
        <v>1</v>
      </c>
      <c r="K5703" t="s">
        <v>45</v>
      </c>
      <c r="L5703" t="s">
        <v>1</v>
      </c>
      <c r="M5703" t="s">
        <v>45</v>
      </c>
      <c r="N5703" t="s">
        <v>1</v>
      </c>
      <c r="O5703" t="s">
        <v>45</v>
      </c>
      <c r="Q5703" t="s">
        <v>46</v>
      </c>
      <c r="R5703" t="s">
        <v>15359</v>
      </c>
      <c r="S5703" t="s">
        <v>3544</v>
      </c>
      <c r="T5703" t="s">
        <v>4</v>
      </c>
      <c r="U5703" t="s">
        <v>15360</v>
      </c>
    </row>
    <row r="5704" spans="1:21" ht="14.55" customHeight="1" x14ac:dyDescent="0.3">
      <c r="A5704" t="s">
        <v>42</v>
      </c>
      <c r="B5704" t="s">
        <v>62</v>
      </c>
      <c r="C5704" t="s">
        <v>74</v>
      </c>
      <c r="D5704" t="s">
        <v>62</v>
      </c>
      <c r="E5704" t="s">
        <v>74</v>
      </c>
      <c r="F5704" t="s">
        <v>62</v>
      </c>
      <c r="G5704" t="s">
        <v>74</v>
      </c>
      <c r="I5704" t="s">
        <v>44</v>
      </c>
      <c r="J5704" t="s">
        <v>1</v>
      </c>
      <c r="K5704" t="s">
        <v>45</v>
      </c>
      <c r="L5704" t="s">
        <v>1</v>
      </c>
      <c r="M5704" t="s">
        <v>45</v>
      </c>
      <c r="N5704" t="s">
        <v>1</v>
      </c>
      <c r="O5704" t="s">
        <v>45</v>
      </c>
      <c r="Q5704" t="s">
        <v>46</v>
      </c>
      <c r="R5704" t="s">
        <v>15361</v>
      </c>
      <c r="S5704" t="s">
        <v>3500</v>
      </c>
      <c r="T5704" t="s">
        <v>11</v>
      </c>
      <c r="U5704" t="s">
        <v>15362</v>
      </c>
    </row>
    <row r="5705" spans="1:21" ht="14.55" customHeight="1" x14ac:dyDescent="0.3">
      <c r="A5705" t="s">
        <v>42</v>
      </c>
      <c r="B5705" t="s">
        <v>43</v>
      </c>
      <c r="C5705" t="s">
        <v>43</v>
      </c>
      <c r="D5705" t="s">
        <v>43</v>
      </c>
      <c r="E5705" t="s">
        <v>43</v>
      </c>
      <c r="F5705" t="s">
        <v>43</v>
      </c>
      <c r="G5705" t="s">
        <v>43</v>
      </c>
      <c r="I5705" t="s">
        <v>44</v>
      </c>
      <c r="J5705" t="s">
        <v>1</v>
      </c>
      <c r="K5705" t="s">
        <v>45</v>
      </c>
      <c r="L5705" t="s">
        <v>1</v>
      </c>
      <c r="M5705" t="s">
        <v>45</v>
      </c>
      <c r="N5705" t="s">
        <v>1</v>
      </c>
      <c r="O5705" t="s">
        <v>45</v>
      </c>
      <c r="Q5705" t="s">
        <v>46</v>
      </c>
      <c r="R5705" t="s">
        <v>15363</v>
      </c>
      <c r="S5705" t="s">
        <v>7626</v>
      </c>
      <c r="T5705" t="s">
        <v>11</v>
      </c>
      <c r="U5705" t="s">
        <v>15364</v>
      </c>
    </row>
    <row r="5706" spans="1:21" ht="14.55" customHeight="1" x14ac:dyDescent="0.3">
      <c r="A5706" t="s">
        <v>42</v>
      </c>
      <c r="B5706" t="s">
        <v>62</v>
      </c>
      <c r="C5706" t="s">
        <v>74</v>
      </c>
      <c r="D5706" t="s">
        <v>62</v>
      </c>
      <c r="E5706" t="s">
        <v>74</v>
      </c>
      <c r="F5706" t="s">
        <v>62</v>
      </c>
      <c r="G5706" t="s">
        <v>74</v>
      </c>
      <c r="I5706" t="s">
        <v>44</v>
      </c>
      <c r="J5706" t="s">
        <v>1</v>
      </c>
      <c r="K5706" t="s">
        <v>45</v>
      </c>
      <c r="L5706" t="s">
        <v>1</v>
      </c>
      <c r="M5706" t="s">
        <v>45</v>
      </c>
      <c r="N5706" t="s">
        <v>1</v>
      </c>
      <c r="O5706" t="s">
        <v>45</v>
      </c>
      <c r="Q5706" t="s">
        <v>46</v>
      </c>
      <c r="R5706" t="s">
        <v>15365</v>
      </c>
      <c r="S5706" t="s">
        <v>15366</v>
      </c>
      <c r="T5706" t="s">
        <v>11</v>
      </c>
      <c r="U5706" t="s">
        <v>15367</v>
      </c>
    </row>
    <row r="5707" spans="1:21" ht="14.55" customHeight="1" x14ac:dyDescent="0.3">
      <c r="A5707" t="s">
        <v>42</v>
      </c>
      <c r="B5707" t="s">
        <v>51</v>
      </c>
      <c r="C5707" t="s">
        <v>43</v>
      </c>
      <c r="D5707" t="s">
        <v>51</v>
      </c>
      <c r="E5707" t="s">
        <v>43</v>
      </c>
      <c r="F5707" t="s">
        <v>51</v>
      </c>
      <c r="G5707" t="s">
        <v>43</v>
      </c>
      <c r="I5707" t="s">
        <v>44</v>
      </c>
      <c r="J5707" t="s">
        <v>1</v>
      </c>
      <c r="K5707" t="s">
        <v>45</v>
      </c>
      <c r="L5707" t="s">
        <v>1</v>
      </c>
      <c r="M5707" t="s">
        <v>45</v>
      </c>
      <c r="N5707" t="s">
        <v>1</v>
      </c>
      <c r="O5707" t="s">
        <v>45</v>
      </c>
      <c r="Q5707" t="s">
        <v>46</v>
      </c>
      <c r="R5707" t="s">
        <v>15368</v>
      </c>
      <c r="S5707" t="s">
        <v>15369</v>
      </c>
      <c r="T5707" t="s">
        <v>5</v>
      </c>
      <c r="U5707" t="s">
        <v>15370</v>
      </c>
    </row>
    <row r="5708" spans="1:21" ht="14.55" customHeight="1" x14ac:dyDescent="0.3">
      <c r="A5708" t="s">
        <v>42</v>
      </c>
      <c r="B5708" t="s">
        <v>51</v>
      </c>
      <c r="C5708" t="s">
        <v>43</v>
      </c>
      <c r="D5708" t="s">
        <v>51</v>
      </c>
      <c r="E5708" t="s">
        <v>43</v>
      </c>
      <c r="F5708" t="s">
        <v>51</v>
      </c>
      <c r="G5708" t="s">
        <v>43</v>
      </c>
      <c r="I5708" t="s">
        <v>44</v>
      </c>
      <c r="J5708" t="s">
        <v>1</v>
      </c>
      <c r="K5708" t="s">
        <v>45</v>
      </c>
      <c r="L5708" t="s">
        <v>1</v>
      </c>
      <c r="M5708" t="s">
        <v>45</v>
      </c>
      <c r="N5708" t="s">
        <v>1</v>
      </c>
      <c r="O5708" t="s">
        <v>45</v>
      </c>
      <c r="Q5708" t="s">
        <v>46</v>
      </c>
      <c r="R5708" t="s">
        <v>15371</v>
      </c>
      <c r="S5708" t="s">
        <v>2594</v>
      </c>
      <c r="T5708" t="s">
        <v>6</v>
      </c>
      <c r="U5708" t="s">
        <v>15372</v>
      </c>
    </row>
    <row r="5709" spans="1:21" ht="14.55" customHeight="1" x14ac:dyDescent="0.3">
      <c r="A5709" t="s">
        <v>42</v>
      </c>
      <c r="B5709" t="s">
        <v>74</v>
      </c>
      <c r="C5709" t="s">
        <v>43</v>
      </c>
      <c r="D5709" t="s">
        <v>74</v>
      </c>
      <c r="E5709" t="s">
        <v>43</v>
      </c>
      <c r="F5709" t="s">
        <v>74</v>
      </c>
      <c r="G5709" t="s">
        <v>43</v>
      </c>
      <c r="I5709" t="s">
        <v>44</v>
      </c>
      <c r="J5709" t="s">
        <v>55</v>
      </c>
      <c r="K5709" t="s">
        <v>45</v>
      </c>
      <c r="L5709" t="s">
        <v>55</v>
      </c>
      <c r="M5709" t="s">
        <v>45</v>
      </c>
      <c r="N5709" t="s">
        <v>55</v>
      </c>
      <c r="O5709" t="s">
        <v>45</v>
      </c>
      <c r="Q5709" t="s">
        <v>46</v>
      </c>
      <c r="R5709" t="s">
        <v>15373</v>
      </c>
      <c r="S5709" t="s">
        <v>13834</v>
      </c>
      <c r="T5709" t="s">
        <v>6</v>
      </c>
      <c r="U5709" t="s">
        <v>15374</v>
      </c>
    </row>
    <row r="5710" spans="1:21" ht="14.55" customHeight="1" x14ac:dyDescent="0.3">
      <c r="A5710" t="s">
        <v>42</v>
      </c>
      <c r="B5710" t="s">
        <v>62</v>
      </c>
      <c r="C5710" t="s">
        <v>74</v>
      </c>
      <c r="D5710" t="s">
        <v>62</v>
      </c>
      <c r="E5710" t="s">
        <v>74</v>
      </c>
      <c r="F5710" t="s">
        <v>62</v>
      </c>
      <c r="G5710" t="s">
        <v>74</v>
      </c>
      <c r="I5710" t="s">
        <v>44</v>
      </c>
      <c r="J5710" t="s">
        <v>1</v>
      </c>
      <c r="K5710" t="s">
        <v>45</v>
      </c>
      <c r="L5710" t="s">
        <v>1</v>
      </c>
      <c r="M5710" t="s">
        <v>45</v>
      </c>
      <c r="N5710" t="s">
        <v>1</v>
      </c>
      <c r="O5710" t="s">
        <v>45</v>
      </c>
      <c r="Q5710" t="s">
        <v>46</v>
      </c>
      <c r="R5710" t="s">
        <v>15375</v>
      </c>
      <c r="S5710" t="s">
        <v>6122</v>
      </c>
      <c r="T5710" t="s">
        <v>11</v>
      </c>
      <c r="U5710" t="s">
        <v>15376</v>
      </c>
    </row>
    <row r="5711" spans="1:21" ht="14.55" customHeight="1" x14ac:dyDescent="0.3">
      <c r="A5711" t="s">
        <v>42</v>
      </c>
      <c r="B5711" t="s">
        <v>74</v>
      </c>
      <c r="C5711" t="s">
        <v>43</v>
      </c>
      <c r="D5711" t="s">
        <v>74</v>
      </c>
      <c r="E5711" t="s">
        <v>43</v>
      </c>
      <c r="F5711" t="s">
        <v>74</v>
      </c>
      <c r="G5711" t="s">
        <v>43</v>
      </c>
      <c r="I5711" t="s">
        <v>44</v>
      </c>
      <c r="J5711" t="s">
        <v>1</v>
      </c>
      <c r="K5711" t="s">
        <v>45</v>
      </c>
      <c r="L5711" t="s">
        <v>1</v>
      </c>
      <c r="M5711" t="s">
        <v>45</v>
      </c>
      <c r="N5711" t="s">
        <v>1</v>
      </c>
      <c r="O5711" t="s">
        <v>45</v>
      </c>
      <c r="Q5711" t="s">
        <v>46</v>
      </c>
      <c r="R5711" t="s">
        <v>15377</v>
      </c>
      <c r="S5711" t="s">
        <v>13707</v>
      </c>
      <c r="T5711" t="s">
        <v>12</v>
      </c>
      <c r="U5711" t="s">
        <v>15378</v>
      </c>
    </row>
    <row r="5712" spans="1:21" ht="14.55" customHeight="1" x14ac:dyDescent="0.3">
      <c r="A5712" t="s">
        <v>168</v>
      </c>
      <c r="B5712" t="s">
        <v>128</v>
      </c>
      <c r="C5712" t="s">
        <v>43</v>
      </c>
      <c r="D5712" t="s">
        <v>128</v>
      </c>
      <c r="E5712" t="s">
        <v>43</v>
      </c>
      <c r="F5712" t="s">
        <v>128</v>
      </c>
      <c r="G5712" t="s">
        <v>43</v>
      </c>
      <c r="I5712" t="s">
        <v>44</v>
      </c>
      <c r="J5712" t="s">
        <v>1</v>
      </c>
      <c r="K5712" t="s">
        <v>45</v>
      </c>
      <c r="L5712" t="s">
        <v>1</v>
      </c>
      <c r="M5712" t="s">
        <v>45</v>
      </c>
      <c r="N5712" t="s">
        <v>1</v>
      </c>
      <c r="O5712" t="s">
        <v>45</v>
      </c>
      <c r="Q5712" t="s">
        <v>46</v>
      </c>
      <c r="R5712" t="s">
        <v>15379</v>
      </c>
      <c r="S5712" t="s">
        <v>13713</v>
      </c>
      <c r="T5712" t="s">
        <v>6</v>
      </c>
      <c r="U5712" t="s">
        <v>15380</v>
      </c>
    </row>
    <row r="5713" spans="1:21" ht="14.55" customHeight="1" x14ac:dyDescent="0.3">
      <c r="A5713" t="s">
        <v>168</v>
      </c>
      <c r="B5713" t="s">
        <v>51</v>
      </c>
      <c r="C5713" t="s">
        <v>74</v>
      </c>
      <c r="D5713" t="s">
        <v>51</v>
      </c>
      <c r="E5713" t="s">
        <v>74</v>
      </c>
      <c r="F5713" t="s">
        <v>51</v>
      </c>
      <c r="G5713" t="s">
        <v>74</v>
      </c>
      <c r="I5713" t="s">
        <v>44</v>
      </c>
      <c r="J5713" t="s">
        <v>1</v>
      </c>
      <c r="K5713" t="s">
        <v>45</v>
      </c>
      <c r="L5713" t="s">
        <v>1</v>
      </c>
      <c r="M5713" t="s">
        <v>45</v>
      </c>
      <c r="N5713" t="s">
        <v>1</v>
      </c>
      <c r="O5713" t="s">
        <v>45</v>
      </c>
      <c r="Q5713" t="s">
        <v>46</v>
      </c>
      <c r="R5713" t="s">
        <v>15381</v>
      </c>
      <c r="S5713" t="s">
        <v>15382</v>
      </c>
      <c r="T5713" t="s">
        <v>4</v>
      </c>
      <c r="U5713" t="s">
        <v>15383</v>
      </c>
    </row>
    <row r="5714" spans="1:21" ht="14.55" customHeight="1" x14ac:dyDescent="0.3">
      <c r="A5714" t="s">
        <v>42</v>
      </c>
      <c r="B5714" t="s">
        <v>43</v>
      </c>
      <c r="C5714" t="s">
        <v>43</v>
      </c>
      <c r="D5714" t="s">
        <v>43</v>
      </c>
      <c r="E5714" t="s">
        <v>43</v>
      </c>
      <c r="F5714" t="s">
        <v>43</v>
      </c>
      <c r="G5714" t="s">
        <v>43</v>
      </c>
      <c r="I5714" t="s">
        <v>44</v>
      </c>
      <c r="J5714" t="s">
        <v>1</v>
      </c>
      <c r="K5714" t="s">
        <v>45</v>
      </c>
      <c r="L5714" t="s">
        <v>1</v>
      </c>
      <c r="M5714" t="s">
        <v>45</v>
      </c>
      <c r="N5714" t="s">
        <v>1</v>
      </c>
      <c r="O5714" t="s">
        <v>45</v>
      </c>
      <c r="Q5714" t="s">
        <v>46</v>
      </c>
      <c r="R5714" t="s">
        <v>15384</v>
      </c>
      <c r="S5714" t="s">
        <v>14062</v>
      </c>
      <c r="T5714" t="s">
        <v>12</v>
      </c>
      <c r="U5714" t="s">
        <v>15385</v>
      </c>
    </row>
    <row r="5715" spans="1:21" ht="14.55" customHeight="1" x14ac:dyDescent="0.3">
      <c r="A5715" t="s">
        <v>42</v>
      </c>
      <c r="B5715" t="s">
        <v>51</v>
      </c>
      <c r="C5715" t="s">
        <v>51</v>
      </c>
      <c r="D5715" t="s">
        <v>51</v>
      </c>
      <c r="E5715" t="s">
        <v>51</v>
      </c>
      <c r="F5715" t="s">
        <v>51</v>
      </c>
      <c r="G5715" t="s">
        <v>51</v>
      </c>
      <c r="I5715" t="s">
        <v>44</v>
      </c>
      <c r="J5715" t="s">
        <v>1</v>
      </c>
      <c r="K5715" t="s">
        <v>45</v>
      </c>
      <c r="L5715" t="s">
        <v>1</v>
      </c>
      <c r="M5715" t="s">
        <v>45</v>
      </c>
      <c r="N5715" t="s">
        <v>1</v>
      </c>
      <c r="O5715" t="s">
        <v>45</v>
      </c>
      <c r="Q5715" t="s">
        <v>46</v>
      </c>
      <c r="R5715" t="s">
        <v>15386</v>
      </c>
      <c r="S5715" t="s">
        <v>3914</v>
      </c>
      <c r="T5715" t="s">
        <v>7</v>
      </c>
      <c r="U5715" t="s">
        <v>15387</v>
      </c>
    </row>
    <row r="5716" spans="1:21" ht="14.55" customHeight="1" x14ac:dyDescent="0.3">
      <c r="A5716" t="s">
        <v>42</v>
      </c>
      <c r="B5716" t="s">
        <v>74</v>
      </c>
      <c r="C5716" t="s">
        <v>43</v>
      </c>
      <c r="D5716" t="s">
        <v>74</v>
      </c>
      <c r="E5716" t="s">
        <v>43</v>
      </c>
      <c r="F5716" t="s">
        <v>74</v>
      </c>
      <c r="G5716" t="s">
        <v>43</v>
      </c>
      <c r="I5716" t="s">
        <v>44</v>
      </c>
      <c r="J5716" t="s">
        <v>1</v>
      </c>
      <c r="K5716" t="s">
        <v>45</v>
      </c>
      <c r="L5716" t="s">
        <v>1</v>
      </c>
      <c r="M5716" t="s">
        <v>45</v>
      </c>
      <c r="N5716" t="s">
        <v>1</v>
      </c>
      <c r="O5716" t="s">
        <v>45</v>
      </c>
      <c r="Q5716" t="s">
        <v>46</v>
      </c>
      <c r="R5716" t="s">
        <v>15388</v>
      </c>
      <c r="S5716" t="s">
        <v>15389</v>
      </c>
      <c r="T5716" t="s">
        <v>6</v>
      </c>
      <c r="U5716" t="s">
        <v>15390</v>
      </c>
    </row>
    <row r="5717" spans="1:21" ht="14.55" customHeight="1" x14ac:dyDescent="0.3">
      <c r="A5717" t="s">
        <v>42</v>
      </c>
      <c r="B5717" t="s">
        <v>63</v>
      </c>
      <c r="C5717" t="s">
        <v>43</v>
      </c>
      <c r="D5717" t="s">
        <v>63</v>
      </c>
      <c r="E5717" t="s">
        <v>43</v>
      </c>
      <c r="F5717" t="s">
        <v>63</v>
      </c>
      <c r="G5717" t="s">
        <v>43</v>
      </c>
      <c r="I5717" t="s">
        <v>44</v>
      </c>
      <c r="J5717" t="s">
        <v>1</v>
      </c>
      <c r="K5717" t="s">
        <v>45</v>
      </c>
      <c r="L5717" t="s">
        <v>1</v>
      </c>
      <c r="M5717" t="s">
        <v>45</v>
      </c>
      <c r="N5717" t="s">
        <v>1</v>
      </c>
      <c r="O5717" t="s">
        <v>45</v>
      </c>
      <c r="Q5717" t="s">
        <v>46</v>
      </c>
      <c r="R5717" t="s">
        <v>15391</v>
      </c>
      <c r="S5717" t="s">
        <v>7566</v>
      </c>
      <c r="T5717" t="s">
        <v>6</v>
      </c>
      <c r="U5717" t="s">
        <v>15392</v>
      </c>
    </row>
    <row r="5718" spans="1:21" ht="14.55" customHeight="1" x14ac:dyDescent="0.3">
      <c r="A5718" t="s">
        <v>168</v>
      </c>
      <c r="B5718" t="s">
        <v>43</v>
      </c>
      <c r="C5718" t="s">
        <v>43</v>
      </c>
      <c r="D5718" t="s">
        <v>43</v>
      </c>
      <c r="E5718" t="s">
        <v>43</v>
      </c>
      <c r="F5718" t="s">
        <v>43</v>
      </c>
      <c r="G5718" t="s">
        <v>43</v>
      </c>
      <c r="I5718" t="s">
        <v>44</v>
      </c>
      <c r="J5718" t="s">
        <v>1</v>
      </c>
      <c r="K5718" t="s">
        <v>45</v>
      </c>
      <c r="L5718" t="s">
        <v>1</v>
      </c>
      <c r="M5718" t="s">
        <v>45</v>
      </c>
      <c r="N5718" t="s">
        <v>1</v>
      </c>
      <c r="O5718" t="s">
        <v>45</v>
      </c>
      <c r="Q5718" t="s">
        <v>46</v>
      </c>
      <c r="R5718" t="s">
        <v>15393</v>
      </c>
      <c r="S5718" t="s">
        <v>15394</v>
      </c>
      <c r="T5718" t="s">
        <v>6</v>
      </c>
      <c r="U5718" t="s">
        <v>15395</v>
      </c>
    </row>
    <row r="5719" spans="1:21" ht="14.55" customHeight="1" x14ac:dyDescent="0.3">
      <c r="A5719" t="s">
        <v>61</v>
      </c>
      <c r="B5719" t="s">
        <v>9065</v>
      </c>
      <c r="C5719" t="s">
        <v>62</v>
      </c>
      <c r="D5719" t="s">
        <v>9065</v>
      </c>
      <c r="E5719" t="s">
        <v>62</v>
      </c>
      <c r="F5719" t="s">
        <v>9065</v>
      </c>
      <c r="G5719" t="s">
        <v>62</v>
      </c>
      <c r="I5719" t="s">
        <v>44</v>
      </c>
      <c r="J5719" t="s">
        <v>1</v>
      </c>
      <c r="K5719" t="s">
        <v>45</v>
      </c>
      <c r="L5719" t="s">
        <v>1</v>
      </c>
      <c r="M5719" t="s">
        <v>45</v>
      </c>
      <c r="N5719" t="s">
        <v>1</v>
      </c>
      <c r="O5719" t="s">
        <v>45</v>
      </c>
      <c r="Q5719" t="s">
        <v>64</v>
      </c>
      <c r="R5719" t="s">
        <v>15396</v>
      </c>
      <c r="S5719" t="s">
        <v>15397</v>
      </c>
      <c r="T5719" t="s">
        <v>5</v>
      </c>
      <c r="U5719" t="s">
        <v>15398</v>
      </c>
    </row>
    <row r="5720" spans="1:21" ht="14.55" customHeight="1" x14ac:dyDescent="0.3">
      <c r="A5720" t="s">
        <v>42</v>
      </c>
      <c r="B5720" t="s">
        <v>62</v>
      </c>
      <c r="C5720" t="s">
        <v>43</v>
      </c>
      <c r="D5720" t="s">
        <v>62</v>
      </c>
      <c r="E5720" t="s">
        <v>43</v>
      </c>
      <c r="F5720" t="s">
        <v>62</v>
      </c>
      <c r="G5720" t="s">
        <v>43</v>
      </c>
      <c r="I5720" t="s">
        <v>44</v>
      </c>
      <c r="J5720" t="s">
        <v>1</v>
      </c>
      <c r="K5720" t="s">
        <v>45</v>
      </c>
      <c r="L5720" t="s">
        <v>1</v>
      </c>
      <c r="M5720" t="s">
        <v>45</v>
      </c>
      <c r="N5720" t="s">
        <v>1</v>
      </c>
      <c r="O5720" t="s">
        <v>45</v>
      </c>
      <c r="Q5720" t="s">
        <v>46</v>
      </c>
      <c r="R5720" t="s">
        <v>15399</v>
      </c>
      <c r="S5720" t="s">
        <v>667</v>
      </c>
      <c r="T5720" t="s">
        <v>6</v>
      </c>
      <c r="U5720" t="s">
        <v>15400</v>
      </c>
    </row>
    <row r="5721" spans="1:21" ht="14.55" customHeight="1" x14ac:dyDescent="0.3">
      <c r="A5721" t="s">
        <v>42</v>
      </c>
      <c r="B5721" t="s">
        <v>43</v>
      </c>
      <c r="C5721" t="s">
        <v>43</v>
      </c>
      <c r="D5721" t="s">
        <v>43</v>
      </c>
      <c r="E5721" t="s">
        <v>43</v>
      </c>
      <c r="F5721" t="s">
        <v>43</v>
      </c>
      <c r="G5721" t="s">
        <v>43</v>
      </c>
      <c r="I5721" t="s">
        <v>44</v>
      </c>
      <c r="J5721" t="s">
        <v>1</v>
      </c>
      <c r="K5721" t="s">
        <v>45</v>
      </c>
      <c r="L5721" t="s">
        <v>1</v>
      </c>
      <c r="M5721" t="s">
        <v>45</v>
      </c>
      <c r="N5721" t="s">
        <v>1</v>
      </c>
      <c r="O5721" t="s">
        <v>45</v>
      </c>
      <c r="Q5721" t="s">
        <v>46</v>
      </c>
      <c r="R5721" t="s">
        <v>15401</v>
      </c>
      <c r="S5721" t="s">
        <v>15402</v>
      </c>
      <c r="T5721" t="s">
        <v>19</v>
      </c>
      <c r="U5721" t="s">
        <v>15403</v>
      </c>
    </row>
    <row r="5722" spans="1:21" ht="14.55" customHeight="1" x14ac:dyDescent="0.3">
      <c r="A5722" t="s">
        <v>42</v>
      </c>
      <c r="B5722" t="s">
        <v>43</v>
      </c>
      <c r="C5722" t="s">
        <v>63</v>
      </c>
      <c r="D5722" t="s">
        <v>43</v>
      </c>
      <c r="E5722" t="s">
        <v>63</v>
      </c>
      <c r="F5722" t="s">
        <v>43</v>
      </c>
      <c r="G5722" t="s">
        <v>63</v>
      </c>
      <c r="I5722" t="s">
        <v>44</v>
      </c>
      <c r="J5722" t="s">
        <v>1</v>
      </c>
      <c r="K5722" t="s">
        <v>45</v>
      </c>
      <c r="L5722" t="s">
        <v>1</v>
      </c>
      <c r="M5722" t="s">
        <v>45</v>
      </c>
      <c r="N5722" t="s">
        <v>1</v>
      </c>
      <c r="O5722" t="s">
        <v>45</v>
      </c>
      <c r="Q5722" t="s">
        <v>46</v>
      </c>
      <c r="R5722" t="s">
        <v>15404</v>
      </c>
      <c r="S5722" t="s">
        <v>15405</v>
      </c>
      <c r="T5722" t="s">
        <v>11</v>
      </c>
      <c r="U5722" t="s">
        <v>15406</v>
      </c>
    </row>
    <row r="5723" spans="1:21" ht="14.55" customHeight="1" x14ac:dyDescent="0.3">
      <c r="A5723" t="s">
        <v>42</v>
      </c>
      <c r="B5723" t="s">
        <v>43</v>
      </c>
      <c r="C5723" t="s">
        <v>63</v>
      </c>
      <c r="D5723" t="s">
        <v>43</v>
      </c>
      <c r="E5723" t="s">
        <v>63</v>
      </c>
      <c r="F5723" t="s">
        <v>43</v>
      </c>
      <c r="G5723" t="s">
        <v>63</v>
      </c>
      <c r="I5723" t="s">
        <v>44</v>
      </c>
      <c r="J5723" t="s">
        <v>1</v>
      </c>
      <c r="K5723" t="s">
        <v>45</v>
      </c>
      <c r="L5723" t="s">
        <v>1</v>
      </c>
      <c r="M5723" t="s">
        <v>45</v>
      </c>
      <c r="N5723" t="s">
        <v>1</v>
      </c>
      <c r="O5723" t="s">
        <v>45</v>
      </c>
      <c r="Q5723" t="s">
        <v>46</v>
      </c>
      <c r="R5723" t="s">
        <v>15407</v>
      </c>
      <c r="S5723" t="s">
        <v>15408</v>
      </c>
      <c r="T5723" t="s">
        <v>11</v>
      </c>
      <c r="U5723" t="s">
        <v>15409</v>
      </c>
    </row>
    <row r="5724" spans="1:21" ht="14.55" customHeight="1" x14ac:dyDescent="0.3">
      <c r="A5724" t="s">
        <v>42</v>
      </c>
      <c r="B5724" t="s">
        <v>128</v>
      </c>
      <c r="C5724" t="s">
        <v>43</v>
      </c>
      <c r="D5724" t="s">
        <v>128</v>
      </c>
      <c r="E5724" t="s">
        <v>43</v>
      </c>
      <c r="F5724" t="s">
        <v>128</v>
      </c>
      <c r="G5724" t="s">
        <v>43</v>
      </c>
      <c r="I5724" t="s">
        <v>44</v>
      </c>
      <c r="J5724" t="s">
        <v>1</v>
      </c>
      <c r="K5724" t="s">
        <v>45</v>
      </c>
      <c r="L5724" t="s">
        <v>1</v>
      </c>
      <c r="M5724" t="s">
        <v>45</v>
      </c>
      <c r="N5724" t="s">
        <v>1</v>
      </c>
      <c r="O5724" t="s">
        <v>45</v>
      </c>
      <c r="Q5724" t="s">
        <v>46</v>
      </c>
      <c r="R5724" t="s">
        <v>15410</v>
      </c>
      <c r="S5724" t="s">
        <v>1216</v>
      </c>
      <c r="T5724" t="s">
        <v>6</v>
      </c>
      <c r="U5724" t="s">
        <v>15411</v>
      </c>
    </row>
    <row r="5725" spans="1:21" ht="14.55" customHeight="1" x14ac:dyDescent="0.3">
      <c r="A5725" t="s">
        <v>42</v>
      </c>
      <c r="B5725" t="s">
        <v>43</v>
      </c>
      <c r="C5725" t="s">
        <v>43</v>
      </c>
      <c r="D5725" t="s">
        <v>43</v>
      </c>
      <c r="E5725" t="s">
        <v>43</v>
      </c>
      <c r="F5725" t="s">
        <v>43</v>
      </c>
      <c r="G5725" t="s">
        <v>43</v>
      </c>
      <c r="I5725" t="s">
        <v>44</v>
      </c>
      <c r="J5725" t="s">
        <v>1</v>
      </c>
      <c r="K5725" t="s">
        <v>45</v>
      </c>
      <c r="L5725" t="s">
        <v>1</v>
      </c>
      <c r="M5725" t="s">
        <v>45</v>
      </c>
      <c r="N5725" t="s">
        <v>1</v>
      </c>
      <c r="O5725" t="s">
        <v>45</v>
      </c>
      <c r="Q5725" t="s">
        <v>46</v>
      </c>
      <c r="R5725" t="s">
        <v>15412</v>
      </c>
      <c r="S5725" t="s">
        <v>15413</v>
      </c>
      <c r="T5725" t="s">
        <v>11</v>
      </c>
      <c r="U5725" t="s">
        <v>15414</v>
      </c>
    </row>
    <row r="5726" spans="1:21" ht="14.55" customHeight="1" x14ac:dyDescent="0.3">
      <c r="A5726" t="s">
        <v>42</v>
      </c>
      <c r="B5726" t="s">
        <v>43</v>
      </c>
      <c r="C5726" t="s">
        <v>43</v>
      </c>
      <c r="D5726" t="s">
        <v>43</v>
      </c>
      <c r="E5726" t="s">
        <v>43</v>
      </c>
      <c r="F5726" t="s">
        <v>43</v>
      </c>
      <c r="G5726" t="s">
        <v>43</v>
      </c>
      <c r="I5726" t="s">
        <v>44</v>
      </c>
      <c r="J5726" t="s">
        <v>1</v>
      </c>
      <c r="K5726" t="s">
        <v>45</v>
      </c>
      <c r="L5726" t="s">
        <v>1</v>
      </c>
      <c r="M5726" t="s">
        <v>45</v>
      </c>
      <c r="N5726" t="s">
        <v>1</v>
      </c>
      <c r="O5726" t="s">
        <v>45</v>
      </c>
      <c r="Q5726" t="s">
        <v>46</v>
      </c>
      <c r="R5726" t="s">
        <v>15415</v>
      </c>
      <c r="S5726" t="s">
        <v>15416</v>
      </c>
      <c r="T5726" t="s">
        <v>11</v>
      </c>
      <c r="U5726" t="s">
        <v>15417</v>
      </c>
    </row>
    <row r="5727" spans="1:21" ht="14.55" customHeight="1" x14ac:dyDescent="0.3">
      <c r="A5727" t="s">
        <v>42</v>
      </c>
      <c r="B5727" t="s">
        <v>43</v>
      </c>
      <c r="C5727" t="s">
        <v>43</v>
      </c>
      <c r="D5727" t="s">
        <v>43</v>
      </c>
      <c r="E5727" t="s">
        <v>43</v>
      </c>
      <c r="F5727" t="s">
        <v>43</v>
      </c>
      <c r="G5727" t="s">
        <v>43</v>
      </c>
      <c r="I5727" t="s">
        <v>44</v>
      </c>
      <c r="J5727" t="s">
        <v>1</v>
      </c>
      <c r="K5727" t="s">
        <v>45</v>
      </c>
      <c r="L5727" t="s">
        <v>1</v>
      </c>
      <c r="M5727" t="s">
        <v>45</v>
      </c>
      <c r="N5727" t="s">
        <v>1</v>
      </c>
      <c r="O5727" t="s">
        <v>45</v>
      </c>
      <c r="Q5727" t="s">
        <v>46</v>
      </c>
      <c r="R5727" t="s">
        <v>15418</v>
      </c>
      <c r="S5727" t="s">
        <v>15419</v>
      </c>
      <c r="T5727" t="s">
        <v>11</v>
      </c>
      <c r="U5727" t="s">
        <v>15420</v>
      </c>
    </row>
    <row r="5728" spans="1:21" ht="14.55" customHeight="1" x14ac:dyDescent="0.3">
      <c r="A5728" t="s">
        <v>42</v>
      </c>
      <c r="B5728" t="s">
        <v>74</v>
      </c>
      <c r="C5728" t="s">
        <v>43</v>
      </c>
      <c r="D5728" t="s">
        <v>74</v>
      </c>
      <c r="E5728" t="s">
        <v>43</v>
      </c>
      <c r="F5728" t="s">
        <v>74</v>
      </c>
      <c r="G5728" t="s">
        <v>43</v>
      </c>
      <c r="I5728" t="s">
        <v>44</v>
      </c>
      <c r="J5728" t="s">
        <v>1</v>
      </c>
      <c r="K5728" t="s">
        <v>45</v>
      </c>
      <c r="L5728" t="s">
        <v>1</v>
      </c>
      <c r="M5728" t="s">
        <v>45</v>
      </c>
      <c r="N5728" t="s">
        <v>1</v>
      </c>
      <c r="O5728" t="s">
        <v>45</v>
      </c>
      <c r="Q5728" t="s">
        <v>46</v>
      </c>
      <c r="R5728" t="s">
        <v>15421</v>
      </c>
      <c r="S5728" t="s">
        <v>11777</v>
      </c>
      <c r="T5728" t="s">
        <v>6</v>
      </c>
      <c r="U5728" t="s">
        <v>15422</v>
      </c>
    </row>
    <row r="5729" spans="1:21" ht="14.55" customHeight="1" x14ac:dyDescent="0.3">
      <c r="A5729" t="s">
        <v>42</v>
      </c>
      <c r="B5729" t="s">
        <v>63</v>
      </c>
      <c r="C5729" t="s">
        <v>43</v>
      </c>
      <c r="D5729" t="s">
        <v>63</v>
      </c>
      <c r="E5729" t="s">
        <v>43</v>
      </c>
      <c r="F5729" t="s">
        <v>63</v>
      </c>
      <c r="G5729" t="s">
        <v>43</v>
      </c>
      <c r="I5729" t="s">
        <v>44</v>
      </c>
      <c r="J5729" t="s">
        <v>55</v>
      </c>
      <c r="K5729" t="s">
        <v>45</v>
      </c>
      <c r="L5729" t="s">
        <v>55</v>
      </c>
      <c r="M5729" t="s">
        <v>45</v>
      </c>
      <c r="N5729" t="s">
        <v>55</v>
      </c>
      <c r="O5729" t="s">
        <v>45</v>
      </c>
      <c r="Q5729" t="s">
        <v>46</v>
      </c>
      <c r="R5729" t="s">
        <v>15423</v>
      </c>
      <c r="S5729" t="s">
        <v>10249</v>
      </c>
      <c r="T5729" t="s">
        <v>6</v>
      </c>
      <c r="U5729" t="s">
        <v>15424</v>
      </c>
    </row>
    <row r="5730" spans="1:21" ht="14.55" customHeight="1" x14ac:dyDescent="0.3">
      <c r="A5730" t="s">
        <v>42</v>
      </c>
      <c r="B5730" t="s">
        <v>63</v>
      </c>
      <c r="C5730" t="s">
        <v>43</v>
      </c>
      <c r="D5730" t="s">
        <v>63</v>
      </c>
      <c r="E5730" t="s">
        <v>43</v>
      </c>
      <c r="F5730" t="s">
        <v>63</v>
      </c>
      <c r="G5730" t="s">
        <v>43</v>
      </c>
      <c r="I5730" t="s">
        <v>44</v>
      </c>
      <c r="J5730" t="s">
        <v>55</v>
      </c>
      <c r="K5730" t="s">
        <v>45</v>
      </c>
      <c r="L5730" t="s">
        <v>55</v>
      </c>
      <c r="M5730" t="s">
        <v>45</v>
      </c>
      <c r="N5730" t="s">
        <v>55</v>
      </c>
      <c r="O5730" t="s">
        <v>45</v>
      </c>
      <c r="Q5730" t="s">
        <v>46</v>
      </c>
      <c r="R5730" t="s">
        <v>15425</v>
      </c>
      <c r="S5730" t="s">
        <v>11610</v>
      </c>
      <c r="T5730" t="s">
        <v>5</v>
      </c>
      <c r="U5730" t="s">
        <v>15426</v>
      </c>
    </row>
    <row r="5731" spans="1:21" ht="14.55" customHeight="1" x14ac:dyDescent="0.3">
      <c r="A5731" t="s">
        <v>42</v>
      </c>
      <c r="B5731" t="s">
        <v>63</v>
      </c>
      <c r="C5731" t="s">
        <v>43</v>
      </c>
      <c r="D5731" t="s">
        <v>63</v>
      </c>
      <c r="E5731" t="s">
        <v>43</v>
      </c>
      <c r="F5731" t="s">
        <v>63</v>
      </c>
      <c r="G5731" t="s">
        <v>43</v>
      </c>
      <c r="I5731" t="s">
        <v>44</v>
      </c>
      <c r="J5731" t="s">
        <v>55</v>
      </c>
      <c r="K5731" t="s">
        <v>45</v>
      </c>
      <c r="L5731" t="s">
        <v>55</v>
      </c>
      <c r="M5731" t="s">
        <v>45</v>
      </c>
      <c r="N5731" t="s">
        <v>55</v>
      </c>
      <c r="O5731" t="s">
        <v>45</v>
      </c>
      <c r="Q5731" t="s">
        <v>46</v>
      </c>
      <c r="R5731" t="s">
        <v>15427</v>
      </c>
      <c r="S5731" t="s">
        <v>7405</v>
      </c>
      <c r="T5731" t="s">
        <v>5</v>
      </c>
      <c r="U5731" t="s">
        <v>15428</v>
      </c>
    </row>
    <row r="5732" spans="1:21" ht="14.55" customHeight="1" x14ac:dyDescent="0.3">
      <c r="A5732" t="s">
        <v>42</v>
      </c>
      <c r="B5732" t="s">
        <v>43</v>
      </c>
      <c r="C5732" t="s">
        <v>43</v>
      </c>
      <c r="D5732" t="s">
        <v>43</v>
      </c>
      <c r="E5732" t="s">
        <v>43</v>
      </c>
      <c r="F5732" t="s">
        <v>43</v>
      </c>
      <c r="G5732" t="s">
        <v>43</v>
      </c>
      <c r="I5732" t="s">
        <v>44</v>
      </c>
      <c r="J5732" t="s">
        <v>55</v>
      </c>
      <c r="K5732" t="s">
        <v>45</v>
      </c>
      <c r="L5732" t="s">
        <v>55</v>
      </c>
      <c r="M5732" t="s">
        <v>45</v>
      </c>
      <c r="N5732" t="s">
        <v>55</v>
      </c>
      <c r="O5732" t="s">
        <v>45</v>
      </c>
      <c r="Q5732" t="s">
        <v>46</v>
      </c>
      <c r="R5732" t="s">
        <v>15429</v>
      </c>
      <c r="S5732" t="s">
        <v>8226</v>
      </c>
      <c r="T5732" t="s">
        <v>5</v>
      </c>
      <c r="U5732" t="s">
        <v>15430</v>
      </c>
    </row>
    <row r="5733" spans="1:21" ht="14.55" customHeight="1" x14ac:dyDescent="0.3">
      <c r="A5733" t="s">
        <v>42</v>
      </c>
      <c r="B5733" t="s">
        <v>43</v>
      </c>
      <c r="C5733" t="s">
        <v>43</v>
      </c>
      <c r="D5733" t="s">
        <v>43</v>
      </c>
      <c r="E5733" t="s">
        <v>43</v>
      </c>
      <c r="F5733" t="s">
        <v>43</v>
      </c>
      <c r="G5733" t="s">
        <v>43</v>
      </c>
      <c r="I5733" t="s">
        <v>44</v>
      </c>
      <c r="J5733" t="s">
        <v>1</v>
      </c>
      <c r="K5733" t="s">
        <v>45</v>
      </c>
      <c r="L5733" t="s">
        <v>1</v>
      </c>
      <c r="M5733" t="s">
        <v>45</v>
      </c>
      <c r="N5733" t="s">
        <v>1</v>
      </c>
      <c r="O5733" t="s">
        <v>45</v>
      </c>
      <c r="Q5733" t="s">
        <v>46</v>
      </c>
      <c r="R5733" t="s">
        <v>15431</v>
      </c>
      <c r="S5733" t="s">
        <v>15432</v>
      </c>
      <c r="T5733" t="s">
        <v>11</v>
      </c>
      <c r="U5733" t="s">
        <v>15433</v>
      </c>
    </row>
    <row r="5734" spans="1:21" ht="14.55" customHeight="1" x14ac:dyDescent="0.3">
      <c r="A5734" t="s">
        <v>42</v>
      </c>
      <c r="B5734" t="s">
        <v>43</v>
      </c>
      <c r="C5734" t="s">
        <v>74</v>
      </c>
      <c r="D5734" t="s">
        <v>43</v>
      </c>
      <c r="E5734" t="s">
        <v>74</v>
      </c>
      <c r="F5734" t="s">
        <v>43</v>
      </c>
      <c r="G5734" t="s">
        <v>74</v>
      </c>
      <c r="I5734" t="s">
        <v>44</v>
      </c>
      <c r="J5734" t="s">
        <v>1</v>
      </c>
      <c r="K5734" t="s">
        <v>45</v>
      </c>
      <c r="L5734" t="s">
        <v>1</v>
      </c>
      <c r="M5734" t="s">
        <v>45</v>
      </c>
      <c r="N5734" t="s">
        <v>1</v>
      </c>
      <c r="O5734" t="s">
        <v>45</v>
      </c>
      <c r="Q5734" t="s">
        <v>46</v>
      </c>
      <c r="R5734" t="s">
        <v>15434</v>
      </c>
      <c r="S5734" t="s">
        <v>15435</v>
      </c>
      <c r="T5734" t="s">
        <v>18</v>
      </c>
      <c r="U5734" t="s">
        <v>15436</v>
      </c>
    </row>
    <row r="5735" spans="1:21" ht="14.55" customHeight="1" x14ac:dyDescent="0.3">
      <c r="A5735" t="s">
        <v>42</v>
      </c>
      <c r="B5735" t="s">
        <v>50</v>
      </c>
      <c r="C5735" t="s">
        <v>63</v>
      </c>
      <c r="D5735" t="s">
        <v>50</v>
      </c>
      <c r="E5735" t="s">
        <v>63</v>
      </c>
      <c r="F5735" t="s">
        <v>50</v>
      </c>
      <c r="G5735" t="s">
        <v>63</v>
      </c>
      <c r="I5735" t="s">
        <v>44</v>
      </c>
      <c r="J5735" t="s">
        <v>55</v>
      </c>
      <c r="K5735" t="s">
        <v>45</v>
      </c>
      <c r="L5735" t="s">
        <v>55</v>
      </c>
      <c r="M5735" t="s">
        <v>45</v>
      </c>
      <c r="N5735" t="s">
        <v>55</v>
      </c>
      <c r="O5735" t="s">
        <v>45</v>
      </c>
      <c r="Q5735" t="s">
        <v>46</v>
      </c>
      <c r="R5735" t="s">
        <v>15437</v>
      </c>
      <c r="S5735" t="s">
        <v>12799</v>
      </c>
      <c r="T5735" t="s">
        <v>12</v>
      </c>
      <c r="U5735" t="s">
        <v>15438</v>
      </c>
    </row>
    <row r="5736" spans="1:21" ht="14.55" customHeight="1" x14ac:dyDescent="0.3">
      <c r="A5736" t="s">
        <v>42</v>
      </c>
      <c r="B5736" t="s">
        <v>62</v>
      </c>
      <c r="C5736" t="s">
        <v>50</v>
      </c>
      <c r="D5736" t="s">
        <v>62</v>
      </c>
      <c r="E5736" t="s">
        <v>50</v>
      </c>
      <c r="F5736" t="s">
        <v>62</v>
      </c>
      <c r="G5736" t="s">
        <v>50</v>
      </c>
      <c r="I5736" t="s">
        <v>44</v>
      </c>
      <c r="J5736" t="s">
        <v>55</v>
      </c>
      <c r="K5736" t="s">
        <v>45</v>
      </c>
      <c r="L5736" t="s">
        <v>55</v>
      </c>
      <c r="M5736" t="s">
        <v>45</v>
      </c>
      <c r="N5736" t="s">
        <v>55</v>
      </c>
      <c r="O5736" t="s">
        <v>45</v>
      </c>
      <c r="Q5736" t="s">
        <v>46</v>
      </c>
      <c r="R5736" t="s">
        <v>15439</v>
      </c>
      <c r="S5736" t="s">
        <v>3404</v>
      </c>
      <c r="T5736" t="s">
        <v>11</v>
      </c>
      <c r="U5736" t="s">
        <v>15440</v>
      </c>
    </row>
    <row r="5737" spans="1:21" ht="14.55" customHeight="1" x14ac:dyDescent="0.3">
      <c r="A5737" t="s">
        <v>42</v>
      </c>
      <c r="B5737" t="s">
        <v>50</v>
      </c>
      <c r="C5737" t="s">
        <v>62</v>
      </c>
      <c r="D5737" t="s">
        <v>50</v>
      </c>
      <c r="E5737" t="s">
        <v>62</v>
      </c>
      <c r="F5737" t="s">
        <v>50</v>
      </c>
      <c r="G5737" t="s">
        <v>62</v>
      </c>
      <c r="I5737" t="s">
        <v>44</v>
      </c>
      <c r="J5737" t="s">
        <v>55</v>
      </c>
      <c r="K5737" t="s">
        <v>45</v>
      </c>
      <c r="L5737" t="s">
        <v>55</v>
      </c>
      <c r="M5737" t="s">
        <v>45</v>
      </c>
      <c r="N5737" t="s">
        <v>55</v>
      </c>
      <c r="O5737" t="s">
        <v>45</v>
      </c>
      <c r="Q5737" t="s">
        <v>46</v>
      </c>
      <c r="R5737" t="s">
        <v>15441</v>
      </c>
      <c r="S5737" t="s">
        <v>15442</v>
      </c>
      <c r="T5737" t="s">
        <v>11</v>
      </c>
      <c r="U5737" t="s">
        <v>15443</v>
      </c>
    </row>
    <row r="5738" spans="1:21" ht="14.55" customHeight="1" x14ac:dyDescent="0.3">
      <c r="A5738" t="s">
        <v>168</v>
      </c>
      <c r="B5738" t="s">
        <v>74</v>
      </c>
      <c r="C5738" t="s">
        <v>43</v>
      </c>
      <c r="D5738" t="s">
        <v>74</v>
      </c>
      <c r="E5738" t="s">
        <v>43</v>
      </c>
      <c r="F5738" t="s">
        <v>74</v>
      </c>
      <c r="G5738" t="s">
        <v>43</v>
      </c>
      <c r="I5738" t="s">
        <v>44</v>
      </c>
      <c r="J5738" t="s">
        <v>1</v>
      </c>
      <c r="K5738" t="s">
        <v>45</v>
      </c>
      <c r="L5738" t="s">
        <v>1</v>
      </c>
      <c r="M5738" t="s">
        <v>45</v>
      </c>
      <c r="N5738" t="s">
        <v>1</v>
      </c>
      <c r="O5738" t="s">
        <v>45</v>
      </c>
      <c r="Q5738" t="s">
        <v>46</v>
      </c>
      <c r="R5738" t="s">
        <v>15444</v>
      </c>
      <c r="S5738" t="s">
        <v>10216</v>
      </c>
      <c r="T5738" t="s">
        <v>12</v>
      </c>
      <c r="U5738" t="s">
        <v>15445</v>
      </c>
    </row>
    <row r="5739" spans="1:21" ht="14.55" customHeight="1" x14ac:dyDescent="0.3">
      <c r="A5739" t="s">
        <v>42</v>
      </c>
      <c r="B5739" t="s">
        <v>43</v>
      </c>
      <c r="C5739" t="s">
        <v>43</v>
      </c>
      <c r="D5739" t="s">
        <v>43</v>
      </c>
      <c r="E5739" t="s">
        <v>43</v>
      </c>
      <c r="F5739" t="s">
        <v>43</v>
      </c>
      <c r="G5739" t="s">
        <v>43</v>
      </c>
      <c r="I5739" t="s">
        <v>44</v>
      </c>
      <c r="J5739" t="s">
        <v>1</v>
      </c>
      <c r="K5739" t="s">
        <v>45</v>
      </c>
      <c r="L5739" t="s">
        <v>1</v>
      </c>
      <c r="M5739" t="s">
        <v>45</v>
      </c>
      <c r="N5739" t="s">
        <v>1</v>
      </c>
      <c r="O5739" t="s">
        <v>45</v>
      </c>
      <c r="Q5739" t="s">
        <v>46</v>
      </c>
      <c r="R5739" t="s">
        <v>15446</v>
      </c>
      <c r="S5739" t="s">
        <v>15447</v>
      </c>
      <c r="T5739" t="s">
        <v>11</v>
      </c>
      <c r="U5739" t="s">
        <v>15448</v>
      </c>
    </row>
    <row r="5740" spans="1:21" ht="14.55" customHeight="1" x14ac:dyDescent="0.3">
      <c r="A5740" t="s">
        <v>42</v>
      </c>
      <c r="B5740" t="s">
        <v>63</v>
      </c>
      <c r="C5740" t="s">
        <v>63</v>
      </c>
      <c r="D5740" t="s">
        <v>63</v>
      </c>
      <c r="E5740" t="s">
        <v>63</v>
      </c>
      <c r="F5740" t="s">
        <v>63</v>
      </c>
      <c r="G5740" t="s">
        <v>63</v>
      </c>
      <c r="I5740" t="s">
        <v>44</v>
      </c>
      <c r="J5740" t="s">
        <v>55</v>
      </c>
      <c r="K5740" t="s">
        <v>45</v>
      </c>
      <c r="L5740" t="s">
        <v>55</v>
      </c>
      <c r="M5740" t="s">
        <v>45</v>
      </c>
      <c r="N5740" t="s">
        <v>55</v>
      </c>
      <c r="O5740" t="s">
        <v>45</v>
      </c>
      <c r="Q5740" t="s">
        <v>46</v>
      </c>
      <c r="R5740" t="s">
        <v>15449</v>
      </c>
      <c r="S5740" t="s">
        <v>13741</v>
      </c>
      <c r="T5740" t="s">
        <v>6</v>
      </c>
      <c r="U5740" t="s">
        <v>15450</v>
      </c>
    </row>
    <row r="5741" spans="1:21" ht="14.55" customHeight="1" x14ac:dyDescent="0.3">
      <c r="A5741" t="s">
        <v>42</v>
      </c>
      <c r="B5741" t="s">
        <v>43</v>
      </c>
      <c r="C5741" t="s">
        <v>43</v>
      </c>
      <c r="D5741" t="s">
        <v>43</v>
      </c>
      <c r="E5741" t="s">
        <v>43</v>
      </c>
      <c r="F5741" t="s">
        <v>43</v>
      </c>
      <c r="G5741" t="s">
        <v>43</v>
      </c>
      <c r="I5741" t="s">
        <v>44</v>
      </c>
      <c r="J5741" t="s">
        <v>55</v>
      </c>
      <c r="K5741" t="s">
        <v>45</v>
      </c>
      <c r="L5741" t="s">
        <v>55</v>
      </c>
      <c r="M5741" t="s">
        <v>45</v>
      </c>
      <c r="N5741" t="s">
        <v>55</v>
      </c>
      <c r="O5741" t="s">
        <v>45</v>
      </c>
      <c r="Q5741" t="s">
        <v>46</v>
      </c>
      <c r="R5741" t="s">
        <v>15451</v>
      </c>
      <c r="S5741" t="s">
        <v>13747</v>
      </c>
      <c r="T5741" t="s">
        <v>6</v>
      </c>
      <c r="U5741" t="s">
        <v>15452</v>
      </c>
    </row>
    <row r="5742" spans="1:21" ht="14.55" customHeight="1" x14ac:dyDescent="0.3">
      <c r="A5742" t="s">
        <v>42</v>
      </c>
      <c r="B5742" t="s">
        <v>63</v>
      </c>
      <c r="C5742" t="s">
        <v>63</v>
      </c>
      <c r="D5742" t="s">
        <v>63</v>
      </c>
      <c r="E5742" t="s">
        <v>63</v>
      </c>
      <c r="F5742" t="s">
        <v>63</v>
      </c>
      <c r="G5742" t="s">
        <v>63</v>
      </c>
      <c r="I5742" t="s">
        <v>44</v>
      </c>
      <c r="J5742" t="s">
        <v>1</v>
      </c>
      <c r="K5742" t="s">
        <v>45</v>
      </c>
      <c r="L5742" t="s">
        <v>1</v>
      </c>
      <c r="M5742" t="s">
        <v>45</v>
      </c>
      <c r="N5742" t="s">
        <v>1</v>
      </c>
      <c r="O5742" t="s">
        <v>45</v>
      </c>
      <c r="Q5742" t="s">
        <v>46</v>
      </c>
      <c r="R5742" t="s">
        <v>15453</v>
      </c>
      <c r="S5742" t="s">
        <v>595</v>
      </c>
      <c r="T5742" t="s">
        <v>6</v>
      </c>
      <c r="U5742" t="s">
        <v>15454</v>
      </c>
    </row>
    <row r="5743" spans="1:21" ht="14.55" customHeight="1" x14ac:dyDescent="0.3">
      <c r="A5743" t="s">
        <v>168</v>
      </c>
      <c r="B5743" t="s">
        <v>63</v>
      </c>
      <c r="C5743" t="s">
        <v>63</v>
      </c>
      <c r="D5743" t="s">
        <v>63</v>
      </c>
      <c r="E5743" t="s">
        <v>63</v>
      </c>
      <c r="F5743" t="s">
        <v>63</v>
      </c>
      <c r="G5743" t="s">
        <v>63</v>
      </c>
      <c r="I5743" t="s">
        <v>44</v>
      </c>
      <c r="J5743" t="s">
        <v>1</v>
      </c>
      <c r="K5743" t="s">
        <v>45</v>
      </c>
      <c r="L5743" t="s">
        <v>1</v>
      </c>
      <c r="M5743" t="s">
        <v>45</v>
      </c>
      <c r="N5743" t="s">
        <v>1</v>
      </c>
      <c r="O5743" t="s">
        <v>45</v>
      </c>
      <c r="Q5743" t="s">
        <v>46</v>
      </c>
      <c r="R5743" t="s">
        <v>15455</v>
      </c>
      <c r="S5743" t="s">
        <v>15456</v>
      </c>
      <c r="T5743" t="s">
        <v>7</v>
      </c>
      <c r="U5743" t="s">
        <v>15457</v>
      </c>
    </row>
    <row r="5744" spans="1:21" ht="14.55" customHeight="1" x14ac:dyDescent="0.3">
      <c r="A5744" t="s">
        <v>168</v>
      </c>
      <c r="B5744" t="s">
        <v>63</v>
      </c>
      <c r="C5744" t="s">
        <v>43</v>
      </c>
      <c r="D5744" t="s">
        <v>63</v>
      </c>
      <c r="E5744" t="s">
        <v>43</v>
      </c>
      <c r="F5744" t="s">
        <v>63</v>
      </c>
      <c r="G5744" t="s">
        <v>43</v>
      </c>
      <c r="I5744" t="s">
        <v>44</v>
      </c>
      <c r="J5744" t="s">
        <v>1</v>
      </c>
      <c r="K5744" t="s">
        <v>45</v>
      </c>
      <c r="L5744" t="s">
        <v>1</v>
      </c>
      <c r="M5744" t="s">
        <v>45</v>
      </c>
      <c r="N5744" t="s">
        <v>1</v>
      </c>
      <c r="O5744" t="s">
        <v>45</v>
      </c>
      <c r="Q5744" t="s">
        <v>46</v>
      </c>
      <c r="R5744" t="s">
        <v>15458</v>
      </c>
      <c r="S5744" t="s">
        <v>15459</v>
      </c>
      <c r="T5744" t="s">
        <v>6</v>
      </c>
      <c r="U5744" t="s">
        <v>15460</v>
      </c>
    </row>
    <row r="5745" spans="1:21" ht="14.55" customHeight="1" x14ac:dyDescent="0.3">
      <c r="A5745" t="s">
        <v>42</v>
      </c>
      <c r="B5745" t="s">
        <v>43</v>
      </c>
      <c r="C5745" t="s">
        <v>43</v>
      </c>
      <c r="D5745" t="s">
        <v>43</v>
      </c>
      <c r="E5745" t="s">
        <v>43</v>
      </c>
      <c r="F5745" t="s">
        <v>43</v>
      </c>
      <c r="G5745" t="s">
        <v>43</v>
      </c>
      <c r="I5745" t="s">
        <v>44</v>
      </c>
      <c r="J5745" t="s">
        <v>1</v>
      </c>
      <c r="K5745" t="s">
        <v>45</v>
      </c>
      <c r="L5745" t="s">
        <v>1</v>
      </c>
      <c r="M5745" t="s">
        <v>45</v>
      </c>
      <c r="N5745" t="s">
        <v>1</v>
      </c>
      <c r="O5745" t="s">
        <v>45</v>
      </c>
      <c r="Q5745" t="s">
        <v>46</v>
      </c>
      <c r="R5745" t="s">
        <v>15461</v>
      </c>
      <c r="S5745" t="s">
        <v>15462</v>
      </c>
      <c r="T5745" t="s">
        <v>19</v>
      </c>
      <c r="U5745" t="s">
        <v>15463</v>
      </c>
    </row>
    <row r="5746" spans="1:21" ht="14.55" customHeight="1" x14ac:dyDescent="0.3">
      <c r="A5746" t="s">
        <v>42</v>
      </c>
      <c r="B5746" t="s">
        <v>74</v>
      </c>
      <c r="C5746" t="s">
        <v>74</v>
      </c>
      <c r="D5746" t="s">
        <v>74</v>
      </c>
      <c r="E5746" t="s">
        <v>74</v>
      </c>
      <c r="F5746" t="s">
        <v>74</v>
      </c>
      <c r="G5746" t="s">
        <v>74</v>
      </c>
      <c r="I5746" t="s">
        <v>44</v>
      </c>
      <c r="J5746" t="s">
        <v>1</v>
      </c>
      <c r="K5746" t="s">
        <v>45</v>
      </c>
      <c r="L5746" t="s">
        <v>1</v>
      </c>
      <c r="M5746" t="s">
        <v>45</v>
      </c>
      <c r="N5746" t="s">
        <v>1</v>
      </c>
      <c r="O5746" t="s">
        <v>45</v>
      </c>
      <c r="Q5746" t="s">
        <v>46</v>
      </c>
      <c r="R5746" t="s">
        <v>15464</v>
      </c>
      <c r="S5746" t="s">
        <v>15465</v>
      </c>
      <c r="T5746" t="s">
        <v>18</v>
      </c>
      <c r="U5746" t="s">
        <v>15466</v>
      </c>
    </row>
    <row r="5747" spans="1:21" ht="14.55" customHeight="1" x14ac:dyDescent="0.3">
      <c r="A5747" t="s">
        <v>42</v>
      </c>
      <c r="B5747" t="s">
        <v>43</v>
      </c>
      <c r="C5747" t="s">
        <v>43</v>
      </c>
      <c r="D5747" t="s">
        <v>43</v>
      </c>
      <c r="E5747" t="s">
        <v>43</v>
      </c>
      <c r="F5747" t="s">
        <v>43</v>
      </c>
      <c r="G5747" t="s">
        <v>43</v>
      </c>
      <c r="I5747" t="s">
        <v>44</v>
      </c>
      <c r="J5747" t="s">
        <v>55</v>
      </c>
      <c r="K5747" t="s">
        <v>45</v>
      </c>
      <c r="L5747" t="s">
        <v>55</v>
      </c>
      <c r="M5747" t="s">
        <v>45</v>
      </c>
      <c r="N5747" t="s">
        <v>55</v>
      </c>
      <c r="O5747" t="s">
        <v>45</v>
      </c>
      <c r="Q5747" t="s">
        <v>46</v>
      </c>
      <c r="R5747" t="s">
        <v>15467</v>
      </c>
      <c r="S5747" t="s">
        <v>11785</v>
      </c>
      <c r="T5747" t="s">
        <v>11</v>
      </c>
      <c r="U5747" t="s">
        <v>15468</v>
      </c>
    </row>
    <row r="5748" spans="1:21" ht="14.55" customHeight="1" x14ac:dyDescent="0.3">
      <c r="A5748" t="s">
        <v>42</v>
      </c>
      <c r="B5748" t="s">
        <v>43</v>
      </c>
      <c r="C5748" t="s">
        <v>43</v>
      </c>
      <c r="D5748" t="s">
        <v>43</v>
      </c>
      <c r="E5748" t="s">
        <v>43</v>
      </c>
      <c r="F5748" t="s">
        <v>43</v>
      </c>
      <c r="G5748" t="s">
        <v>43</v>
      </c>
      <c r="I5748" t="s">
        <v>44</v>
      </c>
      <c r="J5748" t="s">
        <v>55</v>
      </c>
      <c r="K5748" t="s">
        <v>45</v>
      </c>
      <c r="L5748" t="s">
        <v>55</v>
      </c>
      <c r="M5748" t="s">
        <v>45</v>
      </c>
      <c r="N5748" t="s">
        <v>55</v>
      </c>
      <c r="O5748" t="s">
        <v>45</v>
      </c>
      <c r="Q5748" t="s">
        <v>46</v>
      </c>
      <c r="R5748" t="s">
        <v>15469</v>
      </c>
      <c r="S5748" t="s">
        <v>12173</v>
      </c>
      <c r="T5748" t="s">
        <v>11</v>
      </c>
      <c r="U5748" t="s">
        <v>15470</v>
      </c>
    </row>
    <row r="5749" spans="1:21" ht="14.55" customHeight="1" x14ac:dyDescent="0.3">
      <c r="A5749" t="s">
        <v>42</v>
      </c>
      <c r="B5749" t="s">
        <v>43</v>
      </c>
      <c r="C5749" t="s">
        <v>43</v>
      </c>
      <c r="D5749" t="s">
        <v>43</v>
      </c>
      <c r="E5749" t="s">
        <v>43</v>
      </c>
      <c r="F5749" t="s">
        <v>43</v>
      </c>
      <c r="G5749" t="s">
        <v>43</v>
      </c>
      <c r="I5749" t="s">
        <v>44</v>
      </c>
      <c r="J5749" t="s">
        <v>55</v>
      </c>
      <c r="K5749" t="s">
        <v>45</v>
      </c>
      <c r="L5749" t="s">
        <v>55</v>
      </c>
      <c r="M5749" t="s">
        <v>45</v>
      </c>
      <c r="N5749" t="s">
        <v>55</v>
      </c>
      <c r="O5749" t="s">
        <v>45</v>
      </c>
      <c r="Q5749" t="s">
        <v>46</v>
      </c>
      <c r="R5749" t="s">
        <v>15471</v>
      </c>
      <c r="S5749" t="s">
        <v>15472</v>
      </c>
      <c r="T5749" t="s">
        <v>11</v>
      </c>
      <c r="U5749" t="s">
        <v>15473</v>
      </c>
    </row>
    <row r="5750" spans="1:21" ht="14.55" customHeight="1" x14ac:dyDescent="0.3">
      <c r="A5750" t="s">
        <v>42</v>
      </c>
      <c r="B5750" t="s">
        <v>43</v>
      </c>
      <c r="C5750" t="s">
        <v>63</v>
      </c>
      <c r="D5750" t="s">
        <v>43</v>
      </c>
      <c r="E5750" t="s">
        <v>63</v>
      </c>
      <c r="F5750" t="s">
        <v>43</v>
      </c>
      <c r="G5750" t="s">
        <v>63</v>
      </c>
      <c r="I5750" t="s">
        <v>44</v>
      </c>
      <c r="J5750" t="s">
        <v>1</v>
      </c>
      <c r="K5750" t="s">
        <v>45</v>
      </c>
      <c r="L5750" t="s">
        <v>1</v>
      </c>
      <c r="M5750" t="s">
        <v>45</v>
      </c>
      <c r="N5750" t="s">
        <v>1</v>
      </c>
      <c r="O5750" t="s">
        <v>45</v>
      </c>
      <c r="Q5750" t="s">
        <v>46</v>
      </c>
      <c r="R5750" t="s">
        <v>15474</v>
      </c>
      <c r="S5750" t="s">
        <v>2070</v>
      </c>
      <c r="T5750" t="s">
        <v>13</v>
      </c>
      <c r="U5750" t="s">
        <v>15475</v>
      </c>
    </row>
    <row r="5751" spans="1:21" ht="14.55" customHeight="1" x14ac:dyDescent="0.3">
      <c r="A5751" t="s">
        <v>42</v>
      </c>
      <c r="B5751" t="s">
        <v>62</v>
      </c>
      <c r="C5751" t="s">
        <v>128</v>
      </c>
      <c r="D5751" t="s">
        <v>62</v>
      </c>
      <c r="E5751" t="s">
        <v>128</v>
      </c>
      <c r="F5751" t="s">
        <v>62</v>
      </c>
      <c r="G5751" t="s">
        <v>128</v>
      </c>
      <c r="I5751" t="s">
        <v>44</v>
      </c>
      <c r="J5751" t="s">
        <v>1</v>
      </c>
      <c r="K5751" t="s">
        <v>45</v>
      </c>
      <c r="L5751" t="s">
        <v>1</v>
      </c>
      <c r="M5751" t="s">
        <v>45</v>
      </c>
      <c r="N5751" t="s">
        <v>1</v>
      </c>
      <c r="O5751" t="s">
        <v>45</v>
      </c>
      <c r="Q5751" t="s">
        <v>46</v>
      </c>
      <c r="R5751" t="s">
        <v>15476</v>
      </c>
      <c r="S5751" t="s">
        <v>11362</v>
      </c>
      <c r="T5751" t="s">
        <v>5</v>
      </c>
      <c r="U5751" t="s">
        <v>15477</v>
      </c>
    </row>
    <row r="5752" spans="1:21" ht="14.55" customHeight="1" x14ac:dyDescent="0.3">
      <c r="A5752" t="s">
        <v>42</v>
      </c>
      <c r="B5752" t="s">
        <v>63</v>
      </c>
      <c r="C5752" t="s">
        <v>43</v>
      </c>
      <c r="D5752" t="s">
        <v>63</v>
      </c>
      <c r="E5752" t="s">
        <v>43</v>
      </c>
      <c r="F5752" t="s">
        <v>63</v>
      </c>
      <c r="G5752" t="s">
        <v>43</v>
      </c>
      <c r="I5752" t="s">
        <v>44</v>
      </c>
      <c r="J5752" t="s">
        <v>1</v>
      </c>
      <c r="K5752" t="s">
        <v>45</v>
      </c>
      <c r="L5752" t="s">
        <v>1</v>
      </c>
      <c r="M5752" t="s">
        <v>45</v>
      </c>
      <c r="N5752" t="s">
        <v>1</v>
      </c>
      <c r="O5752" t="s">
        <v>45</v>
      </c>
      <c r="Q5752" t="s">
        <v>46</v>
      </c>
      <c r="R5752" t="s">
        <v>15478</v>
      </c>
      <c r="S5752" t="s">
        <v>11131</v>
      </c>
      <c r="T5752" t="s">
        <v>5</v>
      </c>
      <c r="U5752" t="s">
        <v>15479</v>
      </c>
    </row>
    <row r="5753" spans="1:21" ht="14.55" customHeight="1" x14ac:dyDescent="0.3">
      <c r="A5753" t="s">
        <v>78</v>
      </c>
      <c r="B5753" t="s">
        <v>51</v>
      </c>
      <c r="C5753" t="s">
        <v>63</v>
      </c>
      <c r="D5753" t="s">
        <v>51</v>
      </c>
      <c r="E5753" t="s">
        <v>63</v>
      </c>
      <c r="F5753" t="s">
        <v>51</v>
      </c>
      <c r="G5753" t="s">
        <v>63</v>
      </c>
      <c r="I5753" t="s">
        <v>44</v>
      </c>
      <c r="J5753" t="s">
        <v>1</v>
      </c>
      <c r="K5753" t="s">
        <v>45</v>
      </c>
      <c r="L5753" t="s">
        <v>1</v>
      </c>
      <c r="M5753" t="s">
        <v>45</v>
      </c>
      <c r="N5753" t="s">
        <v>1</v>
      </c>
      <c r="O5753" t="s">
        <v>45</v>
      </c>
      <c r="Q5753" t="s">
        <v>64</v>
      </c>
      <c r="R5753" t="s">
        <v>15480</v>
      </c>
      <c r="S5753" t="s">
        <v>15481</v>
      </c>
      <c r="T5753" t="s">
        <v>16</v>
      </c>
      <c r="U5753" t="s">
        <v>15482</v>
      </c>
    </row>
    <row r="5754" spans="1:21" ht="14.55" customHeight="1" x14ac:dyDescent="0.3">
      <c r="A5754" t="s">
        <v>42</v>
      </c>
      <c r="B5754" t="s">
        <v>74</v>
      </c>
      <c r="C5754" t="s">
        <v>43</v>
      </c>
      <c r="D5754" t="s">
        <v>74</v>
      </c>
      <c r="E5754" t="s">
        <v>43</v>
      </c>
      <c r="F5754" t="s">
        <v>74</v>
      </c>
      <c r="G5754" t="s">
        <v>43</v>
      </c>
      <c r="I5754" t="s">
        <v>44</v>
      </c>
      <c r="J5754" t="s">
        <v>1</v>
      </c>
      <c r="K5754" t="s">
        <v>45</v>
      </c>
      <c r="L5754" t="s">
        <v>1</v>
      </c>
      <c r="M5754" t="s">
        <v>45</v>
      </c>
      <c r="N5754" t="s">
        <v>1</v>
      </c>
      <c r="O5754" t="s">
        <v>45</v>
      </c>
      <c r="Q5754" t="s">
        <v>46</v>
      </c>
      <c r="R5754" t="s">
        <v>15483</v>
      </c>
      <c r="S5754" t="s">
        <v>15484</v>
      </c>
      <c r="T5754" t="s">
        <v>5</v>
      </c>
      <c r="U5754" t="s">
        <v>15485</v>
      </c>
    </row>
    <row r="5755" spans="1:21" ht="14.55" customHeight="1" x14ac:dyDescent="0.3">
      <c r="A5755" t="s">
        <v>42</v>
      </c>
      <c r="B5755" t="s">
        <v>74</v>
      </c>
      <c r="C5755" t="s">
        <v>74</v>
      </c>
      <c r="D5755" t="s">
        <v>74</v>
      </c>
      <c r="E5755" t="s">
        <v>74</v>
      </c>
      <c r="F5755" t="s">
        <v>74</v>
      </c>
      <c r="G5755" t="s">
        <v>74</v>
      </c>
      <c r="I5755" t="s">
        <v>44</v>
      </c>
      <c r="J5755" t="s">
        <v>1</v>
      </c>
      <c r="K5755" t="s">
        <v>45</v>
      </c>
      <c r="L5755" t="s">
        <v>1</v>
      </c>
      <c r="M5755" t="s">
        <v>45</v>
      </c>
      <c r="N5755" t="s">
        <v>1</v>
      </c>
      <c r="O5755" t="s">
        <v>45</v>
      </c>
      <c r="Q5755" t="s">
        <v>46</v>
      </c>
      <c r="R5755" t="s">
        <v>15486</v>
      </c>
      <c r="S5755" t="s">
        <v>148</v>
      </c>
      <c r="T5755" t="s">
        <v>5</v>
      </c>
      <c r="U5755" t="s">
        <v>15487</v>
      </c>
    </row>
    <row r="5756" spans="1:21" ht="14.55" customHeight="1" x14ac:dyDescent="0.3">
      <c r="A5756" t="s">
        <v>42</v>
      </c>
      <c r="B5756" t="s">
        <v>43</v>
      </c>
      <c r="C5756" t="s">
        <v>43</v>
      </c>
      <c r="D5756" t="s">
        <v>43</v>
      </c>
      <c r="E5756" t="s">
        <v>43</v>
      </c>
      <c r="F5756" t="s">
        <v>43</v>
      </c>
      <c r="G5756" t="s">
        <v>43</v>
      </c>
      <c r="I5756" t="s">
        <v>44</v>
      </c>
      <c r="J5756" t="s">
        <v>1</v>
      </c>
      <c r="K5756" t="s">
        <v>45</v>
      </c>
      <c r="L5756" t="s">
        <v>1</v>
      </c>
      <c r="M5756" t="s">
        <v>45</v>
      </c>
      <c r="N5756" t="s">
        <v>1</v>
      </c>
      <c r="O5756" t="s">
        <v>45</v>
      </c>
      <c r="Q5756" t="s">
        <v>46</v>
      </c>
      <c r="R5756" t="s">
        <v>15488</v>
      </c>
      <c r="S5756" t="s">
        <v>3239</v>
      </c>
      <c r="T5756" t="s">
        <v>4</v>
      </c>
      <c r="U5756" t="s">
        <v>15489</v>
      </c>
    </row>
    <row r="5757" spans="1:21" ht="14.55" customHeight="1" x14ac:dyDescent="0.3">
      <c r="A5757" t="s">
        <v>42</v>
      </c>
      <c r="B5757" t="s">
        <v>43</v>
      </c>
      <c r="C5757" t="s">
        <v>43</v>
      </c>
      <c r="D5757" t="s">
        <v>43</v>
      </c>
      <c r="E5757" t="s">
        <v>43</v>
      </c>
      <c r="F5757" t="s">
        <v>43</v>
      </c>
      <c r="G5757" t="s">
        <v>43</v>
      </c>
      <c r="I5757" t="s">
        <v>44</v>
      </c>
      <c r="J5757" t="s">
        <v>55</v>
      </c>
      <c r="K5757" t="s">
        <v>45</v>
      </c>
      <c r="L5757" t="s">
        <v>55</v>
      </c>
      <c r="M5757" t="s">
        <v>45</v>
      </c>
      <c r="N5757" t="s">
        <v>55</v>
      </c>
      <c r="O5757" t="s">
        <v>45</v>
      </c>
      <c r="Q5757" t="s">
        <v>46</v>
      </c>
      <c r="R5757" t="s">
        <v>15490</v>
      </c>
      <c r="S5757" t="s">
        <v>5362</v>
      </c>
      <c r="T5757" t="s">
        <v>4</v>
      </c>
      <c r="U5757" t="s">
        <v>15491</v>
      </c>
    </row>
    <row r="5758" spans="1:21" ht="14.55" customHeight="1" x14ac:dyDescent="0.3">
      <c r="A5758" t="s">
        <v>42</v>
      </c>
      <c r="B5758" t="s">
        <v>128</v>
      </c>
      <c r="C5758" t="s">
        <v>63</v>
      </c>
      <c r="D5758" t="s">
        <v>128</v>
      </c>
      <c r="E5758" t="s">
        <v>63</v>
      </c>
      <c r="F5758" t="s">
        <v>128</v>
      </c>
      <c r="G5758" t="s">
        <v>63</v>
      </c>
      <c r="I5758" t="s">
        <v>44</v>
      </c>
      <c r="J5758" t="s">
        <v>1</v>
      </c>
      <c r="K5758" t="s">
        <v>45</v>
      </c>
      <c r="L5758" t="s">
        <v>1</v>
      </c>
      <c r="M5758" t="s">
        <v>45</v>
      </c>
      <c r="N5758" t="s">
        <v>1</v>
      </c>
      <c r="O5758" t="s">
        <v>45</v>
      </c>
      <c r="Q5758" t="s">
        <v>46</v>
      </c>
      <c r="R5758" t="s">
        <v>15492</v>
      </c>
      <c r="S5758" t="s">
        <v>15493</v>
      </c>
      <c r="T5758" t="s">
        <v>6</v>
      </c>
      <c r="U5758" t="s">
        <v>15494</v>
      </c>
    </row>
    <row r="5759" spans="1:21" ht="14.55" customHeight="1" x14ac:dyDescent="0.3">
      <c r="A5759" t="s">
        <v>42</v>
      </c>
      <c r="B5759" t="s">
        <v>50</v>
      </c>
      <c r="C5759" t="s">
        <v>74</v>
      </c>
      <c r="D5759" t="s">
        <v>50</v>
      </c>
      <c r="E5759" t="s">
        <v>74</v>
      </c>
      <c r="F5759" t="s">
        <v>50</v>
      </c>
      <c r="G5759" t="s">
        <v>74</v>
      </c>
      <c r="I5759" t="s">
        <v>44</v>
      </c>
      <c r="J5759" t="s">
        <v>1</v>
      </c>
      <c r="K5759" t="s">
        <v>45</v>
      </c>
      <c r="L5759" t="s">
        <v>1</v>
      </c>
      <c r="M5759" t="s">
        <v>45</v>
      </c>
      <c r="N5759" t="s">
        <v>1</v>
      </c>
      <c r="O5759" t="s">
        <v>45</v>
      </c>
      <c r="Q5759" t="s">
        <v>46</v>
      </c>
      <c r="R5759" t="s">
        <v>15495</v>
      </c>
      <c r="S5759" t="s">
        <v>15101</v>
      </c>
      <c r="T5759" t="s">
        <v>11</v>
      </c>
      <c r="U5759" t="s">
        <v>15496</v>
      </c>
    </row>
    <row r="5760" spans="1:21" ht="14.55" customHeight="1" x14ac:dyDescent="0.3">
      <c r="A5760" t="s">
        <v>168</v>
      </c>
      <c r="B5760" t="s">
        <v>63</v>
      </c>
      <c r="C5760" t="s">
        <v>50</v>
      </c>
      <c r="D5760" t="s">
        <v>63</v>
      </c>
      <c r="E5760" t="s">
        <v>50</v>
      </c>
      <c r="F5760" t="s">
        <v>63</v>
      </c>
      <c r="G5760" t="s">
        <v>50</v>
      </c>
      <c r="I5760" t="s">
        <v>44</v>
      </c>
      <c r="J5760" t="s">
        <v>1</v>
      </c>
      <c r="K5760" t="s">
        <v>45</v>
      </c>
      <c r="L5760" t="s">
        <v>1</v>
      </c>
      <c r="M5760" t="s">
        <v>45</v>
      </c>
      <c r="N5760" t="s">
        <v>1</v>
      </c>
      <c r="O5760" t="s">
        <v>45</v>
      </c>
      <c r="Q5760" t="s">
        <v>46</v>
      </c>
      <c r="R5760" t="s">
        <v>15497</v>
      </c>
      <c r="S5760" t="s">
        <v>15498</v>
      </c>
      <c r="T5760" t="s">
        <v>11</v>
      </c>
      <c r="U5760" t="s">
        <v>15499</v>
      </c>
    </row>
    <row r="5761" spans="1:21" ht="14.55" customHeight="1" x14ac:dyDescent="0.3">
      <c r="A5761" t="s">
        <v>42</v>
      </c>
      <c r="B5761" t="s">
        <v>62</v>
      </c>
      <c r="C5761" t="s">
        <v>43</v>
      </c>
      <c r="D5761" t="s">
        <v>62</v>
      </c>
      <c r="E5761" t="s">
        <v>43</v>
      </c>
      <c r="F5761" t="s">
        <v>62</v>
      </c>
      <c r="G5761" t="s">
        <v>43</v>
      </c>
      <c r="I5761" t="s">
        <v>44</v>
      </c>
      <c r="J5761" t="s">
        <v>55</v>
      </c>
      <c r="K5761" t="s">
        <v>45</v>
      </c>
      <c r="L5761" t="s">
        <v>55</v>
      </c>
      <c r="M5761" t="s">
        <v>45</v>
      </c>
      <c r="N5761" t="s">
        <v>55</v>
      </c>
      <c r="O5761" t="s">
        <v>45</v>
      </c>
      <c r="Q5761" t="s">
        <v>46</v>
      </c>
      <c r="R5761" t="s">
        <v>15500</v>
      </c>
      <c r="S5761" t="s">
        <v>3755</v>
      </c>
      <c r="T5761" t="s">
        <v>11</v>
      </c>
      <c r="U5761" t="s">
        <v>15501</v>
      </c>
    </row>
    <row r="5762" spans="1:21" ht="14.55" customHeight="1" x14ac:dyDescent="0.3">
      <c r="A5762" t="s">
        <v>42</v>
      </c>
      <c r="B5762" t="s">
        <v>74</v>
      </c>
      <c r="C5762" t="s">
        <v>43</v>
      </c>
      <c r="D5762" t="s">
        <v>74</v>
      </c>
      <c r="E5762" t="s">
        <v>43</v>
      </c>
      <c r="F5762" t="s">
        <v>74</v>
      </c>
      <c r="G5762" t="s">
        <v>43</v>
      </c>
      <c r="I5762" t="s">
        <v>44</v>
      </c>
      <c r="J5762" t="s">
        <v>55</v>
      </c>
      <c r="K5762" t="s">
        <v>45</v>
      </c>
      <c r="L5762" t="s">
        <v>55</v>
      </c>
      <c r="M5762" t="s">
        <v>45</v>
      </c>
      <c r="N5762" t="s">
        <v>55</v>
      </c>
      <c r="O5762" t="s">
        <v>45</v>
      </c>
      <c r="Q5762" t="s">
        <v>46</v>
      </c>
      <c r="R5762" t="s">
        <v>15502</v>
      </c>
      <c r="S5762" t="s">
        <v>15503</v>
      </c>
      <c r="T5762" t="s">
        <v>6</v>
      </c>
      <c r="U5762" t="s">
        <v>15504</v>
      </c>
    </row>
    <row r="5763" spans="1:21" ht="14.55" customHeight="1" x14ac:dyDescent="0.3">
      <c r="A5763" t="s">
        <v>42</v>
      </c>
      <c r="B5763" t="s">
        <v>43</v>
      </c>
      <c r="C5763" t="s">
        <v>43</v>
      </c>
      <c r="D5763" t="s">
        <v>43</v>
      </c>
      <c r="E5763" t="s">
        <v>43</v>
      </c>
      <c r="F5763" t="s">
        <v>43</v>
      </c>
      <c r="G5763" t="s">
        <v>43</v>
      </c>
      <c r="I5763" t="s">
        <v>44</v>
      </c>
      <c r="J5763" t="s">
        <v>1</v>
      </c>
      <c r="K5763" t="s">
        <v>45</v>
      </c>
      <c r="L5763" t="s">
        <v>1</v>
      </c>
      <c r="M5763" t="s">
        <v>45</v>
      </c>
      <c r="N5763" t="s">
        <v>1</v>
      </c>
      <c r="O5763" t="s">
        <v>45</v>
      </c>
      <c r="Q5763" t="s">
        <v>46</v>
      </c>
      <c r="R5763" t="s">
        <v>15505</v>
      </c>
      <c r="S5763" t="s">
        <v>12529</v>
      </c>
      <c r="T5763" t="s">
        <v>18</v>
      </c>
      <c r="U5763" t="s">
        <v>15506</v>
      </c>
    </row>
    <row r="5764" spans="1:21" ht="14.55" customHeight="1" x14ac:dyDescent="0.3">
      <c r="A5764" t="s">
        <v>42</v>
      </c>
      <c r="B5764" t="s">
        <v>62</v>
      </c>
      <c r="C5764" t="s">
        <v>43</v>
      </c>
      <c r="D5764" t="s">
        <v>62</v>
      </c>
      <c r="E5764" t="s">
        <v>43</v>
      </c>
      <c r="F5764" t="s">
        <v>62</v>
      </c>
      <c r="G5764" t="s">
        <v>43</v>
      </c>
      <c r="I5764" t="s">
        <v>44</v>
      </c>
      <c r="J5764" t="s">
        <v>55</v>
      </c>
      <c r="K5764" t="s">
        <v>45</v>
      </c>
      <c r="L5764" t="s">
        <v>55</v>
      </c>
      <c r="M5764" t="s">
        <v>45</v>
      </c>
      <c r="N5764" t="s">
        <v>55</v>
      </c>
      <c r="O5764" t="s">
        <v>45</v>
      </c>
      <c r="Q5764" t="s">
        <v>46</v>
      </c>
      <c r="R5764" t="s">
        <v>15507</v>
      </c>
      <c r="S5764" t="s">
        <v>3749</v>
      </c>
      <c r="T5764" t="s">
        <v>11</v>
      </c>
      <c r="U5764" t="s">
        <v>15508</v>
      </c>
    </row>
    <row r="5765" spans="1:21" ht="14.55" customHeight="1" x14ac:dyDescent="0.3">
      <c r="A5765" t="s">
        <v>42</v>
      </c>
      <c r="B5765" t="s">
        <v>43</v>
      </c>
      <c r="C5765" t="s">
        <v>43</v>
      </c>
      <c r="D5765" t="s">
        <v>43</v>
      </c>
      <c r="E5765" t="s">
        <v>43</v>
      </c>
      <c r="F5765" t="s">
        <v>43</v>
      </c>
      <c r="G5765" t="s">
        <v>43</v>
      </c>
      <c r="I5765" t="s">
        <v>44</v>
      </c>
      <c r="J5765" t="s">
        <v>1</v>
      </c>
      <c r="K5765" t="s">
        <v>45</v>
      </c>
      <c r="L5765" t="s">
        <v>1</v>
      </c>
      <c r="M5765" t="s">
        <v>45</v>
      </c>
      <c r="N5765" t="s">
        <v>1</v>
      </c>
      <c r="O5765" t="s">
        <v>45</v>
      </c>
      <c r="Q5765" t="s">
        <v>46</v>
      </c>
      <c r="R5765" t="s">
        <v>15509</v>
      </c>
      <c r="S5765" t="s">
        <v>3949</v>
      </c>
      <c r="T5765" t="s">
        <v>6</v>
      </c>
      <c r="U5765" t="s">
        <v>15510</v>
      </c>
    </row>
    <row r="5766" spans="1:21" ht="14.55" customHeight="1" x14ac:dyDescent="0.3">
      <c r="A5766" t="s">
        <v>42</v>
      </c>
      <c r="B5766" t="s">
        <v>43</v>
      </c>
      <c r="C5766" t="s">
        <v>43</v>
      </c>
      <c r="D5766" t="s">
        <v>43</v>
      </c>
      <c r="E5766" t="s">
        <v>43</v>
      </c>
      <c r="F5766" t="s">
        <v>43</v>
      </c>
      <c r="G5766" t="s">
        <v>43</v>
      </c>
      <c r="I5766" t="s">
        <v>44</v>
      </c>
      <c r="J5766" t="s">
        <v>1</v>
      </c>
      <c r="K5766" t="s">
        <v>45</v>
      </c>
      <c r="L5766" t="s">
        <v>1</v>
      </c>
      <c r="M5766" t="s">
        <v>45</v>
      </c>
      <c r="N5766" t="s">
        <v>1</v>
      </c>
      <c r="O5766" t="s">
        <v>45</v>
      </c>
      <c r="Q5766" t="s">
        <v>46</v>
      </c>
      <c r="R5766" t="s">
        <v>15511</v>
      </c>
      <c r="S5766" t="s">
        <v>11758</v>
      </c>
      <c r="T5766" t="s">
        <v>6</v>
      </c>
      <c r="U5766" t="s">
        <v>15512</v>
      </c>
    </row>
    <row r="5767" spans="1:21" ht="14.55" customHeight="1" x14ac:dyDescent="0.3">
      <c r="A5767" t="s">
        <v>42</v>
      </c>
      <c r="B5767" t="s">
        <v>63</v>
      </c>
      <c r="C5767" t="s">
        <v>43</v>
      </c>
      <c r="D5767" t="s">
        <v>63</v>
      </c>
      <c r="E5767" t="s">
        <v>43</v>
      </c>
      <c r="F5767" t="s">
        <v>63</v>
      </c>
      <c r="G5767" t="s">
        <v>43</v>
      </c>
      <c r="I5767" t="s">
        <v>44</v>
      </c>
      <c r="J5767" t="s">
        <v>55</v>
      </c>
      <c r="K5767" t="s">
        <v>45</v>
      </c>
      <c r="L5767" t="s">
        <v>55</v>
      </c>
      <c r="M5767" t="s">
        <v>45</v>
      </c>
      <c r="N5767" t="s">
        <v>55</v>
      </c>
      <c r="O5767" t="s">
        <v>45</v>
      </c>
      <c r="Q5767" t="s">
        <v>46</v>
      </c>
      <c r="R5767" t="s">
        <v>15513</v>
      </c>
      <c r="S5767" t="s">
        <v>7265</v>
      </c>
      <c r="T5767" t="s">
        <v>11</v>
      </c>
      <c r="U5767" t="s">
        <v>15514</v>
      </c>
    </row>
    <row r="5768" spans="1:21" ht="14.55" customHeight="1" x14ac:dyDescent="0.3">
      <c r="A5768" t="s">
        <v>42</v>
      </c>
      <c r="B5768" t="s">
        <v>62</v>
      </c>
      <c r="C5768" t="s">
        <v>51</v>
      </c>
      <c r="D5768" t="s">
        <v>62</v>
      </c>
      <c r="E5768" t="s">
        <v>51</v>
      </c>
      <c r="F5768" t="s">
        <v>62</v>
      </c>
      <c r="G5768" t="s">
        <v>51</v>
      </c>
      <c r="I5768" t="s">
        <v>44</v>
      </c>
      <c r="J5768" t="s">
        <v>1</v>
      </c>
      <c r="K5768" t="s">
        <v>45</v>
      </c>
      <c r="L5768" t="s">
        <v>1</v>
      </c>
      <c r="M5768" t="s">
        <v>45</v>
      </c>
      <c r="N5768" t="s">
        <v>1</v>
      </c>
      <c r="O5768" t="s">
        <v>45</v>
      </c>
      <c r="Q5768" t="s">
        <v>46</v>
      </c>
      <c r="R5768" t="s">
        <v>15515</v>
      </c>
      <c r="S5768" t="s">
        <v>6778</v>
      </c>
      <c r="T5768" t="s">
        <v>5</v>
      </c>
      <c r="U5768" t="s">
        <v>15516</v>
      </c>
    </row>
    <row r="5769" spans="1:21" ht="14.55" customHeight="1" x14ac:dyDescent="0.3">
      <c r="A5769" t="s">
        <v>168</v>
      </c>
      <c r="B5769" t="s">
        <v>74</v>
      </c>
      <c r="C5769" t="s">
        <v>43</v>
      </c>
      <c r="D5769" t="s">
        <v>74</v>
      </c>
      <c r="E5769" t="s">
        <v>43</v>
      </c>
      <c r="F5769" t="s">
        <v>74</v>
      </c>
      <c r="G5769" t="s">
        <v>43</v>
      </c>
      <c r="I5769" t="s">
        <v>44</v>
      </c>
      <c r="J5769" t="s">
        <v>1</v>
      </c>
      <c r="K5769" t="s">
        <v>45</v>
      </c>
      <c r="L5769" t="s">
        <v>1</v>
      </c>
      <c r="M5769" t="s">
        <v>45</v>
      </c>
      <c r="N5769" t="s">
        <v>1</v>
      </c>
      <c r="O5769" t="s">
        <v>45</v>
      </c>
      <c r="Q5769" t="s">
        <v>46</v>
      </c>
      <c r="R5769" t="s">
        <v>15517</v>
      </c>
      <c r="S5769" t="s">
        <v>15518</v>
      </c>
      <c r="T5769" t="s">
        <v>5</v>
      </c>
      <c r="U5769" t="s">
        <v>15519</v>
      </c>
    </row>
    <row r="5770" spans="1:21" ht="14.55" customHeight="1" x14ac:dyDescent="0.3">
      <c r="A5770" t="s">
        <v>42</v>
      </c>
      <c r="B5770" t="s">
        <v>74</v>
      </c>
      <c r="C5770" t="s">
        <v>43</v>
      </c>
      <c r="D5770" t="s">
        <v>74</v>
      </c>
      <c r="E5770" t="s">
        <v>43</v>
      </c>
      <c r="F5770" t="s">
        <v>74</v>
      </c>
      <c r="G5770" t="s">
        <v>43</v>
      </c>
      <c r="I5770" t="s">
        <v>44</v>
      </c>
      <c r="J5770" t="s">
        <v>1</v>
      </c>
      <c r="K5770" t="s">
        <v>45</v>
      </c>
      <c r="L5770" t="s">
        <v>1</v>
      </c>
      <c r="M5770" t="s">
        <v>45</v>
      </c>
      <c r="N5770" t="s">
        <v>1</v>
      </c>
      <c r="O5770" t="s">
        <v>45</v>
      </c>
      <c r="Q5770" t="s">
        <v>46</v>
      </c>
      <c r="R5770" t="s">
        <v>15520</v>
      </c>
      <c r="S5770" t="s">
        <v>15521</v>
      </c>
      <c r="T5770" t="s">
        <v>5</v>
      </c>
      <c r="U5770" t="s">
        <v>15522</v>
      </c>
    </row>
    <row r="5771" spans="1:21" ht="14.55" customHeight="1" x14ac:dyDescent="0.3">
      <c r="A5771" t="s">
        <v>42</v>
      </c>
      <c r="B5771" t="s">
        <v>50</v>
      </c>
      <c r="C5771" t="s">
        <v>50</v>
      </c>
      <c r="D5771" t="s">
        <v>50</v>
      </c>
      <c r="E5771" t="s">
        <v>50</v>
      </c>
      <c r="F5771" t="s">
        <v>50</v>
      </c>
      <c r="G5771" t="s">
        <v>50</v>
      </c>
      <c r="I5771" t="s">
        <v>44</v>
      </c>
      <c r="J5771" t="s">
        <v>1</v>
      </c>
      <c r="K5771" t="s">
        <v>45</v>
      </c>
      <c r="L5771" t="s">
        <v>1</v>
      </c>
      <c r="M5771" t="s">
        <v>45</v>
      </c>
      <c r="N5771" t="s">
        <v>1</v>
      </c>
      <c r="O5771" t="s">
        <v>45</v>
      </c>
      <c r="Q5771" t="s">
        <v>46</v>
      </c>
      <c r="R5771" t="s">
        <v>15523</v>
      </c>
      <c r="S5771" t="s">
        <v>15524</v>
      </c>
      <c r="T5771" t="s">
        <v>5</v>
      </c>
      <c r="U5771" t="s">
        <v>15525</v>
      </c>
    </row>
    <row r="5772" spans="1:21" ht="14.55" customHeight="1" x14ac:dyDescent="0.3">
      <c r="A5772" t="s">
        <v>42</v>
      </c>
      <c r="B5772" t="s">
        <v>43</v>
      </c>
      <c r="C5772" t="s">
        <v>43</v>
      </c>
      <c r="D5772" t="s">
        <v>43</v>
      </c>
      <c r="E5772" t="s">
        <v>43</v>
      </c>
      <c r="F5772" t="s">
        <v>43</v>
      </c>
      <c r="G5772" t="s">
        <v>43</v>
      </c>
      <c r="I5772" t="s">
        <v>44</v>
      </c>
      <c r="J5772" t="s">
        <v>55</v>
      </c>
      <c r="K5772" t="s">
        <v>45</v>
      </c>
      <c r="L5772" t="s">
        <v>55</v>
      </c>
      <c r="M5772" t="s">
        <v>45</v>
      </c>
      <c r="N5772" t="s">
        <v>55</v>
      </c>
      <c r="O5772" t="s">
        <v>45</v>
      </c>
      <c r="Q5772" t="s">
        <v>46</v>
      </c>
      <c r="R5772" t="s">
        <v>15526</v>
      </c>
      <c r="S5772" t="s">
        <v>12638</v>
      </c>
      <c r="T5772" t="s">
        <v>11</v>
      </c>
      <c r="U5772" t="s">
        <v>15527</v>
      </c>
    </row>
    <row r="5773" spans="1:21" ht="14.55" customHeight="1" x14ac:dyDescent="0.3">
      <c r="A5773" t="s">
        <v>42</v>
      </c>
      <c r="B5773" t="s">
        <v>43</v>
      </c>
      <c r="C5773" t="s">
        <v>43</v>
      </c>
      <c r="D5773" t="s">
        <v>43</v>
      </c>
      <c r="E5773" t="s">
        <v>43</v>
      </c>
      <c r="F5773" t="s">
        <v>43</v>
      </c>
      <c r="G5773" t="s">
        <v>43</v>
      </c>
      <c r="I5773" t="s">
        <v>44</v>
      </c>
      <c r="J5773" t="s">
        <v>1</v>
      </c>
      <c r="K5773" t="s">
        <v>45</v>
      </c>
      <c r="L5773" t="s">
        <v>1</v>
      </c>
      <c r="M5773" t="s">
        <v>45</v>
      </c>
      <c r="N5773" t="s">
        <v>1</v>
      </c>
      <c r="O5773" t="s">
        <v>45</v>
      </c>
      <c r="Q5773" t="s">
        <v>46</v>
      </c>
      <c r="R5773" t="s">
        <v>15528</v>
      </c>
      <c r="S5773" t="s">
        <v>15529</v>
      </c>
      <c r="T5773" t="s">
        <v>11</v>
      </c>
      <c r="U5773" t="s">
        <v>15530</v>
      </c>
    </row>
    <row r="5774" spans="1:21" ht="14.55" customHeight="1" x14ac:dyDescent="0.3">
      <c r="A5774" t="s">
        <v>42</v>
      </c>
      <c r="B5774" t="s">
        <v>43</v>
      </c>
      <c r="C5774" t="s">
        <v>43</v>
      </c>
      <c r="D5774" t="s">
        <v>43</v>
      </c>
      <c r="E5774" t="s">
        <v>43</v>
      </c>
      <c r="F5774" t="s">
        <v>43</v>
      </c>
      <c r="G5774" t="s">
        <v>43</v>
      </c>
      <c r="I5774" t="s">
        <v>44</v>
      </c>
      <c r="J5774" t="s">
        <v>1</v>
      </c>
      <c r="K5774" t="s">
        <v>45</v>
      </c>
      <c r="L5774" t="s">
        <v>1</v>
      </c>
      <c r="M5774" t="s">
        <v>45</v>
      </c>
      <c r="N5774" t="s">
        <v>1</v>
      </c>
      <c r="O5774" t="s">
        <v>45</v>
      </c>
      <c r="Q5774" t="s">
        <v>46</v>
      </c>
      <c r="R5774" t="s">
        <v>15531</v>
      </c>
      <c r="S5774" t="s">
        <v>15532</v>
      </c>
      <c r="T5774" t="s">
        <v>11</v>
      </c>
      <c r="U5774" t="s">
        <v>15533</v>
      </c>
    </row>
    <row r="5775" spans="1:21" ht="14.55" customHeight="1" x14ac:dyDescent="0.3">
      <c r="A5775" t="s">
        <v>61</v>
      </c>
      <c r="B5775" t="s">
        <v>62</v>
      </c>
      <c r="C5775" t="s">
        <v>63</v>
      </c>
      <c r="D5775" t="s">
        <v>62</v>
      </c>
      <c r="E5775" t="s">
        <v>63</v>
      </c>
      <c r="F5775" t="s">
        <v>62</v>
      </c>
      <c r="G5775" t="s">
        <v>63</v>
      </c>
      <c r="I5775" t="s">
        <v>44</v>
      </c>
      <c r="J5775" t="s">
        <v>1</v>
      </c>
      <c r="K5775" t="s">
        <v>45</v>
      </c>
      <c r="L5775" t="s">
        <v>1</v>
      </c>
      <c r="M5775" t="s">
        <v>45</v>
      </c>
      <c r="N5775" t="s">
        <v>1</v>
      </c>
      <c r="O5775" t="s">
        <v>45</v>
      </c>
      <c r="Q5775" t="s">
        <v>64</v>
      </c>
      <c r="R5775" t="s">
        <v>15534</v>
      </c>
      <c r="S5775" t="s">
        <v>15535</v>
      </c>
      <c r="T5775" t="s">
        <v>18</v>
      </c>
      <c r="U5775" t="s">
        <v>15536</v>
      </c>
    </row>
    <row r="5776" spans="1:21" ht="14.55" customHeight="1" x14ac:dyDescent="0.3">
      <c r="A5776" t="s">
        <v>42</v>
      </c>
      <c r="B5776" t="s">
        <v>63</v>
      </c>
      <c r="C5776" t="s">
        <v>43</v>
      </c>
      <c r="D5776" t="s">
        <v>63</v>
      </c>
      <c r="E5776" t="s">
        <v>43</v>
      </c>
      <c r="F5776" t="s">
        <v>63</v>
      </c>
      <c r="G5776" t="s">
        <v>43</v>
      </c>
      <c r="I5776" t="s">
        <v>44</v>
      </c>
      <c r="J5776" t="s">
        <v>1</v>
      </c>
      <c r="K5776" t="s">
        <v>45</v>
      </c>
      <c r="L5776" t="s">
        <v>1</v>
      </c>
      <c r="M5776" t="s">
        <v>45</v>
      </c>
      <c r="N5776" t="s">
        <v>1</v>
      </c>
      <c r="O5776" t="s">
        <v>45</v>
      </c>
      <c r="Q5776" t="s">
        <v>46</v>
      </c>
      <c r="R5776" t="s">
        <v>15537</v>
      </c>
      <c r="S5776" t="s">
        <v>12534</v>
      </c>
      <c r="T5776" t="s">
        <v>5</v>
      </c>
      <c r="U5776" t="s">
        <v>15538</v>
      </c>
    </row>
    <row r="5777" spans="1:21" ht="14.55" customHeight="1" x14ac:dyDescent="0.3">
      <c r="A5777" t="s">
        <v>42</v>
      </c>
      <c r="B5777" t="s">
        <v>63</v>
      </c>
      <c r="C5777" t="s">
        <v>74</v>
      </c>
      <c r="D5777" t="s">
        <v>63</v>
      </c>
      <c r="E5777" t="s">
        <v>74</v>
      </c>
      <c r="F5777" t="s">
        <v>63</v>
      </c>
      <c r="G5777" t="s">
        <v>74</v>
      </c>
      <c r="H5777" t="s">
        <v>43</v>
      </c>
      <c r="I5777" t="s">
        <v>44</v>
      </c>
      <c r="J5777" t="s">
        <v>1</v>
      </c>
      <c r="K5777" t="s">
        <v>45</v>
      </c>
      <c r="L5777" t="s">
        <v>1</v>
      </c>
      <c r="M5777" t="s">
        <v>45</v>
      </c>
      <c r="N5777" t="s">
        <v>1</v>
      </c>
      <c r="O5777" t="s">
        <v>45</v>
      </c>
      <c r="Q5777" t="s">
        <v>46</v>
      </c>
      <c r="R5777" t="s">
        <v>15539</v>
      </c>
      <c r="S5777" t="s">
        <v>6170</v>
      </c>
      <c r="T5777" t="s">
        <v>7</v>
      </c>
      <c r="U5777" t="s">
        <v>15540</v>
      </c>
    </row>
    <row r="5778" spans="1:21" ht="14.55" customHeight="1" x14ac:dyDescent="0.3">
      <c r="A5778" t="s">
        <v>42</v>
      </c>
      <c r="B5778" t="s">
        <v>43</v>
      </c>
      <c r="C5778" t="s">
        <v>43</v>
      </c>
      <c r="D5778" t="s">
        <v>43</v>
      </c>
      <c r="E5778" t="s">
        <v>43</v>
      </c>
      <c r="F5778" t="s">
        <v>43</v>
      </c>
      <c r="G5778" t="s">
        <v>43</v>
      </c>
      <c r="I5778" t="s">
        <v>44</v>
      </c>
      <c r="J5778" t="s">
        <v>1</v>
      </c>
      <c r="K5778" t="s">
        <v>45</v>
      </c>
      <c r="L5778" t="s">
        <v>1</v>
      </c>
      <c r="M5778" t="s">
        <v>45</v>
      </c>
      <c r="N5778" t="s">
        <v>1</v>
      </c>
      <c r="O5778" t="s">
        <v>45</v>
      </c>
      <c r="Q5778" t="s">
        <v>46</v>
      </c>
      <c r="R5778" t="s">
        <v>15541</v>
      </c>
      <c r="S5778" t="s">
        <v>15542</v>
      </c>
      <c r="T5778" t="s">
        <v>12</v>
      </c>
      <c r="U5778" t="s">
        <v>15543</v>
      </c>
    </row>
    <row r="5779" spans="1:21" ht="14.55" customHeight="1" x14ac:dyDescent="0.3">
      <c r="A5779" t="s">
        <v>168</v>
      </c>
      <c r="B5779" t="s">
        <v>50</v>
      </c>
      <c r="C5779" t="s">
        <v>43</v>
      </c>
      <c r="D5779" t="s">
        <v>50</v>
      </c>
      <c r="E5779" t="s">
        <v>43</v>
      </c>
      <c r="F5779" t="s">
        <v>50</v>
      </c>
      <c r="G5779" t="s">
        <v>43</v>
      </c>
      <c r="I5779" t="s">
        <v>44</v>
      </c>
      <c r="J5779" t="s">
        <v>1</v>
      </c>
      <c r="K5779" t="s">
        <v>45</v>
      </c>
      <c r="L5779" t="s">
        <v>1</v>
      </c>
      <c r="M5779" t="s">
        <v>45</v>
      </c>
      <c r="N5779" t="s">
        <v>1</v>
      </c>
      <c r="O5779" t="s">
        <v>45</v>
      </c>
      <c r="Q5779" t="s">
        <v>46</v>
      </c>
      <c r="R5779" t="s">
        <v>15544</v>
      </c>
      <c r="S5779" t="s">
        <v>15545</v>
      </c>
      <c r="T5779" t="s">
        <v>6</v>
      </c>
      <c r="U5779" t="s">
        <v>15546</v>
      </c>
    </row>
    <row r="5780" spans="1:21" ht="14.55" customHeight="1" x14ac:dyDescent="0.3">
      <c r="A5780" t="s">
        <v>42</v>
      </c>
      <c r="B5780" t="s">
        <v>62</v>
      </c>
      <c r="C5780" t="s">
        <v>43</v>
      </c>
      <c r="D5780" t="s">
        <v>62</v>
      </c>
      <c r="E5780" t="s">
        <v>43</v>
      </c>
      <c r="F5780" t="s">
        <v>62</v>
      </c>
      <c r="G5780" t="s">
        <v>43</v>
      </c>
      <c r="I5780" t="s">
        <v>44</v>
      </c>
      <c r="J5780" t="s">
        <v>1</v>
      </c>
      <c r="K5780" t="s">
        <v>45</v>
      </c>
      <c r="L5780" t="s">
        <v>1</v>
      </c>
      <c r="M5780" t="s">
        <v>45</v>
      </c>
      <c r="N5780" t="s">
        <v>1</v>
      </c>
      <c r="O5780" t="s">
        <v>45</v>
      </c>
      <c r="Q5780" t="s">
        <v>46</v>
      </c>
      <c r="R5780" t="s">
        <v>15547</v>
      </c>
      <c r="S5780" t="s">
        <v>15548</v>
      </c>
      <c r="T5780" t="s">
        <v>6</v>
      </c>
      <c r="U5780" t="s">
        <v>15549</v>
      </c>
    </row>
    <row r="5781" spans="1:21" ht="14.55" customHeight="1" x14ac:dyDescent="0.3">
      <c r="A5781" t="s">
        <v>42</v>
      </c>
      <c r="B5781" t="s">
        <v>43</v>
      </c>
      <c r="C5781" t="s">
        <v>43</v>
      </c>
      <c r="D5781" t="s">
        <v>43</v>
      </c>
      <c r="E5781" t="s">
        <v>43</v>
      </c>
      <c r="F5781" t="s">
        <v>43</v>
      </c>
      <c r="G5781" t="s">
        <v>43</v>
      </c>
      <c r="I5781" t="s">
        <v>44</v>
      </c>
      <c r="J5781" t="s">
        <v>55</v>
      </c>
      <c r="K5781" t="s">
        <v>45</v>
      </c>
      <c r="L5781" t="s">
        <v>55</v>
      </c>
      <c r="M5781" t="s">
        <v>45</v>
      </c>
      <c r="N5781" t="s">
        <v>55</v>
      </c>
      <c r="O5781" t="s">
        <v>45</v>
      </c>
      <c r="Q5781" t="s">
        <v>46</v>
      </c>
      <c r="R5781" t="s">
        <v>15550</v>
      </c>
      <c r="S5781" t="s">
        <v>15551</v>
      </c>
      <c r="T5781" t="s">
        <v>6</v>
      </c>
      <c r="U5781" t="s">
        <v>15552</v>
      </c>
    </row>
    <row r="5782" spans="1:21" ht="14.55" customHeight="1" x14ac:dyDescent="0.3">
      <c r="A5782" t="s">
        <v>42</v>
      </c>
      <c r="B5782" t="s">
        <v>63</v>
      </c>
      <c r="C5782" t="s">
        <v>43</v>
      </c>
      <c r="D5782" t="s">
        <v>63</v>
      </c>
      <c r="E5782" t="s">
        <v>43</v>
      </c>
      <c r="F5782" t="s">
        <v>63</v>
      </c>
      <c r="G5782" t="s">
        <v>43</v>
      </c>
      <c r="I5782" t="s">
        <v>44</v>
      </c>
      <c r="J5782" t="s">
        <v>1</v>
      </c>
      <c r="K5782" t="s">
        <v>45</v>
      </c>
      <c r="L5782" t="s">
        <v>1</v>
      </c>
      <c r="M5782" t="s">
        <v>45</v>
      </c>
      <c r="N5782" t="s">
        <v>1</v>
      </c>
      <c r="O5782" t="s">
        <v>45</v>
      </c>
      <c r="Q5782" t="s">
        <v>46</v>
      </c>
      <c r="R5782" t="s">
        <v>15553</v>
      </c>
      <c r="S5782" t="s">
        <v>13385</v>
      </c>
      <c r="T5782" t="s">
        <v>10</v>
      </c>
      <c r="U5782" t="s">
        <v>15554</v>
      </c>
    </row>
    <row r="5783" spans="1:21" ht="14.55" customHeight="1" x14ac:dyDescent="0.3">
      <c r="A5783" t="s">
        <v>42</v>
      </c>
      <c r="B5783" t="s">
        <v>63</v>
      </c>
      <c r="C5783" t="s">
        <v>43</v>
      </c>
      <c r="D5783" t="s">
        <v>63</v>
      </c>
      <c r="E5783" t="s">
        <v>43</v>
      </c>
      <c r="F5783" t="s">
        <v>63</v>
      </c>
      <c r="G5783" t="s">
        <v>43</v>
      </c>
      <c r="I5783" t="s">
        <v>44</v>
      </c>
      <c r="J5783" t="s">
        <v>1</v>
      </c>
      <c r="K5783" t="s">
        <v>45</v>
      </c>
      <c r="L5783" t="s">
        <v>1</v>
      </c>
      <c r="M5783" t="s">
        <v>45</v>
      </c>
      <c r="N5783" t="s">
        <v>1</v>
      </c>
      <c r="O5783" t="s">
        <v>45</v>
      </c>
      <c r="Q5783" t="s">
        <v>46</v>
      </c>
      <c r="R5783" t="s">
        <v>15555</v>
      </c>
      <c r="S5783" t="s">
        <v>13388</v>
      </c>
      <c r="T5783" t="s">
        <v>10</v>
      </c>
      <c r="U5783" t="s">
        <v>15556</v>
      </c>
    </row>
    <row r="5784" spans="1:21" ht="14.55" customHeight="1" x14ac:dyDescent="0.3">
      <c r="A5784" t="s">
        <v>42</v>
      </c>
      <c r="B5784" t="s">
        <v>63</v>
      </c>
      <c r="C5784" t="s">
        <v>74</v>
      </c>
      <c r="D5784" t="s">
        <v>63</v>
      </c>
      <c r="E5784" t="s">
        <v>74</v>
      </c>
      <c r="F5784" t="s">
        <v>63</v>
      </c>
      <c r="G5784" t="s">
        <v>74</v>
      </c>
      <c r="I5784" t="s">
        <v>44</v>
      </c>
      <c r="J5784" t="s">
        <v>1</v>
      </c>
      <c r="K5784" t="s">
        <v>45</v>
      </c>
      <c r="L5784" t="s">
        <v>1</v>
      </c>
      <c r="M5784" t="s">
        <v>45</v>
      </c>
      <c r="N5784" t="s">
        <v>1</v>
      </c>
      <c r="O5784" t="s">
        <v>45</v>
      </c>
      <c r="Q5784" t="s">
        <v>46</v>
      </c>
      <c r="R5784" t="s">
        <v>15557</v>
      </c>
      <c r="S5784" t="s">
        <v>4603</v>
      </c>
      <c r="T5784" t="s">
        <v>13</v>
      </c>
      <c r="U5784" t="s">
        <v>15558</v>
      </c>
    </row>
    <row r="5785" spans="1:21" ht="14.55" customHeight="1" x14ac:dyDescent="0.3">
      <c r="A5785" t="s">
        <v>42</v>
      </c>
      <c r="B5785" t="s">
        <v>62</v>
      </c>
      <c r="C5785" t="s">
        <v>43</v>
      </c>
      <c r="D5785" t="s">
        <v>62</v>
      </c>
      <c r="E5785" t="s">
        <v>43</v>
      </c>
      <c r="F5785" t="s">
        <v>62</v>
      </c>
      <c r="G5785" t="s">
        <v>43</v>
      </c>
      <c r="I5785" t="s">
        <v>44</v>
      </c>
      <c r="J5785" t="s">
        <v>1</v>
      </c>
      <c r="K5785" t="s">
        <v>45</v>
      </c>
      <c r="L5785" t="s">
        <v>1</v>
      </c>
      <c r="M5785" t="s">
        <v>45</v>
      </c>
      <c r="N5785" t="s">
        <v>1</v>
      </c>
      <c r="O5785" t="s">
        <v>45</v>
      </c>
      <c r="Q5785" t="s">
        <v>46</v>
      </c>
      <c r="R5785" t="s">
        <v>15559</v>
      </c>
      <c r="S5785" t="s">
        <v>105</v>
      </c>
      <c r="T5785" t="s">
        <v>12</v>
      </c>
      <c r="U5785" t="s">
        <v>15560</v>
      </c>
    </row>
    <row r="5786" spans="1:21" ht="14.55" customHeight="1" x14ac:dyDescent="0.3">
      <c r="A5786" t="s">
        <v>61</v>
      </c>
      <c r="B5786" t="s">
        <v>62</v>
      </c>
      <c r="C5786" t="s">
        <v>43</v>
      </c>
      <c r="D5786" t="s">
        <v>62</v>
      </c>
      <c r="E5786" t="s">
        <v>43</v>
      </c>
      <c r="F5786" t="s">
        <v>62</v>
      </c>
      <c r="G5786" t="s">
        <v>43</v>
      </c>
      <c r="I5786" t="s">
        <v>44</v>
      </c>
      <c r="J5786" t="s">
        <v>1</v>
      </c>
      <c r="K5786" t="s">
        <v>45</v>
      </c>
      <c r="L5786" t="s">
        <v>45</v>
      </c>
      <c r="M5786" t="s">
        <v>45</v>
      </c>
      <c r="N5786" t="s">
        <v>45</v>
      </c>
      <c r="O5786" t="s">
        <v>45</v>
      </c>
      <c r="Q5786" t="s">
        <v>64</v>
      </c>
      <c r="R5786" t="s">
        <v>15561</v>
      </c>
      <c r="S5786" t="s">
        <v>15562</v>
      </c>
      <c r="T5786" t="s">
        <v>6</v>
      </c>
      <c r="U5786" t="s">
        <v>15563</v>
      </c>
    </row>
    <row r="5787" spans="1:21" ht="14.55" customHeight="1" x14ac:dyDescent="0.3">
      <c r="A5787" t="s">
        <v>42</v>
      </c>
      <c r="B5787" t="s">
        <v>43</v>
      </c>
      <c r="C5787" t="s">
        <v>43</v>
      </c>
      <c r="D5787" t="s">
        <v>43</v>
      </c>
      <c r="E5787" t="s">
        <v>43</v>
      </c>
      <c r="F5787" t="s">
        <v>43</v>
      </c>
      <c r="G5787" t="s">
        <v>43</v>
      </c>
      <c r="I5787" t="s">
        <v>44</v>
      </c>
      <c r="J5787" t="s">
        <v>1</v>
      </c>
      <c r="K5787" t="s">
        <v>45</v>
      </c>
      <c r="L5787" t="s">
        <v>1</v>
      </c>
      <c r="M5787" t="s">
        <v>45</v>
      </c>
      <c r="N5787" t="s">
        <v>1</v>
      </c>
      <c r="O5787" t="s">
        <v>45</v>
      </c>
      <c r="Q5787" t="s">
        <v>46</v>
      </c>
      <c r="R5787" t="s">
        <v>15564</v>
      </c>
      <c r="S5787" t="s">
        <v>15565</v>
      </c>
      <c r="T5787" t="s">
        <v>13</v>
      </c>
      <c r="U5787" t="s">
        <v>15566</v>
      </c>
    </row>
    <row r="5788" spans="1:21" ht="14.55" customHeight="1" x14ac:dyDescent="0.3">
      <c r="A5788" t="s">
        <v>42</v>
      </c>
      <c r="B5788" t="s">
        <v>43</v>
      </c>
      <c r="C5788" t="s">
        <v>43</v>
      </c>
      <c r="D5788" t="s">
        <v>43</v>
      </c>
      <c r="E5788" t="s">
        <v>43</v>
      </c>
      <c r="F5788" t="s">
        <v>43</v>
      </c>
      <c r="G5788" t="s">
        <v>43</v>
      </c>
      <c r="I5788" t="s">
        <v>44</v>
      </c>
      <c r="J5788" t="s">
        <v>55</v>
      </c>
      <c r="K5788" t="s">
        <v>45</v>
      </c>
      <c r="L5788" t="s">
        <v>55</v>
      </c>
      <c r="M5788" t="s">
        <v>45</v>
      </c>
      <c r="N5788" t="s">
        <v>55</v>
      </c>
      <c r="O5788" t="s">
        <v>45</v>
      </c>
      <c r="Q5788" t="s">
        <v>46</v>
      </c>
      <c r="R5788" t="s">
        <v>15567</v>
      </c>
      <c r="S5788" t="s">
        <v>15568</v>
      </c>
      <c r="T5788" t="s">
        <v>11</v>
      </c>
      <c r="U5788" t="s">
        <v>15569</v>
      </c>
    </row>
    <row r="5789" spans="1:21" ht="14.55" customHeight="1" x14ac:dyDescent="0.3">
      <c r="A5789" t="s">
        <v>42</v>
      </c>
      <c r="B5789" t="s">
        <v>51</v>
      </c>
      <c r="C5789" t="s">
        <v>43</v>
      </c>
      <c r="D5789" t="s">
        <v>51</v>
      </c>
      <c r="E5789" t="s">
        <v>43</v>
      </c>
      <c r="F5789" t="s">
        <v>51</v>
      </c>
      <c r="G5789" t="s">
        <v>43</v>
      </c>
      <c r="I5789" t="s">
        <v>44</v>
      </c>
      <c r="J5789" t="s">
        <v>1</v>
      </c>
      <c r="K5789" t="s">
        <v>45</v>
      </c>
      <c r="L5789" t="s">
        <v>1</v>
      </c>
      <c r="M5789" t="s">
        <v>45</v>
      </c>
      <c r="N5789" t="s">
        <v>1</v>
      </c>
      <c r="O5789" t="s">
        <v>45</v>
      </c>
      <c r="Q5789" t="s">
        <v>46</v>
      </c>
      <c r="R5789" t="s">
        <v>15570</v>
      </c>
      <c r="S5789" t="s">
        <v>3320</v>
      </c>
      <c r="T5789" t="s">
        <v>6</v>
      </c>
      <c r="U5789" t="s">
        <v>15571</v>
      </c>
    </row>
    <row r="5790" spans="1:21" ht="14.55" customHeight="1" x14ac:dyDescent="0.3">
      <c r="A5790" t="s">
        <v>42</v>
      </c>
      <c r="B5790" t="s">
        <v>51</v>
      </c>
      <c r="C5790" t="s">
        <v>43</v>
      </c>
      <c r="D5790" t="s">
        <v>51</v>
      </c>
      <c r="E5790" t="s">
        <v>43</v>
      </c>
      <c r="F5790" t="s">
        <v>51</v>
      </c>
      <c r="G5790" t="s">
        <v>43</v>
      </c>
      <c r="I5790" t="s">
        <v>44</v>
      </c>
      <c r="J5790" t="s">
        <v>1</v>
      </c>
      <c r="K5790" t="s">
        <v>45</v>
      </c>
      <c r="L5790" t="s">
        <v>1</v>
      </c>
      <c r="M5790" t="s">
        <v>45</v>
      </c>
      <c r="N5790" t="s">
        <v>1</v>
      </c>
      <c r="O5790" t="s">
        <v>45</v>
      </c>
      <c r="Q5790" t="s">
        <v>46</v>
      </c>
      <c r="R5790" t="s">
        <v>15572</v>
      </c>
      <c r="S5790" t="s">
        <v>15573</v>
      </c>
      <c r="T5790" t="s">
        <v>6</v>
      </c>
      <c r="U5790" t="s">
        <v>15574</v>
      </c>
    </row>
    <row r="5791" spans="1:21" ht="14.55" customHeight="1" x14ac:dyDescent="0.3">
      <c r="A5791" t="s">
        <v>42</v>
      </c>
      <c r="B5791" t="s">
        <v>74</v>
      </c>
      <c r="C5791" t="s">
        <v>43</v>
      </c>
      <c r="D5791" t="s">
        <v>74</v>
      </c>
      <c r="E5791" t="s">
        <v>43</v>
      </c>
      <c r="F5791" t="s">
        <v>74</v>
      </c>
      <c r="G5791" t="s">
        <v>43</v>
      </c>
      <c r="I5791" t="s">
        <v>44</v>
      </c>
      <c r="J5791" t="s">
        <v>1</v>
      </c>
      <c r="K5791" t="s">
        <v>45</v>
      </c>
      <c r="L5791" t="s">
        <v>1</v>
      </c>
      <c r="M5791" t="s">
        <v>45</v>
      </c>
      <c r="N5791" t="s">
        <v>1</v>
      </c>
      <c r="O5791" t="s">
        <v>45</v>
      </c>
      <c r="Q5791" t="s">
        <v>46</v>
      </c>
      <c r="R5791" t="s">
        <v>15575</v>
      </c>
      <c r="S5791" t="s">
        <v>15576</v>
      </c>
      <c r="T5791" t="s">
        <v>12</v>
      </c>
      <c r="U5791" t="s">
        <v>15577</v>
      </c>
    </row>
    <row r="5792" spans="1:21" ht="14.55" customHeight="1" x14ac:dyDescent="0.3">
      <c r="A5792" t="s">
        <v>42</v>
      </c>
      <c r="B5792" t="s">
        <v>43</v>
      </c>
      <c r="C5792" t="s">
        <v>43</v>
      </c>
      <c r="D5792" t="s">
        <v>43</v>
      </c>
      <c r="E5792" t="s">
        <v>43</v>
      </c>
      <c r="F5792" t="s">
        <v>43</v>
      </c>
      <c r="G5792" t="s">
        <v>43</v>
      </c>
      <c r="I5792" t="s">
        <v>44</v>
      </c>
      <c r="J5792" t="s">
        <v>1</v>
      </c>
      <c r="K5792" t="s">
        <v>45</v>
      </c>
      <c r="L5792" t="s">
        <v>1</v>
      </c>
      <c r="M5792" t="s">
        <v>45</v>
      </c>
      <c r="N5792" t="s">
        <v>1</v>
      </c>
      <c r="O5792" t="s">
        <v>45</v>
      </c>
      <c r="Q5792" t="s">
        <v>46</v>
      </c>
      <c r="R5792" t="s">
        <v>15578</v>
      </c>
      <c r="S5792" t="s">
        <v>3849</v>
      </c>
      <c r="T5792" t="s">
        <v>18</v>
      </c>
      <c r="U5792" t="s">
        <v>15579</v>
      </c>
    </row>
    <row r="5793" spans="1:21" ht="14.55" customHeight="1" x14ac:dyDescent="0.3">
      <c r="A5793" t="s">
        <v>42</v>
      </c>
      <c r="B5793" t="s">
        <v>43</v>
      </c>
      <c r="C5793" t="s">
        <v>63</v>
      </c>
      <c r="D5793" t="s">
        <v>43</v>
      </c>
      <c r="E5793" t="s">
        <v>63</v>
      </c>
      <c r="F5793" t="s">
        <v>43</v>
      </c>
      <c r="G5793" t="s">
        <v>63</v>
      </c>
      <c r="I5793" t="s">
        <v>44</v>
      </c>
      <c r="J5793" t="s">
        <v>1</v>
      </c>
      <c r="K5793" t="s">
        <v>45</v>
      </c>
      <c r="L5793" t="s">
        <v>1</v>
      </c>
      <c r="M5793" t="s">
        <v>45</v>
      </c>
      <c r="N5793" t="s">
        <v>1</v>
      </c>
      <c r="O5793" t="s">
        <v>45</v>
      </c>
      <c r="Q5793" t="s">
        <v>46</v>
      </c>
      <c r="R5793" t="s">
        <v>15580</v>
      </c>
      <c r="S5793" t="s">
        <v>14252</v>
      </c>
      <c r="T5793" t="s">
        <v>18</v>
      </c>
      <c r="U5793" t="s">
        <v>15581</v>
      </c>
    </row>
    <row r="5794" spans="1:21" ht="14.55" customHeight="1" x14ac:dyDescent="0.3">
      <c r="A5794" t="s">
        <v>42</v>
      </c>
      <c r="B5794" t="s">
        <v>63</v>
      </c>
      <c r="C5794" t="s">
        <v>43</v>
      </c>
      <c r="D5794" t="s">
        <v>63</v>
      </c>
      <c r="E5794" t="s">
        <v>43</v>
      </c>
      <c r="F5794" t="s">
        <v>63</v>
      </c>
      <c r="G5794" t="s">
        <v>43</v>
      </c>
      <c r="I5794" t="s">
        <v>44</v>
      </c>
      <c r="J5794" t="s">
        <v>1</v>
      </c>
      <c r="K5794" t="s">
        <v>45</v>
      </c>
      <c r="L5794" t="s">
        <v>1</v>
      </c>
      <c r="M5794" t="s">
        <v>45</v>
      </c>
      <c r="N5794" t="s">
        <v>1</v>
      </c>
      <c r="O5794" t="s">
        <v>45</v>
      </c>
      <c r="Q5794" t="s">
        <v>46</v>
      </c>
      <c r="R5794" t="s">
        <v>15582</v>
      </c>
      <c r="S5794" t="s">
        <v>2204</v>
      </c>
      <c r="T5794" t="s">
        <v>11</v>
      </c>
      <c r="U5794" t="s">
        <v>15583</v>
      </c>
    </row>
    <row r="5795" spans="1:21" ht="14.55" customHeight="1" x14ac:dyDescent="0.3">
      <c r="A5795" t="s">
        <v>42</v>
      </c>
      <c r="B5795" t="s">
        <v>74</v>
      </c>
      <c r="C5795" t="s">
        <v>50</v>
      </c>
      <c r="D5795" t="s">
        <v>74</v>
      </c>
      <c r="E5795" t="s">
        <v>50</v>
      </c>
      <c r="F5795" t="s">
        <v>74</v>
      </c>
      <c r="G5795" t="s">
        <v>50</v>
      </c>
      <c r="I5795" t="s">
        <v>44</v>
      </c>
      <c r="J5795" t="s">
        <v>1</v>
      </c>
      <c r="K5795" t="s">
        <v>45</v>
      </c>
      <c r="L5795" t="s">
        <v>1</v>
      </c>
      <c r="M5795" t="s">
        <v>45</v>
      </c>
      <c r="N5795" t="s">
        <v>1</v>
      </c>
      <c r="O5795" t="s">
        <v>45</v>
      </c>
      <c r="Q5795" t="s">
        <v>46</v>
      </c>
      <c r="R5795" t="s">
        <v>15584</v>
      </c>
      <c r="S5795" t="s">
        <v>15585</v>
      </c>
      <c r="T5795" t="s">
        <v>18</v>
      </c>
      <c r="U5795" t="s">
        <v>15586</v>
      </c>
    </row>
    <row r="5796" spans="1:21" ht="14.55" customHeight="1" x14ac:dyDescent="0.3">
      <c r="A5796" t="s">
        <v>42</v>
      </c>
      <c r="B5796" t="s">
        <v>43</v>
      </c>
      <c r="C5796" t="s">
        <v>43</v>
      </c>
      <c r="D5796" t="s">
        <v>43</v>
      </c>
      <c r="E5796" t="s">
        <v>43</v>
      </c>
      <c r="F5796" t="s">
        <v>43</v>
      </c>
      <c r="G5796" t="s">
        <v>43</v>
      </c>
      <c r="I5796" t="s">
        <v>44</v>
      </c>
      <c r="J5796" t="s">
        <v>1</v>
      </c>
      <c r="K5796" t="s">
        <v>45</v>
      </c>
      <c r="L5796" t="s">
        <v>1</v>
      </c>
      <c r="M5796" t="s">
        <v>45</v>
      </c>
      <c r="N5796" t="s">
        <v>1</v>
      </c>
      <c r="O5796" t="s">
        <v>45</v>
      </c>
      <c r="Q5796" t="s">
        <v>46</v>
      </c>
      <c r="R5796" t="s">
        <v>15587</v>
      </c>
      <c r="S5796" t="s">
        <v>15588</v>
      </c>
      <c r="T5796" t="s">
        <v>6</v>
      </c>
      <c r="U5796" t="s">
        <v>15589</v>
      </c>
    </row>
    <row r="5797" spans="1:21" ht="14.55" customHeight="1" x14ac:dyDescent="0.3">
      <c r="A5797" t="s">
        <v>42</v>
      </c>
      <c r="B5797" t="s">
        <v>74</v>
      </c>
      <c r="C5797" t="s">
        <v>51</v>
      </c>
      <c r="D5797" t="s">
        <v>74</v>
      </c>
      <c r="E5797" t="s">
        <v>51</v>
      </c>
      <c r="F5797" t="s">
        <v>74</v>
      </c>
      <c r="G5797" t="s">
        <v>51</v>
      </c>
      <c r="I5797" t="s">
        <v>44</v>
      </c>
      <c r="J5797" t="s">
        <v>55</v>
      </c>
      <c r="K5797" t="s">
        <v>45</v>
      </c>
      <c r="L5797" t="s">
        <v>55</v>
      </c>
      <c r="M5797" t="s">
        <v>45</v>
      </c>
      <c r="N5797" t="s">
        <v>55</v>
      </c>
      <c r="O5797" t="s">
        <v>45</v>
      </c>
      <c r="Q5797" t="s">
        <v>46</v>
      </c>
      <c r="R5797" t="s">
        <v>15590</v>
      </c>
      <c r="S5797" t="s">
        <v>9256</v>
      </c>
      <c r="T5797" t="s">
        <v>11</v>
      </c>
      <c r="U5797" t="s">
        <v>15591</v>
      </c>
    </row>
    <row r="5798" spans="1:21" ht="14.55" customHeight="1" x14ac:dyDescent="0.3">
      <c r="A5798" t="s">
        <v>42</v>
      </c>
      <c r="B5798" t="s">
        <v>74</v>
      </c>
      <c r="C5798" t="s">
        <v>51</v>
      </c>
      <c r="D5798" t="s">
        <v>74</v>
      </c>
      <c r="E5798" t="s">
        <v>51</v>
      </c>
      <c r="F5798" t="s">
        <v>74</v>
      </c>
      <c r="G5798" t="s">
        <v>51</v>
      </c>
      <c r="I5798" t="s">
        <v>44</v>
      </c>
      <c r="J5798" t="s">
        <v>55</v>
      </c>
      <c r="K5798" t="s">
        <v>45</v>
      </c>
      <c r="L5798" t="s">
        <v>55</v>
      </c>
      <c r="M5798" t="s">
        <v>45</v>
      </c>
      <c r="N5798" t="s">
        <v>55</v>
      </c>
      <c r="O5798" t="s">
        <v>45</v>
      </c>
      <c r="Q5798" t="s">
        <v>46</v>
      </c>
      <c r="R5798" t="s">
        <v>15592</v>
      </c>
      <c r="S5798" t="s">
        <v>15089</v>
      </c>
      <c r="T5798" t="s">
        <v>11</v>
      </c>
      <c r="U5798" t="s">
        <v>15593</v>
      </c>
    </row>
    <row r="5799" spans="1:21" ht="14.55" customHeight="1" x14ac:dyDescent="0.3">
      <c r="A5799" t="s">
        <v>42</v>
      </c>
      <c r="B5799" t="s">
        <v>74</v>
      </c>
      <c r="C5799" t="s">
        <v>51</v>
      </c>
      <c r="D5799" t="s">
        <v>74</v>
      </c>
      <c r="E5799" t="s">
        <v>51</v>
      </c>
      <c r="F5799" t="s">
        <v>74</v>
      </c>
      <c r="G5799" t="s">
        <v>51</v>
      </c>
      <c r="I5799" t="s">
        <v>44</v>
      </c>
      <c r="J5799" t="s">
        <v>55</v>
      </c>
      <c r="K5799" t="s">
        <v>45</v>
      </c>
      <c r="L5799" t="s">
        <v>55</v>
      </c>
      <c r="M5799" t="s">
        <v>45</v>
      </c>
      <c r="N5799" t="s">
        <v>55</v>
      </c>
      <c r="O5799" t="s">
        <v>45</v>
      </c>
      <c r="Q5799" t="s">
        <v>46</v>
      </c>
      <c r="R5799" t="s">
        <v>15594</v>
      </c>
      <c r="S5799" t="s">
        <v>15595</v>
      </c>
      <c r="T5799" t="s">
        <v>11</v>
      </c>
      <c r="U5799" t="s">
        <v>15596</v>
      </c>
    </row>
    <row r="5800" spans="1:21" ht="14.55" customHeight="1" x14ac:dyDescent="0.3">
      <c r="A5800" t="s">
        <v>42</v>
      </c>
      <c r="B5800" t="s">
        <v>43</v>
      </c>
      <c r="C5800" t="s">
        <v>43</v>
      </c>
      <c r="D5800" t="s">
        <v>43</v>
      </c>
      <c r="E5800" t="s">
        <v>43</v>
      </c>
      <c r="F5800" t="s">
        <v>43</v>
      </c>
      <c r="G5800" t="s">
        <v>43</v>
      </c>
      <c r="I5800" t="s">
        <v>44</v>
      </c>
      <c r="J5800" t="s">
        <v>55</v>
      </c>
      <c r="K5800" t="s">
        <v>45</v>
      </c>
      <c r="L5800" t="s">
        <v>55</v>
      </c>
      <c r="M5800" t="s">
        <v>45</v>
      </c>
      <c r="N5800" t="s">
        <v>55</v>
      </c>
      <c r="O5800" t="s">
        <v>45</v>
      </c>
      <c r="Q5800" t="s">
        <v>46</v>
      </c>
      <c r="R5800" t="s">
        <v>15597</v>
      </c>
      <c r="S5800" t="s">
        <v>15092</v>
      </c>
      <c r="T5800" t="s">
        <v>18</v>
      </c>
      <c r="U5800" t="s">
        <v>15598</v>
      </c>
    </row>
    <row r="5801" spans="1:21" ht="14.55" customHeight="1" x14ac:dyDescent="0.3">
      <c r="A5801" t="s">
        <v>42</v>
      </c>
      <c r="B5801" t="s">
        <v>43</v>
      </c>
      <c r="C5801" t="s">
        <v>43</v>
      </c>
      <c r="D5801" t="s">
        <v>43</v>
      </c>
      <c r="E5801" t="s">
        <v>43</v>
      </c>
      <c r="F5801" t="s">
        <v>43</v>
      </c>
      <c r="G5801" t="s">
        <v>43</v>
      </c>
      <c r="I5801" t="s">
        <v>44</v>
      </c>
      <c r="J5801" t="s">
        <v>1</v>
      </c>
      <c r="K5801" t="s">
        <v>45</v>
      </c>
      <c r="L5801" t="s">
        <v>1</v>
      </c>
      <c r="M5801" t="s">
        <v>45</v>
      </c>
      <c r="N5801" t="s">
        <v>1</v>
      </c>
      <c r="O5801" t="s">
        <v>45</v>
      </c>
      <c r="Q5801" t="s">
        <v>46</v>
      </c>
      <c r="R5801" t="s">
        <v>15599</v>
      </c>
      <c r="S5801" t="s">
        <v>15565</v>
      </c>
      <c r="T5801" t="s">
        <v>13</v>
      </c>
      <c r="U5801" t="s">
        <v>15600</v>
      </c>
    </row>
    <row r="5802" spans="1:21" ht="14.55" customHeight="1" x14ac:dyDescent="0.3">
      <c r="A5802" t="s">
        <v>42</v>
      </c>
      <c r="B5802" t="s">
        <v>43</v>
      </c>
      <c r="C5802" t="s">
        <v>43</v>
      </c>
      <c r="D5802" t="s">
        <v>43</v>
      </c>
      <c r="E5802" t="s">
        <v>43</v>
      </c>
      <c r="F5802" t="s">
        <v>43</v>
      </c>
      <c r="G5802" t="s">
        <v>43</v>
      </c>
      <c r="I5802" t="s">
        <v>44</v>
      </c>
      <c r="J5802" t="s">
        <v>1</v>
      </c>
      <c r="K5802" t="s">
        <v>45</v>
      </c>
      <c r="L5802" t="s">
        <v>1</v>
      </c>
      <c r="M5802" t="s">
        <v>45</v>
      </c>
      <c r="N5802" t="s">
        <v>1</v>
      </c>
      <c r="O5802" t="s">
        <v>45</v>
      </c>
      <c r="Q5802" t="s">
        <v>46</v>
      </c>
      <c r="R5802" t="s">
        <v>15601</v>
      </c>
      <c r="S5802" t="s">
        <v>8900</v>
      </c>
      <c r="T5802" t="s">
        <v>15</v>
      </c>
      <c r="U5802" t="s">
        <v>15602</v>
      </c>
    </row>
    <row r="5803" spans="1:21" ht="14.55" customHeight="1" x14ac:dyDescent="0.3">
      <c r="A5803" t="s">
        <v>42</v>
      </c>
      <c r="B5803" t="s">
        <v>63</v>
      </c>
      <c r="C5803" t="s">
        <v>43</v>
      </c>
      <c r="D5803" t="s">
        <v>63</v>
      </c>
      <c r="E5803" t="s">
        <v>43</v>
      </c>
      <c r="F5803" t="s">
        <v>63</v>
      </c>
      <c r="G5803" t="s">
        <v>43</v>
      </c>
      <c r="I5803" t="s">
        <v>44</v>
      </c>
      <c r="J5803" t="s">
        <v>1</v>
      </c>
      <c r="K5803" t="s">
        <v>45</v>
      </c>
      <c r="L5803" t="s">
        <v>1</v>
      </c>
      <c r="M5803" t="s">
        <v>45</v>
      </c>
      <c r="N5803" t="s">
        <v>1</v>
      </c>
      <c r="O5803" t="s">
        <v>45</v>
      </c>
      <c r="Q5803" t="s">
        <v>46</v>
      </c>
      <c r="R5803" t="s">
        <v>15603</v>
      </c>
      <c r="S5803" t="s">
        <v>12539</v>
      </c>
      <c r="T5803" t="s">
        <v>5</v>
      </c>
      <c r="U5803" t="s">
        <v>15604</v>
      </c>
    </row>
    <row r="5804" spans="1:21" ht="14.55" customHeight="1" x14ac:dyDescent="0.3">
      <c r="A5804" t="s">
        <v>42</v>
      </c>
      <c r="B5804" t="s">
        <v>51</v>
      </c>
      <c r="C5804" t="s">
        <v>63</v>
      </c>
      <c r="D5804" t="s">
        <v>51</v>
      </c>
      <c r="E5804" t="s">
        <v>63</v>
      </c>
      <c r="F5804" t="s">
        <v>51</v>
      </c>
      <c r="G5804" t="s">
        <v>63</v>
      </c>
      <c r="I5804" t="s">
        <v>44</v>
      </c>
      <c r="J5804" t="s">
        <v>1</v>
      </c>
      <c r="K5804" t="s">
        <v>45</v>
      </c>
      <c r="L5804" t="s">
        <v>1</v>
      </c>
      <c r="M5804" t="s">
        <v>45</v>
      </c>
      <c r="N5804" t="s">
        <v>1</v>
      </c>
      <c r="O5804" t="s">
        <v>45</v>
      </c>
      <c r="Q5804" t="s">
        <v>46</v>
      </c>
      <c r="R5804" t="s">
        <v>15605</v>
      </c>
      <c r="S5804" t="s">
        <v>15606</v>
      </c>
      <c r="T5804" t="s">
        <v>5</v>
      </c>
      <c r="U5804" t="s">
        <v>15607</v>
      </c>
    </row>
    <row r="5805" spans="1:21" ht="14.55" customHeight="1" x14ac:dyDescent="0.3">
      <c r="A5805" t="s">
        <v>42</v>
      </c>
      <c r="B5805" t="s">
        <v>128</v>
      </c>
      <c r="C5805" t="s">
        <v>62</v>
      </c>
      <c r="D5805" t="s">
        <v>128</v>
      </c>
      <c r="E5805" t="s">
        <v>62</v>
      </c>
      <c r="F5805" t="s">
        <v>128</v>
      </c>
      <c r="G5805" t="s">
        <v>62</v>
      </c>
      <c r="I5805" t="s">
        <v>44</v>
      </c>
      <c r="J5805" t="s">
        <v>1</v>
      </c>
      <c r="K5805" t="s">
        <v>45</v>
      </c>
      <c r="L5805" t="s">
        <v>1</v>
      </c>
      <c r="M5805" t="s">
        <v>45</v>
      </c>
      <c r="N5805" t="s">
        <v>1</v>
      </c>
      <c r="O5805" t="s">
        <v>45</v>
      </c>
      <c r="Q5805" t="s">
        <v>46</v>
      </c>
      <c r="R5805" t="s">
        <v>15608</v>
      </c>
      <c r="S5805" t="s">
        <v>15609</v>
      </c>
      <c r="T5805" t="s">
        <v>5</v>
      </c>
      <c r="U5805" t="s">
        <v>15610</v>
      </c>
    </row>
    <row r="5806" spans="1:21" ht="14.55" customHeight="1" x14ac:dyDescent="0.3">
      <c r="A5806" t="s">
        <v>42</v>
      </c>
      <c r="B5806" t="s">
        <v>63</v>
      </c>
      <c r="C5806" t="s">
        <v>43</v>
      </c>
      <c r="D5806" t="s">
        <v>63</v>
      </c>
      <c r="E5806" t="s">
        <v>43</v>
      </c>
      <c r="F5806" t="s">
        <v>63</v>
      </c>
      <c r="G5806" t="s">
        <v>43</v>
      </c>
      <c r="I5806" t="s">
        <v>44</v>
      </c>
      <c r="J5806" t="s">
        <v>1</v>
      </c>
      <c r="K5806" t="s">
        <v>45</v>
      </c>
      <c r="L5806" t="s">
        <v>1</v>
      </c>
      <c r="M5806" t="s">
        <v>45</v>
      </c>
      <c r="N5806" t="s">
        <v>1</v>
      </c>
      <c r="O5806" t="s">
        <v>45</v>
      </c>
      <c r="Q5806" t="s">
        <v>46</v>
      </c>
      <c r="R5806" t="s">
        <v>15611</v>
      </c>
      <c r="S5806" t="s">
        <v>15612</v>
      </c>
      <c r="T5806" t="s">
        <v>6</v>
      </c>
      <c r="U5806" t="s">
        <v>15613</v>
      </c>
    </row>
    <row r="5807" spans="1:21" ht="14.55" customHeight="1" x14ac:dyDescent="0.3">
      <c r="A5807" t="s">
        <v>78</v>
      </c>
      <c r="B5807" t="s">
        <v>74</v>
      </c>
      <c r="C5807" t="s">
        <v>43</v>
      </c>
      <c r="D5807" t="s">
        <v>74</v>
      </c>
      <c r="E5807" t="s">
        <v>43</v>
      </c>
      <c r="F5807" t="s">
        <v>74</v>
      </c>
      <c r="G5807" t="s">
        <v>43</v>
      </c>
      <c r="I5807" t="s">
        <v>44</v>
      </c>
      <c r="J5807" t="s">
        <v>1</v>
      </c>
      <c r="K5807" t="s">
        <v>45</v>
      </c>
      <c r="L5807" t="s">
        <v>1</v>
      </c>
      <c r="M5807" t="s">
        <v>45</v>
      </c>
      <c r="N5807" t="s">
        <v>1</v>
      </c>
      <c r="O5807" t="s">
        <v>45</v>
      </c>
      <c r="Q5807" t="s">
        <v>64</v>
      </c>
      <c r="R5807" t="s">
        <v>15614</v>
      </c>
      <c r="S5807" t="s">
        <v>12490</v>
      </c>
      <c r="T5807" t="s">
        <v>5</v>
      </c>
      <c r="U5807" t="s">
        <v>15615</v>
      </c>
    </row>
    <row r="5808" spans="1:21" ht="14.55" customHeight="1" x14ac:dyDescent="0.3">
      <c r="A5808" t="s">
        <v>42</v>
      </c>
      <c r="B5808" t="s">
        <v>74</v>
      </c>
      <c r="C5808" t="s">
        <v>43</v>
      </c>
      <c r="D5808" t="s">
        <v>74</v>
      </c>
      <c r="E5808" t="s">
        <v>43</v>
      </c>
      <c r="F5808" t="s">
        <v>74</v>
      </c>
      <c r="G5808" t="s">
        <v>43</v>
      </c>
      <c r="I5808" t="s">
        <v>44</v>
      </c>
      <c r="J5808" t="s">
        <v>1</v>
      </c>
      <c r="K5808" t="s">
        <v>45</v>
      </c>
      <c r="L5808" t="s">
        <v>1</v>
      </c>
      <c r="M5808" t="s">
        <v>45</v>
      </c>
      <c r="N5808" t="s">
        <v>1</v>
      </c>
      <c r="O5808" t="s">
        <v>45</v>
      </c>
      <c r="Q5808" t="s">
        <v>46</v>
      </c>
      <c r="R5808" t="s">
        <v>15616</v>
      </c>
      <c r="S5808" t="s">
        <v>12496</v>
      </c>
      <c r="T5808" t="s">
        <v>5</v>
      </c>
      <c r="U5808" t="s">
        <v>15617</v>
      </c>
    </row>
    <row r="5809" spans="1:21" ht="14.55" customHeight="1" x14ac:dyDescent="0.3">
      <c r="A5809" t="s">
        <v>61</v>
      </c>
      <c r="B5809" t="s">
        <v>43</v>
      </c>
      <c r="C5809" t="s">
        <v>43</v>
      </c>
      <c r="D5809" t="s">
        <v>43</v>
      </c>
      <c r="E5809" t="s">
        <v>43</v>
      </c>
      <c r="F5809" t="s">
        <v>43</v>
      </c>
      <c r="G5809" t="s">
        <v>43</v>
      </c>
      <c r="I5809" t="s">
        <v>44</v>
      </c>
      <c r="J5809" t="s">
        <v>1</v>
      </c>
      <c r="K5809" t="s">
        <v>45</v>
      </c>
      <c r="L5809" t="s">
        <v>1</v>
      </c>
      <c r="M5809" t="s">
        <v>45</v>
      </c>
      <c r="N5809" t="s">
        <v>1</v>
      </c>
      <c r="O5809" t="s">
        <v>45</v>
      </c>
      <c r="Q5809" t="s">
        <v>64</v>
      </c>
      <c r="R5809" t="s">
        <v>2851</v>
      </c>
      <c r="S5809" t="s">
        <v>15618</v>
      </c>
      <c r="T5809" t="s">
        <v>5</v>
      </c>
      <c r="U5809" t="s">
        <v>15619</v>
      </c>
    </row>
    <row r="5810" spans="1:21" ht="14.55" customHeight="1" x14ac:dyDescent="0.3">
      <c r="A5810" t="s">
        <v>78</v>
      </c>
      <c r="B5810" t="s">
        <v>74</v>
      </c>
      <c r="C5810" t="s">
        <v>43</v>
      </c>
      <c r="D5810" t="s">
        <v>74</v>
      </c>
      <c r="E5810" t="s">
        <v>43</v>
      </c>
      <c r="F5810" t="s">
        <v>74</v>
      </c>
      <c r="G5810" t="s">
        <v>43</v>
      </c>
      <c r="I5810" t="s">
        <v>44</v>
      </c>
      <c r="J5810" t="s">
        <v>55</v>
      </c>
      <c r="K5810" t="s">
        <v>45</v>
      </c>
      <c r="L5810" t="s">
        <v>55</v>
      </c>
      <c r="M5810" t="s">
        <v>45</v>
      </c>
      <c r="N5810" t="s">
        <v>55</v>
      </c>
      <c r="O5810" t="s">
        <v>45</v>
      </c>
      <c r="Q5810" t="s">
        <v>64</v>
      </c>
      <c r="R5810" t="s">
        <v>15620</v>
      </c>
      <c r="S5810" t="s">
        <v>15621</v>
      </c>
      <c r="T5810" t="s">
        <v>5</v>
      </c>
      <c r="U5810" t="s">
        <v>15622</v>
      </c>
    </row>
    <row r="5811" spans="1:21" ht="14.55" customHeight="1" x14ac:dyDescent="0.3">
      <c r="A5811" t="s">
        <v>168</v>
      </c>
      <c r="B5811" t="s">
        <v>43</v>
      </c>
      <c r="C5811" t="s">
        <v>43</v>
      </c>
      <c r="D5811" t="s">
        <v>43</v>
      </c>
      <c r="E5811" t="s">
        <v>43</v>
      </c>
      <c r="F5811" t="s">
        <v>43</v>
      </c>
      <c r="G5811" t="s">
        <v>43</v>
      </c>
      <c r="I5811" t="s">
        <v>44</v>
      </c>
      <c r="J5811" t="s">
        <v>1</v>
      </c>
      <c r="K5811" t="s">
        <v>45</v>
      </c>
      <c r="L5811" t="s">
        <v>1</v>
      </c>
      <c r="M5811" t="s">
        <v>45</v>
      </c>
      <c r="N5811" t="s">
        <v>1</v>
      </c>
      <c r="O5811" t="s">
        <v>45</v>
      </c>
      <c r="Q5811" t="s">
        <v>46</v>
      </c>
      <c r="R5811" t="s">
        <v>15623</v>
      </c>
      <c r="S5811" t="s">
        <v>15624</v>
      </c>
      <c r="T5811" t="s">
        <v>18</v>
      </c>
      <c r="U5811" t="s">
        <v>15625</v>
      </c>
    </row>
    <row r="5812" spans="1:21" ht="14.55" customHeight="1" x14ac:dyDescent="0.3">
      <c r="A5812" t="s">
        <v>42</v>
      </c>
      <c r="B5812" t="s">
        <v>50</v>
      </c>
      <c r="C5812" t="s">
        <v>128</v>
      </c>
      <c r="D5812" t="s">
        <v>50</v>
      </c>
      <c r="E5812" t="s">
        <v>128</v>
      </c>
      <c r="F5812" t="s">
        <v>50</v>
      </c>
      <c r="G5812" t="s">
        <v>128</v>
      </c>
      <c r="H5812" t="s">
        <v>1969</v>
      </c>
      <c r="I5812" t="s">
        <v>44</v>
      </c>
      <c r="J5812" t="s">
        <v>1</v>
      </c>
      <c r="K5812" t="s">
        <v>45</v>
      </c>
      <c r="L5812" t="s">
        <v>1</v>
      </c>
      <c r="M5812" t="s">
        <v>45</v>
      </c>
      <c r="N5812" t="s">
        <v>1</v>
      </c>
      <c r="O5812" t="s">
        <v>45</v>
      </c>
      <c r="Q5812" t="s">
        <v>46</v>
      </c>
      <c r="R5812" t="s">
        <v>15626</v>
      </c>
      <c r="S5812" t="s">
        <v>5130</v>
      </c>
      <c r="T5812" t="s">
        <v>5</v>
      </c>
      <c r="U5812" t="s">
        <v>15627</v>
      </c>
    </row>
    <row r="5813" spans="1:21" ht="14.55" customHeight="1" x14ac:dyDescent="0.3">
      <c r="A5813" t="s">
        <v>42</v>
      </c>
      <c r="B5813" t="s">
        <v>43</v>
      </c>
      <c r="C5813" t="s">
        <v>43</v>
      </c>
      <c r="D5813" t="s">
        <v>43</v>
      </c>
      <c r="E5813" t="s">
        <v>43</v>
      </c>
      <c r="F5813" t="s">
        <v>43</v>
      </c>
      <c r="G5813" t="s">
        <v>43</v>
      </c>
      <c r="I5813" t="s">
        <v>44</v>
      </c>
      <c r="J5813" t="s">
        <v>1</v>
      </c>
      <c r="K5813" t="s">
        <v>45</v>
      </c>
      <c r="L5813" t="s">
        <v>1</v>
      </c>
      <c r="M5813" t="s">
        <v>45</v>
      </c>
      <c r="N5813" t="s">
        <v>1</v>
      </c>
      <c r="O5813" t="s">
        <v>45</v>
      </c>
      <c r="Q5813" t="s">
        <v>46</v>
      </c>
      <c r="R5813" t="s">
        <v>15628</v>
      </c>
      <c r="S5813" t="s">
        <v>15629</v>
      </c>
      <c r="T5813" t="s">
        <v>5</v>
      </c>
      <c r="U5813" t="s">
        <v>15630</v>
      </c>
    </row>
    <row r="5814" spans="1:21" ht="14.55" customHeight="1" x14ac:dyDescent="0.3">
      <c r="A5814" t="s">
        <v>42</v>
      </c>
      <c r="B5814" t="s">
        <v>43</v>
      </c>
      <c r="C5814" t="s">
        <v>43</v>
      </c>
      <c r="D5814" t="s">
        <v>43</v>
      </c>
      <c r="E5814" t="s">
        <v>43</v>
      </c>
      <c r="F5814" t="s">
        <v>43</v>
      </c>
      <c r="G5814" t="s">
        <v>43</v>
      </c>
      <c r="I5814" t="s">
        <v>44</v>
      </c>
      <c r="J5814" t="s">
        <v>1</v>
      </c>
      <c r="K5814" t="s">
        <v>45</v>
      </c>
      <c r="L5814" t="s">
        <v>1</v>
      </c>
      <c r="M5814" t="s">
        <v>45</v>
      </c>
      <c r="N5814" t="s">
        <v>1</v>
      </c>
      <c r="O5814" t="s">
        <v>45</v>
      </c>
      <c r="Q5814" t="s">
        <v>46</v>
      </c>
      <c r="R5814" t="s">
        <v>15631</v>
      </c>
      <c r="S5814" t="s">
        <v>15629</v>
      </c>
      <c r="T5814" t="s">
        <v>5</v>
      </c>
      <c r="U5814" t="s">
        <v>15632</v>
      </c>
    </row>
    <row r="5815" spans="1:21" ht="14.55" customHeight="1" x14ac:dyDescent="0.3">
      <c r="A5815" t="s">
        <v>42</v>
      </c>
      <c r="B5815" t="s">
        <v>43</v>
      </c>
      <c r="C5815" t="s">
        <v>43</v>
      </c>
      <c r="D5815" t="s">
        <v>43</v>
      </c>
      <c r="E5815" t="s">
        <v>43</v>
      </c>
      <c r="F5815" t="s">
        <v>43</v>
      </c>
      <c r="G5815" t="s">
        <v>43</v>
      </c>
      <c r="I5815" t="s">
        <v>44</v>
      </c>
      <c r="J5815" t="s">
        <v>1</v>
      </c>
      <c r="K5815" t="s">
        <v>45</v>
      </c>
      <c r="L5815" t="s">
        <v>1</v>
      </c>
      <c r="M5815" t="s">
        <v>45</v>
      </c>
      <c r="N5815" t="s">
        <v>1</v>
      </c>
      <c r="O5815" t="s">
        <v>45</v>
      </c>
      <c r="Q5815" t="s">
        <v>46</v>
      </c>
      <c r="R5815" t="s">
        <v>15633</v>
      </c>
      <c r="S5815" t="s">
        <v>2875</v>
      </c>
      <c r="T5815" t="s">
        <v>5</v>
      </c>
      <c r="U5815" t="s">
        <v>15634</v>
      </c>
    </row>
    <row r="5816" spans="1:21" ht="14.55" customHeight="1" x14ac:dyDescent="0.3">
      <c r="A5816" t="s">
        <v>42</v>
      </c>
      <c r="B5816" t="s">
        <v>63</v>
      </c>
      <c r="C5816" t="s">
        <v>43</v>
      </c>
      <c r="D5816" t="s">
        <v>63</v>
      </c>
      <c r="E5816" t="s">
        <v>43</v>
      </c>
      <c r="F5816" t="s">
        <v>63</v>
      </c>
      <c r="G5816" t="s">
        <v>43</v>
      </c>
      <c r="I5816" t="s">
        <v>44</v>
      </c>
      <c r="J5816" t="s">
        <v>1</v>
      </c>
      <c r="K5816" t="s">
        <v>45</v>
      </c>
      <c r="L5816" t="s">
        <v>1</v>
      </c>
      <c r="M5816" t="s">
        <v>45</v>
      </c>
      <c r="N5816" t="s">
        <v>1</v>
      </c>
      <c r="O5816" t="s">
        <v>45</v>
      </c>
      <c r="Q5816" t="s">
        <v>46</v>
      </c>
      <c r="R5816" t="s">
        <v>15635</v>
      </c>
      <c r="S5816" t="s">
        <v>15636</v>
      </c>
      <c r="T5816" t="s">
        <v>5</v>
      </c>
      <c r="U5816" t="s">
        <v>15637</v>
      </c>
    </row>
    <row r="5817" spans="1:21" ht="14.55" customHeight="1" x14ac:dyDescent="0.3">
      <c r="A5817" t="s">
        <v>61</v>
      </c>
      <c r="B5817" t="s">
        <v>62</v>
      </c>
      <c r="C5817" t="s">
        <v>43</v>
      </c>
      <c r="D5817" t="s">
        <v>62</v>
      </c>
      <c r="E5817" t="s">
        <v>43</v>
      </c>
      <c r="F5817" t="s">
        <v>62</v>
      </c>
      <c r="G5817" t="s">
        <v>43</v>
      </c>
      <c r="H5817" t="s">
        <v>63</v>
      </c>
      <c r="I5817" t="s">
        <v>44</v>
      </c>
      <c r="J5817" t="s">
        <v>1</v>
      </c>
      <c r="K5817" t="s">
        <v>45</v>
      </c>
      <c r="L5817" t="s">
        <v>1</v>
      </c>
      <c r="M5817" t="s">
        <v>45</v>
      </c>
      <c r="N5817" t="s">
        <v>1</v>
      </c>
      <c r="O5817" t="s">
        <v>45</v>
      </c>
      <c r="Q5817" t="s">
        <v>64</v>
      </c>
      <c r="R5817" t="s">
        <v>15638</v>
      </c>
      <c r="S5817" t="s">
        <v>15639</v>
      </c>
      <c r="T5817" t="s">
        <v>5</v>
      </c>
      <c r="U5817" t="s">
        <v>15640</v>
      </c>
    </row>
    <row r="5818" spans="1:21" ht="14.55" customHeight="1" x14ac:dyDescent="0.3">
      <c r="A5818" t="s">
        <v>61</v>
      </c>
      <c r="B5818" t="s">
        <v>63</v>
      </c>
      <c r="C5818" t="s">
        <v>63</v>
      </c>
      <c r="D5818" t="s">
        <v>63</v>
      </c>
      <c r="E5818" t="s">
        <v>63</v>
      </c>
      <c r="F5818" t="s">
        <v>63</v>
      </c>
      <c r="G5818" t="s">
        <v>63</v>
      </c>
      <c r="I5818" t="s">
        <v>44</v>
      </c>
      <c r="J5818" t="s">
        <v>1</v>
      </c>
      <c r="K5818" t="s">
        <v>45</v>
      </c>
      <c r="L5818" t="s">
        <v>1</v>
      </c>
      <c r="M5818" t="s">
        <v>45</v>
      </c>
      <c r="N5818" t="s">
        <v>1</v>
      </c>
      <c r="O5818" t="s">
        <v>45</v>
      </c>
      <c r="Q5818" t="s">
        <v>64</v>
      </c>
      <c r="R5818" t="s">
        <v>15641</v>
      </c>
      <c r="S5818" t="s">
        <v>15642</v>
      </c>
      <c r="T5818" t="s">
        <v>5</v>
      </c>
      <c r="U5818" t="s">
        <v>15643</v>
      </c>
    </row>
    <row r="5819" spans="1:21" ht="14.55" customHeight="1" x14ac:dyDescent="0.3">
      <c r="A5819" t="s">
        <v>42</v>
      </c>
      <c r="B5819" t="s">
        <v>63</v>
      </c>
      <c r="C5819" t="s">
        <v>43</v>
      </c>
      <c r="D5819" t="s">
        <v>63</v>
      </c>
      <c r="E5819" t="s">
        <v>43</v>
      </c>
      <c r="F5819" t="s">
        <v>63</v>
      </c>
      <c r="G5819" t="s">
        <v>43</v>
      </c>
      <c r="I5819" t="s">
        <v>44</v>
      </c>
      <c r="J5819" t="s">
        <v>1</v>
      </c>
      <c r="K5819" t="s">
        <v>45</v>
      </c>
      <c r="L5819" t="s">
        <v>1</v>
      </c>
      <c r="M5819" t="s">
        <v>45</v>
      </c>
      <c r="N5819" t="s">
        <v>1</v>
      </c>
      <c r="O5819" t="s">
        <v>45</v>
      </c>
      <c r="Q5819" t="s">
        <v>46</v>
      </c>
      <c r="R5819" t="s">
        <v>15644</v>
      </c>
      <c r="S5819" t="s">
        <v>15645</v>
      </c>
      <c r="T5819" t="s">
        <v>5</v>
      </c>
      <c r="U5819" t="s">
        <v>15646</v>
      </c>
    </row>
    <row r="5820" spans="1:21" ht="14.55" customHeight="1" x14ac:dyDescent="0.3">
      <c r="A5820" t="s">
        <v>42</v>
      </c>
      <c r="B5820" t="s">
        <v>63</v>
      </c>
      <c r="C5820" t="s">
        <v>43</v>
      </c>
      <c r="D5820" t="s">
        <v>63</v>
      </c>
      <c r="E5820" t="s">
        <v>43</v>
      </c>
      <c r="F5820" t="s">
        <v>63</v>
      </c>
      <c r="G5820" t="s">
        <v>43</v>
      </c>
      <c r="I5820" t="s">
        <v>44</v>
      </c>
      <c r="J5820" t="s">
        <v>1</v>
      </c>
      <c r="K5820" t="s">
        <v>45</v>
      </c>
      <c r="L5820" t="s">
        <v>1</v>
      </c>
      <c r="M5820" t="s">
        <v>45</v>
      </c>
      <c r="N5820" t="s">
        <v>1</v>
      </c>
      <c r="O5820" t="s">
        <v>45</v>
      </c>
      <c r="Q5820" t="s">
        <v>46</v>
      </c>
      <c r="R5820" t="s">
        <v>15647</v>
      </c>
      <c r="S5820" t="s">
        <v>15645</v>
      </c>
      <c r="T5820" t="s">
        <v>5</v>
      </c>
      <c r="U5820" t="s">
        <v>15648</v>
      </c>
    </row>
    <row r="5821" spans="1:21" ht="14.55" customHeight="1" x14ac:dyDescent="0.3">
      <c r="A5821" t="s">
        <v>42</v>
      </c>
      <c r="B5821" t="s">
        <v>63</v>
      </c>
      <c r="C5821" t="s">
        <v>43</v>
      </c>
      <c r="D5821" t="s">
        <v>63</v>
      </c>
      <c r="E5821" t="s">
        <v>43</v>
      </c>
      <c r="F5821" t="s">
        <v>63</v>
      </c>
      <c r="G5821" t="s">
        <v>43</v>
      </c>
      <c r="I5821" t="s">
        <v>44</v>
      </c>
      <c r="J5821" t="s">
        <v>1</v>
      </c>
      <c r="K5821" t="s">
        <v>45</v>
      </c>
      <c r="L5821" t="s">
        <v>1</v>
      </c>
      <c r="M5821" t="s">
        <v>45</v>
      </c>
      <c r="N5821" t="s">
        <v>1</v>
      </c>
      <c r="O5821" t="s">
        <v>45</v>
      </c>
      <c r="Q5821" t="s">
        <v>46</v>
      </c>
      <c r="R5821" t="s">
        <v>15649</v>
      </c>
      <c r="S5821" t="s">
        <v>9206</v>
      </c>
      <c r="T5821" t="s">
        <v>5</v>
      </c>
      <c r="U5821" t="s">
        <v>15650</v>
      </c>
    </row>
    <row r="5822" spans="1:21" ht="14.55" customHeight="1" x14ac:dyDescent="0.3">
      <c r="A5822" t="s">
        <v>42</v>
      </c>
      <c r="B5822" t="s">
        <v>63</v>
      </c>
      <c r="C5822" t="s">
        <v>43</v>
      </c>
      <c r="D5822" t="s">
        <v>63</v>
      </c>
      <c r="E5822" t="s">
        <v>43</v>
      </c>
      <c r="F5822" t="s">
        <v>63</v>
      </c>
      <c r="G5822" t="s">
        <v>43</v>
      </c>
      <c r="I5822" t="s">
        <v>44</v>
      </c>
      <c r="J5822" t="s">
        <v>1</v>
      </c>
      <c r="K5822" t="s">
        <v>45</v>
      </c>
      <c r="L5822" t="s">
        <v>1</v>
      </c>
      <c r="M5822" t="s">
        <v>45</v>
      </c>
      <c r="N5822" t="s">
        <v>1</v>
      </c>
      <c r="O5822" t="s">
        <v>45</v>
      </c>
      <c r="Q5822" t="s">
        <v>46</v>
      </c>
      <c r="R5822" t="s">
        <v>15651</v>
      </c>
      <c r="S5822" t="s">
        <v>15652</v>
      </c>
      <c r="T5822" t="s">
        <v>5</v>
      </c>
      <c r="U5822" t="s">
        <v>15653</v>
      </c>
    </row>
    <row r="5823" spans="1:21" ht="14.55" customHeight="1" x14ac:dyDescent="0.3">
      <c r="A5823" t="s">
        <v>42</v>
      </c>
      <c r="B5823" t="s">
        <v>63</v>
      </c>
      <c r="C5823" t="s">
        <v>43</v>
      </c>
      <c r="D5823" t="s">
        <v>63</v>
      </c>
      <c r="E5823" t="s">
        <v>43</v>
      </c>
      <c r="F5823" t="s">
        <v>63</v>
      </c>
      <c r="G5823" t="s">
        <v>43</v>
      </c>
      <c r="I5823" t="s">
        <v>44</v>
      </c>
      <c r="J5823" t="s">
        <v>1</v>
      </c>
      <c r="K5823" t="s">
        <v>45</v>
      </c>
      <c r="L5823" t="s">
        <v>1</v>
      </c>
      <c r="M5823" t="s">
        <v>45</v>
      </c>
      <c r="N5823" t="s">
        <v>1</v>
      </c>
      <c r="O5823" t="s">
        <v>45</v>
      </c>
      <c r="Q5823" t="s">
        <v>46</v>
      </c>
      <c r="R5823" t="s">
        <v>15654</v>
      </c>
      <c r="S5823" t="s">
        <v>15636</v>
      </c>
      <c r="T5823" t="s">
        <v>5</v>
      </c>
      <c r="U5823" t="s">
        <v>15655</v>
      </c>
    </row>
    <row r="5824" spans="1:21" ht="14.55" customHeight="1" x14ac:dyDescent="0.3">
      <c r="A5824" t="s">
        <v>42</v>
      </c>
      <c r="B5824" t="s">
        <v>43</v>
      </c>
      <c r="C5824" t="s">
        <v>43</v>
      </c>
      <c r="D5824" t="s">
        <v>43</v>
      </c>
      <c r="E5824" t="s">
        <v>43</v>
      </c>
      <c r="F5824" t="s">
        <v>43</v>
      </c>
      <c r="G5824" t="s">
        <v>43</v>
      </c>
      <c r="I5824" t="s">
        <v>44</v>
      </c>
      <c r="J5824" t="s">
        <v>55</v>
      </c>
      <c r="K5824" t="s">
        <v>45</v>
      </c>
      <c r="L5824" t="s">
        <v>55</v>
      </c>
      <c r="M5824" t="s">
        <v>45</v>
      </c>
      <c r="N5824" t="s">
        <v>55</v>
      </c>
      <c r="O5824" t="s">
        <v>45</v>
      </c>
      <c r="Q5824" t="s">
        <v>46</v>
      </c>
      <c r="R5824" t="s">
        <v>15656</v>
      </c>
      <c r="S5824" t="s">
        <v>15657</v>
      </c>
      <c r="T5824" t="s">
        <v>16</v>
      </c>
      <c r="U5824" t="s">
        <v>15658</v>
      </c>
    </row>
    <row r="5825" spans="1:21" ht="14.55" customHeight="1" x14ac:dyDescent="0.3">
      <c r="A5825" t="s">
        <v>42</v>
      </c>
      <c r="B5825" t="s">
        <v>43</v>
      </c>
      <c r="C5825" t="s">
        <v>43</v>
      </c>
      <c r="D5825" t="s">
        <v>43</v>
      </c>
      <c r="E5825" t="s">
        <v>43</v>
      </c>
      <c r="F5825" t="s">
        <v>43</v>
      </c>
      <c r="G5825" t="s">
        <v>43</v>
      </c>
      <c r="I5825" t="s">
        <v>44</v>
      </c>
      <c r="J5825" t="s">
        <v>55</v>
      </c>
      <c r="K5825" t="s">
        <v>45</v>
      </c>
      <c r="L5825" t="s">
        <v>55</v>
      </c>
      <c r="M5825" t="s">
        <v>45</v>
      </c>
      <c r="N5825" t="s">
        <v>55</v>
      </c>
      <c r="O5825" t="s">
        <v>45</v>
      </c>
      <c r="Q5825" t="s">
        <v>46</v>
      </c>
      <c r="R5825" t="s">
        <v>15659</v>
      </c>
      <c r="S5825" t="s">
        <v>15657</v>
      </c>
      <c r="T5825" t="s">
        <v>16</v>
      </c>
      <c r="U5825" t="s">
        <v>15660</v>
      </c>
    </row>
    <row r="5826" spans="1:21" ht="14.55" customHeight="1" x14ac:dyDescent="0.3">
      <c r="A5826" t="s">
        <v>78</v>
      </c>
      <c r="B5826" t="s">
        <v>128</v>
      </c>
      <c r="C5826" t="s">
        <v>50</v>
      </c>
      <c r="D5826" t="s">
        <v>128</v>
      </c>
      <c r="E5826" t="s">
        <v>50</v>
      </c>
      <c r="F5826" t="s">
        <v>128</v>
      </c>
      <c r="G5826" t="s">
        <v>50</v>
      </c>
      <c r="I5826" t="s">
        <v>44</v>
      </c>
      <c r="J5826" t="s">
        <v>1</v>
      </c>
      <c r="K5826" t="s">
        <v>45</v>
      </c>
      <c r="L5826" t="s">
        <v>1</v>
      </c>
      <c r="M5826" t="s">
        <v>45</v>
      </c>
      <c r="N5826" t="s">
        <v>1</v>
      </c>
      <c r="O5826" t="s">
        <v>45</v>
      </c>
      <c r="Q5826" t="s">
        <v>64</v>
      </c>
      <c r="R5826" t="s">
        <v>15661</v>
      </c>
      <c r="S5826" t="s">
        <v>13534</v>
      </c>
      <c r="T5826" t="s">
        <v>5</v>
      </c>
      <c r="U5826" t="s">
        <v>15662</v>
      </c>
    </row>
    <row r="5827" spans="1:21" ht="14.55" customHeight="1" x14ac:dyDescent="0.3">
      <c r="A5827" t="s">
        <v>42</v>
      </c>
      <c r="B5827" t="s">
        <v>63</v>
      </c>
      <c r="C5827" t="s">
        <v>43</v>
      </c>
      <c r="D5827" t="s">
        <v>63</v>
      </c>
      <c r="E5827" t="s">
        <v>43</v>
      </c>
      <c r="F5827" t="s">
        <v>63</v>
      </c>
      <c r="G5827" t="s">
        <v>43</v>
      </c>
      <c r="I5827" t="s">
        <v>44</v>
      </c>
      <c r="J5827" t="s">
        <v>1</v>
      </c>
      <c r="K5827" t="s">
        <v>45</v>
      </c>
      <c r="L5827" t="s">
        <v>1</v>
      </c>
      <c r="M5827" t="s">
        <v>45</v>
      </c>
      <c r="N5827" t="s">
        <v>1</v>
      </c>
      <c r="O5827" t="s">
        <v>45</v>
      </c>
      <c r="Q5827" t="s">
        <v>46</v>
      </c>
      <c r="R5827" t="s">
        <v>15663</v>
      </c>
      <c r="S5827" t="s">
        <v>9259</v>
      </c>
      <c r="T5827" t="s">
        <v>6</v>
      </c>
      <c r="U5827" t="s">
        <v>15664</v>
      </c>
    </row>
    <row r="5828" spans="1:21" ht="14.55" customHeight="1" x14ac:dyDescent="0.3">
      <c r="A5828" t="s">
        <v>42</v>
      </c>
      <c r="B5828" t="s">
        <v>63</v>
      </c>
      <c r="C5828" t="s">
        <v>62</v>
      </c>
      <c r="D5828" t="s">
        <v>63</v>
      </c>
      <c r="E5828" t="s">
        <v>62</v>
      </c>
      <c r="F5828" t="s">
        <v>63</v>
      </c>
      <c r="G5828" t="s">
        <v>62</v>
      </c>
      <c r="I5828" t="s">
        <v>44</v>
      </c>
      <c r="J5828" t="s">
        <v>1</v>
      </c>
      <c r="K5828" t="s">
        <v>45</v>
      </c>
      <c r="L5828" t="s">
        <v>1</v>
      </c>
      <c r="M5828" t="s">
        <v>45</v>
      </c>
      <c r="N5828" t="s">
        <v>1</v>
      </c>
      <c r="O5828" t="s">
        <v>45</v>
      </c>
      <c r="Q5828" t="s">
        <v>46</v>
      </c>
      <c r="R5828" t="s">
        <v>15665</v>
      </c>
      <c r="S5828" t="s">
        <v>6644</v>
      </c>
      <c r="T5828" t="s">
        <v>5</v>
      </c>
      <c r="U5828" t="s">
        <v>15666</v>
      </c>
    </row>
    <row r="5829" spans="1:21" ht="14.55" customHeight="1" x14ac:dyDescent="0.3">
      <c r="A5829" t="s">
        <v>42</v>
      </c>
      <c r="B5829" t="s">
        <v>43</v>
      </c>
      <c r="C5829" t="s">
        <v>43</v>
      </c>
      <c r="D5829" t="s">
        <v>43</v>
      </c>
      <c r="E5829" t="s">
        <v>43</v>
      </c>
      <c r="F5829" t="s">
        <v>43</v>
      </c>
      <c r="G5829" t="s">
        <v>43</v>
      </c>
      <c r="I5829" t="s">
        <v>44</v>
      </c>
      <c r="J5829" t="s">
        <v>1</v>
      </c>
      <c r="K5829" t="s">
        <v>45</v>
      </c>
      <c r="L5829" t="s">
        <v>1</v>
      </c>
      <c r="M5829" t="s">
        <v>45</v>
      </c>
      <c r="N5829" t="s">
        <v>1</v>
      </c>
      <c r="O5829" t="s">
        <v>45</v>
      </c>
      <c r="Q5829" t="s">
        <v>46</v>
      </c>
      <c r="R5829" t="s">
        <v>15667</v>
      </c>
      <c r="S5829" t="s">
        <v>2907</v>
      </c>
      <c r="T5829" t="s">
        <v>5</v>
      </c>
      <c r="U5829" t="s">
        <v>15668</v>
      </c>
    </row>
    <row r="5830" spans="1:21" ht="14.55" customHeight="1" x14ac:dyDescent="0.3">
      <c r="A5830" t="s">
        <v>42</v>
      </c>
      <c r="B5830" t="s">
        <v>63</v>
      </c>
      <c r="C5830" t="s">
        <v>43</v>
      </c>
      <c r="D5830" t="s">
        <v>63</v>
      </c>
      <c r="E5830" t="s">
        <v>43</v>
      </c>
      <c r="F5830" t="s">
        <v>63</v>
      </c>
      <c r="G5830" t="s">
        <v>43</v>
      </c>
      <c r="I5830" t="s">
        <v>44</v>
      </c>
      <c r="J5830" t="s">
        <v>1</v>
      </c>
      <c r="K5830" t="s">
        <v>45</v>
      </c>
      <c r="L5830" t="s">
        <v>1</v>
      </c>
      <c r="M5830" t="s">
        <v>45</v>
      </c>
      <c r="N5830" t="s">
        <v>1</v>
      </c>
      <c r="O5830" t="s">
        <v>45</v>
      </c>
      <c r="Q5830" t="s">
        <v>46</v>
      </c>
      <c r="R5830" t="s">
        <v>15669</v>
      </c>
      <c r="S5830" t="s">
        <v>682</v>
      </c>
      <c r="T5830" t="s">
        <v>11</v>
      </c>
      <c r="U5830" t="s">
        <v>15670</v>
      </c>
    </row>
    <row r="5831" spans="1:21" ht="14.55" customHeight="1" x14ac:dyDescent="0.3">
      <c r="A5831" t="s">
        <v>42</v>
      </c>
      <c r="B5831" t="s">
        <v>51</v>
      </c>
      <c r="C5831" t="s">
        <v>43</v>
      </c>
      <c r="D5831" t="s">
        <v>51</v>
      </c>
      <c r="E5831" t="s">
        <v>43</v>
      </c>
      <c r="F5831" t="s">
        <v>51</v>
      </c>
      <c r="G5831" t="s">
        <v>43</v>
      </c>
      <c r="I5831" t="s">
        <v>44</v>
      </c>
      <c r="J5831" t="s">
        <v>1</v>
      </c>
      <c r="K5831" t="s">
        <v>45</v>
      </c>
      <c r="L5831" t="s">
        <v>1</v>
      </c>
      <c r="M5831" t="s">
        <v>45</v>
      </c>
      <c r="N5831" t="s">
        <v>1</v>
      </c>
      <c r="O5831" t="s">
        <v>45</v>
      </c>
      <c r="Q5831" t="s">
        <v>46</v>
      </c>
      <c r="R5831" t="s">
        <v>15671</v>
      </c>
      <c r="S5831" t="s">
        <v>2913</v>
      </c>
      <c r="T5831" t="s">
        <v>6</v>
      </c>
      <c r="U5831" t="s">
        <v>15672</v>
      </c>
    </row>
    <row r="5832" spans="1:21" ht="14.55" customHeight="1" x14ac:dyDescent="0.3">
      <c r="A5832" t="s">
        <v>42</v>
      </c>
      <c r="B5832" t="s">
        <v>51</v>
      </c>
      <c r="C5832" t="s">
        <v>43</v>
      </c>
      <c r="D5832" t="s">
        <v>51</v>
      </c>
      <c r="E5832" t="s">
        <v>43</v>
      </c>
      <c r="F5832" t="s">
        <v>51</v>
      </c>
      <c r="G5832" t="s">
        <v>43</v>
      </c>
      <c r="I5832" t="s">
        <v>44</v>
      </c>
      <c r="J5832" t="s">
        <v>1</v>
      </c>
      <c r="K5832" t="s">
        <v>45</v>
      </c>
      <c r="L5832" t="s">
        <v>1</v>
      </c>
      <c r="M5832" t="s">
        <v>45</v>
      </c>
      <c r="N5832" t="s">
        <v>1</v>
      </c>
      <c r="O5832" t="s">
        <v>45</v>
      </c>
      <c r="Q5832" t="s">
        <v>46</v>
      </c>
      <c r="R5832" t="s">
        <v>15673</v>
      </c>
      <c r="S5832" t="s">
        <v>7725</v>
      </c>
      <c r="T5832" t="s">
        <v>6</v>
      </c>
      <c r="U5832" t="s">
        <v>15674</v>
      </c>
    </row>
    <row r="5833" spans="1:21" ht="14.55" customHeight="1" x14ac:dyDescent="0.3">
      <c r="A5833" t="s">
        <v>42</v>
      </c>
      <c r="B5833" t="s">
        <v>51</v>
      </c>
      <c r="C5833" t="s">
        <v>43</v>
      </c>
      <c r="D5833" t="s">
        <v>51</v>
      </c>
      <c r="E5833" t="s">
        <v>43</v>
      </c>
      <c r="F5833" t="s">
        <v>51</v>
      </c>
      <c r="G5833" t="s">
        <v>43</v>
      </c>
      <c r="I5833" t="s">
        <v>44</v>
      </c>
      <c r="J5833" t="s">
        <v>1</v>
      </c>
      <c r="K5833" t="s">
        <v>45</v>
      </c>
      <c r="L5833" t="s">
        <v>1</v>
      </c>
      <c r="M5833" t="s">
        <v>45</v>
      </c>
      <c r="N5833" t="s">
        <v>1</v>
      </c>
      <c r="O5833" t="s">
        <v>45</v>
      </c>
      <c r="Q5833" t="s">
        <v>46</v>
      </c>
      <c r="R5833" t="s">
        <v>15675</v>
      </c>
      <c r="S5833" t="s">
        <v>2916</v>
      </c>
      <c r="T5833" t="s">
        <v>6</v>
      </c>
      <c r="U5833" t="s">
        <v>15676</v>
      </c>
    </row>
    <row r="5834" spans="1:21" ht="14.55" customHeight="1" x14ac:dyDescent="0.3">
      <c r="A5834" t="s">
        <v>61</v>
      </c>
      <c r="B5834" t="s">
        <v>43</v>
      </c>
      <c r="C5834" t="s">
        <v>43</v>
      </c>
      <c r="D5834" t="s">
        <v>43</v>
      </c>
      <c r="E5834" t="s">
        <v>43</v>
      </c>
      <c r="F5834" t="s">
        <v>43</v>
      </c>
      <c r="G5834" t="s">
        <v>43</v>
      </c>
      <c r="I5834" t="s">
        <v>44</v>
      </c>
      <c r="J5834" t="s">
        <v>195</v>
      </c>
      <c r="K5834" t="s">
        <v>195</v>
      </c>
      <c r="L5834" t="s">
        <v>195</v>
      </c>
      <c r="M5834" t="s">
        <v>195</v>
      </c>
      <c r="N5834" t="s">
        <v>195</v>
      </c>
      <c r="O5834" t="s">
        <v>195</v>
      </c>
      <c r="Q5834" t="s">
        <v>64</v>
      </c>
      <c r="R5834" t="s">
        <v>15677</v>
      </c>
      <c r="S5834" t="s">
        <v>15678</v>
      </c>
      <c r="T5834" t="s">
        <v>12</v>
      </c>
      <c r="U5834" t="s">
        <v>15679</v>
      </c>
    </row>
    <row r="5835" spans="1:21" ht="14.55" customHeight="1" x14ac:dyDescent="0.3">
      <c r="A5835" t="s">
        <v>61</v>
      </c>
      <c r="B5835" t="s">
        <v>43</v>
      </c>
      <c r="C5835" t="s">
        <v>43</v>
      </c>
      <c r="D5835" t="s">
        <v>43</v>
      </c>
      <c r="E5835" t="s">
        <v>43</v>
      </c>
      <c r="F5835" t="s">
        <v>43</v>
      </c>
      <c r="G5835" t="s">
        <v>43</v>
      </c>
      <c r="I5835" t="s">
        <v>44</v>
      </c>
      <c r="J5835" t="s">
        <v>195</v>
      </c>
      <c r="K5835" t="s">
        <v>195</v>
      </c>
      <c r="L5835" t="s">
        <v>195</v>
      </c>
      <c r="M5835" t="s">
        <v>195</v>
      </c>
      <c r="N5835" t="s">
        <v>195</v>
      </c>
      <c r="O5835" t="s">
        <v>195</v>
      </c>
      <c r="Q5835" t="s">
        <v>64</v>
      </c>
      <c r="R5835" t="s">
        <v>15680</v>
      </c>
      <c r="S5835" t="s">
        <v>15681</v>
      </c>
      <c r="T5835" t="s">
        <v>12</v>
      </c>
      <c r="U5835" t="s">
        <v>15682</v>
      </c>
    </row>
    <row r="5836" spans="1:21" ht="14.55" customHeight="1" x14ac:dyDescent="0.3">
      <c r="A5836" t="s">
        <v>61</v>
      </c>
      <c r="B5836" t="s">
        <v>43</v>
      </c>
      <c r="C5836" t="s">
        <v>43</v>
      </c>
      <c r="D5836" t="s">
        <v>43</v>
      </c>
      <c r="E5836" t="s">
        <v>43</v>
      </c>
      <c r="F5836" t="s">
        <v>43</v>
      </c>
      <c r="G5836" t="s">
        <v>43</v>
      </c>
      <c r="I5836" t="s">
        <v>44</v>
      </c>
      <c r="J5836" t="s">
        <v>195</v>
      </c>
      <c r="K5836" t="s">
        <v>195</v>
      </c>
      <c r="L5836" t="s">
        <v>195</v>
      </c>
      <c r="M5836" t="s">
        <v>195</v>
      </c>
      <c r="N5836" t="s">
        <v>195</v>
      </c>
      <c r="O5836" t="s">
        <v>195</v>
      </c>
      <c r="Q5836" t="s">
        <v>64</v>
      </c>
      <c r="R5836" t="s">
        <v>15680</v>
      </c>
      <c r="S5836" t="s">
        <v>15683</v>
      </c>
      <c r="T5836" t="s">
        <v>12</v>
      </c>
      <c r="U5836" t="s">
        <v>15684</v>
      </c>
    </row>
    <row r="5837" spans="1:21" ht="14.55" customHeight="1" x14ac:dyDescent="0.3">
      <c r="A5837" t="s">
        <v>61</v>
      </c>
      <c r="B5837" t="s">
        <v>43</v>
      </c>
      <c r="C5837" t="s">
        <v>43</v>
      </c>
      <c r="D5837" t="s">
        <v>43</v>
      </c>
      <c r="E5837" t="s">
        <v>43</v>
      </c>
      <c r="F5837" t="s">
        <v>43</v>
      </c>
      <c r="G5837" t="s">
        <v>43</v>
      </c>
      <c r="I5837" t="s">
        <v>44</v>
      </c>
      <c r="J5837" t="s">
        <v>195</v>
      </c>
      <c r="K5837" t="s">
        <v>195</v>
      </c>
      <c r="L5837" t="s">
        <v>195</v>
      </c>
      <c r="M5837" t="s">
        <v>195</v>
      </c>
      <c r="N5837" t="s">
        <v>195</v>
      </c>
      <c r="O5837" t="s">
        <v>195</v>
      </c>
      <c r="Q5837" t="s">
        <v>64</v>
      </c>
      <c r="R5837" t="s">
        <v>15685</v>
      </c>
      <c r="S5837" t="s">
        <v>15686</v>
      </c>
      <c r="T5837" t="s">
        <v>12</v>
      </c>
      <c r="U5837" t="s">
        <v>15687</v>
      </c>
    </row>
    <row r="5838" spans="1:21" ht="14.55" customHeight="1" x14ac:dyDescent="0.3">
      <c r="A5838" t="s">
        <v>61</v>
      </c>
      <c r="B5838" t="s">
        <v>43</v>
      </c>
      <c r="C5838" t="s">
        <v>43</v>
      </c>
      <c r="D5838" t="s">
        <v>43</v>
      </c>
      <c r="E5838" t="s">
        <v>43</v>
      </c>
      <c r="F5838" t="s">
        <v>43</v>
      </c>
      <c r="G5838" t="s">
        <v>43</v>
      </c>
      <c r="I5838" t="s">
        <v>44</v>
      </c>
      <c r="J5838" t="s">
        <v>195</v>
      </c>
      <c r="K5838" t="s">
        <v>195</v>
      </c>
      <c r="L5838" t="s">
        <v>195</v>
      </c>
      <c r="M5838" t="s">
        <v>195</v>
      </c>
      <c r="N5838" t="s">
        <v>195</v>
      </c>
      <c r="O5838" t="s">
        <v>195</v>
      </c>
      <c r="Q5838" t="s">
        <v>64</v>
      </c>
      <c r="R5838" t="s">
        <v>15688</v>
      </c>
      <c r="S5838" t="s">
        <v>15689</v>
      </c>
      <c r="T5838" t="s">
        <v>12</v>
      </c>
      <c r="U5838" t="s">
        <v>15690</v>
      </c>
    </row>
    <row r="5839" spans="1:21" ht="14.55" customHeight="1" x14ac:dyDescent="0.3">
      <c r="A5839" t="s">
        <v>42</v>
      </c>
      <c r="B5839" t="s">
        <v>63</v>
      </c>
      <c r="C5839" t="s">
        <v>43</v>
      </c>
      <c r="D5839" t="s">
        <v>63</v>
      </c>
      <c r="E5839" t="s">
        <v>43</v>
      </c>
      <c r="F5839" t="s">
        <v>63</v>
      </c>
      <c r="G5839" t="s">
        <v>43</v>
      </c>
      <c r="I5839" t="s">
        <v>44</v>
      </c>
      <c r="J5839" t="s">
        <v>1</v>
      </c>
      <c r="K5839" t="s">
        <v>45</v>
      </c>
      <c r="L5839" t="s">
        <v>1</v>
      </c>
      <c r="M5839" t="s">
        <v>45</v>
      </c>
      <c r="N5839" t="s">
        <v>1</v>
      </c>
      <c r="O5839" t="s">
        <v>45</v>
      </c>
      <c r="Q5839" t="s">
        <v>46</v>
      </c>
      <c r="R5839" t="s">
        <v>15691</v>
      </c>
      <c r="S5839" t="s">
        <v>12923</v>
      </c>
      <c r="T5839" t="s">
        <v>4</v>
      </c>
      <c r="U5839" t="s">
        <v>15692</v>
      </c>
    </row>
    <row r="5840" spans="1:21" ht="14.55" customHeight="1" x14ac:dyDescent="0.3">
      <c r="A5840" t="s">
        <v>42</v>
      </c>
      <c r="B5840" t="s">
        <v>74</v>
      </c>
      <c r="C5840" t="s">
        <v>43</v>
      </c>
      <c r="D5840" t="s">
        <v>74</v>
      </c>
      <c r="E5840" t="s">
        <v>43</v>
      </c>
      <c r="F5840" t="s">
        <v>74</v>
      </c>
      <c r="G5840" t="s">
        <v>43</v>
      </c>
      <c r="I5840" t="s">
        <v>44</v>
      </c>
      <c r="J5840" t="s">
        <v>1</v>
      </c>
      <c r="K5840" t="s">
        <v>45</v>
      </c>
      <c r="L5840" t="s">
        <v>1</v>
      </c>
      <c r="M5840" t="s">
        <v>45</v>
      </c>
      <c r="N5840" t="s">
        <v>1</v>
      </c>
      <c r="O5840" t="s">
        <v>45</v>
      </c>
      <c r="Q5840" t="s">
        <v>46</v>
      </c>
      <c r="R5840" t="s">
        <v>15693</v>
      </c>
      <c r="S5840" t="s">
        <v>15694</v>
      </c>
      <c r="T5840" t="s">
        <v>4</v>
      </c>
      <c r="U5840" t="s">
        <v>15695</v>
      </c>
    </row>
    <row r="5841" spans="1:21" ht="14.55" customHeight="1" x14ac:dyDescent="0.3">
      <c r="A5841" t="s">
        <v>42</v>
      </c>
      <c r="B5841" t="s">
        <v>43</v>
      </c>
      <c r="C5841" t="s">
        <v>43</v>
      </c>
      <c r="D5841" t="s">
        <v>43</v>
      </c>
      <c r="E5841" t="s">
        <v>43</v>
      </c>
      <c r="F5841" t="s">
        <v>43</v>
      </c>
      <c r="G5841" t="s">
        <v>43</v>
      </c>
      <c r="I5841" t="s">
        <v>44</v>
      </c>
      <c r="J5841" t="s">
        <v>55</v>
      </c>
      <c r="K5841" t="s">
        <v>45</v>
      </c>
      <c r="L5841" t="s">
        <v>55</v>
      </c>
      <c r="M5841" t="s">
        <v>45</v>
      </c>
      <c r="N5841" t="s">
        <v>55</v>
      </c>
      <c r="O5841" t="s">
        <v>45</v>
      </c>
      <c r="Q5841" t="s">
        <v>46</v>
      </c>
      <c r="R5841" t="s">
        <v>15696</v>
      </c>
      <c r="S5841" t="s">
        <v>11514</v>
      </c>
      <c r="T5841" t="s">
        <v>5</v>
      </c>
      <c r="U5841" t="s">
        <v>15697</v>
      </c>
    </row>
    <row r="5842" spans="1:21" ht="14.55" customHeight="1" x14ac:dyDescent="0.3">
      <c r="A5842" t="s">
        <v>42</v>
      </c>
      <c r="B5842" t="s">
        <v>43</v>
      </c>
      <c r="C5842" t="s">
        <v>43</v>
      </c>
      <c r="D5842" t="s">
        <v>43</v>
      </c>
      <c r="E5842" t="s">
        <v>43</v>
      </c>
      <c r="F5842" t="s">
        <v>43</v>
      </c>
      <c r="G5842" t="s">
        <v>43</v>
      </c>
      <c r="I5842" t="s">
        <v>44</v>
      </c>
      <c r="J5842" t="s">
        <v>55</v>
      </c>
      <c r="K5842" t="s">
        <v>45</v>
      </c>
      <c r="L5842" t="s">
        <v>55</v>
      </c>
      <c r="M5842" t="s">
        <v>45</v>
      </c>
      <c r="N5842" t="s">
        <v>55</v>
      </c>
      <c r="O5842" t="s">
        <v>45</v>
      </c>
      <c r="Q5842" t="s">
        <v>46</v>
      </c>
      <c r="R5842" t="s">
        <v>15698</v>
      </c>
      <c r="S5842" t="s">
        <v>8645</v>
      </c>
      <c r="T5842" t="s">
        <v>5</v>
      </c>
      <c r="U5842" t="s">
        <v>15699</v>
      </c>
    </row>
    <row r="5843" spans="1:21" ht="14.55" customHeight="1" x14ac:dyDescent="0.3">
      <c r="A5843" t="s">
        <v>42</v>
      </c>
      <c r="B5843" t="s">
        <v>50</v>
      </c>
      <c r="C5843" t="s">
        <v>50</v>
      </c>
      <c r="D5843" t="s">
        <v>50</v>
      </c>
      <c r="E5843" t="s">
        <v>50</v>
      </c>
      <c r="F5843" t="s">
        <v>50</v>
      </c>
      <c r="G5843" t="s">
        <v>50</v>
      </c>
      <c r="I5843" t="s">
        <v>44</v>
      </c>
      <c r="J5843" t="s">
        <v>1</v>
      </c>
      <c r="K5843" t="s">
        <v>45</v>
      </c>
      <c r="L5843" t="s">
        <v>1</v>
      </c>
      <c r="M5843" t="s">
        <v>45</v>
      </c>
      <c r="N5843" t="s">
        <v>1</v>
      </c>
      <c r="O5843" t="s">
        <v>45</v>
      </c>
      <c r="Q5843" t="s">
        <v>46</v>
      </c>
      <c r="R5843" t="s">
        <v>15700</v>
      </c>
      <c r="S5843" t="s">
        <v>15701</v>
      </c>
      <c r="T5843" t="s">
        <v>5</v>
      </c>
      <c r="U5843" t="s">
        <v>15702</v>
      </c>
    </row>
    <row r="5844" spans="1:21" ht="14.55" customHeight="1" x14ac:dyDescent="0.3">
      <c r="A5844" t="s">
        <v>42</v>
      </c>
      <c r="B5844" t="s">
        <v>50</v>
      </c>
      <c r="C5844" t="s">
        <v>50</v>
      </c>
      <c r="D5844" t="s">
        <v>50</v>
      </c>
      <c r="E5844" t="s">
        <v>50</v>
      </c>
      <c r="F5844" t="s">
        <v>50</v>
      </c>
      <c r="G5844" t="s">
        <v>50</v>
      </c>
      <c r="I5844" t="s">
        <v>44</v>
      </c>
      <c r="J5844" t="s">
        <v>1</v>
      </c>
      <c r="K5844" t="s">
        <v>45</v>
      </c>
      <c r="L5844" t="s">
        <v>1</v>
      </c>
      <c r="M5844" t="s">
        <v>45</v>
      </c>
      <c r="N5844" t="s">
        <v>1</v>
      </c>
      <c r="O5844" t="s">
        <v>45</v>
      </c>
      <c r="Q5844" t="s">
        <v>46</v>
      </c>
      <c r="R5844" t="s">
        <v>15703</v>
      </c>
      <c r="S5844" t="s">
        <v>2942</v>
      </c>
      <c r="T5844" t="s">
        <v>5</v>
      </c>
      <c r="U5844" t="s">
        <v>15704</v>
      </c>
    </row>
    <row r="5845" spans="1:21" ht="14.55" customHeight="1" x14ac:dyDescent="0.3">
      <c r="A5845" t="s">
        <v>78</v>
      </c>
      <c r="B5845" t="s">
        <v>128</v>
      </c>
      <c r="C5845" t="s">
        <v>63</v>
      </c>
      <c r="D5845" t="s">
        <v>128</v>
      </c>
      <c r="E5845" t="s">
        <v>63</v>
      </c>
      <c r="F5845" t="s">
        <v>128</v>
      </c>
      <c r="G5845" t="s">
        <v>63</v>
      </c>
      <c r="H5845" t="s">
        <v>1227</v>
      </c>
      <c r="I5845" t="s">
        <v>44</v>
      </c>
      <c r="J5845" t="s">
        <v>1</v>
      </c>
      <c r="K5845" t="s">
        <v>45</v>
      </c>
      <c r="L5845" t="s">
        <v>1</v>
      </c>
      <c r="M5845" t="s">
        <v>45</v>
      </c>
      <c r="N5845" t="s">
        <v>1</v>
      </c>
      <c r="O5845" t="s">
        <v>45</v>
      </c>
      <c r="P5845" t="s">
        <v>1270</v>
      </c>
      <c r="Q5845" t="s">
        <v>64</v>
      </c>
      <c r="R5845" t="s">
        <v>15705</v>
      </c>
      <c r="S5845" t="s">
        <v>11307</v>
      </c>
      <c r="T5845" t="s">
        <v>5</v>
      </c>
      <c r="U5845" t="s">
        <v>15706</v>
      </c>
    </row>
    <row r="5846" spans="1:21" ht="14.55" customHeight="1" x14ac:dyDescent="0.3">
      <c r="A5846" t="s">
        <v>193</v>
      </c>
      <c r="B5846" t="s">
        <v>74</v>
      </c>
      <c r="C5846" t="s">
        <v>1969</v>
      </c>
      <c r="D5846" t="s">
        <v>74</v>
      </c>
      <c r="E5846" t="s">
        <v>1969</v>
      </c>
      <c r="F5846" t="s">
        <v>74</v>
      </c>
      <c r="G5846" t="s">
        <v>1969</v>
      </c>
      <c r="H5846" t="s">
        <v>74</v>
      </c>
      <c r="I5846" t="s">
        <v>44</v>
      </c>
      <c r="J5846" t="s">
        <v>195</v>
      </c>
      <c r="K5846" t="s">
        <v>195</v>
      </c>
      <c r="L5846" t="s">
        <v>195</v>
      </c>
      <c r="M5846" t="s">
        <v>195</v>
      </c>
      <c r="N5846" t="s">
        <v>195</v>
      </c>
      <c r="O5846" t="s">
        <v>195</v>
      </c>
      <c r="P5846" t="s">
        <v>195</v>
      </c>
      <c r="Q5846" t="s">
        <v>46</v>
      </c>
      <c r="R5846" t="s">
        <v>15707</v>
      </c>
      <c r="S5846" t="s">
        <v>15708</v>
      </c>
      <c r="T5846" t="s">
        <v>5</v>
      </c>
      <c r="U5846" t="s">
        <v>15709</v>
      </c>
    </row>
    <row r="5847" spans="1:21" ht="14.55" customHeight="1" x14ac:dyDescent="0.3">
      <c r="A5847" t="s">
        <v>193</v>
      </c>
      <c r="B5847" t="s">
        <v>1969</v>
      </c>
      <c r="C5847" t="s">
        <v>1969</v>
      </c>
      <c r="D5847" t="s">
        <v>1969</v>
      </c>
      <c r="E5847" t="s">
        <v>1969</v>
      </c>
      <c r="F5847" t="s">
        <v>1969</v>
      </c>
      <c r="G5847" t="s">
        <v>1969</v>
      </c>
      <c r="H5847" t="s">
        <v>1969</v>
      </c>
      <c r="I5847" t="s">
        <v>44</v>
      </c>
      <c r="J5847" t="s">
        <v>195</v>
      </c>
      <c r="K5847" t="s">
        <v>195</v>
      </c>
      <c r="L5847" t="s">
        <v>195</v>
      </c>
      <c r="M5847" t="s">
        <v>195</v>
      </c>
      <c r="N5847" t="s">
        <v>195</v>
      </c>
      <c r="O5847" t="s">
        <v>195</v>
      </c>
      <c r="P5847" t="s">
        <v>195</v>
      </c>
      <c r="Q5847" t="s">
        <v>46</v>
      </c>
      <c r="R5847" t="s">
        <v>15710</v>
      </c>
      <c r="S5847" t="s">
        <v>15711</v>
      </c>
      <c r="T5847" t="s">
        <v>6</v>
      </c>
      <c r="U5847" t="s">
        <v>15712</v>
      </c>
    </row>
    <row r="5848" spans="1:21" ht="14.55" customHeight="1" x14ac:dyDescent="0.3">
      <c r="A5848" t="s">
        <v>42</v>
      </c>
      <c r="B5848" t="s">
        <v>43</v>
      </c>
      <c r="C5848" t="s">
        <v>43</v>
      </c>
      <c r="D5848" t="s">
        <v>43</v>
      </c>
      <c r="E5848" t="s">
        <v>43</v>
      </c>
      <c r="F5848" t="s">
        <v>43</v>
      </c>
      <c r="G5848" t="s">
        <v>43</v>
      </c>
      <c r="I5848" t="s">
        <v>44</v>
      </c>
      <c r="J5848" t="s">
        <v>55</v>
      </c>
      <c r="K5848" t="s">
        <v>45</v>
      </c>
      <c r="L5848" t="s">
        <v>55</v>
      </c>
      <c r="M5848" t="s">
        <v>45</v>
      </c>
      <c r="N5848" t="s">
        <v>55</v>
      </c>
      <c r="O5848" t="s">
        <v>45</v>
      </c>
      <c r="Q5848" t="s">
        <v>46</v>
      </c>
      <c r="R5848" t="s">
        <v>15713</v>
      </c>
      <c r="S5848" t="s">
        <v>2953</v>
      </c>
      <c r="T5848" t="s">
        <v>6</v>
      </c>
      <c r="U5848" t="s">
        <v>15714</v>
      </c>
    </row>
    <row r="5849" spans="1:21" ht="14.55" customHeight="1" x14ac:dyDescent="0.3">
      <c r="A5849" t="s">
        <v>42</v>
      </c>
      <c r="B5849" t="s">
        <v>43</v>
      </c>
      <c r="C5849" t="s">
        <v>43</v>
      </c>
      <c r="D5849" t="s">
        <v>43</v>
      </c>
      <c r="E5849" t="s">
        <v>43</v>
      </c>
      <c r="F5849" t="s">
        <v>43</v>
      </c>
      <c r="G5849" t="s">
        <v>43</v>
      </c>
      <c r="I5849" t="s">
        <v>44</v>
      </c>
      <c r="J5849" t="s">
        <v>55</v>
      </c>
      <c r="K5849" t="s">
        <v>45</v>
      </c>
      <c r="L5849" t="s">
        <v>55</v>
      </c>
      <c r="M5849" t="s">
        <v>45</v>
      </c>
      <c r="N5849" t="s">
        <v>55</v>
      </c>
      <c r="O5849" t="s">
        <v>45</v>
      </c>
      <c r="Q5849" t="s">
        <v>46</v>
      </c>
      <c r="R5849" t="s">
        <v>15715</v>
      </c>
      <c r="S5849" t="s">
        <v>15716</v>
      </c>
      <c r="T5849" t="s">
        <v>6</v>
      </c>
      <c r="U5849" t="s">
        <v>15717</v>
      </c>
    </row>
    <row r="5850" spans="1:21" ht="14.55" customHeight="1" x14ac:dyDescent="0.3">
      <c r="A5850" t="s">
        <v>42</v>
      </c>
      <c r="B5850" t="s">
        <v>43</v>
      </c>
      <c r="C5850" t="s">
        <v>43</v>
      </c>
      <c r="D5850" t="s">
        <v>43</v>
      </c>
      <c r="E5850" t="s">
        <v>43</v>
      </c>
      <c r="F5850" t="s">
        <v>43</v>
      </c>
      <c r="G5850" t="s">
        <v>43</v>
      </c>
      <c r="I5850" t="s">
        <v>44</v>
      </c>
      <c r="J5850" t="s">
        <v>55</v>
      </c>
      <c r="K5850" t="s">
        <v>45</v>
      </c>
      <c r="L5850" t="s">
        <v>55</v>
      </c>
      <c r="M5850" t="s">
        <v>45</v>
      </c>
      <c r="N5850" t="s">
        <v>55</v>
      </c>
      <c r="O5850" t="s">
        <v>45</v>
      </c>
      <c r="Q5850" t="s">
        <v>46</v>
      </c>
      <c r="R5850" t="s">
        <v>15718</v>
      </c>
      <c r="S5850" t="s">
        <v>15716</v>
      </c>
      <c r="T5850" t="s">
        <v>6</v>
      </c>
      <c r="U5850" t="s">
        <v>15719</v>
      </c>
    </row>
    <row r="5851" spans="1:21" ht="14.55" customHeight="1" x14ac:dyDescent="0.3">
      <c r="A5851" t="s">
        <v>42</v>
      </c>
      <c r="B5851" t="s">
        <v>43</v>
      </c>
      <c r="C5851" t="s">
        <v>63</v>
      </c>
      <c r="D5851" t="s">
        <v>43</v>
      </c>
      <c r="E5851" t="s">
        <v>63</v>
      </c>
      <c r="F5851" t="s">
        <v>43</v>
      </c>
      <c r="G5851" t="s">
        <v>63</v>
      </c>
      <c r="I5851" t="s">
        <v>44</v>
      </c>
      <c r="J5851" t="s">
        <v>1</v>
      </c>
      <c r="K5851" t="s">
        <v>45</v>
      </c>
      <c r="L5851" t="s">
        <v>1</v>
      </c>
      <c r="M5851" t="s">
        <v>45</v>
      </c>
      <c r="N5851" t="s">
        <v>1</v>
      </c>
      <c r="O5851" t="s">
        <v>45</v>
      </c>
      <c r="Q5851" t="s">
        <v>46</v>
      </c>
      <c r="R5851" t="s">
        <v>15720</v>
      </c>
      <c r="S5851" t="s">
        <v>15405</v>
      </c>
      <c r="T5851" t="s">
        <v>11</v>
      </c>
      <c r="U5851" t="s">
        <v>15721</v>
      </c>
    </row>
    <row r="5852" spans="1:21" ht="14.55" customHeight="1" x14ac:dyDescent="0.3">
      <c r="A5852" t="s">
        <v>42</v>
      </c>
      <c r="B5852" t="s">
        <v>43</v>
      </c>
      <c r="C5852" t="s">
        <v>63</v>
      </c>
      <c r="D5852" t="s">
        <v>43</v>
      </c>
      <c r="E5852" t="s">
        <v>63</v>
      </c>
      <c r="F5852" t="s">
        <v>43</v>
      </c>
      <c r="G5852" t="s">
        <v>63</v>
      </c>
      <c r="I5852" t="s">
        <v>44</v>
      </c>
      <c r="J5852" t="s">
        <v>1</v>
      </c>
      <c r="K5852" t="s">
        <v>45</v>
      </c>
      <c r="L5852" t="s">
        <v>1</v>
      </c>
      <c r="M5852" t="s">
        <v>45</v>
      </c>
      <c r="N5852" t="s">
        <v>1</v>
      </c>
      <c r="O5852" t="s">
        <v>45</v>
      </c>
      <c r="Q5852" t="s">
        <v>46</v>
      </c>
      <c r="R5852" t="s">
        <v>15722</v>
      </c>
      <c r="S5852" t="s">
        <v>15408</v>
      </c>
      <c r="T5852" t="s">
        <v>11</v>
      </c>
      <c r="U5852" t="s">
        <v>15723</v>
      </c>
    </row>
    <row r="5853" spans="1:21" ht="14.55" customHeight="1" x14ac:dyDescent="0.3">
      <c r="A5853" t="s">
        <v>42</v>
      </c>
      <c r="B5853" t="s">
        <v>43</v>
      </c>
      <c r="C5853" t="s">
        <v>63</v>
      </c>
      <c r="D5853" t="s">
        <v>43</v>
      </c>
      <c r="E5853" t="s">
        <v>63</v>
      </c>
      <c r="F5853" t="s">
        <v>43</v>
      </c>
      <c r="G5853" t="s">
        <v>63</v>
      </c>
      <c r="I5853" t="s">
        <v>44</v>
      </c>
      <c r="J5853" t="s">
        <v>1</v>
      </c>
      <c r="K5853" t="s">
        <v>45</v>
      </c>
      <c r="L5853" t="s">
        <v>1</v>
      </c>
      <c r="M5853" t="s">
        <v>45</v>
      </c>
      <c r="N5853" t="s">
        <v>1</v>
      </c>
      <c r="O5853" t="s">
        <v>45</v>
      </c>
      <c r="Q5853" t="s">
        <v>46</v>
      </c>
      <c r="R5853" t="s">
        <v>15724</v>
      </c>
      <c r="S5853" t="s">
        <v>15725</v>
      </c>
      <c r="T5853" t="s">
        <v>11</v>
      </c>
      <c r="U5853" t="s">
        <v>15726</v>
      </c>
    </row>
    <row r="5854" spans="1:21" ht="14.55" customHeight="1" x14ac:dyDescent="0.3">
      <c r="A5854" t="s">
        <v>42</v>
      </c>
      <c r="B5854" t="s">
        <v>43</v>
      </c>
      <c r="C5854" t="s">
        <v>63</v>
      </c>
      <c r="D5854" t="s">
        <v>43</v>
      </c>
      <c r="E5854" t="s">
        <v>63</v>
      </c>
      <c r="F5854" t="s">
        <v>43</v>
      </c>
      <c r="G5854" t="s">
        <v>63</v>
      </c>
      <c r="I5854" t="s">
        <v>44</v>
      </c>
      <c r="J5854" t="s">
        <v>1</v>
      </c>
      <c r="K5854" t="s">
        <v>45</v>
      </c>
      <c r="L5854" t="s">
        <v>1</v>
      </c>
      <c r="M5854" t="s">
        <v>45</v>
      </c>
      <c r="N5854" t="s">
        <v>1</v>
      </c>
      <c r="O5854" t="s">
        <v>45</v>
      </c>
      <c r="Q5854" t="s">
        <v>46</v>
      </c>
      <c r="R5854" t="s">
        <v>15727</v>
      </c>
      <c r="S5854" t="s">
        <v>3193</v>
      </c>
      <c r="T5854" t="s">
        <v>11</v>
      </c>
      <c r="U5854" t="s">
        <v>15728</v>
      </c>
    </row>
    <row r="5855" spans="1:21" ht="14.55" customHeight="1" x14ac:dyDescent="0.3">
      <c r="A5855" t="s">
        <v>42</v>
      </c>
      <c r="B5855" t="s">
        <v>128</v>
      </c>
      <c r="C5855" t="s">
        <v>50</v>
      </c>
      <c r="D5855" t="s">
        <v>128</v>
      </c>
      <c r="E5855" t="s">
        <v>50</v>
      </c>
      <c r="F5855" t="s">
        <v>128</v>
      </c>
      <c r="G5855" t="s">
        <v>50</v>
      </c>
      <c r="I5855" t="s">
        <v>44</v>
      </c>
      <c r="J5855" t="s">
        <v>1</v>
      </c>
      <c r="K5855" t="s">
        <v>45</v>
      </c>
      <c r="L5855" t="s">
        <v>1</v>
      </c>
      <c r="M5855" t="s">
        <v>45</v>
      </c>
      <c r="N5855" t="s">
        <v>1</v>
      </c>
      <c r="O5855" t="s">
        <v>45</v>
      </c>
      <c r="Q5855" t="s">
        <v>46</v>
      </c>
      <c r="R5855" t="s">
        <v>15729</v>
      </c>
      <c r="S5855" t="s">
        <v>15730</v>
      </c>
      <c r="T5855" t="s">
        <v>6</v>
      </c>
      <c r="U5855" t="s">
        <v>15731</v>
      </c>
    </row>
    <row r="5856" spans="1:21" ht="14.55" customHeight="1" x14ac:dyDescent="0.3">
      <c r="A5856" t="s">
        <v>42</v>
      </c>
      <c r="B5856" t="s">
        <v>128</v>
      </c>
      <c r="C5856" t="s">
        <v>50</v>
      </c>
      <c r="D5856" t="s">
        <v>128</v>
      </c>
      <c r="E5856" t="s">
        <v>50</v>
      </c>
      <c r="F5856" t="s">
        <v>128</v>
      </c>
      <c r="G5856" t="s">
        <v>50</v>
      </c>
      <c r="I5856" t="s">
        <v>44</v>
      </c>
      <c r="J5856" t="s">
        <v>1</v>
      </c>
      <c r="K5856" t="s">
        <v>45</v>
      </c>
      <c r="L5856" t="s">
        <v>1</v>
      </c>
      <c r="M5856" t="s">
        <v>45</v>
      </c>
      <c r="N5856" t="s">
        <v>1</v>
      </c>
      <c r="O5856" t="s">
        <v>45</v>
      </c>
      <c r="Q5856" t="s">
        <v>46</v>
      </c>
      <c r="R5856" t="s">
        <v>15732</v>
      </c>
      <c r="S5856" t="s">
        <v>15733</v>
      </c>
      <c r="T5856" t="s">
        <v>6</v>
      </c>
      <c r="U5856" t="s">
        <v>15734</v>
      </c>
    </row>
    <row r="5857" spans="1:21" ht="14.55" customHeight="1" x14ac:dyDescent="0.3">
      <c r="A5857" t="s">
        <v>42</v>
      </c>
      <c r="B5857" t="s">
        <v>63</v>
      </c>
      <c r="C5857" t="s">
        <v>63</v>
      </c>
      <c r="D5857" t="s">
        <v>63</v>
      </c>
      <c r="E5857" t="s">
        <v>63</v>
      </c>
      <c r="F5857" t="s">
        <v>63</v>
      </c>
      <c r="G5857" t="s">
        <v>63</v>
      </c>
      <c r="I5857" t="s">
        <v>44</v>
      </c>
      <c r="J5857" t="s">
        <v>55</v>
      </c>
      <c r="K5857" t="s">
        <v>45</v>
      </c>
      <c r="L5857" t="s">
        <v>55</v>
      </c>
      <c r="M5857" t="s">
        <v>45</v>
      </c>
      <c r="N5857" t="s">
        <v>55</v>
      </c>
      <c r="O5857" t="s">
        <v>45</v>
      </c>
      <c r="Q5857" t="s">
        <v>46</v>
      </c>
      <c r="R5857" t="s">
        <v>15735</v>
      </c>
      <c r="S5857" t="s">
        <v>15736</v>
      </c>
      <c r="T5857" t="s">
        <v>4</v>
      </c>
      <c r="U5857" t="s">
        <v>15737</v>
      </c>
    </row>
    <row r="5858" spans="1:21" ht="14.55" customHeight="1" x14ac:dyDescent="0.3">
      <c r="A5858" t="s">
        <v>42</v>
      </c>
      <c r="B5858" t="s">
        <v>63</v>
      </c>
      <c r="C5858" t="s">
        <v>63</v>
      </c>
      <c r="D5858" t="s">
        <v>63</v>
      </c>
      <c r="E5858" t="s">
        <v>63</v>
      </c>
      <c r="F5858" t="s">
        <v>63</v>
      </c>
      <c r="G5858" t="s">
        <v>63</v>
      </c>
      <c r="I5858" t="s">
        <v>44</v>
      </c>
      <c r="J5858" t="s">
        <v>55</v>
      </c>
      <c r="K5858" t="s">
        <v>45</v>
      </c>
      <c r="L5858" t="s">
        <v>55</v>
      </c>
      <c r="M5858" t="s">
        <v>45</v>
      </c>
      <c r="N5858" t="s">
        <v>55</v>
      </c>
      <c r="O5858" t="s">
        <v>45</v>
      </c>
      <c r="Q5858" t="s">
        <v>46</v>
      </c>
      <c r="R5858" t="s">
        <v>15738</v>
      </c>
      <c r="S5858" t="s">
        <v>15736</v>
      </c>
      <c r="T5858" t="s">
        <v>4</v>
      </c>
      <c r="U5858" t="s">
        <v>15739</v>
      </c>
    </row>
    <row r="5859" spans="1:21" ht="14.55" customHeight="1" x14ac:dyDescent="0.3">
      <c r="A5859" t="s">
        <v>42</v>
      </c>
      <c r="B5859" t="s">
        <v>43</v>
      </c>
      <c r="C5859" t="s">
        <v>43</v>
      </c>
      <c r="D5859" t="s">
        <v>43</v>
      </c>
      <c r="E5859" t="s">
        <v>43</v>
      </c>
      <c r="F5859" t="s">
        <v>43</v>
      </c>
      <c r="G5859" t="s">
        <v>43</v>
      </c>
      <c r="I5859" t="s">
        <v>44</v>
      </c>
      <c r="J5859" t="s">
        <v>1</v>
      </c>
      <c r="K5859" t="s">
        <v>45</v>
      </c>
      <c r="L5859" t="s">
        <v>1</v>
      </c>
      <c r="M5859" t="s">
        <v>45</v>
      </c>
      <c r="N5859" t="s">
        <v>1</v>
      </c>
      <c r="O5859" t="s">
        <v>45</v>
      </c>
      <c r="Q5859" t="s">
        <v>46</v>
      </c>
      <c r="R5859" t="s">
        <v>15740</v>
      </c>
      <c r="S5859" t="s">
        <v>3608</v>
      </c>
      <c r="T5859" t="s">
        <v>4</v>
      </c>
      <c r="U5859" t="s">
        <v>15741</v>
      </c>
    </row>
    <row r="5860" spans="1:21" ht="14.55" customHeight="1" x14ac:dyDescent="0.3">
      <c r="A5860" t="s">
        <v>42</v>
      </c>
      <c r="B5860" t="s">
        <v>43</v>
      </c>
      <c r="C5860" t="s">
        <v>43</v>
      </c>
      <c r="D5860" t="s">
        <v>43</v>
      </c>
      <c r="E5860" t="s">
        <v>43</v>
      </c>
      <c r="F5860" t="s">
        <v>43</v>
      </c>
      <c r="G5860" t="s">
        <v>43</v>
      </c>
      <c r="I5860" t="s">
        <v>44</v>
      </c>
      <c r="J5860" t="s">
        <v>55</v>
      </c>
      <c r="K5860" t="s">
        <v>45</v>
      </c>
      <c r="L5860" t="s">
        <v>55</v>
      </c>
      <c r="M5860" t="s">
        <v>45</v>
      </c>
      <c r="N5860" t="s">
        <v>55</v>
      </c>
      <c r="O5860" t="s">
        <v>45</v>
      </c>
      <c r="Q5860" t="s">
        <v>46</v>
      </c>
      <c r="R5860" t="s">
        <v>15742</v>
      </c>
      <c r="S5860" t="s">
        <v>10530</v>
      </c>
      <c r="T5860" t="s">
        <v>12</v>
      </c>
      <c r="U5860" t="s">
        <v>15743</v>
      </c>
    </row>
    <row r="5861" spans="1:21" ht="14.55" customHeight="1" x14ac:dyDescent="0.3">
      <c r="A5861" t="s">
        <v>42</v>
      </c>
      <c r="B5861" t="s">
        <v>43</v>
      </c>
      <c r="C5861" t="s">
        <v>43</v>
      </c>
      <c r="D5861" t="s">
        <v>43</v>
      </c>
      <c r="E5861" t="s">
        <v>43</v>
      </c>
      <c r="F5861" t="s">
        <v>43</v>
      </c>
      <c r="G5861" t="s">
        <v>43</v>
      </c>
      <c r="I5861" t="s">
        <v>44</v>
      </c>
      <c r="J5861" t="s">
        <v>55</v>
      </c>
      <c r="K5861" t="s">
        <v>45</v>
      </c>
      <c r="L5861" t="s">
        <v>55</v>
      </c>
      <c r="M5861" t="s">
        <v>45</v>
      </c>
      <c r="N5861" t="s">
        <v>55</v>
      </c>
      <c r="O5861" t="s">
        <v>45</v>
      </c>
      <c r="Q5861" t="s">
        <v>46</v>
      </c>
      <c r="R5861" t="s">
        <v>15744</v>
      </c>
      <c r="S5861" t="s">
        <v>2992</v>
      </c>
      <c r="T5861" t="s">
        <v>12</v>
      </c>
      <c r="U5861" t="s">
        <v>15745</v>
      </c>
    </row>
    <row r="5862" spans="1:21" ht="14.55" customHeight="1" x14ac:dyDescent="0.3">
      <c r="A5862" t="s">
        <v>42</v>
      </c>
      <c r="B5862" t="s">
        <v>43</v>
      </c>
      <c r="C5862" t="s">
        <v>43</v>
      </c>
      <c r="D5862" t="s">
        <v>43</v>
      </c>
      <c r="E5862" t="s">
        <v>43</v>
      </c>
      <c r="F5862" t="s">
        <v>43</v>
      </c>
      <c r="G5862" t="s">
        <v>43</v>
      </c>
      <c r="I5862" t="s">
        <v>44</v>
      </c>
      <c r="J5862" t="s">
        <v>1</v>
      </c>
      <c r="K5862" t="s">
        <v>45</v>
      </c>
      <c r="L5862" t="s">
        <v>1</v>
      </c>
      <c r="M5862" t="s">
        <v>45</v>
      </c>
      <c r="N5862" t="s">
        <v>1</v>
      </c>
      <c r="O5862" t="s">
        <v>45</v>
      </c>
      <c r="Q5862" t="s">
        <v>46</v>
      </c>
      <c r="R5862" t="s">
        <v>15746</v>
      </c>
      <c r="S5862" t="s">
        <v>15747</v>
      </c>
      <c r="T5862" t="s">
        <v>12</v>
      </c>
      <c r="U5862" t="s">
        <v>15748</v>
      </c>
    </row>
    <row r="5863" spans="1:21" ht="14.55" customHeight="1" x14ac:dyDescent="0.3">
      <c r="A5863" t="s">
        <v>42</v>
      </c>
      <c r="B5863" t="s">
        <v>43</v>
      </c>
      <c r="C5863" t="s">
        <v>43</v>
      </c>
      <c r="D5863" t="s">
        <v>43</v>
      </c>
      <c r="E5863" t="s">
        <v>43</v>
      </c>
      <c r="F5863" t="s">
        <v>43</v>
      </c>
      <c r="G5863" t="s">
        <v>43</v>
      </c>
      <c r="I5863" t="s">
        <v>44</v>
      </c>
      <c r="J5863" t="s">
        <v>1</v>
      </c>
      <c r="K5863" t="s">
        <v>45</v>
      </c>
      <c r="L5863" t="s">
        <v>1</v>
      </c>
      <c r="M5863" t="s">
        <v>45</v>
      </c>
      <c r="N5863" t="s">
        <v>1</v>
      </c>
      <c r="O5863" t="s">
        <v>45</v>
      </c>
      <c r="Q5863" t="s">
        <v>46</v>
      </c>
      <c r="R5863" t="s">
        <v>15749</v>
      </c>
      <c r="S5863" t="s">
        <v>15352</v>
      </c>
      <c r="T5863" t="s">
        <v>12</v>
      </c>
      <c r="U5863" t="s">
        <v>15750</v>
      </c>
    </row>
    <row r="5864" spans="1:21" ht="14.55" customHeight="1" x14ac:dyDescent="0.3">
      <c r="A5864" t="s">
        <v>168</v>
      </c>
      <c r="B5864" t="s">
        <v>43</v>
      </c>
      <c r="C5864" t="s">
        <v>43</v>
      </c>
      <c r="D5864" t="s">
        <v>43</v>
      </c>
      <c r="E5864" t="s">
        <v>43</v>
      </c>
      <c r="F5864" t="s">
        <v>43</v>
      </c>
      <c r="G5864" t="s">
        <v>43</v>
      </c>
      <c r="I5864" t="s">
        <v>44</v>
      </c>
      <c r="J5864" t="s">
        <v>1</v>
      </c>
      <c r="K5864" t="s">
        <v>45</v>
      </c>
      <c r="L5864" t="s">
        <v>1</v>
      </c>
      <c r="M5864" t="s">
        <v>45</v>
      </c>
      <c r="N5864" t="s">
        <v>1</v>
      </c>
      <c r="O5864" t="s">
        <v>45</v>
      </c>
      <c r="Q5864" t="s">
        <v>46</v>
      </c>
      <c r="R5864" t="s">
        <v>15751</v>
      </c>
      <c r="S5864" t="s">
        <v>15752</v>
      </c>
      <c r="T5864" t="s">
        <v>11</v>
      </c>
      <c r="U5864" t="s">
        <v>15753</v>
      </c>
    </row>
    <row r="5865" spans="1:21" ht="14.55" customHeight="1" x14ac:dyDescent="0.3">
      <c r="A5865" t="s">
        <v>42</v>
      </c>
      <c r="B5865" t="s">
        <v>51</v>
      </c>
      <c r="C5865" t="s">
        <v>74</v>
      </c>
      <c r="D5865" t="s">
        <v>51</v>
      </c>
      <c r="E5865" t="s">
        <v>74</v>
      </c>
      <c r="F5865" t="s">
        <v>51</v>
      </c>
      <c r="G5865" t="s">
        <v>74</v>
      </c>
      <c r="I5865" t="s">
        <v>44</v>
      </c>
      <c r="J5865" t="s">
        <v>1</v>
      </c>
      <c r="K5865" t="s">
        <v>45</v>
      </c>
      <c r="L5865" t="s">
        <v>1</v>
      </c>
      <c r="M5865" t="s">
        <v>45</v>
      </c>
      <c r="N5865" t="s">
        <v>1</v>
      </c>
      <c r="O5865" t="s">
        <v>45</v>
      </c>
      <c r="Q5865" t="s">
        <v>46</v>
      </c>
      <c r="R5865" t="s">
        <v>15754</v>
      </c>
      <c r="S5865" t="s">
        <v>15755</v>
      </c>
      <c r="T5865" t="s">
        <v>4</v>
      </c>
      <c r="U5865" t="s">
        <v>15756</v>
      </c>
    </row>
    <row r="5866" spans="1:21" ht="14.55" customHeight="1" x14ac:dyDescent="0.3">
      <c r="A5866" t="s">
        <v>42</v>
      </c>
      <c r="B5866" t="s">
        <v>51</v>
      </c>
      <c r="C5866" t="s">
        <v>74</v>
      </c>
      <c r="D5866" t="s">
        <v>51</v>
      </c>
      <c r="E5866" t="s">
        <v>74</v>
      </c>
      <c r="F5866" t="s">
        <v>51</v>
      </c>
      <c r="G5866" t="s">
        <v>74</v>
      </c>
      <c r="I5866" t="s">
        <v>44</v>
      </c>
      <c r="J5866" t="s">
        <v>1</v>
      </c>
      <c r="K5866" t="s">
        <v>45</v>
      </c>
      <c r="L5866" t="s">
        <v>1</v>
      </c>
      <c r="M5866" t="s">
        <v>45</v>
      </c>
      <c r="N5866" t="s">
        <v>1</v>
      </c>
      <c r="O5866" t="s">
        <v>45</v>
      </c>
      <c r="Q5866" t="s">
        <v>46</v>
      </c>
      <c r="R5866" t="s">
        <v>15757</v>
      </c>
      <c r="S5866" t="s">
        <v>15758</v>
      </c>
      <c r="T5866" t="s">
        <v>4</v>
      </c>
      <c r="U5866" t="s">
        <v>15759</v>
      </c>
    </row>
    <row r="5867" spans="1:21" ht="14.55" customHeight="1" x14ac:dyDescent="0.3">
      <c r="A5867" t="s">
        <v>42</v>
      </c>
      <c r="B5867" t="s">
        <v>51</v>
      </c>
      <c r="C5867" t="s">
        <v>74</v>
      </c>
      <c r="D5867" t="s">
        <v>51</v>
      </c>
      <c r="E5867" t="s">
        <v>74</v>
      </c>
      <c r="F5867" t="s">
        <v>51</v>
      </c>
      <c r="G5867" t="s">
        <v>74</v>
      </c>
      <c r="I5867" t="s">
        <v>44</v>
      </c>
      <c r="J5867" t="s">
        <v>1</v>
      </c>
      <c r="K5867" t="s">
        <v>45</v>
      </c>
      <c r="L5867" t="s">
        <v>1</v>
      </c>
      <c r="M5867" t="s">
        <v>45</v>
      </c>
      <c r="N5867" t="s">
        <v>1</v>
      </c>
      <c r="O5867" t="s">
        <v>45</v>
      </c>
      <c r="Q5867" t="s">
        <v>46</v>
      </c>
      <c r="R5867" t="s">
        <v>15760</v>
      </c>
      <c r="S5867" t="s">
        <v>15761</v>
      </c>
      <c r="T5867" t="s">
        <v>4</v>
      </c>
      <c r="U5867" t="s">
        <v>15762</v>
      </c>
    </row>
    <row r="5868" spans="1:21" ht="14.55" customHeight="1" x14ac:dyDescent="0.3">
      <c r="A5868" t="s">
        <v>199</v>
      </c>
      <c r="B5868" t="s">
        <v>43</v>
      </c>
      <c r="C5868" t="s">
        <v>63</v>
      </c>
      <c r="D5868" t="s">
        <v>43</v>
      </c>
      <c r="E5868" t="s">
        <v>63</v>
      </c>
      <c r="F5868" t="s">
        <v>43</v>
      </c>
      <c r="G5868" t="s">
        <v>63</v>
      </c>
      <c r="I5868" t="s">
        <v>44</v>
      </c>
      <c r="J5868" t="s">
        <v>1</v>
      </c>
      <c r="K5868" t="s">
        <v>45</v>
      </c>
      <c r="L5868" t="s">
        <v>1</v>
      </c>
      <c r="M5868" t="s">
        <v>45</v>
      </c>
      <c r="N5868" t="s">
        <v>1</v>
      </c>
      <c r="O5868" t="s">
        <v>45</v>
      </c>
      <c r="Q5868" t="s">
        <v>46</v>
      </c>
      <c r="R5868" t="s">
        <v>15763</v>
      </c>
      <c r="S5868" t="s">
        <v>15764</v>
      </c>
      <c r="T5868" t="s">
        <v>11</v>
      </c>
      <c r="U5868" t="s">
        <v>15765</v>
      </c>
    </row>
    <row r="5869" spans="1:21" ht="14.55" customHeight="1" x14ac:dyDescent="0.3">
      <c r="A5869" t="s">
        <v>199</v>
      </c>
      <c r="B5869" t="s">
        <v>128</v>
      </c>
      <c r="C5869" t="s">
        <v>128</v>
      </c>
      <c r="D5869" t="s">
        <v>128</v>
      </c>
      <c r="E5869" t="s">
        <v>128</v>
      </c>
      <c r="F5869" t="s">
        <v>128</v>
      </c>
      <c r="G5869" t="s">
        <v>128</v>
      </c>
      <c r="I5869" t="s">
        <v>44</v>
      </c>
      <c r="J5869" t="s">
        <v>1</v>
      </c>
      <c r="K5869" t="s">
        <v>45</v>
      </c>
      <c r="L5869" t="s">
        <v>1</v>
      </c>
      <c r="M5869" t="s">
        <v>45</v>
      </c>
      <c r="N5869" t="s">
        <v>1</v>
      </c>
      <c r="O5869" t="s">
        <v>45</v>
      </c>
      <c r="Q5869" t="s">
        <v>64</v>
      </c>
      <c r="R5869" t="s">
        <v>15766</v>
      </c>
      <c r="S5869" t="s">
        <v>15767</v>
      </c>
      <c r="T5869" t="s">
        <v>5</v>
      </c>
      <c r="U5869" t="s">
        <v>15768</v>
      </c>
    </row>
    <row r="5870" spans="1:21" ht="14.55" customHeight="1" x14ac:dyDescent="0.3">
      <c r="A5870" t="s">
        <v>199</v>
      </c>
      <c r="B5870" t="s">
        <v>43</v>
      </c>
      <c r="C5870" t="s">
        <v>43</v>
      </c>
      <c r="D5870" t="s">
        <v>43</v>
      </c>
      <c r="E5870" t="s">
        <v>43</v>
      </c>
      <c r="F5870" t="s">
        <v>43</v>
      </c>
      <c r="G5870" t="s">
        <v>43</v>
      </c>
      <c r="I5870" t="s">
        <v>44</v>
      </c>
      <c r="J5870" t="s">
        <v>1</v>
      </c>
      <c r="K5870" t="s">
        <v>45</v>
      </c>
      <c r="L5870" t="s">
        <v>1</v>
      </c>
      <c r="M5870" t="s">
        <v>45</v>
      </c>
      <c r="N5870" t="s">
        <v>1</v>
      </c>
      <c r="O5870" t="s">
        <v>45</v>
      </c>
      <c r="Q5870" t="s">
        <v>46</v>
      </c>
      <c r="R5870" t="s">
        <v>15769</v>
      </c>
      <c r="S5870" t="s">
        <v>15770</v>
      </c>
      <c r="T5870" t="s">
        <v>10</v>
      </c>
      <c r="U5870" t="s">
        <v>15771</v>
      </c>
    </row>
    <row r="5871" spans="1:21" ht="14.55" customHeight="1" x14ac:dyDescent="0.3">
      <c r="A5871" t="s">
        <v>193</v>
      </c>
      <c r="B5871" t="s">
        <v>194</v>
      </c>
      <c r="C5871" t="s">
        <v>194</v>
      </c>
      <c r="D5871" t="s">
        <v>194</v>
      </c>
      <c r="E5871" t="s">
        <v>194</v>
      </c>
      <c r="F5871" t="s">
        <v>194</v>
      </c>
      <c r="G5871" t="s">
        <v>194</v>
      </c>
      <c r="H5871" t="s">
        <v>194</v>
      </c>
      <c r="I5871" t="s">
        <v>44</v>
      </c>
      <c r="J5871" t="s">
        <v>195</v>
      </c>
      <c r="K5871" t="s">
        <v>195</v>
      </c>
      <c r="L5871" t="s">
        <v>195</v>
      </c>
      <c r="M5871" t="s">
        <v>195</v>
      </c>
      <c r="N5871" t="s">
        <v>195</v>
      </c>
      <c r="O5871" t="s">
        <v>195</v>
      </c>
      <c r="P5871" t="s">
        <v>195</v>
      </c>
      <c r="Q5871" t="s">
        <v>46</v>
      </c>
      <c r="R5871" t="s">
        <v>15772</v>
      </c>
      <c r="S5871" t="s">
        <v>15773</v>
      </c>
      <c r="T5871" t="s">
        <v>5</v>
      </c>
      <c r="U5871" t="s">
        <v>15774</v>
      </c>
    </row>
    <row r="5872" spans="1:21" ht="14.55" customHeight="1" x14ac:dyDescent="0.3">
      <c r="A5872" t="s">
        <v>42</v>
      </c>
      <c r="B5872" t="s">
        <v>43</v>
      </c>
      <c r="C5872" t="s">
        <v>43</v>
      </c>
      <c r="D5872" t="s">
        <v>43</v>
      </c>
      <c r="E5872" t="s">
        <v>43</v>
      </c>
      <c r="F5872" t="s">
        <v>43</v>
      </c>
      <c r="G5872" t="s">
        <v>43</v>
      </c>
      <c r="I5872" t="s">
        <v>44</v>
      </c>
      <c r="J5872" t="s">
        <v>55</v>
      </c>
      <c r="K5872" t="s">
        <v>45</v>
      </c>
      <c r="L5872" t="s">
        <v>55</v>
      </c>
      <c r="M5872" t="s">
        <v>45</v>
      </c>
      <c r="N5872" t="s">
        <v>55</v>
      </c>
      <c r="O5872" t="s">
        <v>45</v>
      </c>
      <c r="Q5872" t="s">
        <v>46</v>
      </c>
      <c r="R5872" t="s">
        <v>15775</v>
      </c>
      <c r="S5872" t="s">
        <v>15776</v>
      </c>
      <c r="T5872" t="s">
        <v>5</v>
      </c>
      <c r="U5872" t="s">
        <v>15777</v>
      </c>
    </row>
    <row r="5873" spans="1:21" ht="14.55" customHeight="1" x14ac:dyDescent="0.3">
      <c r="A5873" t="s">
        <v>61</v>
      </c>
      <c r="B5873" t="s">
        <v>51</v>
      </c>
      <c r="C5873" t="s">
        <v>62</v>
      </c>
      <c r="D5873" t="s">
        <v>51</v>
      </c>
      <c r="E5873" t="s">
        <v>62</v>
      </c>
      <c r="F5873" t="s">
        <v>51</v>
      </c>
      <c r="G5873" t="s">
        <v>62</v>
      </c>
      <c r="I5873" t="s">
        <v>44</v>
      </c>
      <c r="J5873" t="s">
        <v>1</v>
      </c>
      <c r="K5873" t="s">
        <v>45</v>
      </c>
      <c r="L5873" t="s">
        <v>45</v>
      </c>
      <c r="M5873" t="s">
        <v>45</v>
      </c>
      <c r="N5873" t="s">
        <v>45</v>
      </c>
      <c r="O5873" t="s">
        <v>45</v>
      </c>
      <c r="Q5873" t="s">
        <v>64</v>
      </c>
      <c r="R5873" t="s">
        <v>15778</v>
      </c>
      <c r="S5873" t="s">
        <v>15779</v>
      </c>
      <c r="T5873" t="s">
        <v>6</v>
      </c>
      <c r="U5873" t="s">
        <v>15780</v>
      </c>
    </row>
    <row r="5874" spans="1:21" ht="14.55" customHeight="1" x14ac:dyDescent="0.3">
      <c r="A5874" t="s">
        <v>42</v>
      </c>
      <c r="B5874" t="s">
        <v>51</v>
      </c>
      <c r="C5874" t="s">
        <v>74</v>
      </c>
      <c r="D5874" t="s">
        <v>51</v>
      </c>
      <c r="E5874" t="s">
        <v>74</v>
      </c>
      <c r="F5874" t="s">
        <v>51</v>
      </c>
      <c r="G5874" t="s">
        <v>74</v>
      </c>
      <c r="I5874" t="s">
        <v>44</v>
      </c>
      <c r="J5874" t="s">
        <v>1</v>
      </c>
      <c r="K5874" t="s">
        <v>45</v>
      </c>
      <c r="L5874" t="s">
        <v>1</v>
      </c>
      <c r="M5874" t="s">
        <v>45</v>
      </c>
      <c r="N5874" t="s">
        <v>1</v>
      </c>
      <c r="O5874" t="s">
        <v>45</v>
      </c>
      <c r="Q5874" t="s">
        <v>46</v>
      </c>
      <c r="R5874" t="s">
        <v>15781</v>
      </c>
      <c r="S5874" t="s">
        <v>15300</v>
      </c>
      <c r="T5874" t="s">
        <v>5</v>
      </c>
      <c r="U5874" t="s">
        <v>15782</v>
      </c>
    </row>
    <row r="5875" spans="1:21" ht="14.55" customHeight="1" x14ac:dyDescent="0.3">
      <c r="A5875" t="s">
        <v>42</v>
      </c>
      <c r="B5875" t="s">
        <v>74</v>
      </c>
      <c r="C5875" t="s">
        <v>43</v>
      </c>
      <c r="D5875" t="s">
        <v>74</v>
      </c>
      <c r="E5875" t="s">
        <v>43</v>
      </c>
      <c r="F5875" t="s">
        <v>74</v>
      </c>
      <c r="G5875" t="s">
        <v>43</v>
      </c>
      <c r="I5875" t="s">
        <v>44</v>
      </c>
      <c r="J5875" t="s">
        <v>55</v>
      </c>
      <c r="K5875" t="s">
        <v>45</v>
      </c>
      <c r="L5875" t="s">
        <v>55</v>
      </c>
      <c r="M5875" t="s">
        <v>45</v>
      </c>
      <c r="N5875" t="s">
        <v>55</v>
      </c>
      <c r="O5875" t="s">
        <v>45</v>
      </c>
      <c r="Q5875" t="s">
        <v>46</v>
      </c>
      <c r="R5875" t="s">
        <v>15783</v>
      </c>
      <c r="S5875" t="s">
        <v>15264</v>
      </c>
      <c r="T5875" t="s">
        <v>6</v>
      </c>
      <c r="U5875" t="s">
        <v>15784</v>
      </c>
    </row>
    <row r="5876" spans="1:21" ht="14.55" customHeight="1" x14ac:dyDescent="0.3">
      <c r="A5876" t="s">
        <v>42</v>
      </c>
      <c r="B5876" t="s">
        <v>74</v>
      </c>
      <c r="C5876" t="s">
        <v>51</v>
      </c>
      <c r="D5876" t="s">
        <v>74</v>
      </c>
      <c r="E5876" t="s">
        <v>51</v>
      </c>
      <c r="F5876" t="s">
        <v>74</v>
      </c>
      <c r="G5876" t="s">
        <v>51</v>
      </c>
      <c r="I5876" t="s">
        <v>44</v>
      </c>
      <c r="J5876" t="s">
        <v>1</v>
      </c>
      <c r="K5876" t="s">
        <v>45</v>
      </c>
      <c r="L5876" t="s">
        <v>1</v>
      </c>
      <c r="M5876" t="s">
        <v>45</v>
      </c>
      <c r="N5876" t="s">
        <v>1</v>
      </c>
      <c r="O5876" t="s">
        <v>45</v>
      </c>
      <c r="Q5876" t="s">
        <v>46</v>
      </c>
      <c r="R5876" t="s">
        <v>15785</v>
      </c>
      <c r="S5876" t="s">
        <v>6256</v>
      </c>
      <c r="T5876" t="s">
        <v>7</v>
      </c>
      <c r="U5876" t="s">
        <v>15786</v>
      </c>
    </row>
    <row r="5877" spans="1:21" ht="14.55" customHeight="1" x14ac:dyDescent="0.3">
      <c r="A5877" t="s">
        <v>42</v>
      </c>
      <c r="B5877" t="s">
        <v>63</v>
      </c>
      <c r="C5877" t="s">
        <v>43</v>
      </c>
      <c r="D5877" t="s">
        <v>63</v>
      </c>
      <c r="E5877" t="s">
        <v>43</v>
      </c>
      <c r="F5877" t="s">
        <v>63</v>
      </c>
      <c r="G5877" t="s">
        <v>43</v>
      </c>
      <c r="I5877" t="s">
        <v>44</v>
      </c>
      <c r="J5877" t="s">
        <v>1</v>
      </c>
      <c r="K5877" t="s">
        <v>45</v>
      </c>
      <c r="L5877" t="s">
        <v>1</v>
      </c>
      <c r="M5877" t="s">
        <v>45</v>
      </c>
      <c r="N5877" t="s">
        <v>1</v>
      </c>
      <c r="O5877" t="s">
        <v>45</v>
      </c>
      <c r="Q5877" t="s">
        <v>46</v>
      </c>
      <c r="R5877" t="s">
        <v>15787</v>
      </c>
      <c r="S5877" t="s">
        <v>12618</v>
      </c>
      <c r="T5877" t="s">
        <v>18</v>
      </c>
      <c r="U5877" t="s">
        <v>15788</v>
      </c>
    </row>
    <row r="5878" spans="1:21" ht="14.55" customHeight="1" x14ac:dyDescent="0.3">
      <c r="A5878" t="s">
        <v>42</v>
      </c>
      <c r="B5878" t="s">
        <v>43</v>
      </c>
      <c r="C5878" t="s">
        <v>74</v>
      </c>
      <c r="D5878" t="s">
        <v>43</v>
      </c>
      <c r="E5878" t="s">
        <v>74</v>
      </c>
      <c r="F5878" t="s">
        <v>43</v>
      </c>
      <c r="G5878" t="s">
        <v>74</v>
      </c>
      <c r="I5878" t="s">
        <v>44</v>
      </c>
      <c r="J5878" t="s">
        <v>1</v>
      </c>
      <c r="K5878" t="s">
        <v>45</v>
      </c>
      <c r="L5878" t="s">
        <v>1</v>
      </c>
      <c r="M5878" t="s">
        <v>45</v>
      </c>
      <c r="N5878" t="s">
        <v>1</v>
      </c>
      <c r="O5878" t="s">
        <v>45</v>
      </c>
      <c r="Q5878" t="s">
        <v>46</v>
      </c>
      <c r="R5878" t="s">
        <v>15789</v>
      </c>
      <c r="S5878" t="s">
        <v>8508</v>
      </c>
      <c r="T5878" t="s">
        <v>13</v>
      </c>
      <c r="U5878" t="s">
        <v>15790</v>
      </c>
    </row>
    <row r="5879" spans="1:21" ht="14.55" customHeight="1" x14ac:dyDescent="0.3">
      <c r="A5879" t="s">
        <v>42</v>
      </c>
      <c r="B5879" t="s">
        <v>62</v>
      </c>
      <c r="C5879" t="s">
        <v>128</v>
      </c>
      <c r="D5879" t="s">
        <v>62</v>
      </c>
      <c r="E5879" t="s">
        <v>128</v>
      </c>
      <c r="F5879" t="s">
        <v>62</v>
      </c>
      <c r="G5879" t="s">
        <v>128</v>
      </c>
      <c r="I5879" t="s">
        <v>44</v>
      </c>
      <c r="J5879" t="s">
        <v>1</v>
      </c>
      <c r="K5879" t="s">
        <v>45</v>
      </c>
      <c r="L5879" t="s">
        <v>1</v>
      </c>
      <c r="M5879" t="s">
        <v>45</v>
      </c>
      <c r="N5879" t="s">
        <v>1</v>
      </c>
      <c r="O5879" t="s">
        <v>45</v>
      </c>
      <c r="Q5879" t="s">
        <v>46</v>
      </c>
      <c r="R5879" t="s">
        <v>15791</v>
      </c>
      <c r="S5879" t="s">
        <v>2190</v>
      </c>
      <c r="T5879" t="s">
        <v>5</v>
      </c>
      <c r="U5879" t="s">
        <v>15792</v>
      </c>
    </row>
    <row r="5880" spans="1:21" ht="14.55" customHeight="1" x14ac:dyDescent="0.3">
      <c r="A5880" t="s">
        <v>42</v>
      </c>
      <c r="B5880" t="s">
        <v>51</v>
      </c>
      <c r="C5880" t="s">
        <v>63</v>
      </c>
      <c r="D5880" t="s">
        <v>51</v>
      </c>
      <c r="E5880" t="s">
        <v>63</v>
      </c>
      <c r="F5880" t="s">
        <v>51</v>
      </c>
      <c r="G5880" t="s">
        <v>63</v>
      </c>
      <c r="I5880" t="s">
        <v>44</v>
      </c>
      <c r="J5880" t="s">
        <v>1</v>
      </c>
      <c r="K5880" t="s">
        <v>45</v>
      </c>
      <c r="L5880" t="s">
        <v>1</v>
      </c>
      <c r="M5880" t="s">
        <v>45</v>
      </c>
      <c r="N5880" t="s">
        <v>1</v>
      </c>
      <c r="O5880" t="s">
        <v>45</v>
      </c>
      <c r="Q5880" t="s">
        <v>46</v>
      </c>
      <c r="R5880" t="s">
        <v>15793</v>
      </c>
      <c r="S5880" t="s">
        <v>15606</v>
      </c>
      <c r="T5880" t="s">
        <v>5</v>
      </c>
      <c r="U5880" t="s">
        <v>15794</v>
      </c>
    </row>
    <row r="5881" spans="1:21" ht="14.55" customHeight="1" x14ac:dyDescent="0.3">
      <c r="A5881" t="s">
        <v>42</v>
      </c>
      <c r="B5881" t="s">
        <v>43</v>
      </c>
      <c r="C5881" t="s">
        <v>43</v>
      </c>
      <c r="D5881" t="s">
        <v>43</v>
      </c>
      <c r="E5881" t="s">
        <v>43</v>
      </c>
      <c r="F5881" t="s">
        <v>43</v>
      </c>
      <c r="G5881" t="s">
        <v>43</v>
      </c>
      <c r="I5881" t="s">
        <v>44</v>
      </c>
      <c r="J5881" t="s">
        <v>55</v>
      </c>
      <c r="K5881" t="s">
        <v>45</v>
      </c>
      <c r="L5881" t="s">
        <v>55</v>
      </c>
      <c r="M5881" t="s">
        <v>45</v>
      </c>
      <c r="N5881" t="s">
        <v>55</v>
      </c>
      <c r="O5881" t="s">
        <v>45</v>
      </c>
      <c r="Q5881" t="s">
        <v>46</v>
      </c>
      <c r="R5881" t="s">
        <v>15795</v>
      </c>
      <c r="S5881" t="s">
        <v>3050</v>
      </c>
      <c r="T5881" t="s">
        <v>10</v>
      </c>
      <c r="U5881" t="s">
        <v>15796</v>
      </c>
    </row>
    <row r="5882" spans="1:21" ht="14.55" customHeight="1" x14ac:dyDescent="0.3">
      <c r="A5882" t="s">
        <v>61</v>
      </c>
      <c r="B5882" t="s">
        <v>62</v>
      </c>
      <c r="C5882" t="s">
        <v>62</v>
      </c>
      <c r="D5882" t="s">
        <v>62</v>
      </c>
      <c r="E5882" t="s">
        <v>62</v>
      </c>
      <c r="F5882" t="s">
        <v>62</v>
      </c>
      <c r="G5882" t="s">
        <v>62</v>
      </c>
      <c r="I5882" t="s">
        <v>44</v>
      </c>
      <c r="J5882" t="s">
        <v>1</v>
      </c>
      <c r="K5882" t="s">
        <v>45</v>
      </c>
      <c r="L5882" t="s">
        <v>1</v>
      </c>
      <c r="M5882" t="s">
        <v>45</v>
      </c>
      <c r="N5882" t="s">
        <v>1</v>
      </c>
      <c r="O5882" t="s">
        <v>45</v>
      </c>
      <c r="Q5882" t="s">
        <v>64</v>
      </c>
      <c r="R5882" t="s">
        <v>10746</v>
      </c>
      <c r="S5882" t="s">
        <v>15797</v>
      </c>
      <c r="T5882" t="s">
        <v>5</v>
      </c>
      <c r="U5882" t="s">
        <v>15798</v>
      </c>
    </row>
    <row r="5883" spans="1:21" ht="14.55" customHeight="1" x14ac:dyDescent="0.3">
      <c r="A5883" t="s">
        <v>42</v>
      </c>
      <c r="B5883" t="s">
        <v>43</v>
      </c>
      <c r="C5883" t="s">
        <v>43</v>
      </c>
      <c r="D5883" t="s">
        <v>43</v>
      </c>
      <c r="E5883" t="s">
        <v>43</v>
      </c>
      <c r="F5883" t="s">
        <v>43</v>
      </c>
      <c r="G5883" t="s">
        <v>43</v>
      </c>
      <c r="I5883" t="s">
        <v>44</v>
      </c>
      <c r="J5883" t="s">
        <v>1</v>
      </c>
      <c r="K5883" t="s">
        <v>45</v>
      </c>
      <c r="L5883" t="s">
        <v>1</v>
      </c>
      <c r="M5883" t="s">
        <v>45</v>
      </c>
      <c r="N5883" t="s">
        <v>1</v>
      </c>
      <c r="O5883" t="s">
        <v>45</v>
      </c>
      <c r="Q5883" t="s">
        <v>46</v>
      </c>
      <c r="R5883" t="s">
        <v>15799</v>
      </c>
      <c r="S5883" t="s">
        <v>15800</v>
      </c>
      <c r="T5883" t="s">
        <v>12</v>
      </c>
      <c r="U5883" t="s">
        <v>15801</v>
      </c>
    </row>
    <row r="5884" spans="1:21" ht="14.55" customHeight="1" x14ac:dyDescent="0.3">
      <c r="A5884" t="s">
        <v>42</v>
      </c>
      <c r="B5884" t="s">
        <v>63</v>
      </c>
      <c r="C5884" t="s">
        <v>74</v>
      </c>
      <c r="D5884" t="s">
        <v>63</v>
      </c>
      <c r="E5884" t="s">
        <v>74</v>
      </c>
      <c r="F5884" t="s">
        <v>63</v>
      </c>
      <c r="G5884" t="s">
        <v>74</v>
      </c>
      <c r="I5884" t="s">
        <v>44</v>
      </c>
      <c r="J5884" t="s">
        <v>1</v>
      </c>
      <c r="K5884" t="s">
        <v>45</v>
      </c>
      <c r="L5884" t="s">
        <v>1</v>
      </c>
      <c r="M5884" t="s">
        <v>45</v>
      </c>
      <c r="N5884" t="s">
        <v>1</v>
      </c>
      <c r="O5884" t="s">
        <v>45</v>
      </c>
      <c r="Q5884" t="s">
        <v>46</v>
      </c>
      <c r="R5884" t="s">
        <v>15802</v>
      </c>
      <c r="S5884" t="s">
        <v>15803</v>
      </c>
      <c r="T5884" t="s">
        <v>12</v>
      </c>
      <c r="U5884" t="s">
        <v>15804</v>
      </c>
    </row>
    <row r="5885" spans="1:21" ht="14.55" customHeight="1" x14ac:dyDescent="0.3">
      <c r="A5885" t="s">
        <v>42</v>
      </c>
      <c r="B5885" t="s">
        <v>74</v>
      </c>
      <c r="C5885" t="s">
        <v>51</v>
      </c>
      <c r="D5885" t="s">
        <v>74</v>
      </c>
      <c r="E5885" t="s">
        <v>51</v>
      </c>
      <c r="F5885" t="s">
        <v>74</v>
      </c>
      <c r="G5885" t="s">
        <v>51</v>
      </c>
      <c r="I5885" t="s">
        <v>44</v>
      </c>
      <c r="J5885" t="s">
        <v>1</v>
      </c>
      <c r="K5885" t="s">
        <v>45</v>
      </c>
      <c r="L5885" t="s">
        <v>1</v>
      </c>
      <c r="M5885" t="s">
        <v>45</v>
      </c>
      <c r="N5885" t="s">
        <v>1</v>
      </c>
      <c r="O5885" t="s">
        <v>45</v>
      </c>
      <c r="Q5885" t="s">
        <v>46</v>
      </c>
      <c r="R5885" t="s">
        <v>15805</v>
      </c>
      <c r="S5885" t="s">
        <v>2846</v>
      </c>
      <c r="T5885" t="s">
        <v>18</v>
      </c>
      <c r="U5885" t="s">
        <v>15806</v>
      </c>
    </row>
    <row r="5886" spans="1:21" ht="14.55" customHeight="1" x14ac:dyDescent="0.3">
      <c r="A5886" t="s">
        <v>42</v>
      </c>
      <c r="B5886" t="s">
        <v>74</v>
      </c>
      <c r="C5886" t="s">
        <v>51</v>
      </c>
      <c r="D5886" t="s">
        <v>74</v>
      </c>
      <c r="E5886" t="s">
        <v>51</v>
      </c>
      <c r="F5886" t="s">
        <v>74</v>
      </c>
      <c r="G5886" t="s">
        <v>51</v>
      </c>
      <c r="I5886" t="s">
        <v>44</v>
      </c>
      <c r="J5886" t="s">
        <v>1</v>
      </c>
      <c r="K5886" t="s">
        <v>45</v>
      </c>
      <c r="L5886" t="s">
        <v>1</v>
      </c>
      <c r="M5886" t="s">
        <v>45</v>
      </c>
      <c r="N5886" t="s">
        <v>1</v>
      </c>
      <c r="O5886" t="s">
        <v>45</v>
      </c>
      <c r="Q5886" t="s">
        <v>46</v>
      </c>
      <c r="R5886" t="s">
        <v>15807</v>
      </c>
      <c r="S5886" t="s">
        <v>15808</v>
      </c>
      <c r="T5886" t="s">
        <v>18</v>
      </c>
      <c r="U5886" t="s">
        <v>15809</v>
      </c>
    </row>
    <row r="5887" spans="1:21" ht="14.55" customHeight="1" x14ac:dyDescent="0.3">
      <c r="A5887" t="s">
        <v>42</v>
      </c>
      <c r="B5887" t="s">
        <v>63</v>
      </c>
      <c r="C5887" t="s">
        <v>62</v>
      </c>
      <c r="D5887" t="s">
        <v>63</v>
      </c>
      <c r="E5887" t="s">
        <v>62</v>
      </c>
      <c r="F5887" t="s">
        <v>63</v>
      </c>
      <c r="G5887" t="s">
        <v>62</v>
      </c>
      <c r="I5887" t="s">
        <v>44</v>
      </c>
      <c r="J5887" t="s">
        <v>1</v>
      </c>
      <c r="K5887" t="s">
        <v>45</v>
      </c>
      <c r="L5887" t="s">
        <v>1</v>
      </c>
      <c r="M5887" t="s">
        <v>45</v>
      </c>
      <c r="N5887" t="s">
        <v>1</v>
      </c>
      <c r="O5887" t="s">
        <v>45</v>
      </c>
      <c r="Q5887" t="s">
        <v>46</v>
      </c>
      <c r="R5887" t="s">
        <v>15810</v>
      </c>
      <c r="S5887" t="s">
        <v>15811</v>
      </c>
      <c r="T5887" t="s">
        <v>18</v>
      </c>
      <c r="U5887" t="s">
        <v>15812</v>
      </c>
    </row>
    <row r="5888" spans="1:21" ht="14.55" customHeight="1" x14ac:dyDescent="0.3">
      <c r="A5888" t="s">
        <v>42</v>
      </c>
      <c r="B5888" t="s">
        <v>62</v>
      </c>
      <c r="C5888" t="s">
        <v>51</v>
      </c>
      <c r="D5888" t="s">
        <v>62</v>
      </c>
      <c r="E5888" t="s">
        <v>51</v>
      </c>
      <c r="F5888" t="s">
        <v>62</v>
      </c>
      <c r="G5888" t="s">
        <v>51</v>
      </c>
      <c r="I5888" t="s">
        <v>44</v>
      </c>
      <c r="J5888" t="s">
        <v>1</v>
      </c>
      <c r="K5888" t="s">
        <v>45</v>
      </c>
      <c r="L5888" t="s">
        <v>1</v>
      </c>
      <c r="M5888" t="s">
        <v>45</v>
      </c>
      <c r="N5888" t="s">
        <v>1</v>
      </c>
      <c r="O5888" t="s">
        <v>45</v>
      </c>
      <c r="Q5888" t="s">
        <v>46</v>
      </c>
      <c r="R5888" t="s">
        <v>15813</v>
      </c>
      <c r="S5888" t="s">
        <v>4752</v>
      </c>
      <c r="T5888" t="s">
        <v>5</v>
      </c>
      <c r="U5888" t="s">
        <v>15814</v>
      </c>
    </row>
    <row r="5889" spans="1:21" ht="14.55" customHeight="1" x14ac:dyDescent="0.3">
      <c r="A5889" t="s">
        <v>42</v>
      </c>
      <c r="B5889" t="s">
        <v>51</v>
      </c>
      <c r="C5889" t="s">
        <v>43</v>
      </c>
      <c r="D5889" t="s">
        <v>51</v>
      </c>
      <c r="E5889" t="s">
        <v>43</v>
      </c>
      <c r="F5889" t="s">
        <v>51</v>
      </c>
      <c r="G5889" t="s">
        <v>43</v>
      </c>
      <c r="I5889" t="s">
        <v>44</v>
      </c>
      <c r="J5889" t="s">
        <v>55</v>
      </c>
      <c r="K5889" t="s">
        <v>45</v>
      </c>
      <c r="L5889" t="s">
        <v>55</v>
      </c>
      <c r="M5889" t="s">
        <v>45</v>
      </c>
      <c r="N5889" t="s">
        <v>55</v>
      </c>
      <c r="O5889" t="s">
        <v>45</v>
      </c>
      <c r="Q5889" t="s">
        <v>46</v>
      </c>
      <c r="R5889" t="s">
        <v>15815</v>
      </c>
      <c r="S5889" t="s">
        <v>15816</v>
      </c>
      <c r="T5889" t="s">
        <v>5</v>
      </c>
      <c r="U5889" t="s">
        <v>15817</v>
      </c>
    </row>
    <row r="5890" spans="1:21" ht="14.55" customHeight="1" x14ac:dyDescent="0.3">
      <c r="A5890" t="s">
        <v>42</v>
      </c>
      <c r="B5890" t="s">
        <v>51</v>
      </c>
      <c r="C5890" t="s">
        <v>43</v>
      </c>
      <c r="D5890" t="s">
        <v>51</v>
      </c>
      <c r="E5890" t="s">
        <v>43</v>
      </c>
      <c r="F5890" t="s">
        <v>51</v>
      </c>
      <c r="G5890" t="s">
        <v>43</v>
      </c>
      <c r="I5890" t="s">
        <v>44</v>
      </c>
      <c r="J5890" t="s">
        <v>55</v>
      </c>
      <c r="K5890" t="s">
        <v>45</v>
      </c>
      <c r="L5890" t="s">
        <v>55</v>
      </c>
      <c r="M5890" t="s">
        <v>45</v>
      </c>
      <c r="N5890" t="s">
        <v>55</v>
      </c>
      <c r="O5890" t="s">
        <v>45</v>
      </c>
      <c r="Q5890" t="s">
        <v>46</v>
      </c>
      <c r="R5890" t="s">
        <v>15818</v>
      </c>
      <c r="S5890" t="s">
        <v>15819</v>
      </c>
      <c r="T5890" t="s">
        <v>5</v>
      </c>
      <c r="U5890" t="s">
        <v>15820</v>
      </c>
    </row>
    <row r="5891" spans="1:21" ht="14.55" customHeight="1" x14ac:dyDescent="0.3">
      <c r="A5891" t="s">
        <v>42</v>
      </c>
      <c r="B5891" t="s">
        <v>51</v>
      </c>
      <c r="C5891" t="s">
        <v>43</v>
      </c>
      <c r="D5891" t="s">
        <v>51</v>
      </c>
      <c r="E5891" t="s">
        <v>43</v>
      </c>
      <c r="F5891" t="s">
        <v>51</v>
      </c>
      <c r="G5891" t="s">
        <v>43</v>
      </c>
      <c r="I5891" t="s">
        <v>44</v>
      </c>
      <c r="J5891" t="s">
        <v>55</v>
      </c>
      <c r="K5891" t="s">
        <v>45</v>
      </c>
      <c r="L5891" t="s">
        <v>55</v>
      </c>
      <c r="M5891" t="s">
        <v>45</v>
      </c>
      <c r="N5891" t="s">
        <v>55</v>
      </c>
      <c r="O5891" t="s">
        <v>45</v>
      </c>
      <c r="Q5891" t="s">
        <v>46</v>
      </c>
      <c r="R5891" t="s">
        <v>15821</v>
      </c>
      <c r="S5891" t="s">
        <v>3081</v>
      </c>
      <c r="T5891" t="s">
        <v>5</v>
      </c>
      <c r="U5891" t="s">
        <v>15822</v>
      </c>
    </row>
    <row r="5892" spans="1:21" ht="14.55" customHeight="1" x14ac:dyDescent="0.3">
      <c r="A5892" t="s">
        <v>42</v>
      </c>
      <c r="B5892" t="s">
        <v>51</v>
      </c>
      <c r="C5892" t="s">
        <v>43</v>
      </c>
      <c r="D5892" t="s">
        <v>51</v>
      </c>
      <c r="E5892" t="s">
        <v>43</v>
      </c>
      <c r="F5892" t="s">
        <v>51</v>
      </c>
      <c r="G5892" t="s">
        <v>43</v>
      </c>
      <c r="I5892" t="s">
        <v>44</v>
      </c>
      <c r="J5892" t="s">
        <v>55</v>
      </c>
      <c r="K5892" t="s">
        <v>45</v>
      </c>
      <c r="L5892" t="s">
        <v>55</v>
      </c>
      <c r="M5892" t="s">
        <v>45</v>
      </c>
      <c r="N5892" t="s">
        <v>55</v>
      </c>
      <c r="O5892" t="s">
        <v>45</v>
      </c>
      <c r="Q5892" t="s">
        <v>46</v>
      </c>
      <c r="R5892" t="s">
        <v>15823</v>
      </c>
      <c r="S5892" t="s">
        <v>15824</v>
      </c>
      <c r="T5892" t="s">
        <v>5</v>
      </c>
      <c r="U5892" t="s">
        <v>15825</v>
      </c>
    </row>
    <row r="5893" spans="1:21" ht="14.55" customHeight="1" x14ac:dyDescent="0.3">
      <c r="A5893" t="s">
        <v>193</v>
      </c>
      <c r="B5893" t="s">
        <v>1969</v>
      </c>
      <c r="C5893" t="s">
        <v>194</v>
      </c>
      <c r="D5893" t="s">
        <v>1969</v>
      </c>
      <c r="E5893" t="s">
        <v>194</v>
      </c>
      <c r="F5893" t="s">
        <v>1969</v>
      </c>
      <c r="G5893" t="s">
        <v>194</v>
      </c>
      <c r="H5893" t="s">
        <v>1969</v>
      </c>
      <c r="I5893" t="s">
        <v>44</v>
      </c>
      <c r="J5893" t="s">
        <v>195</v>
      </c>
      <c r="K5893" t="s">
        <v>195</v>
      </c>
      <c r="L5893" t="s">
        <v>195</v>
      </c>
      <c r="M5893" t="s">
        <v>195</v>
      </c>
      <c r="N5893" t="s">
        <v>195</v>
      </c>
      <c r="O5893" t="s">
        <v>195</v>
      </c>
      <c r="P5893" t="s">
        <v>195</v>
      </c>
      <c r="Q5893" t="s">
        <v>46</v>
      </c>
      <c r="R5893" t="s">
        <v>15826</v>
      </c>
      <c r="S5893" t="s">
        <v>15827</v>
      </c>
      <c r="T5893" t="s">
        <v>5</v>
      </c>
      <c r="U5893" t="s">
        <v>15828</v>
      </c>
    </row>
    <row r="5894" spans="1:21" ht="14.55" customHeight="1" x14ac:dyDescent="0.3">
      <c r="A5894" t="s">
        <v>42</v>
      </c>
      <c r="B5894" t="s">
        <v>43</v>
      </c>
      <c r="C5894" t="s">
        <v>62</v>
      </c>
      <c r="D5894" t="s">
        <v>43</v>
      </c>
      <c r="E5894" t="s">
        <v>62</v>
      </c>
      <c r="F5894" t="s">
        <v>43</v>
      </c>
      <c r="G5894" t="s">
        <v>62</v>
      </c>
      <c r="I5894" t="s">
        <v>44</v>
      </c>
      <c r="J5894" t="s">
        <v>1</v>
      </c>
      <c r="K5894" t="s">
        <v>45</v>
      </c>
      <c r="L5894" t="s">
        <v>1</v>
      </c>
      <c r="M5894" t="s">
        <v>45</v>
      </c>
      <c r="N5894" t="s">
        <v>1</v>
      </c>
      <c r="O5894" t="s">
        <v>45</v>
      </c>
      <c r="Q5894" t="s">
        <v>46</v>
      </c>
      <c r="R5894" t="s">
        <v>15829</v>
      </c>
      <c r="S5894" t="s">
        <v>14141</v>
      </c>
      <c r="T5894" t="s">
        <v>12</v>
      </c>
      <c r="U5894" t="s">
        <v>15830</v>
      </c>
    </row>
    <row r="5895" spans="1:21" ht="14.55" customHeight="1" x14ac:dyDescent="0.3">
      <c r="A5895" t="s">
        <v>42</v>
      </c>
      <c r="B5895" t="s">
        <v>43</v>
      </c>
      <c r="C5895" t="s">
        <v>62</v>
      </c>
      <c r="D5895" t="s">
        <v>43</v>
      </c>
      <c r="E5895" t="s">
        <v>62</v>
      </c>
      <c r="F5895" t="s">
        <v>43</v>
      </c>
      <c r="G5895" t="s">
        <v>62</v>
      </c>
      <c r="I5895" t="s">
        <v>44</v>
      </c>
      <c r="J5895" t="s">
        <v>1</v>
      </c>
      <c r="K5895" t="s">
        <v>45</v>
      </c>
      <c r="L5895" t="s">
        <v>1</v>
      </c>
      <c r="M5895" t="s">
        <v>45</v>
      </c>
      <c r="N5895" t="s">
        <v>1</v>
      </c>
      <c r="O5895" t="s">
        <v>45</v>
      </c>
      <c r="Q5895" t="s">
        <v>46</v>
      </c>
      <c r="R5895" t="s">
        <v>15831</v>
      </c>
      <c r="S5895" t="s">
        <v>14088</v>
      </c>
      <c r="T5895" t="s">
        <v>12</v>
      </c>
      <c r="U5895" t="s">
        <v>15832</v>
      </c>
    </row>
    <row r="5896" spans="1:21" ht="14.55" customHeight="1" x14ac:dyDescent="0.3">
      <c r="A5896" t="s">
        <v>42</v>
      </c>
      <c r="B5896" t="s">
        <v>43</v>
      </c>
      <c r="C5896" t="s">
        <v>43</v>
      </c>
      <c r="D5896" t="s">
        <v>43</v>
      </c>
      <c r="E5896" t="s">
        <v>43</v>
      </c>
      <c r="F5896" t="s">
        <v>43</v>
      </c>
      <c r="G5896" t="s">
        <v>43</v>
      </c>
      <c r="I5896" t="s">
        <v>44</v>
      </c>
      <c r="J5896" t="s">
        <v>1</v>
      </c>
      <c r="K5896" t="s">
        <v>45</v>
      </c>
      <c r="L5896" t="s">
        <v>1</v>
      </c>
      <c r="M5896" t="s">
        <v>45</v>
      </c>
      <c r="N5896" t="s">
        <v>1</v>
      </c>
      <c r="O5896" t="s">
        <v>45</v>
      </c>
      <c r="Q5896" t="s">
        <v>46</v>
      </c>
      <c r="R5896" t="s">
        <v>15833</v>
      </c>
      <c r="S5896" t="s">
        <v>5368</v>
      </c>
      <c r="T5896" t="s">
        <v>12</v>
      </c>
      <c r="U5896" t="s">
        <v>15834</v>
      </c>
    </row>
    <row r="5897" spans="1:21" ht="14.55" customHeight="1" x14ac:dyDescent="0.3">
      <c r="A5897" t="s">
        <v>42</v>
      </c>
      <c r="B5897" t="s">
        <v>43</v>
      </c>
      <c r="C5897" t="s">
        <v>43</v>
      </c>
      <c r="D5897" t="s">
        <v>43</v>
      </c>
      <c r="E5897" t="s">
        <v>43</v>
      </c>
      <c r="F5897" t="s">
        <v>43</v>
      </c>
      <c r="G5897" t="s">
        <v>43</v>
      </c>
      <c r="I5897" t="s">
        <v>44</v>
      </c>
      <c r="J5897" t="s">
        <v>1</v>
      </c>
      <c r="K5897" t="s">
        <v>45</v>
      </c>
      <c r="L5897" t="s">
        <v>1</v>
      </c>
      <c r="M5897" t="s">
        <v>45</v>
      </c>
      <c r="N5897" t="s">
        <v>1</v>
      </c>
      <c r="O5897" t="s">
        <v>45</v>
      </c>
      <c r="Q5897" t="s">
        <v>46</v>
      </c>
      <c r="R5897" t="s">
        <v>15835</v>
      </c>
      <c r="S5897" t="s">
        <v>5377</v>
      </c>
      <c r="T5897" t="s">
        <v>12</v>
      </c>
      <c r="U5897" t="s">
        <v>15836</v>
      </c>
    </row>
    <row r="5898" spans="1:21" ht="14.55" customHeight="1" x14ac:dyDescent="0.3">
      <c r="A5898" t="s">
        <v>42</v>
      </c>
      <c r="B5898" t="s">
        <v>43</v>
      </c>
      <c r="C5898" t="s">
        <v>43</v>
      </c>
      <c r="D5898" t="s">
        <v>43</v>
      </c>
      <c r="E5898" t="s">
        <v>43</v>
      </c>
      <c r="F5898" t="s">
        <v>43</v>
      </c>
      <c r="G5898" t="s">
        <v>43</v>
      </c>
      <c r="I5898" t="s">
        <v>44</v>
      </c>
      <c r="J5898" t="s">
        <v>1</v>
      </c>
      <c r="K5898" t="s">
        <v>45</v>
      </c>
      <c r="L5898" t="s">
        <v>1</v>
      </c>
      <c r="M5898" t="s">
        <v>45</v>
      </c>
      <c r="N5898" t="s">
        <v>1</v>
      </c>
      <c r="O5898" t="s">
        <v>45</v>
      </c>
      <c r="Q5898" t="s">
        <v>46</v>
      </c>
      <c r="R5898" t="s">
        <v>15837</v>
      </c>
      <c r="S5898" t="s">
        <v>4266</v>
      </c>
      <c r="T5898" t="s">
        <v>12</v>
      </c>
      <c r="U5898" t="s">
        <v>15838</v>
      </c>
    </row>
    <row r="5899" spans="1:21" ht="14.55" customHeight="1" x14ac:dyDescent="0.3">
      <c r="A5899" t="s">
        <v>42</v>
      </c>
      <c r="B5899" t="s">
        <v>43</v>
      </c>
      <c r="C5899" t="s">
        <v>63</v>
      </c>
      <c r="D5899" t="s">
        <v>43</v>
      </c>
      <c r="E5899" t="s">
        <v>63</v>
      </c>
      <c r="F5899" t="s">
        <v>43</v>
      </c>
      <c r="G5899" t="s">
        <v>63</v>
      </c>
      <c r="I5899" t="s">
        <v>44</v>
      </c>
      <c r="J5899" t="s">
        <v>55</v>
      </c>
      <c r="K5899" t="s">
        <v>45</v>
      </c>
      <c r="L5899" t="s">
        <v>55</v>
      </c>
      <c r="M5899" t="s">
        <v>45</v>
      </c>
      <c r="N5899" t="s">
        <v>55</v>
      </c>
      <c r="O5899" t="s">
        <v>45</v>
      </c>
      <c r="Q5899" t="s">
        <v>46</v>
      </c>
      <c r="R5899" t="s">
        <v>15839</v>
      </c>
      <c r="S5899" t="s">
        <v>2428</v>
      </c>
      <c r="T5899" t="s">
        <v>11</v>
      </c>
      <c r="U5899" t="s">
        <v>15840</v>
      </c>
    </row>
    <row r="5900" spans="1:21" ht="14.55" customHeight="1" x14ac:dyDescent="0.3">
      <c r="A5900" t="s">
        <v>42</v>
      </c>
      <c r="B5900" t="s">
        <v>51</v>
      </c>
      <c r="C5900" t="s">
        <v>51</v>
      </c>
      <c r="D5900" t="s">
        <v>51</v>
      </c>
      <c r="E5900" t="s">
        <v>51</v>
      </c>
      <c r="F5900" t="s">
        <v>51</v>
      </c>
      <c r="G5900" t="s">
        <v>51</v>
      </c>
      <c r="I5900" t="s">
        <v>44</v>
      </c>
      <c r="J5900" t="s">
        <v>1</v>
      </c>
      <c r="K5900" t="s">
        <v>45</v>
      </c>
      <c r="L5900" t="s">
        <v>1</v>
      </c>
      <c r="M5900" t="s">
        <v>45</v>
      </c>
      <c r="N5900" t="s">
        <v>1</v>
      </c>
      <c r="O5900" t="s">
        <v>45</v>
      </c>
      <c r="Q5900" t="s">
        <v>46</v>
      </c>
      <c r="R5900" t="s">
        <v>15841</v>
      </c>
      <c r="S5900" t="s">
        <v>3102</v>
      </c>
      <c r="T5900" t="s">
        <v>7</v>
      </c>
      <c r="U5900" t="s">
        <v>15842</v>
      </c>
    </row>
    <row r="5901" spans="1:21" ht="14.55" customHeight="1" x14ac:dyDescent="0.3">
      <c r="A5901" t="s">
        <v>42</v>
      </c>
      <c r="B5901" t="s">
        <v>51</v>
      </c>
      <c r="C5901" t="s">
        <v>51</v>
      </c>
      <c r="D5901" t="s">
        <v>51</v>
      </c>
      <c r="E5901" t="s">
        <v>51</v>
      </c>
      <c r="F5901" t="s">
        <v>51</v>
      </c>
      <c r="G5901" t="s">
        <v>51</v>
      </c>
      <c r="I5901" t="s">
        <v>44</v>
      </c>
      <c r="J5901" t="s">
        <v>1</v>
      </c>
      <c r="K5901" t="s">
        <v>45</v>
      </c>
      <c r="L5901" t="s">
        <v>1</v>
      </c>
      <c r="M5901" t="s">
        <v>45</v>
      </c>
      <c r="N5901" t="s">
        <v>1</v>
      </c>
      <c r="O5901" t="s">
        <v>45</v>
      </c>
      <c r="Q5901" t="s">
        <v>46</v>
      </c>
      <c r="R5901" t="s">
        <v>15843</v>
      </c>
      <c r="S5901" t="s">
        <v>15844</v>
      </c>
      <c r="T5901" t="s">
        <v>7</v>
      </c>
      <c r="U5901" t="s">
        <v>15845</v>
      </c>
    </row>
    <row r="5902" spans="1:21" ht="14.55" customHeight="1" x14ac:dyDescent="0.3">
      <c r="A5902" t="s">
        <v>42</v>
      </c>
      <c r="B5902" t="s">
        <v>63</v>
      </c>
      <c r="C5902" t="s">
        <v>63</v>
      </c>
      <c r="D5902" t="s">
        <v>63</v>
      </c>
      <c r="E5902" t="s">
        <v>63</v>
      </c>
      <c r="F5902" t="s">
        <v>63</v>
      </c>
      <c r="G5902" t="s">
        <v>63</v>
      </c>
      <c r="I5902" t="s">
        <v>44</v>
      </c>
      <c r="J5902" t="s">
        <v>1</v>
      </c>
      <c r="K5902" t="s">
        <v>45</v>
      </c>
      <c r="L5902" t="s">
        <v>1</v>
      </c>
      <c r="M5902" t="s">
        <v>45</v>
      </c>
      <c r="N5902" t="s">
        <v>1</v>
      </c>
      <c r="O5902" t="s">
        <v>45</v>
      </c>
      <c r="Q5902" t="s">
        <v>46</v>
      </c>
      <c r="R5902" t="s">
        <v>15846</v>
      </c>
      <c r="S5902" t="s">
        <v>15847</v>
      </c>
      <c r="T5902" t="s">
        <v>7</v>
      </c>
      <c r="U5902" t="s">
        <v>15848</v>
      </c>
    </row>
    <row r="5903" spans="1:21" ht="14.55" customHeight="1" x14ac:dyDescent="0.3">
      <c r="A5903" t="s">
        <v>42</v>
      </c>
      <c r="B5903" t="s">
        <v>63</v>
      </c>
      <c r="C5903" t="s">
        <v>63</v>
      </c>
      <c r="D5903" t="s">
        <v>63</v>
      </c>
      <c r="E5903" t="s">
        <v>63</v>
      </c>
      <c r="F5903" t="s">
        <v>63</v>
      </c>
      <c r="G5903" t="s">
        <v>63</v>
      </c>
      <c r="I5903" t="s">
        <v>44</v>
      </c>
      <c r="J5903" t="s">
        <v>1</v>
      </c>
      <c r="K5903" t="s">
        <v>45</v>
      </c>
      <c r="L5903" t="s">
        <v>1</v>
      </c>
      <c r="M5903" t="s">
        <v>45</v>
      </c>
      <c r="N5903" t="s">
        <v>1</v>
      </c>
      <c r="O5903" t="s">
        <v>45</v>
      </c>
      <c r="Q5903" t="s">
        <v>46</v>
      </c>
      <c r="R5903" t="s">
        <v>15849</v>
      </c>
      <c r="S5903" t="s">
        <v>6032</v>
      </c>
      <c r="T5903" t="s">
        <v>7</v>
      </c>
      <c r="U5903" t="s">
        <v>15850</v>
      </c>
    </row>
    <row r="5904" spans="1:21" ht="14.55" customHeight="1" x14ac:dyDescent="0.3">
      <c r="A5904" t="s">
        <v>42</v>
      </c>
      <c r="B5904" t="s">
        <v>63</v>
      </c>
      <c r="C5904" t="s">
        <v>63</v>
      </c>
      <c r="D5904" t="s">
        <v>63</v>
      </c>
      <c r="E5904" t="s">
        <v>63</v>
      </c>
      <c r="F5904" t="s">
        <v>63</v>
      </c>
      <c r="G5904" t="s">
        <v>63</v>
      </c>
      <c r="I5904" t="s">
        <v>44</v>
      </c>
      <c r="J5904" t="s">
        <v>1</v>
      </c>
      <c r="K5904" t="s">
        <v>45</v>
      </c>
      <c r="L5904" t="s">
        <v>1</v>
      </c>
      <c r="M5904" t="s">
        <v>45</v>
      </c>
      <c r="N5904" t="s">
        <v>1</v>
      </c>
      <c r="O5904" t="s">
        <v>45</v>
      </c>
      <c r="Q5904" t="s">
        <v>46</v>
      </c>
      <c r="R5904" t="s">
        <v>15851</v>
      </c>
      <c r="S5904" t="s">
        <v>1851</v>
      </c>
      <c r="T5904" t="s">
        <v>7</v>
      </c>
      <c r="U5904" t="s">
        <v>15852</v>
      </c>
    </row>
    <row r="5905" spans="1:21" ht="14.55" customHeight="1" x14ac:dyDescent="0.3">
      <c r="A5905" t="s">
        <v>42</v>
      </c>
      <c r="B5905" t="s">
        <v>43</v>
      </c>
      <c r="C5905" t="s">
        <v>43</v>
      </c>
      <c r="D5905" t="s">
        <v>43</v>
      </c>
      <c r="E5905" t="s">
        <v>43</v>
      </c>
      <c r="F5905" t="s">
        <v>43</v>
      </c>
      <c r="G5905" t="s">
        <v>43</v>
      </c>
      <c r="I5905" t="s">
        <v>44</v>
      </c>
      <c r="J5905" t="s">
        <v>1</v>
      </c>
      <c r="K5905" t="s">
        <v>45</v>
      </c>
      <c r="L5905" t="s">
        <v>1</v>
      </c>
      <c r="M5905" t="s">
        <v>45</v>
      </c>
      <c r="N5905" t="s">
        <v>1</v>
      </c>
      <c r="O5905" t="s">
        <v>45</v>
      </c>
      <c r="Q5905" t="s">
        <v>46</v>
      </c>
      <c r="R5905" t="s">
        <v>15853</v>
      </c>
      <c r="S5905" t="s">
        <v>10188</v>
      </c>
      <c r="T5905" t="s">
        <v>15</v>
      </c>
      <c r="U5905" t="s">
        <v>15854</v>
      </c>
    </row>
    <row r="5906" spans="1:21" ht="14.55" customHeight="1" x14ac:dyDescent="0.3">
      <c r="A5906" t="s">
        <v>78</v>
      </c>
      <c r="B5906" t="s">
        <v>62</v>
      </c>
      <c r="C5906" t="s">
        <v>43</v>
      </c>
      <c r="D5906" t="s">
        <v>62</v>
      </c>
      <c r="E5906" t="s">
        <v>43</v>
      </c>
      <c r="F5906" t="s">
        <v>62</v>
      </c>
      <c r="G5906" t="s">
        <v>43</v>
      </c>
      <c r="I5906" t="s">
        <v>44</v>
      </c>
      <c r="J5906" t="s">
        <v>1</v>
      </c>
      <c r="K5906" t="s">
        <v>45</v>
      </c>
      <c r="L5906" t="s">
        <v>45</v>
      </c>
      <c r="M5906" t="s">
        <v>45</v>
      </c>
      <c r="N5906" t="s">
        <v>45</v>
      </c>
      <c r="O5906" t="s">
        <v>45</v>
      </c>
      <c r="Q5906" t="s">
        <v>64</v>
      </c>
      <c r="R5906" t="s">
        <v>15855</v>
      </c>
      <c r="S5906" t="s">
        <v>4539</v>
      </c>
      <c r="T5906" t="s">
        <v>6</v>
      </c>
      <c r="U5906" t="s">
        <v>15856</v>
      </c>
    </row>
    <row r="5907" spans="1:21" ht="14.55" customHeight="1" x14ac:dyDescent="0.3">
      <c r="A5907" t="s">
        <v>42</v>
      </c>
      <c r="B5907" t="s">
        <v>63</v>
      </c>
      <c r="C5907" t="s">
        <v>43</v>
      </c>
      <c r="D5907" t="s">
        <v>63</v>
      </c>
      <c r="E5907" t="s">
        <v>43</v>
      </c>
      <c r="F5907" t="s">
        <v>63</v>
      </c>
      <c r="G5907" t="s">
        <v>43</v>
      </c>
      <c r="I5907" t="s">
        <v>44</v>
      </c>
      <c r="J5907" t="s">
        <v>1</v>
      </c>
      <c r="K5907" t="s">
        <v>45</v>
      </c>
      <c r="L5907" t="s">
        <v>1</v>
      </c>
      <c r="M5907" t="s">
        <v>45</v>
      </c>
      <c r="N5907" t="s">
        <v>1</v>
      </c>
      <c r="O5907" t="s">
        <v>45</v>
      </c>
      <c r="Q5907" t="s">
        <v>46</v>
      </c>
      <c r="R5907" t="s">
        <v>15857</v>
      </c>
      <c r="S5907" t="s">
        <v>10792</v>
      </c>
      <c r="T5907" t="s">
        <v>5</v>
      </c>
      <c r="U5907" t="s">
        <v>15858</v>
      </c>
    </row>
    <row r="5908" spans="1:21" ht="14.55" customHeight="1" x14ac:dyDescent="0.3">
      <c r="A5908" t="s">
        <v>42</v>
      </c>
      <c r="B5908" t="s">
        <v>43</v>
      </c>
      <c r="C5908" t="s">
        <v>43</v>
      </c>
      <c r="D5908" t="s">
        <v>43</v>
      </c>
      <c r="E5908" t="s">
        <v>43</v>
      </c>
      <c r="F5908" t="s">
        <v>43</v>
      </c>
      <c r="G5908" t="s">
        <v>43</v>
      </c>
      <c r="I5908" t="s">
        <v>44</v>
      </c>
      <c r="J5908" t="s">
        <v>1</v>
      </c>
      <c r="K5908" t="s">
        <v>45</v>
      </c>
      <c r="L5908" t="s">
        <v>1</v>
      </c>
      <c r="M5908" t="s">
        <v>45</v>
      </c>
      <c r="N5908" t="s">
        <v>1</v>
      </c>
      <c r="O5908" t="s">
        <v>45</v>
      </c>
      <c r="Q5908" t="s">
        <v>46</v>
      </c>
      <c r="R5908" t="s">
        <v>15859</v>
      </c>
      <c r="S5908" t="s">
        <v>13821</v>
      </c>
      <c r="T5908" t="s">
        <v>12</v>
      </c>
      <c r="U5908" t="s">
        <v>15860</v>
      </c>
    </row>
    <row r="5909" spans="1:21" ht="14.55" customHeight="1" x14ac:dyDescent="0.3">
      <c r="A5909" t="s">
        <v>42</v>
      </c>
      <c r="B5909" t="s">
        <v>43</v>
      </c>
      <c r="C5909" t="s">
        <v>43</v>
      </c>
      <c r="D5909" t="s">
        <v>43</v>
      </c>
      <c r="E5909" t="s">
        <v>43</v>
      </c>
      <c r="F5909" t="s">
        <v>43</v>
      </c>
      <c r="G5909" t="s">
        <v>43</v>
      </c>
      <c r="I5909" t="s">
        <v>44</v>
      </c>
      <c r="J5909" t="s">
        <v>1</v>
      </c>
      <c r="K5909" t="s">
        <v>45</v>
      </c>
      <c r="L5909" t="s">
        <v>1</v>
      </c>
      <c r="M5909" t="s">
        <v>45</v>
      </c>
      <c r="N5909" t="s">
        <v>1</v>
      </c>
      <c r="O5909" t="s">
        <v>45</v>
      </c>
      <c r="Q5909" t="s">
        <v>46</v>
      </c>
      <c r="R5909" t="s">
        <v>15861</v>
      </c>
      <c r="S5909" t="s">
        <v>694</v>
      </c>
      <c r="T5909" t="s">
        <v>12</v>
      </c>
      <c r="U5909" t="s">
        <v>15862</v>
      </c>
    </row>
    <row r="5910" spans="1:21" ht="14.55" customHeight="1" x14ac:dyDescent="0.3">
      <c r="A5910" t="s">
        <v>42</v>
      </c>
      <c r="B5910" t="s">
        <v>51</v>
      </c>
      <c r="C5910" t="s">
        <v>43</v>
      </c>
      <c r="D5910" t="s">
        <v>51</v>
      </c>
      <c r="E5910" t="s">
        <v>43</v>
      </c>
      <c r="F5910" t="s">
        <v>51</v>
      </c>
      <c r="G5910" t="s">
        <v>43</v>
      </c>
      <c r="I5910" t="s">
        <v>44</v>
      </c>
      <c r="J5910" t="s">
        <v>1</v>
      </c>
      <c r="K5910" t="s">
        <v>45</v>
      </c>
      <c r="L5910" t="s">
        <v>1</v>
      </c>
      <c r="M5910" t="s">
        <v>45</v>
      </c>
      <c r="N5910" t="s">
        <v>1</v>
      </c>
      <c r="O5910" t="s">
        <v>45</v>
      </c>
      <c r="Q5910" t="s">
        <v>46</v>
      </c>
      <c r="R5910" t="s">
        <v>15863</v>
      </c>
      <c r="S5910" t="s">
        <v>15864</v>
      </c>
      <c r="T5910" t="s">
        <v>11</v>
      </c>
      <c r="U5910" t="s">
        <v>15865</v>
      </c>
    </row>
    <row r="5911" spans="1:21" ht="14.55" customHeight="1" x14ac:dyDescent="0.3">
      <c r="A5911" t="s">
        <v>61</v>
      </c>
      <c r="B5911" t="s">
        <v>426</v>
      </c>
      <c r="C5911" t="s">
        <v>74</v>
      </c>
      <c r="D5911" t="s">
        <v>426</v>
      </c>
      <c r="E5911" t="s">
        <v>74</v>
      </c>
      <c r="F5911" t="s">
        <v>426</v>
      </c>
      <c r="G5911" t="s">
        <v>74</v>
      </c>
      <c r="I5911" t="s">
        <v>44</v>
      </c>
      <c r="J5911" t="s">
        <v>1</v>
      </c>
      <c r="K5911" t="s">
        <v>45</v>
      </c>
      <c r="L5911" t="s">
        <v>1</v>
      </c>
      <c r="M5911" t="s">
        <v>45</v>
      </c>
      <c r="N5911" t="s">
        <v>1</v>
      </c>
      <c r="O5911" t="s">
        <v>45</v>
      </c>
      <c r="Q5911" t="s">
        <v>64</v>
      </c>
      <c r="R5911" t="s">
        <v>15866</v>
      </c>
      <c r="S5911" t="s">
        <v>15867</v>
      </c>
      <c r="T5911" t="s">
        <v>5</v>
      </c>
      <c r="U5911" t="s">
        <v>15868</v>
      </c>
    </row>
    <row r="5912" spans="1:21" ht="14.55" customHeight="1" x14ac:dyDescent="0.3">
      <c r="A5912" t="s">
        <v>42</v>
      </c>
      <c r="B5912" t="s">
        <v>63</v>
      </c>
      <c r="C5912" t="s">
        <v>43</v>
      </c>
      <c r="D5912" t="s">
        <v>63</v>
      </c>
      <c r="E5912" t="s">
        <v>43</v>
      </c>
      <c r="F5912" t="s">
        <v>63</v>
      </c>
      <c r="G5912" t="s">
        <v>43</v>
      </c>
      <c r="I5912" t="s">
        <v>44</v>
      </c>
      <c r="J5912" t="s">
        <v>1</v>
      </c>
      <c r="K5912" t="s">
        <v>45</v>
      </c>
      <c r="L5912" t="s">
        <v>1</v>
      </c>
      <c r="M5912" t="s">
        <v>45</v>
      </c>
      <c r="N5912" t="s">
        <v>1</v>
      </c>
      <c r="O5912" t="s">
        <v>45</v>
      </c>
      <c r="Q5912" t="s">
        <v>46</v>
      </c>
      <c r="R5912" t="s">
        <v>15869</v>
      </c>
      <c r="S5912" t="s">
        <v>15870</v>
      </c>
      <c r="T5912" t="s">
        <v>11</v>
      </c>
      <c r="U5912" t="s">
        <v>15871</v>
      </c>
    </row>
    <row r="5913" spans="1:21" ht="14.55" customHeight="1" x14ac:dyDescent="0.3">
      <c r="A5913" t="s">
        <v>42</v>
      </c>
      <c r="B5913" t="s">
        <v>63</v>
      </c>
      <c r="C5913" t="s">
        <v>43</v>
      </c>
      <c r="D5913" t="s">
        <v>63</v>
      </c>
      <c r="E5913" t="s">
        <v>43</v>
      </c>
      <c r="F5913" t="s">
        <v>63</v>
      </c>
      <c r="G5913" t="s">
        <v>43</v>
      </c>
      <c r="I5913" t="s">
        <v>44</v>
      </c>
      <c r="J5913" t="s">
        <v>1</v>
      </c>
      <c r="K5913" t="s">
        <v>45</v>
      </c>
      <c r="L5913" t="s">
        <v>1</v>
      </c>
      <c r="M5913" t="s">
        <v>45</v>
      </c>
      <c r="N5913" t="s">
        <v>1</v>
      </c>
      <c r="O5913" t="s">
        <v>45</v>
      </c>
      <c r="Q5913" t="s">
        <v>46</v>
      </c>
      <c r="R5913" t="s">
        <v>15872</v>
      </c>
      <c r="S5913" t="s">
        <v>15873</v>
      </c>
      <c r="T5913" t="s">
        <v>11</v>
      </c>
      <c r="U5913" t="s">
        <v>15874</v>
      </c>
    </row>
    <row r="5914" spans="1:21" ht="14.55" customHeight="1" x14ac:dyDescent="0.3">
      <c r="A5914" t="s">
        <v>42</v>
      </c>
      <c r="B5914" t="s">
        <v>63</v>
      </c>
      <c r="C5914" t="s">
        <v>43</v>
      </c>
      <c r="D5914" t="s">
        <v>63</v>
      </c>
      <c r="E5914" t="s">
        <v>43</v>
      </c>
      <c r="F5914" t="s">
        <v>63</v>
      </c>
      <c r="G5914" t="s">
        <v>43</v>
      </c>
      <c r="I5914" t="s">
        <v>44</v>
      </c>
      <c r="J5914" t="s">
        <v>1</v>
      </c>
      <c r="K5914" t="s">
        <v>45</v>
      </c>
      <c r="L5914" t="s">
        <v>1</v>
      </c>
      <c r="M5914" t="s">
        <v>45</v>
      </c>
      <c r="N5914" t="s">
        <v>1</v>
      </c>
      <c r="O5914" t="s">
        <v>45</v>
      </c>
      <c r="Q5914" t="s">
        <v>46</v>
      </c>
      <c r="R5914" t="s">
        <v>15875</v>
      </c>
      <c r="S5914" t="s">
        <v>12099</v>
      </c>
      <c r="T5914" t="s">
        <v>11</v>
      </c>
      <c r="U5914" t="s">
        <v>15876</v>
      </c>
    </row>
    <row r="5915" spans="1:21" ht="14.55" customHeight="1" x14ac:dyDescent="0.3">
      <c r="A5915" t="s">
        <v>42</v>
      </c>
      <c r="B5915" t="s">
        <v>50</v>
      </c>
      <c r="C5915" t="s">
        <v>43</v>
      </c>
      <c r="D5915" t="s">
        <v>50</v>
      </c>
      <c r="E5915" t="s">
        <v>43</v>
      </c>
      <c r="F5915" t="s">
        <v>50</v>
      </c>
      <c r="G5915" t="s">
        <v>43</v>
      </c>
      <c r="I5915" t="s">
        <v>44</v>
      </c>
      <c r="J5915" t="s">
        <v>1</v>
      </c>
      <c r="K5915" t="s">
        <v>45</v>
      </c>
      <c r="L5915" t="s">
        <v>1</v>
      </c>
      <c r="M5915" t="s">
        <v>45</v>
      </c>
      <c r="N5915" t="s">
        <v>1</v>
      </c>
      <c r="O5915" t="s">
        <v>45</v>
      </c>
      <c r="Q5915" t="s">
        <v>46</v>
      </c>
      <c r="R5915" t="s">
        <v>15877</v>
      </c>
      <c r="S5915" t="s">
        <v>2320</v>
      </c>
      <c r="T5915" t="s">
        <v>6</v>
      </c>
      <c r="U5915" t="s">
        <v>15878</v>
      </c>
    </row>
    <row r="5916" spans="1:21" ht="14.55" customHeight="1" x14ac:dyDescent="0.3">
      <c r="A5916" t="s">
        <v>42</v>
      </c>
      <c r="B5916" t="s">
        <v>50</v>
      </c>
      <c r="C5916" t="s">
        <v>43</v>
      </c>
      <c r="D5916" t="s">
        <v>50</v>
      </c>
      <c r="E5916" t="s">
        <v>43</v>
      </c>
      <c r="F5916" t="s">
        <v>50</v>
      </c>
      <c r="G5916" t="s">
        <v>43</v>
      </c>
      <c r="I5916" t="s">
        <v>44</v>
      </c>
      <c r="J5916" t="s">
        <v>1</v>
      </c>
      <c r="K5916" t="s">
        <v>45</v>
      </c>
      <c r="L5916" t="s">
        <v>1</v>
      </c>
      <c r="M5916" t="s">
        <v>45</v>
      </c>
      <c r="N5916" t="s">
        <v>1</v>
      </c>
      <c r="O5916" t="s">
        <v>45</v>
      </c>
      <c r="Q5916" t="s">
        <v>46</v>
      </c>
      <c r="R5916" t="s">
        <v>15879</v>
      </c>
      <c r="S5916" t="s">
        <v>15880</v>
      </c>
      <c r="T5916" t="s">
        <v>6</v>
      </c>
      <c r="U5916" t="s">
        <v>15881</v>
      </c>
    </row>
    <row r="5917" spans="1:21" ht="14.55" customHeight="1" x14ac:dyDescent="0.3">
      <c r="A5917" t="s">
        <v>42</v>
      </c>
      <c r="B5917" t="s">
        <v>74</v>
      </c>
      <c r="C5917" t="s">
        <v>51</v>
      </c>
      <c r="D5917" t="s">
        <v>74</v>
      </c>
      <c r="E5917" t="s">
        <v>51</v>
      </c>
      <c r="F5917" t="s">
        <v>74</v>
      </c>
      <c r="G5917" t="s">
        <v>51</v>
      </c>
      <c r="I5917" t="s">
        <v>44</v>
      </c>
      <c r="J5917" t="s">
        <v>55</v>
      </c>
      <c r="K5917" t="s">
        <v>45</v>
      </c>
      <c r="L5917" t="s">
        <v>55</v>
      </c>
      <c r="M5917" t="s">
        <v>45</v>
      </c>
      <c r="N5917" t="s">
        <v>55</v>
      </c>
      <c r="O5917" t="s">
        <v>45</v>
      </c>
      <c r="Q5917" t="s">
        <v>46</v>
      </c>
      <c r="R5917" t="s">
        <v>15882</v>
      </c>
      <c r="S5917" t="s">
        <v>15595</v>
      </c>
      <c r="T5917" t="s">
        <v>11</v>
      </c>
      <c r="U5917" t="s">
        <v>15883</v>
      </c>
    </row>
    <row r="5918" spans="1:21" ht="14.55" customHeight="1" x14ac:dyDescent="0.3">
      <c r="A5918" t="s">
        <v>42</v>
      </c>
      <c r="B5918" t="s">
        <v>74</v>
      </c>
      <c r="C5918" t="s">
        <v>51</v>
      </c>
      <c r="D5918" t="s">
        <v>74</v>
      </c>
      <c r="E5918" t="s">
        <v>51</v>
      </c>
      <c r="F5918" t="s">
        <v>74</v>
      </c>
      <c r="G5918" t="s">
        <v>51</v>
      </c>
      <c r="I5918" t="s">
        <v>44</v>
      </c>
      <c r="J5918" t="s">
        <v>55</v>
      </c>
      <c r="K5918" t="s">
        <v>45</v>
      </c>
      <c r="L5918" t="s">
        <v>55</v>
      </c>
      <c r="M5918" t="s">
        <v>45</v>
      </c>
      <c r="N5918" t="s">
        <v>55</v>
      </c>
      <c r="O5918" t="s">
        <v>45</v>
      </c>
      <c r="Q5918" t="s">
        <v>46</v>
      </c>
      <c r="R5918" t="s">
        <v>15884</v>
      </c>
      <c r="S5918" t="s">
        <v>10951</v>
      </c>
      <c r="T5918" t="s">
        <v>11</v>
      </c>
      <c r="U5918" t="s">
        <v>15885</v>
      </c>
    </row>
    <row r="5919" spans="1:21" ht="14.55" customHeight="1" x14ac:dyDescent="0.3">
      <c r="A5919" t="s">
        <v>42</v>
      </c>
      <c r="B5919" t="s">
        <v>43</v>
      </c>
      <c r="C5919" t="s">
        <v>43</v>
      </c>
      <c r="D5919" t="s">
        <v>43</v>
      </c>
      <c r="E5919" t="s">
        <v>43</v>
      </c>
      <c r="F5919" t="s">
        <v>43</v>
      </c>
      <c r="G5919" t="s">
        <v>43</v>
      </c>
      <c r="I5919" t="s">
        <v>44</v>
      </c>
      <c r="J5919" t="s">
        <v>1</v>
      </c>
      <c r="K5919" t="s">
        <v>45</v>
      </c>
      <c r="L5919" t="s">
        <v>1</v>
      </c>
      <c r="M5919" t="s">
        <v>45</v>
      </c>
      <c r="N5919" t="s">
        <v>1</v>
      </c>
      <c r="O5919" t="s">
        <v>45</v>
      </c>
      <c r="Q5919" t="s">
        <v>46</v>
      </c>
      <c r="R5919" t="s">
        <v>15886</v>
      </c>
      <c r="S5919" t="s">
        <v>2647</v>
      </c>
      <c r="T5919" t="s">
        <v>19</v>
      </c>
      <c r="U5919" t="s">
        <v>15887</v>
      </c>
    </row>
    <row r="5920" spans="1:21" ht="14.55" customHeight="1" x14ac:dyDescent="0.3">
      <c r="A5920" t="s">
        <v>168</v>
      </c>
      <c r="B5920" t="s">
        <v>43</v>
      </c>
      <c r="C5920" t="s">
        <v>43</v>
      </c>
      <c r="D5920" t="s">
        <v>43</v>
      </c>
      <c r="E5920" t="s">
        <v>43</v>
      </c>
      <c r="F5920" t="s">
        <v>43</v>
      </c>
      <c r="G5920" t="s">
        <v>43</v>
      </c>
      <c r="I5920" t="s">
        <v>44</v>
      </c>
      <c r="J5920" t="s">
        <v>1</v>
      </c>
      <c r="K5920" t="s">
        <v>45</v>
      </c>
      <c r="L5920" t="s">
        <v>1</v>
      </c>
      <c r="M5920" t="s">
        <v>45</v>
      </c>
      <c r="N5920" t="s">
        <v>1</v>
      </c>
      <c r="O5920" t="s">
        <v>45</v>
      </c>
      <c r="Q5920" t="s">
        <v>46</v>
      </c>
      <c r="R5920" t="s">
        <v>15888</v>
      </c>
      <c r="S5920" t="s">
        <v>15889</v>
      </c>
      <c r="T5920" t="s">
        <v>19</v>
      </c>
      <c r="U5920" t="s">
        <v>15890</v>
      </c>
    </row>
    <row r="5921" spans="1:21" ht="14.55" customHeight="1" x14ac:dyDescent="0.3">
      <c r="A5921" t="s">
        <v>42</v>
      </c>
      <c r="B5921" t="s">
        <v>43</v>
      </c>
      <c r="C5921" t="s">
        <v>43</v>
      </c>
      <c r="D5921" t="s">
        <v>43</v>
      </c>
      <c r="E5921" t="s">
        <v>43</v>
      </c>
      <c r="F5921" t="s">
        <v>43</v>
      </c>
      <c r="G5921" t="s">
        <v>43</v>
      </c>
      <c r="I5921" t="s">
        <v>44</v>
      </c>
      <c r="J5921" t="s">
        <v>1</v>
      </c>
      <c r="K5921" t="s">
        <v>45</v>
      </c>
      <c r="L5921" t="s">
        <v>1</v>
      </c>
      <c r="M5921" t="s">
        <v>45</v>
      </c>
      <c r="N5921" t="s">
        <v>1</v>
      </c>
      <c r="O5921" t="s">
        <v>45</v>
      </c>
      <c r="Q5921" t="s">
        <v>46</v>
      </c>
      <c r="R5921" t="s">
        <v>15891</v>
      </c>
      <c r="S5921" t="s">
        <v>13853</v>
      </c>
      <c r="T5921" t="s">
        <v>19</v>
      </c>
      <c r="U5921" t="s">
        <v>15892</v>
      </c>
    </row>
    <row r="5922" spans="1:21" ht="14.55" customHeight="1" x14ac:dyDescent="0.3">
      <c r="A5922" t="s">
        <v>42</v>
      </c>
      <c r="B5922" t="s">
        <v>51</v>
      </c>
      <c r="C5922" t="s">
        <v>43</v>
      </c>
      <c r="D5922" t="s">
        <v>51</v>
      </c>
      <c r="E5922" t="s">
        <v>43</v>
      </c>
      <c r="F5922" t="s">
        <v>51</v>
      </c>
      <c r="G5922" t="s">
        <v>43</v>
      </c>
      <c r="I5922" t="s">
        <v>44</v>
      </c>
      <c r="J5922" t="s">
        <v>1</v>
      </c>
      <c r="K5922" t="s">
        <v>45</v>
      </c>
      <c r="L5922" t="s">
        <v>1</v>
      </c>
      <c r="M5922" t="s">
        <v>45</v>
      </c>
      <c r="N5922" t="s">
        <v>1</v>
      </c>
      <c r="O5922" t="s">
        <v>45</v>
      </c>
      <c r="Q5922" t="s">
        <v>46</v>
      </c>
      <c r="R5922" t="s">
        <v>15893</v>
      </c>
      <c r="S5922" t="s">
        <v>15894</v>
      </c>
      <c r="T5922" t="s">
        <v>11</v>
      </c>
      <c r="U5922" t="s">
        <v>15895</v>
      </c>
    </row>
    <row r="5923" spans="1:21" ht="14.55" customHeight="1" x14ac:dyDescent="0.3">
      <c r="A5923" t="s">
        <v>42</v>
      </c>
      <c r="B5923" t="s">
        <v>51</v>
      </c>
      <c r="C5923" t="s">
        <v>43</v>
      </c>
      <c r="D5923" t="s">
        <v>51</v>
      </c>
      <c r="E5923" t="s">
        <v>43</v>
      </c>
      <c r="F5923" t="s">
        <v>51</v>
      </c>
      <c r="G5923" t="s">
        <v>43</v>
      </c>
      <c r="I5923" t="s">
        <v>44</v>
      </c>
      <c r="J5923" t="s">
        <v>1</v>
      </c>
      <c r="K5923" t="s">
        <v>45</v>
      </c>
      <c r="L5923" t="s">
        <v>1</v>
      </c>
      <c r="M5923" t="s">
        <v>45</v>
      </c>
      <c r="N5923" t="s">
        <v>1</v>
      </c>
      <c r="O5923" t="s">
        <v>45</v>
      </c>
      <c r="Q5923" t="s">
        <v>46</v>
      </c>
      <c r="R5923" t="s">
        <v>15896</v>
      </c>
      <c r="S5923" t="s">
        <v>15897</v>
      </c>
      <c r="T5923" t="s">
        <v>11</v>
      </c>
      <c r="U5923" t="s">
        <v>15898</v>
      </c>
    </row>
    <row r="5924" spans="1:21" ht="14.55" customHeight="1" x14ac:dyDescent="0.3">
      <c r="A5924" t="s">
        <v>42</v>
      </c>
      <c r="B5924" t="s">
        <v>51</v>
      </c>
      <c r="C5924" t="s">
        <v>43</v>
      </c>
      <c r="D5924" t="s">
        <v>51</v>
      </c>
      <c r="E5924" t="s">
        <v>43</v>
      </c>
      <c r="F5924" t="s">
        <v>51</v>
      </c>
      <c r="G5924" t="s">
        <v>43</v>
      </c>
      <c r="I5924" t="s">
        <v>44</v>
      </c>
      <c r="J5924" t="s">
        <v>1</v>
      </c>
      <c r="K5924" t="s">
        <v>45</v>
      </c>
      <c r="L5924" t="s">
        <v>1</v>
      </c>
      <c r="M5924" t="s">
        <v>45</v>
      </c>
      <c r="N5924" t="s">
        <v>1</v>
      </c>
      <c r="O5924" t="s">
        <v>45</v>
      </c>
      <c r="Q5924" t="s">
        <v>46</v>
      </c>
      <c r="R5924" t="s">
        <v>15899</v>
      </c>
      <c r="S5924" t="s">
        <v>13643</v>
      </c>
      <c r="T5924" t="s">
        <v>11</v>
      </c>
      <c r="U5924" t="s">
        <v>15900</v>
      </c>
    </row>
    <row r="5925" spans="1:21" ht="14.55" customHeight="1" x14ac:dyDescent="0.3">
      <c r="A5925" t="s">
        <v>42</v>
      </c>
      <c r="B5925" t="s">
        <v>51</v>
      </c>
      <c r="C5925" t="s">
        <v>74</v>
      </c>
      <c r="D5925" t="s">
        <v>51</v>
      </c>
      <c r="E5925" t="s">
        <v>74</v>
      </c>
      <c r="F5925" t="s">
        <v>51</v>
      </c>
      <c r="G5925" t="s">
        <v>74</v>
      </c>
      <c r="I5925" t="s">
        <v>44</v>
      </c>
      <c r="J5925" t="s">
        <v>1</v>
      </c>
      <c r="K5925" t="s">
        <v>45</v>
      </c>
      <c r="L5925" t="s">
        <v>1</v>
      </c>
      <c r="M5925" t="s">
        <v>45</v>
      </c>
      <c r="N5925" t="s">
        <v>1</v>
      </c>
      <c r="O5925" t="s">
        <v>45</v>
      </c>
      <c r="Q5925" t="s">
        <v>46</v>
      </c>
      <c r="R5925" t="s">
        <v>15901</v>
      </c>
      <c r="S5925" t="s">
        <v>15902</v>
      </c>
      <c r="T5925" t="s">
        <v>10</v>
      </c>
      <c r="U5925" t="s">
        <v>15903</v>
      </c>
    </row>
    <row r="5926" spans="1:21" ht="14.55" customHeight="1" x14ac:dyDescent="0.3">
      <c r="A5926" t="s">
        <v>42</v>
      </c>
      <c r="B5926" t="s">
        <v>43</v>
      </c>
      <c r="C5926" t="s">
        <v>43</v>
      </c>
      <c r="D5926" t="s">
        <v>43</v>
      </c>
      <c r="E5926" t="s">
        <v>43</v>
      </c>
      <c r="F5926" t="s">
        <v>43</v>
      </c>
      <c r="G5926" t="s">
        <v>1873</v>
      </c>
      <c r="I5926" t="s">
        <v>44</v>
      </c>
      <c r="J5926" t="s">
        <v>1</v>
      </c>
      <c r="K5926" t="s">
        <v>45</v>
      </c>
      <c r="L5926" t="s">
        <v>1</v>
      </c>
      <c r="M5926" t="s">
        <v>45</v>
      </c>
      <c r="N5926" t="s">
        <v>1</v>
      </c>
      <c r="O5926" t="s">
        <v>45</v>
      </c>
      <c r="Q5926" t="s">
        <v>46</v>
      </c>
      <c r="R5926" t="s">
        <v>15904</v>
      </c>
      <c r="S5926" t="s">
        <v>15905</v>
      </c>
      <c r="T5926" t="s">
        <v>6</v>
      </c>
      <c r="U5926" t="s">
        <v>15906</v>
      </c>
    </row>
    <row r="5927" spans="1:21" ht="14.55" customHeight="1" x14ac:dyDescent="0.3">
      <c r="A5927" t="s">
        <v>42</v>
      </c>
      <c r="B5927" t="s">
        <v>63</v>
      </c>
      <c r="C5927" t="s">
        <v>63</v>
      </c>
      <c r="D5927" t="s">
        <v>63</v>
      </c>
      <c r="E5927" t="s">
        <v>63</v>
      </c>
      <c r="F5927" t="s">
        <v>63</v>
      </c>
      <c r="G5927" t="s">
        <v>63</v>
      </c>
      <c r="I5927" t="s">
        <v>44</v>
      </c>
      <c r="J5927" t="s">
        <v>55</v>
      </c>
      <c r="K5927" t="s">
        <v>45</v>
      </c>
      <c r="L5927" t="s">
        <v>55</v>
      </c>
      <c r="M5927" t="s">
        <v>45</v>
      </c>
      <c r="N5927" t="s">
        <v>55</v>
      </c>
      <c r="O5927" t="s">
        <v>45</v>
      </c>
      <c r="Q5927" t="s">
        <v>46</v>
      </c>
      <c r="R5927" t="s">
        <v>15907</v>
      </c>
      <c r="S5927" t="s">
        <v>15908</v>
      </c>
      <c r="T5927" t="s">
        <v>6</v>
      </c>
      <c r="U5927" t="s">
        <v>15909</v>
      </c>
    </row>
    <row r="5928" spans="1:21" ht="14.55" customHeight="1" x14ac:dyDescent="0.3">
      <c r="A5928" t="s">
        <v>42</v>
      </c>
      <c r="B5928" t="s">
        <v>63</v>
      </c>
      <c r="C5928" t="s">
        <v>43</v>
      </c>
      <c r="D5928" t="s">
        <v>63</v>
      </c>
      <c r="E5928" t="s">
        <v>43</v>
      </c>
      <c r="F5928" t="s">
        <v>63</v>
      </c>
      <c r="G5928" t="s">
        <v>43</v>
      </c>
      <c r="I5928" t="s">
        <v>44</v>
      </c>
      <c r="J5928" t="s">
        <v>55</v>
      </c>
      <c r="K5928" t="s">
        <v>45</v>
      </c>
      <c r="L5928" t="s">
        <v>55</v>
      </c>
      <c r="M5928" t="s">
        <v>45</v>
      </c>
      <c r="N5928" t="s">
        <v>55</v>
      </c>
      <c r="O5928" t="s">
        <v>45</v>
      </c>
      <c r="Q5928" t="s">
        <v>46</v>
      </c>
      <c r="R5928" t="s">
        <v>15910</v>
      </c>
      <c r="S5928" t="s">
        <v>15911</v>
      </c>
      <c r="T5928" t="s">
        <v>11</v>
      </c>
      <c r="U5928" t="s">
        <v>15912</v>
      </c>
    </row>
    <row r="5929" spans="1:21" ht="14.55" customHeight="1" x14ac:dyDescent="0.3">
      <c r="A5929" t="s">
        <v>42</v>
      </c>
      <c r="B5929" t="s">
        <v>63</v>
      </c>
      <c r="C5929" t="s">
        <v>43</v>
      </c>
      <c r="D5929" t="s">
        <v>63</v>
      </c>
      <c r="E5929" t="s">
        <v>43</v>
      </c>
      <c r="F5929" t="s">
        <v>63</v>
      </c>
      <c r="G5929" t="s">
        <v>43</v>
      </c>
      <c r="I5929" t="s">
        <v>44</v>
      </c>
      <c r="J5929" t="s">
        <v>1</v>
      </c>
      <c r="K5929" t="s">
        <v>45</v>
      </c>
      <c r="L5929" t="s">
        <v>1</v>
      </c>
      <c r="M5929" t="s">
        <v>45</v>
      </c>
      <c r="N5929" t="s">
        <v>1</v>
      </c>
      <c r="O5929" t="s">
        <v>45</v>
      </c>
      <c r="Q5929" t="s">
        <v>46</v>
      </c>
      <c r="R5929" t="s">
        <v>15913</v>
      </c>
      <c r="S5929" t="s">
        <v>15914</v>
      </c>
      <c r="T5929" t="s">
        <v>12</v>
      </c>
      <c r="U5929" t="s">
        <v>15915</v>
      </c>
    </row>
    <row r="5930" spans="1:21" ht="14.55" customHeight="1" x14ac:dyDescent="0.3">
      <c r="A5930" t="s">
        <v>42</v>
      </c>
      <c r="B5930" t="s">
        <v>62</v>
      </c>
      <c r="C5930" t="s">
        <v>43</v>
      </c>
      <c r="D5930" t="s">
        <v>62</v>
      </c>
      <c r="E5930" t="s">
        <v>43</v>
      </c>
      <c r="F5930" t="s">
        <v>62</v>
      </c>
      <c r="G5930" t="s">
        <v>43</v>
      </c>
      <c r="I5930" t="s">
        <v>44</v>
      </c>
      <c r="J5930" t="s">
        <v>1</v>
      </c>
      <c r="K5930" t="s">
        <v>45</v>
      </c>
      <c r="L5930" t="s">
        <v>1</v>
      </c>
      <c r="M5930" t="s">
        <v>45</v>
      </c>
      <c r="N5930" t="s">
        <v>1</v>
      </c>
      <c r="O5930" t="s">
        <v>45</v>
      </c>
      <c r="Q5930" t="s">
        <v>46</v>
      </c>
      <c r="R5930" t="s">
        <v>15916</v>
      </c>
      <c r="S5930" t="s">
        <v>11402</v>
      </c>
      <c r="T5930" t="s">
        <v>6</v>
      </c>
      <c r="U5930" t="s">
        <v>15917</v>
      </c>
    </row>
    <row r="5931" spans="1:21" ht="14.55" customHeight="1" x14ac:dyDescent="0.3">
      <c r="A5931" t="s">
        <v>42</v>
      </c>
      <c r="B5931" t="s">
        <v>43</v>
      </c>
      <c r="C5931" t="s">
        <v>43</v>
      </c>
      <c r="D5931" t="s">
        <v>43</v>
      </c>
      <c r="E5931" t="s">
        <v>43</v>
      </c>
      <c r="F5931" t="s">
        <v>43</v>
      </c>
      <c r="G5931" t="s">
        <v>43</v>
      </c>
      <c r="I5931" t="s">
        <v>44</v>
      </c>
      <c r="J5931" t="s">
        <v>1</v>
      </c>
      <c r="K5931" t="s">
        <v>45</v>
      </c>
      <c r="L5931" t="s">
        <v>1</v>
      </c>
      <c r="M5931" t="s">
        <v>45</v>
      </c>
      <c r="N5931" t="s">
        <v>1</v>
      </c>
      <c r="O5931" t="s">
        <v>45</v>
      </c>
      <c r="Q5931" t="s">
        <v>46</v>
      </c>
      <c r="R5931" t="s">
        <v>15918</v>
      </c>
      <c r="S5931" t="s">
        <v>1123</v>
      </c>
      <c r="T5931" t="s">
        <v>6</v>
      </c>
      <c r="U5931" t="s">
        <v>15919</v>
      </c>
    </row>
    <row r="5932" spans="1:21" ht="14.55" customHeight="1" x14ac:dyDescent="0.3">
      <c r="A5932" t="s">
        <v>61</v>
      </c>
      <c r="B5932" t="s">
        <v>43</v>
      </c>
      <c r="C5932" t="s">
        <v>43</v>
      </c>
      <c r="D5932" t="s">
        <v>43</v>
      </c>
      <c r="E5932" t="s">
        <v>43</v>
      </c>
      <c r="F5932" t="s">
        <v>43</v>
      </c>
      <c r="G5932" t="s">
        <v>43</v>
      </c>
      <c r="I5932" t="s">
        <v>44</v>
      </c>
      <c r="J5932" t="s">
        <v>1</v>
      </c>
      <c r="K5932" t="s">
        <v>45</v>
      </c>
      <c r="L5932" t="s">
        <v>1</v>
      </c>
      <c r="M5932" t="s">
        <v>45</v>
      </c>
      <c r="N5932" t="s">
        <v>1</v>
      </c>
      <c r="O5932" t="s">
        <v>45</v>
      </c>
      <c r="Q5932" t="s">
        <v>64</v>
      </c>
      <c r="R5932" t="s">
        <v>15920</v>
      </c>
      <c r="S5932" t="s">
        <v>15921</v>
      </c>
      <c r="T5932" t="s">
        <v>5</v>
      </c>
      <c r="U5932" t="s">
        <v>15922</v>
      </c>
    </row>
    <row r="5933" spans="1:21" ht="14.55" customHeight="1" x14ac:dyDescent="0.3">
      <c r="A5933" t="s">
        <v>193</v>
      </c>
      <c r="B5933" t="s">
        <v>597</v>
      </c>
      <c r="C5933" t="s">
        <v>43</v>
      </c>
      <c r="D5933" t="s">
        <v>597</v>
      </c>
      <c r="E5933" t="s">
        <v>43</v>
      </c>
      <c r="F5933" t="s">
        <v>597</v>
      </c>
      <c r="G5933" t="s">
        <v>43</v>
      </c>
      <c r="H5933" t="s">
        <v>597</v>
      </c>
      <c r="I5933" t="s">
        <v>44</v>
      </c>
      <c r="J5933" t="s">
        <v>195</v>
      </c>
      <c r="K5933" t="s">
        <v>195</v>
      </c>
      <c r="L5933" t="s">
        <v>195</v>
      </c>
      <c r="M5933" t="s">
        <v>195</v>
      </c>
      <c r="N5933" t="s">
        <v>195</v>
      </c>
      <c r="O5933" t="s">
        <v>195</v>
      </c>
      <c r="P5933" t="s">
        <v>195</v>
      </c>
      <c r="Q5933" t="s">
        <v>46</v>
      </c>
      <c r="R5933" t="s">
        <v>15923</v>
      </c>
      <c r="S5933" t="s">
        <v>15924</v>
      </c>
      <c r="T5933" t="s">
        <v>5</v>
      </c>
      <c r="U5933" t="s">
        <v>15925</v>
      </c>
    </row>
    <row r="5934" spans="1:21" ht="14.55" customHeight="1" x14ac:dyDescent="0.3">
      <c r="A5934" t="s">
        <v>168</v>
      </c>
      <c r="B5934" t="s">
        <v>128</v>
      </c>
      <c r="C5934" t="s">
        <v>50</v>
      </c>
      <c r="D5934" t="s">
        <v>128</v>
      </c>
      <c r="E5934" t="s">
        <v>50</v>
      </c>
      <c r="F5934" t="s">
        <v>128</v>
      </c>
      <c r="G5934" t="s">
        <v>50</v>
      </c>
      <c r="I5934" t="s">
        <v>44</v>
      </c>
      <c r="J5934" t="s">
        <v>1</v>
      </c>
      <c r="K5934" t="s">
        <v>45</v>
      </c>
      <c r="L5934" t="s">
        <v>1</v>
      </c>
      <c r="M5934" t="s">
        <v>45</v>
      </c>
      <c r="N5934" t="s">
        <v>1</v>
      </c>
      <c r="O5934" t="s">
        <v>45</v>
      </c>
      <c r="Q5934" t="s">
        <v>64</v>
      </c>
      <c r="R5934" t="s">
        <v>15926</v>
      </c>
      <c r="S5934" t="s">
        <v>15927</v>
      </c>
      <c r="T5934" t="s">
        <v>12</v>
      </c>
      <c r="U5934" t="s">
        <v>15928</v>
      </c>
    </row>
    <row r="5935" spans="1:21" ht="14.55" customHeight="1" x14ac:dyDescent="0.3">
      <c r="A5935" t="s">
        <v>42</v>
      </c>
      <c r="B5935" t="s">
        <v>74</v>
      </c>
      <c r="C5935" t="s">
        <v>43</v>
      </c>
      <c r="D5935" t="s">
        <v>74</v>
      </c>
      <c r="E5935" t="s">
        <v>43</v>
      </c>
      <c r="F5935" t="s">
        <v>74</v>
      </c>
      <c r="G5935" t="s">
        <v>43</v>
      </c>
      <c r="I5935" t="s">
        <v>44</v>
      </c>
      <c r="J5935" t="s">
        <v>55</v>
      </c>
      <c r="K5935" t="s">
        <v>45</v>
      </c>
      <c r="L5935" t="s">
        <v>55</v>
      </c>
      <c r="M5935" t="s">
        <v>45</v>
      </c>
      <c r="N5935" t="s">
        <v>55</v>
      </c>
      <c r="O5935" t="s">
        <v>45</v>
      </c>
      <c r="Q5935" t="s">
        <v>46</v>
      </c>
      <c r="R5935" t="s">
        <v>15929</v>
      </c>
      <c r="S5935" t="s">
        <v>15930</v>
      </c>
      <c r="T5935" t="s">
        <v>5</v>
      </c>
      <c r="U5935" t="s">
        <v>15931</v>
      </c>
    </row>
    <row r="5936" spans="1:21" ht="14.55" customHeight="1" x14ac:dyDescent="0.3">
      <c r="A5936" t="s">
        <v>42</v>
      </c>
      <c r="B5936" t="s">
        <v>74</v>
      </c>
      <c r="C5936" t="s">
        <v>43</v>
      </c>
      <c r="D5936" t="s">
        <v>74</v>
      </c>
      <c r="E5936" t="s">
        <v>43</v>
      </c>
      <c r="F5936" t="s">
        <v>74</v>
      </c>
      <c r="G5936" t="s">
        <v>43</v>
      </c>
      <c r="I5936" t="s">
        <v>44</v>
      </c>
      <c r="J5936" t="s">
        <v>55</v>
      </c>
      <c r="K5936" t="s">
        <v>45</v>
      </c>
      <c r="L5936" t="s">
        <v>55</v>
      </c>
      <c r="M5936" t="s">
        <v>45</v>
      </c>
      <c r="N5936" t="s">
        <v>55</v>
      </c>
      <c r="O5936" t="s">
        <v>45</v>
      </c>
      <c r="Q5936" t="s">
        <v>46</v>
      </c>
      <c r="R5936" t="s">
        <v>15932</v>
      </c>
      <c r="S5936" t="s">
        <v>15933</v>
      </c>
      <c r="T5936" t="s">
        <v>5</v>
      </c>
      <c r="U5936" t="s">
        <v>15934</v>
      </c>
    </row>
    <row r="5937" spans="1:21" ht="14.55" customHeight="1" x14ac:dyDescent="0.3">
      <c r="A5937" t="s">
        <v>42</v>
      </c>
      <c r="B5937" t="s">
        <v>74</v>
      </c>
      <c r="C5937" t="s">
        <v>43</v>
      </c>
      <c r="D5937" t="s">
        <v>74</v>
      </c>
      <c r="E5937" t="s">
        <v>43</v>
      </c>
      <c r="F5937" t="s">
        <v>74</v>
      </c>
      <c r="G5937" t="s">
        <v>43</v>
      </c>
      <c r="I5937" t="s">
        <v>44</v>
      </c>
      <c r="J5937" t="s">
        <v>55</v>
      </c>
      <c r="K5937" t="s">
        <v>45</v>
      </c>
      <c r="L5937" t="s">
        <v>55</v>
      </c>
      <c r="M5937" t="s">
        <v>45</v>
      </c>
      <c r="N5937" t="s">
        <v>55</v>
      </c>
      <c r="O5937" t="s">
        <v>45</v>
      </c>
      <c r="Q5937" t="s">
        <v>46</v>
      </c>
      <c r="R5937" t="s">
        <v>15935</v>
      </c>
      <c r="S5937" t="s">
        <v>2525</v>
      </c>
      <c r="T5937" t="s">
        <v>5</v>
      </c>
      <c r="U5937" t="s">
        <v>15936</v>
      </c>
    </row>
    <row r="5938" spans="1:21" ht="14.55" customHeight="1" x14ac:dyDescent="0.3">
      <c r="A5938" t="s">
        <v>42</v>
      </c>
      <c r="B5938" t="s">
        <v>74</v>
      </c>
      <c r="C5938" t="s">
        <v>43</v>
      </c>
      <c r="D5938" t="s">
        <v>74</v>
      </c>
      <c r="E5938" t="s">
        <v>43</v>
      </c>
      <c r="F5938" t="s">
        <v>74</v>
      </c>
      <c r="G5938" t="s">
        <v>43</v>
      </c>
      <c r="I5938" t="s">
        <v>44</v>
      </c>
      <c r="J5938" t="s">
        <v>55</v>
      </c>
      <c r="K5938" t="s">
        <v>45</v>
      </c>
      <c r="L5938" t="s">
        <v>55</v>
      </c>
      <c r="M5938" t="s">
        <v>45</v>
      </c>
      <c r="N5938" t="s">
        <v>55</v>
      </c>
      <c r="O5938" t="s">
        <v>45</v>
      </c>
      <c r="Q5938" t="s">
        <v>46</v>
      </c>
      <c r="R5938" t="s">
        <v>15937</v>
      </c>
      <c r="S5938" t="s">
        <v>15938</v>
      </c>
      <c r="T5938" t="s">
        <v>5</v>
      </c>
      <c r="U5938" t="s">
        <v>15939</v>
      </c>
    </row>
    <row r="5939" spans="1:21" ht="14.55" customHeight="1" x14ac:dyDescent="0.3">
      <c r="A5939" t="s">
        <v>42</v>
      </c>
      <c r="B5939" t="s">
        <v>63</v>
      </c>
      <c r="C5939" t="s">
        <v>43</v>
      </c>
      <c r="D5939" t="s">
        <v>63</v>
      </c>
      <c r="E5939" t="s">
        <v>43</v>
      </c>
      <c r="F5939" t="s">
        <v>63</v>
      </c>
      <c r="G5939" t="s">
        <v>43</v>
      </c>
      <c r="I5939" t="s">
        <v>44</v>
      </c>
      <c r="J5939" t="s">
        <v>55</v>
      </c>
      <c r="K5939" t="s">
        <v>45</v>
      </c>
      <c r="L5939" t="s">
        <v>55</v>
      </c>
      <c r="M5939" t="s">
        <v>45</v>
      </c>
      <c r="N5939" t="s">
        <v>55</v>
      </c>
      <c r="O5939" t="s">
        <v>45</v>
      </c>
      <c r="Q5939" t="s">
        <v>46</v>
      </c>
      <c r="R5939" t="s">
        <v>15940</v>
      </c>
      <c r="S5939" t="s">
        <v>3199</v>
      </c>
      <c r="T5939" t="s">
        <v>5</v>
      </c>
      <c r="U5939" t="s">
        <v>15941</v>
      </c>
    </row>
    <row r="5940" spans="1:21" ht="14.55" customHeight="1" x14ac:dyDescent="0.3">
      <c r="A5940" t="s">
        <v>42</v>
      </c>
      <c r="B5940" t="s">
        <v>63</v>
      </c>
      <c r="C5940" t="s">
        <v>43</v>
      </c>
      <c r="D5940" t="s">
        <v>63</v>
      </c>
      <c r="E5940" t="s">
        <v>43</v>
      </c>
      <c r="F5940" t="s">
        <v>63</v>
      </c>
      <c r="G5940" t="s">
        <v>43</v>
      </c>
      <c r="I5940" t="s">
        <v>44</v>
      </c>
      <c r="J5940" t="s">
        <v>55</v>
      </c>
      <c r="K5940" t="s">
        <v>45</v>
      </c>
      <c r="L5940" t="s">
        <v>55</v>
      </c>
      <c r="M5940" t="s">
        <v>45</v>
      </c>
      <c r="N5940" t="s">
        <v>55</v>
      </c>
      <c r="O5940" t="s">
        <v>45</v>
      </c>
      <c r="Q5940" t="s">
        <v>46</v>
      </c>
      <c r="R5940" t="s">
        <v>15942</v>
      </c>
      <c r="S5940" t="s">
        <v>2531</v>
      </c>
      <c r="T5940" t="s">
        <v>5</v>
      </c>
      <c r="U5940" t="s">
        <v>15943</v>
      </c>
    </row>
    <row r="5941" spans="1:21" ht="14.55" customHeight="1" x14ac:dyDescent="0.3">
      <c r="A5941" t="s">
        <v>42</v>
      </c>
      <c r="B5941" t="s">
        <v>63</v>
      </c>
      <c r="C5941" t="s">
        <v>43</v>
      </c>
      <c r="D5941" t="s">
        <v>63</v>
      </c>
      <c r="E5941" t="s">
        <v>43</v>
      </c>
      <c r="F5941" t="s">
        <v>63</v>
      </c>
      <c r="G5941" t="s">
        <v>43</v>
      </c>
      <c r="I5941" t="s">
        <v>44</v>
      </c>
      <c r="J5941" t="s">
        <v>55</v>
      </c>
      <c r="K5941" t="s">
        <v>45</v>
      </c>
      <c r="L5941" t="s">
        <v>55</v>
      </c>
      <c r="M5941" t="s">
        <v>45</v>
      </c>
      <c r="N5941" t="s">
        <v>55</v>
      </c>
      <c r="O5941" t="s">
        <v>45</v>
      </c>
      <c r="Q5941" t="s">
        <v>46</v>
      </c>
      <c r="R5941" t="s">
        <v>15944</v>
      </c>
      <c r="S5941" t="s">
        <v>3202</v>
      </c>
      <c r="T5941" t="s">
        <v>5</v>
      </c>
      <c r="U5941" t="s">
        <v>15945</v>
      </c>
    </row>
    <row r="5942" spans="1:21" ht="14.55" customHeight="1" x14ac:dyDescent="0.3">
      <c r="A5942" t="s">
        <v>42</v>
      </c>
      <c r="B5942" t="s">
        <v>63</v>
      </c>
      <c r="C5942" t="s">
        <v>63</v>
      </c>
      <c r="D5942" t="s">
        <v>63</v>
      </c>
      <c r="E5942" t="s">
        <v>63</v>
      </c>
      <c r="F5942" t="s">
        <v>63</v>
      </c>
      <c r="G5942" t="s">
        <v>63</v>
      </c>
      <c r="I5942" t="s">
        <v>44</v>
      </c>
      <c r="J5942" t="s">
        <v>55</v>
      </c>
      <c r="K5942" t="s">
        <v>45</v>
      </c>
      <c r="L5942" t="s">
        <v>55</v>
      </c>
      <c r="M5942" t="s">
        <v>45</v>
      </c>
      <c r="N5942" t="s">
        <v>55</v>
      </c>
      <c r="O5942" t="s">
        <v>45</v>
      </c>
      <c r="Q5942" t="s">
        <v>46</v>
      </c>
      <c r="R5942" t="s">
        <v>15946</v>
      </c>
      <c r="S5942" t="s">
        <v>15947</v>
      </c>
      <c r="T5942" t="s">
        <v>5</v>
      </c>
      <c r="U5942" t="s">
        <v>15948</v>
      </c>
    </row>
    <row r="5943" spans="1:21" ht="14.55" customHeight="1" x14ac:dyDescent="0.3">
      <c r="A5943" t="s">
        <v>42</v>
      </c>
      <c r="B5943" t="s">
        <v>63</v>
      </c>
      <c r="C5943" t="s">
        <v>63</v>
      </c>
      <c r="D5943" t="s">
        <v>63</v>
      </c>
      <c r="E5943" t="s">
        <v>63</v>
      </c>
      <c r="F5943" t="s">
        <v>63</v>
      </c>
      <c r="G5943" t="s">
        <v>63</v>
      </c>
      <c r="I5943" t="s">
        <v>44</v>
      </c>
      <c r="J5943" t="s">
        <v>55</v>
      </c>
      <c r="K5943" t="s">
        <v>45</v>
      </c>
      <c r="L5943" t="s">
        <v>55</v>
      </c>
      <c r="M5943" t="s">
        <v>45</v>
      </c>
      <c r="N5943" t="s">
        <v>55</v>
      </c>
      <c r="O5943" t="s">
        <v>45</v>
      </c>
      <c r="Q5943" t="s">
        <v>46</v>
      </c>
      <c r="R5943" t="s">
        <v>15949</v>
      </c>
      <c r="S5943" t="s">
        <v>2653</v>
      </c>
      <c r="T5943" t="s">
        <v>5</v>
      </c>
      <c r="U5943" t="s">
        <v>15950</v>
      </c>
    </row>
    <row r="5944" spans="1:21" ht="14.55" customHeight="1" x14ac:dyDescent="0.3">
      <c r="A5944" t="s">
        <v>42</v>
      </c>
      <c r="B5944" t="s">
        <v>63</v>
      </c>
      <c r="C5944" t="s">
        <v>63</v>
      </c>
      <c r="D5944" t="s">
        <v>63</v>
      </c>
      <c r="E5944" t="s">
        <v>63</v>
      </c>
      <c r="F5944" t="s">
        <v>63</v>
      </c>
      <c r="G5944" t="s">
        <v>63</v>
      </c>
      <c r="I5944" t="s">
        <v>44</v>
      </c>
      <c r="J5944" t="s">
        <v>55</v>
      </c>
      <c r="K5944" t="s">
        <v>45</v>
      </c>
      <c r="L5944" t="s">
        <v>55</v>
      </c>
      <c r="M5944" t="s">
        <v>45</v>
      </c>
      <c r="N5944" t="s">
        <v>55</v>
      </c>
      <c r="O5944" t="s">
        <v>45</v>
      </c>
      <c r="Q5944" t="s">
        <v>46</v>
      </c>
      <c r="R5944" t="s">
        <v>15951</v>
      </c>
      <c r="S5944" t="s">
        <v>2656</v>
      </c>
      <c r="T5944" t="s">
        <v>5</v>
      </c>
      <c r="U5944" t="s">
        <v>15952</v>
      </c>
    </row>
    <row r="5945" spans="1:21" ht="14.55" customHeight="1" x14ac:dyDescent="0.3">
      <c r="A5945" t="s">
        <v>42</v>
      </c>
      <c r="B5945" t="s">
        <v>51</v>
      </c>
      <c r="C5945" t="s">
        <v>74</v>
      </c>
      <c r="D5945" t="s">
        <v>51</v>
      </c>
      <c r="E5945" t="s">
        <v>74</v>
      </c>
      <c r="F5945" t="s">
        <v>51</v>
      </c>
      <c r="G5945" t="s">
        <v>74</v>
      </c>
      <c r="I5945" t="s">
        <v>44</v>
      </c>
      <c r="J5945" t="s">
        <v>1</v>
      </c>
      <c r="K5945" t="s">
        <v>45</v>
      </c>
      <c r="L5945" t="s">
        <v>1</v>
      </c>
      <c r="M5945" t="s">
        <v>45</v>
      </c>
      <c r="N5945" t="s">
        <v>1</v>
      </c>
      <c r="O5945" t="s">
        <v>45</v>
      </c>
      <c r="Q5945" t="s">
        <v>46</v>
      </c>
      <c r="R5945" t="s">
        <v>15953</v>
      </c>
      <c r="S5945" t="s">
        <v>3216</v>
      </c>
      <c r="T5945" t="s">
        <v>10</v>
      </c>
      <c r="U5945" t="s">
        <v>15954</v>
      </c>
    </row>
    <row r="5946" spans="1:21" ht="14.55" customHeight="1" x14ac:dyDescent="0.3">
      <c r="A5946" t="s">
        <v>42</v>
      </c>
      <c r="B5946" t="s">
        <v>74</v>
      </c>
      <c r="C5946" t="s">
        <v>43</v>
      </c>
      <c r="D5946" t="s">
        <v>74</v>
      </c>
      <c r="E5946" t="s">
        <v>43</v>
      </c>
      <c r="F5946" t="s">
        <v>74</v>
      </c>
      <c r="G5946" t="s">
        <v>43</v>
      </c>
      <c r="I5946" t="s">
        <v>44</v>
      </c>
      <c r="J5946" t="s">
        <v>1</v>
      </c>
      <c r="K5946" t="s">
        <v>45</v>
      </c>
      <c r="L5946" t="s">
        <v>1</v>
      </c>
      <c r="M5946" t="s">
        <v>45</v>
      </c>
      <c r="N5946" t="s">
        <v>1</v>
      </c>
      <c r="O5946" t="s">
        <v>45</v>
      </c>
      <c r="Q5946" t="s">
        <v>46</v>
      </c>
      <c r="R5946" t="s">
        <v>15955</v>
      </c>
      <c r="S5946" t="s">
        <v>1129</v>
      </c>
      <c r="T5946" t="s">
        <v>4</v>
      </c>
      <c r="U5946" t="s">
        <v>15956</v>
      </c>
    </row>
    <row r="5947" spans="1:21" ht="14.55" customHeight="1" x14ac:dyDescent="0.3">
      <c r="A5947" t="s">
        <v>42</v>
      </c>
      <c r="B5947" t="s">
        <v>62</v>
      </c>
      <c r="C5947" t="s">
        <v>128</v>
      </c>
      <c r="D5947" t="s">
        <v>62</v>
      </c>
      <c r="E5947" t="s">
        <v>128</v>
      </c>
      <c r="F5947" t="s">
        <v>62</v>
      </c>
      <c r="G5947" t="s">
        <v>128</v>
      </c>
      <c r="I5947" t="s">
        <v>44</v>
      </c>
      <c r="J5947" t="s">
        <v>1</v>
      </c>
      <c r="K5947" t="s">
        <v>45</v>
      </c>
      <c r="L5947" t="s">
        <v>1</v>
      </c>
      <c r="M5947" t="s">
        <v>45</v>
      </c>
      <c r="N5947" t="s">
        <v>1</v>
      </c>
      <c r="O5947" t="s">
        <v>45</v>
      </c>
      <c r="Q5947" t="s">
        <v>46</v>
      </c>
      <c r="R5947" t="s">
        <v>15957</v>
      </c>
      <c r="S5947" t="s">
        <v>11538</v>
      </c>
      <c r="T5947" t="s">
        <v>5</v>
      </c>
      <c r="U5947" t="s">
        <v>15958</v>
      </c>
    </row>
    <row r="5948" spans="1:21" ht="14.55" customHeight="1" x14ac:dyDescent="0.3">
      <c r="A5948" t="s">
        <v>42</v>
      </c>
      <c r="B5948" t="s">
        <v>62</v>
      </c>
      <c r="C5948" t="s">
        <v>128</v>
      </c>
      <c r="D5948" t="s">
        <v>62</v>
      </c>
      <c r="E5948" t="s">
        <v>128</v>
      </c>
      <c r="F5948" t="s">
        <v>62</v>
      </c>
      <c r="G5948" t="s">
        <v>128</v>
      </c>
      <c r="I5948" t="s">
        <v>44</v>
      </c>
      <c r="J5948" t="s">
        <v>1</v>
      </c>
      <c r="K5948" t="s">
        <v>45</v>
      </c>
      <c r="L5948" t="s">
        <v>1</v>
      </c>
      <c r="M5948" t="s">
        <v>45</v>
      </c>
      <c r="N5948" t="s">
        <v>1</v>
      </c>
      <c r="O5948" t="s">
        <v>45</v>
      </c>
      <c r="Q5948" t="s">
        <v>46</v>
      </c>
      <c r="R5948" t="s">
        <v>15959</v>
      </c>
      <c r="S5948" t="s">
        <v>5205</v>
      </c>
      <c r="T5948" t="s">
        <v>5</v>
      </c>
      <c r="U5948" t="s">
        <v>15960</v>
      </c>
    </row>
    <row r="5949" spans="1:21" ht="14.55" customHeight="1" x14ac:dyDescent="0.3">
      <c r="A5949" t="s">
        <v>42</v>
      </c>
      <c r="B5949" t="s">
        <v>43</v>
      </c>
      <c r="C5949" t="s">
        <v>43</v>
      </c>
      <c r="D5949" t="s">
        <v>43</v>
      </c>
      <c r="E5949" t="s">
        <v>43</v>
      </c>
      <c r="F5949" t="s">
        <v>43</v>
      </c>
      <c r="G5949" t="s">
        <v>43</v>
      </c>
      <c r="I5949" t="s">
        <v>44</v>
      </c>
      <c r="J5949" t="s">
        <v>1</v>
      </c>
      <c r="K5949" t="s">
        <v>45</v>
      </c>
      <c r="L5949" t="s">
        <v>1</v>
      </c>
      <c r="M5949" t="s">
        <v>45</v>
      </c>
      <c r="N5949" t="s">
        <v>1</v>
      </c>
      <c r="O5949" t="s">
        <v>45</v>
      </c>
      <c r="Q5949" t="s">
        <v>46</v>
      </c>
      <c r="R5949" t="s">
        <v>15961</v>
      </c>
      <c r="S5949" t="s">
        <v>11192</v>
      </c>
      <c r="T5949" t="s">
        <v>15</v>
      </c>
      <c r="U5949" t="s">
        <v>15962</v>
      </c>
    </row>
    <row r="5950" spans="1:21" ht="14.55" customHeight="1" x14ac:dyDescent="0.3">
      <c r="A5950" t="s">
        <v>42</v>
      </c>
      <c r="B5950" t="s">
        <v>43</v>
      </c>
      <c r="C5950" t="s">
        <v>43</v>
      </c>
      <c r="D5950" t="s">
        <v>43</v>
      </c>
      <c r="E5950" t="s">
        <v>43</v>
      </c>
      <c r="F5950" t="s">
        <v>43</v>
      </c>
      <c r="G5950" t="s">
        <v>43</v>
      </c>
      <c r="I5950" t="s">
        <v>44</v>
      </c>
      <c r="J5950" t="s">
        <v>1</v>
      </c>
      <c r="K5950" t="s">
        <v>45</v>
      </c>
      <c r="L5950" t="s">
        <v>1</v>
      </c>
      <c r="M5950" t="s">
        <v>45</v>
      </c>
      <c r="N5950" t="s">
        <v>1</v>
      </c>
      <c r="O5950" t="s">
        <v>45</v>
      </c>
      <c r="Q5950" t="s">
        <v>46</v>
      </c>
      <c r="R5950" t="s">
        <v>15963</v>
      </c>
      <c r="S5950" t="s">
        <v>6967</v>
      </c>
      <c r="T5950" t="s">
        <v>13</v>
      </c>
      <c r="U5950" t="s">
        <v>15964</v>
      </c>
    </row>
    <row r="5951" spans="1:21" ht="14.55" customHeight="1" x14ac:dyDescent="0.3">
      <c r="A5951" t="s">
        <v>42</v>
      </c>
      <c r="B5951" t="s">
        <v>43</v>
      </c>
      <c r="C5951" t="s">
        <v>63</v>
      </c>
      <c r="D5951" t="s">
        <v>43</v>
      </c>
      <c r="E5951" t="s">
        <v>63</v>
      </c>
      <c r="F5951" t="s">
        <v>43</v>
      </c>
      <c r="G5951" t="s">
        <v>63</v>
      </c>
      <c r="I5951" t="s">
        <v>44</v>
      </c>
      <c r="J5951" t="s">
        <v>1</v>
      </c>
      <c r="K5951" t="s">
        <v>45</v>
      </c>
      <c r="L5951" t="s">
        <v>1</v>
      </c>
      <c r="M5951" t="s">
        <v>45</v>
      </c>
      <c r="N5951" t="s">
        <v>1</v>
      </c>
      <c r="O5951" t="s">
        <v>45</v>
      </c>
      <c r="Q5951" t="s">
        <v>46</v>
      </c>
      <c r="R5951" t="s">
        <v>15965</v>
      </c>
      <c r="S5951" t="s">
        <v>8357</v>
      </c>
      <c r="T5951" t="s">
        <v>13</v>
      </c>
      <c r="U5951" t="s">
        <v>15966</v>
      </c>
    </row>
    <row r="5952" spans="1:21" ht="14.55" customHeight="1" x14ac:dyDescent="0.3">
      <c r="A5952" t="s">
        <v>42</v>
      </c>
      <c r="B5952" t="s">
        <v>43</v>
      </c>
      <c r="C5952" t="s">
        <v>63</v>
      </c>
      <c r="D5952" t="s">
        <v>43</v>
      </c>
      <c r="E5952" t="s">
        <v>63</v>
      </c>
      <c r="F5952" t="s">
        <v>43</v>
      </c>
      <c r="G5952" t="s">
        <v>63</v>
      </c>
      <c r="I5952" t="s">
        <v>44</v>
      </c>
      <c r="J5952" t="s">
        <v>1</v>
      </c>
      <c r="K5952" t="s">
        <v>45</v>
      </c>
      <c r="L5952" t="s">
        <v>1</v>
      </c>
      <c r="M5952" t="s">
        <v>45</v>
      </c>
      <c r="N5952" t="s">
        <v>1</v>
      </c>
      <c r="O5952" t="s">
        <v>45</v>
      </c>
      <c r="Q5952" t="s">
        <v>46</v>
      </c>
      <c r="R5952" t="s">
        <v>15967</v>
      </c>
      <c r="S5952" t="s">
        <v>7111</v>
      </c>
      <c r="T5952" t="s">
        <v>15</v>
      </c>
      <c r="U5952" t="s">
        <v>15968</v>
      </c>
    </row>
    <row r="5953" spans="1:21" ht="14.55" customHeight="1" x14ac:dyDescent="0.3">
      <c r="A5953" t="s">
        <v>42</v>
      </c>
      <c r="B5953" t="s">
        <v>74</v>
      </c>
      <c r="C5953" t="s">
        <v>63</v>
      </c>
      <c r="D5953" t="s">
        <v>74</v>
      </c>
      <c r="E5953" t="s">
        <v>63</v>
      </c>
      <c r="F5953" t="s">
        <v>74</v>
      </c>
      <c r="G5953" t="s">
        <v>63</v>
      </c>
      <c r="I5953" t="s">
        <v>44</v>
      </c>
      <c r="J5953" t="s">
        <v>55</v>
      </c>
      <c r="K5953" t="s">
        <v>45</v>
      </c>
      <c r="L5953" t="s">
        <v>55</v>
      </c>
      <c r="M5953" t="s">
        <v>45</v>
      </c>
      <c r="N5953" t="s">
        <v>55</v>
      </c>
      <c r="O5953" t="s">
        <v>45</v>
      </c>
      <c r="Q5953" t="s">
        <v>46</v>
      </c>
      <c r="R5953" t="s">
        <v>15969</v>
      </c>
      <c r="S5953" t="s">
        <v>7120</v>
      </c>
      <c r="T5953" t="s">
        <v>5</v>
      </c>
      <c r="U5953" t="s">
        <v>15970</v>
      </c>
    </row>
    <row r="5954" spans="1:21" ht="14.55" customHeight="1" x14ac:dyDescent="0.3">
      <c r="A5954" t="s">
        <v>42</v>
      </c>
      <c r="B5954" t="s">
        <v>63</v>
      </c>
      <c r="C5954" t="s">
        <v>43</v>
      </c>
      <c r="D5954" t="s">
        <v>63</v>
      </c>
      <c r="E5954" t="s">
        <v>43</v>
      </c>
      <c r="F5954" t="s">
        <v>63</v>
      </c>
      <c r="G5954" t="s">
        <v>43</v>
      </c>
      <c r="I5954" t="s">
        <v>44</v>
      </c>
      <c r="J5954" t="s">
        <v>1</v>
      </c>
      <c r="K5954" t="s">
        <v>45</v>
      </c>
      <c r="L5954" t="s">
        <v>1</v>
      </c>
      <c r="M5954" t="s">
        <v>45</v>
      </c>
      <c r="N5954" t="s">
        <v>1</v>
      </c>
      <c r="O5954" t="s">
        <v>45</v>
      </c>
      <c r="Q5954" t="s">
        <v>46</v>
      </c>
      <c r="R5954" t="s">
        <v>15971</v>
      </c>
      <c r="S5954" t="s">
        <v>8153</v>
      </c>
      <c r="T5954" t="s">
        <v>5</v>
      </c>
      <c r="U5954" t="s">
        <v>15972</v>
      </c>
    </row>
    <row r="5955" spans="1:21" ht="14.55" customHeight="1" x14ac:dyDescent="0.3">
      <c r="A5955" t="s">
        <v>42</v>
      </c>
      <c r="B5955" t="s">
        <v>128</v>
      </c>
      <c r="C5955" t="s">
        <v>63</v>
      </c>
      <c r="D5955" t="s">
        <v>128</v>
      </c>
      <c r="E5955" t="s">
        <v>63</v>
      </c>
      <c r="F5955" t="s">
        <v>128</v>
      </c>
      <c r="G5955" t="s">
        <v>63</v>
      </c>
      <c r="I5955" t="s">
        <v>44</v>
      </c>
      <c r="J5955" t="s">
        <v>1</v>
      </c>
      <c r="K5955" t="s">
        <v>45</v>
      </c>
      <c r="L5955" t="s">
        <v>1</v>
      </c>
      <c r="M5955" t="s">
        <v>45</v>
      </c>
      <c r="N5955" t="s">
        <v>1</v>
      </c>
      <c r="O5955" t="s">
        <v>45</v>
      </c>
      <c r="Q5955" t="s">
        <v>46</v>
      </c>
      <c r="R5955" t="s">
        <v>15973</v>
      </c>
      <c r="S5955" t="s">
        <v>15974</v>
      </c>
      <c r="T5955" t="s">
        <v>6</v>
      </c>
      <c r="U5955" t="s">
        <v>15975</v>
      </c>
    </row>
    <row r="5956" spans="1:21" ht="14.55" customHeight="1" x14ac:dyDescent="0.3">
      <c r="A5956" t="s">
        <v>42</v>
      </c>
      <c r="B5956" t="s">
        <v>128</v>
      </c>
      <c r="C5956" t="s">
        <v>63</v>
      </c>
      <c r="D5956" t="s">
        <v>128</v>
      </c>
      <c r="E5956" t="s">
        <v>63</v>
      </c>
      <c r="F5956" t="s">
        <v>128</v>
      </c>
      <c r="G5956" t="s">
        <v>63</v>
      </c>
      <c r="I5956" t="s">
        <v>44</v>
      </c>
      <c r="J5956" t="s">
        <v>1</v>
      </c>
      <c r="K5956" t="s">
        <v>45</v>
      </c>
      <c r="L5956" t="s">
        <v>1</v>
      </c>
      <c r="M5956" t="s">
        <v>45</v>
      </c>
      <c r="N5956" t="s">
        <v>1</v>
      </c>
      <c r="O5956" t="s">
        <v>45</v>
      </c>
      <c r="Q5956" t="s">
        <v>46</v>
      </c>
      <c r="R5956" t="s">
        <v>15976</v>
      </c>
      <c r="S5956" t="s">
        <v>15974</v>
      </c>
      <c r="T5956" t="s">
        <v>6</v>
      </c>
      <c r="U5956" t="s">
        <v>15977</v>
      </c>
    </row>
    <row r="5957" spans="1:21" ht="14.55" customHeight="1" x14ac:dyDescent="0.3">
      <c r="A5957" t="s">
        <v>42</v>
      </c>
      <c r="B5957" t="s">
        <v>128</v>
      </c>
      <c r="C5957" t="s">
        <v>63</v>
      </c>
      <c r="D5957" t="s">
        <v>128</v>
      </c>
      <c r="E5957" t="s">
        <v>63</v>
      </c>
      <c r="F5957" t="s">
        <v>128</v>
      </c>
      <c r="G5957" t="s">
        <v>63</v>
      </c>
      <c r="I5957" t="s">
        <v>44</v>
      </c>
      <c r="J5957" t="s">
        <v>1</v>
      </c>
      <c r="K5957" t="s">
        <v>45</v>
      </c>
      <c r="L5957" t="s">
        <v>1</v>
      </c>
      <c r="M5957" t="s">
        <v>45</v>
      </c>
      <c r="N5957" t="s">
        <v>1</v>
      </c>
      <c r="O5957" t="s">
        <v>45</v>
      </c>
      <c r="Q5957" t="s">
        <v>46</v>
      </c>
      <c r="R5957" t="s">
        <v>15978</v>
      </c>
      <c r="S5957" t="s">
        <v>15493</v>
      </c>
      <c r="T5957" t="s">
        <v>6</v>
      </c>
      <c r="U5957" t="s">
        <v>15979</v>
      </c>
    </row>
    <row r="5958" spans="1:21" ht="14.55" customHeight="1" x14ac:dyDescent="0.3">
      <c r="A5958" t="s">
        <v>42</v>
      </c>
      <c r="B5958" t="s">
        <v>43</v>
      </c>
      <c r="C5958" t="s">
        <v>43</v>
      </c>
      <c r="D5958" t="s">
        <v>43</v>
      </c>
      <c r="E5958" t="s">
        <v>43</v>
      </c>
      <c r="F5958" t="s">
        <v>43</v>
      </c>
      <c r="G5958" t="s">
        <v>43</v>
      </c>
      <c r="I5958" t="s">
        <v>44</v>
      </c>
      <c r="J5958" t="s">
        <v>55</v>
      </c>
      <c r="K5958" t="s">
        <v>45</v>
      </c>
      <c r="L5958" t="s">
        <v>55</v>
      </c>
      <c r="M5958" t="s">
        <v>45</v>
      </c>
      <c r="N5958" t="s">
        <v>55</v>
      </c>
      <c r="O5958" t="s">
        <v>45</v>
      </c>
      <c r="Q5958" t="s">
        <v>46</v>
      </c>
      <c r="R5958" t="s">
        <v>15980</v>
      </c>
      <c r="S5958" t="s">
        <v>3264</v>
      </c>
      <c r="T5958" t="s">
        <v>5</v>
      </c>
      <c r="U5958" t="s">
        <v>15981</v>
      </c>
    </row>
    <row r="5959" spans="1:21" ht="14.55" customHeight="1" x14ac:dyDescent="0.3">
      <c r="A5959" t="s">
        <v>168</v>
      </c>
      <c r="B5959" t="s">
        <v>128</v>
      </c>
      <c r="C5959" t="s">
        <v>50</v>
      </c>
      <c r="D5959" t="s">
        <v>128</v>
      </c>
      <c r="E5959" t="s">
        <v>50</v>
      </c>
      <c r="F5959" t="s">
        <v>128</v>
      </c>
      <c r="G5959" t="s">
        <v>50</v>
      </c>
      <c r="I5959" t="s">
        <v>44</v>
      </c>
      <c r="J5959" t="s">
        <v>1</v>
      </c>
      <c r="K5959" t="s">
        <v>45</v>
      </c>
      <c r="L5959" t="s">
        <v>1</v>
      </c>
      <c r="M5959" t="s">
        <v>45</v>
      </c>
      <c r="N5959" t="s">
        <v>1</v>
      </c>
      <c r="O5959" t="s">
        <v>45</v>
      </c>
      <c r="Q5959" t="s">
        <v>46</v>
      </c>
      <c r="R5959" t="s">
        <v>15982</v>
      </c>
      <c r="S5959" t="s">
        <v>15983</v>
      </c>
      <c r="T5959" t="s">
        <v>12</v>
      </c>
      <c r="U5959" t="s">
        <v>15984</v>
      </c>
    </row>
    <row r="5960" spans="1:21" ht="14.55" customHeight="1" x14ac:dyDescent="0.3">
      <c r="A5960" t="s">
        <v>42</v>
      </c>
      <c r="B5960" t="s">
        <v>43</v>
      </c>
      <c r="C5960" t="s">
        <v>43</v>
      </c>
      <c r="D5960" t="s">
        <v>43</v>
      </c>
      <c r="E5960" t="s">
        <v>43</v>
      </c>
      <c r="F5960" t="s">
        <v>43</v>
      </c>
      <c r="G5960" t="s">
        <v>43</v>
      </c>
      <c r="I5960" t="s">
        <v>44</v>
      </c>
      <c r="J5960" t="s">
        <v>55</v>
      </c>
      <c r="K5960" t="s">
        <v>45</v>
      </c>
      <c r="L5960" t="s">
        <v>55</v>
      </c>
      <c r="M5960" t="s">
        <v>45</v>
      </c>
      <c r="N5960" t="s">
        <v>55</v>
      </c>
      <c r="O5960" t="s">
        <v>45</v>
      </c>
      <c r="Q5960" t="s">
        <v>46</v>
      </c>
      <c r="R5960" t="s">
        <v>15985</v>
      </c>
      <c r="S5960" t="s">
        <v>15986</v>
      </c>
      <c r="T5960" t="s">
        <v>5</v>
      </c>
      <c r="U5960" t="s">
        <v>15987</v>
      </c>
    </row>
    <row r="5961" spans="1:21" ht="14.55" customHeight="1" x14ac:dyDescent="0.3">
      <c r="A5961" t="s">
        <v>42</v>
      </c>
      <c r="B5961" t="s">
        <v>43</v>
      </c>
      <c r="C5961" t="s">
        <v>43</v>
      </c>
      <c r="D5961" t="s">
        <v>43</v>
      </c>
      <c r="E5961" t="s">
        <v>43</v>
      </c>
      <c r="F5961" t="s">
        <v>43</v>
      </c>
      <c r="G5961" t="s">
        <v>43</v>
      </c>
      <c r="I5961" t="s">
        <v>44</v>
      </c>
      <c r="J5961" t="s">
        <v>1</v>
      </c>
      <c r="K5961" t="s">
        <v>45</v>
      </c>
      <c r="L5961" t="s">
        <v>1</v>
      </c>
      <c r="M5961" t="s">
        <v>45</v>
      </c>
      <c r="N5961" t="s">
        <v>1</v>
      </c>
      <c r="O5961" t="s">
        <v>45</v>
      </c>
      <c r="Q5961" t="s">
        <v>46</v>
      </c>
      <c r="R5961" t="s">
        <v>15988</v>
      </c>
      <c r="S5961" t="s">
        <v>15989</v>
      </c>
      <c r="T5961" t="s">
        <v>11</v>
      </c>
      <c r="U5961" t="s">
        <v>15990</v>
      </c>
    </row>
    <row r="5962" spans="1:21" ht="14.55" customHeight="1" x14ac:dyDescent="0.3">
      <c r="A5962" t="s">
        <v>42</v>
      </c>
      <c r="B5962" t="s">
        <v>43</v>
      </c>
      <c r="C5962" t="s">
        <v>43</v>
      </c>
      <c r="D5962" t="s">
        <v>43</v>
      </c>
      <c r="E5962" t="s">
        <v>43</v>
      </c>
      <c r="F5962" t="s">
        <v>43</v>
      </c>
      <c r="G5962" t="s">
        <v>43</v>
      </c>
      <c r="I5962" t="s">
        <v>44</v>
      </c>
      <c r="J5962" t="s">
        <v>1</v>
      </c>
      <c r="K5962" t="s">
        <v>45</v>
      </c>
      <c r="L5962" t="s">
        <v>1</v>
      </c>
      <c r="M5962" t="s">
        <v>45</v>
      </c>
      <c r="N5962" t="s">
        <v>1</v>
      </c>
      <c r="O5962" t="s">
        <v>45</v>
      </c>
      <c r="Q5962" t="s">
        <v>46</v>
      </c>
      <c r="R5962" t="s">
        <v>15991</v>
      </c>
      <c r="S5962" t="s">
        <v>15992</v>
      </c>
      <c r="T5962" t="s">
        <v>11</v>
      </c>
      <c r="U5962" t="s">
        <v>15993</v>
      </c>
    </row>
    <row r="5963" spans="1:21" ht="14.55" customHeight="1" x14ac:dyDescent="0.3">
      <c r="A5963" t="s">
        <v>42</v>
      </c>
      <c r="B5963" t="s">
        <v>62</v>
      </c>
      <c r="C5963" t="s">
        <v>43</v>
      </c>
      <c r="D5963" t="s">
        <v>62</v>
      </c>
      <c r="E5963" t="s">
        <v>43</v>
      </c>
      <c r="F5963" t="s">
        <v>62</v>
      </c>
      <c r="G5963" t="s">
        <v>43</v>
      </c>
      <c r="I5963" t="s">
        <v>44</v>
      </c>
      <c r="J5963" t="s">
        <v>1</v>
      </c>
      <c r="K5963" t="s">
        <v>45</v>
      </c>
      <c r="L5963" t="s">
        <v>1</v>
      </c>
      <c r="M5963" t="s">
        <v>45</v>
      </c>
      <c r="N5963" t="s">
        <v>1</v>
      </c>
      <c r="O5963" t="s">
        <v>45</v>
      </c>
      <c r="Q5963" t="s">
        <v>46</v>
      </c>
      <c r="R5963" t="s">
        <v>15994</v>
      </c>
      <c r="S5963" t="s">
        <v>5208</v>
      </c>
      <c r="T5963" t="s">
        <v>11</v>
      </c>
      <c r="U5963" t="s">
        <v>15995</v>
      </c>
    </row>
    <row r="5964" spans="1:21" ht="14.55" customHeight="1" x14ac:dyDescent="0.3">
      <c r="A5964" t="s">
        <v>168</v>
      </c>
      <c r="B5964" t="s">
        <v>63</v>
      </c>
      <c r="C5964" t="s">
        <v>43</v>
      </c>
      <c r="D5964" t="s">
        <v>63</v>
      </c>
      <c r="E5964" t="s">
        <v>43</v>
      </c>
      <c r="F5964" t="s">
        <v>63</v>
      </c>
      <c r="G5964" t="s">
        <v>43</v>
      </c>
      <c r="I5964" t="s">
        <v>44</v>
      </c>
      <c r="J5964" t="s">
        <v>1</v>
      </c>
      <c r="K5964" t="s">
        <v>45</v>
      </c>
      <c r="L5964" t="s">
        <v>1</v>
      </c>
      <c r="M5964" t="s">
        <v>45</v>
      </c>
      <c r="N5964" t="s">
        <v>1</v>
      </c>
      <c r="O5964" t="s">
        <v>45</v>
      </c>
      <c r="Q5964" t="s">
        <v>46</v>
      </c>
      <c r="R5964" t="s">
        <v>15996</v>
      </c>
      <c r="S5964" t="s">
        <v>15997</v>
      </c>
      <c r="T5964" t="s">
        <v>6</v>
      </c>
      <c r="U5964" t="s">
        <v>15998</v>
      </c>
    </row>
    <row r="5965" spans="1:21" ht="14.55" customHeight="1" x14ac:dyDescent="0.3">
      <c r="A5965" t="s">
        <v>168</v>
      </c>
      <c r="B5965" t="s">
        <v>51</v>
      </c>
      <c r="C5965" t="s">
        <v>63</v>
      </c>
      <c r="D5965" t="s">
        <v>51</v>
      </c>
      <c r="E5965" t="s">
        <v>63</v>
      </c>
      <c r="F5965" t="s">
        <v>51</v>
      </c>
      <c r="G5965" t="s">
        <v>63</v>
      </c>
      <c r="I5965" t="s">
        <v>44</v>
      </c>
      <c r="J5965" t="s">
        <v>55</v>
      </c>
      <c r="K5965" t="s">
        <v>45</v>
      </c>
      <c r="L5965" t="s">
        <v>55</v>
      </c>
      <c r="M5965" t="s">
        <v>45</v>
      </c>
      <c r="N5965" t="s">
        <v>55</v>
      </c>
      <c r="O5965" t="s">
        <v>45</v>
      </c>
      <c r="Q5965" t="s">
        <v>46</v>
      </c>
      <c r="R5965" t="s">
        <v>15999</v>
      </c>
      <c r="S5965" t="s">
        <v>16000</v>
      </c>
      <c r="T5965" t="s">
        <v>11</v>
      </c>
      <c r="U5965" t="s">
        <v>16001</v>
      </c>
    </row>
    <row r="5966" spans="1:21" ht="14.55" customHeight="1" x14ac:dyDescent="0.3">
      <c r="A5966" t="s">
        <v>199</v>
      </c>
      <c r="B5966" t="s">
        <v>51</v>
      </c>
      <c r="C5966" t="s">
        <v>63</v>
      </c>
      <c r="D5966" t="s">
        <v>51</v>
      </c>
      <c r="E5966" t="s">
        <v>63</v>
      </c>
      <c r="F5966" t="s">
        <v>51</v>
      </c>
      <c r="G5966" t="s">
        <v>63</v>
      </c>
      <c r="I5966" t="s">
        <v>44</v>
      </c>
      <c r="J5966" t="s">
        <v>55</v>
      </c>
      <c r="K5966" t="s">
        <v>45</v>
      </c>
      <c r="L5966" t="s">
        <v>55</v>
      </c>
      <c r="M5966" t="s">
        <v>45</v>
      </c>
      <c r="N5966" t="s">
        <v>55</v>
      </c>
      <c r="O5966" t="s">
        <v>45</v>
      </c>
      <c r="Q5966" t="s">
        <v>46</v>
      </c>
      <c r="R5966" t="s">
        <v>16002</v>
      </c>
      <c r="S5966" t="s">
        <v>16003</v>
      </c>
      <c r="T5966" t="s">
        <v>11</v>
      </c>
      <c r="U5966" t="s">
        <v>16004</v>
      </c>
    </row>
    <row r="5967" spans="1:21" ht="14.55" customHeight="1" x14ac:dyDescent="0.3">
      <c r="A5967" t="s">
        <v>42</v>
      </c>
      <c r="B5967" t="s">
        <v>63</v>
      </c>
      <c r="C5967" t="s">
        <v>43</v>
      </c>
      <c r="D5967" t="s">
        <v>63</v>
      </c>
      <c r="E5967" t="s">
        <v>43</v>
      </c>
      <c r="F5967" t="s">
        <v>63</v>
      </c>
      <c r="G5967" t="s">
        <v>43</v>
      </c>
      <c r="I5967" t="s">
        <v>44</v>
      </c>
      <c r="J5967" t="s">
        <v>55</v>
      </c>
      <c r="K5967" t="s">
        <v>45</v>
      </c>
      <c r="L5967" t="s">
        <v>55</v>
      </c>
      <c r="M5967" t="s">
        <v>45</v>
      </c>
      <c r="N5967" t="s">
        <v>55</v>
      </c>
      <c r="O5967" t="s">
        <v>45</v>
      </c>
      <c r="Q5967" t="s">
        <v>46</v>
      </c>
      <c r="R5967" t="s">
        <v>16005</v>
      </c>
      <c r="S5967" t="s">
        <v>8678</v>
      </c>
      <c r="T5967" t="s">
        <v>5</v>
      </c>
      <c r="U5967" t="s">
        <v>16006</v>
      </c>
    </row>
    <row r="5968" spans="1:21" ht="14.55" customHeight="1" x14ac:dyDescent="0.3">
      <c r="A5968" t="s">
        <v>42</v>
      </c>
      <c r="B5968" t="s">
        <v>43</v>
      </c>
      <c r="C5968" t="s">
        <v>43</v>
      </c>
      <c r="D5968" t="s">
        <v>43</v>
      </c>
      <c r="E5968" t="s">
        <v>43</v>
      </c>
      <c r="F5968" t="s">
        <v>43</v>
      </c>
      <c r="G5968" t="s">
        <v>43</v>
      </c>
      <c r="I5968" t="s">
        <v>44</v>
      </c>
      <c r="J5968" t="s">
        <v>1</v>
      </c>
      <c r="K5968" t="s">
        <v>45</v>
      </c>
      <c r="L5968" t="s">
        <v>1</v>
      </c>
      <c r="M5968" t="s">
        <v>45</v>
      </c>
      <c r="N5968" t="s">
        <v>1</v>
      </c>
      <c r="O5968" t="s">
        <v>45</v>
      </c>
      <c r="Q5968" t="s">
        <v>46</v>
      </c>
      <c r="R5968" t="s">
        <v>16007</v>
      </c>
      <c r="S5968" t="s">
        <v>16008</v>
      </c>
      <c r="T5968" t="s">
        <v>15</v>
      </c>
      <c r="U5968" t="s">
        <v>16009</v>
      </c>
    </row>
    <row r="5969" spans="1:21" ht="14.55" customHeight="1" x14ac:dyDescent="0.3">
      <c r="A5969" t="s">
        <v>42</v>
      </c>
      <c r="B5969" t="s">
        <v>43</v>
      </c>
      <c r="C5969" t="s">
        <v>43</v>
      </c>
      <c r="D5969" t="s">
        <v>43</v>
      </c>
      <c r="E5969" t="s">
        <v>43</v>
      </c>
      <c r="F5969" t="s">
        <v>43</v>
      </c>
      <c r="G5969" t="s">
        <v>43</v>
      </c>
      <c r="I5969" t="s">
        <v>44</v>
      </c>
      <c r="J5969" t="s">
        <v>1</v>
      </c>
      <c r="K5969" t="s">
        <v>45</v>
      </c>
      <c r="L5969" t="s">
        <v>1</v>
      </c>
      <c r="M5969" t="s">
        <v>45</v>
      </c>
      <c r="N5969" t="s">
        <v>1</v>
      </c>
      <c r="O5969" t="s">
        <v>45</v>
      </c>
      <c r="Q5969" t="s">
        <v>46</v>
      </c>
      <c r="R5969" t="s">
        <v>16010</v>
      </c>
      <c r="S5969" t="s">
        <v>8394</v>
      </c>
      <c r="T5969" t="s">
        <v>15</v>
      </c>
      <c r="U5969" t="s">
        <v>16011</v>
      </c>
    </row>
    <row r="5970" spans="1:21" ht="14.55" customHeight="1" x14ac:dyDescent="0.3">
      <c r="A5970" t="s">
        <v>42</v>
      </c>
      <c r="B5970" t="s">
        <v>43</v>
      </c>
      <c r="C5970" t="s">
        <v>43</v>
      </c>
      <c r="D5970" t="s">
        <v>43</v>
      </c>
      <c r="E5970" t="s">
        <v>43</v>
      </c>
      <c r="F5970" t="s">
        <v>43</v>
      </c>
      <c r="G5970" t="s">
        <v>43</v>
      </c>
      <c r="I5970" t="s">
        <v>44</v>
      </c>
      <c r="J5970" t="s">
        <v>1</v>
      </c>
      <c r="K5970" t="s">
        <v>45</v>
      </c>
      <c r="L5970" t="s">
        <v>1</v>
      </c>
      <c r="M5970" t="s">
        <v>45</v>
      </c>
      <c r="N5970" t="s">
        <v>1</v>
      </c>
      <c r="O5970" t="s">
        <v>45</v>
      </c>
      <c r="Q5970" t="s">
        <v>46</v>
      </c>
      <c r="R5970" t="s">
        <v>16012</v>
      </c>
      <c r="S5970" t="s">
        <v>11495</v>
      </c>
      <c r="T5970" t="s">
        <v>15</v>
      </c>
      <c r="U5970" t="s">
        <v>16013</v>
      </c>
    </row>
    <row r="5971" spans="1:21" ht="14.55" customHeight="1" x14ac:dyDescent="0.3">
      <c r="A5971" t="s">
        <v>168</v>
      </c>
      <c r="B5971" t="s">
        <v>43</v>
      </c>
      <c r="C5971" t="s">
        <v>43</v>
      </c>
      <c r="D5971" t="s">
        <v>43</v>
      </c>
      <c r="E5971" t="s">
        <v>43</v>
      </c>
      <c r="F5971" t="s">
        <v>43</v>
      </c>
      <c r="G5971" t="s">
        <v>43</v>
      </c>
      <c r="I5971" t="s">
        <v>44</v>
      </c>
      <c r="J5971" t="s">
        <v>1</v>
      </c>
      <c r="K5971" t="s">
        <v>45</v>
      </c>
      <c r="L5971" t="s">
        <v>1</v>
      </c>
      <c r="M5971" t="s">
        <v>45</v>
      </c>
      <c r="N5971" t="s">
        <v>1</v>
      </c>
      <c r="O5971" t="s">
        <v>45</v>
      </c>
      <c r="Q5971" t="s">
        <v>46</v>
      </c>
      <c r="R5971" t="s">
        <v>16014</v>
      </c>
      <c r="S5971" t="s">
        <v>16015</v>
      </c>
      <c r="T5971" t="s">
        <v>18</v>
      </c>
      <c r="U5971" t="s">
        <v>16016</v>
      </c>
    </row>
    <row r="5972" spans="1:21" ht="14.55" customHeight="1" x14ac:dyDescent="0.3">
      <c r="A5972" t="s">
        <v>42</v>
      </c>
      <c r="B5972" t="s">
        <v>63</v>
      </c>
      <c r="C5972" t="s">
        <v>62</v>
      </c>
      <c r="D5972" t="s">
        <v>63</v>
      </c>
      <c r="E5972" t="s">
        <v>62</v>
      </c>
      <c r="F5972" t="s">
        <v>63</v>
      </c>
      <c r="G5972" t="s">
        <v>62</v>
      </c>
      <c r="I5972" t="s">
        <v>44</v>
      </c>
      <c r="J5972" t="s">
        <v>1</v>
      </c>
      <c r="K5972" t="s">
        <v>45</v>
      </c>
      <c r="L5972" t="s">
        <v>1</v>
      </c>
      <c r="M5972" t="s">
        <v>45</v>
      </c>
      <c r="N5972" t="s">
        <v>1</v>
      </c>
      <c r="O5972" t="s">
        <v>45</v>
      </c>
      <c r="Q5972" t="s">
        <v>46</v>
      </c>
      <c r="R5972" t="s">
        <v>16017</v>
      </c>
      <c r="S5972" t="s">
        <v>15811</v>
      </c>
      <c r="T5972" t="s">
        <v>18</v>
      </c>
      <c r="U5972" t="s">
        <v>16018</v>
      </c>
    </row>
    <row r="5973" spans="1:21" ht="14.55" customHeight="1" x14ac:dyDescent="0.3">
      <c r="A5973" t="s">
        <v>42</v>
      </c>
      <c r="B5973" t="s">
        <v>63</v>
      </c>
      <c r="C5973" t="s">
        <v>62</v>
      </c>
      <c r="D5973" t="s">
        <v>63</v>
      </c>
      <c r="E5973" t="s">
        <v>62</v>
      </c>
      <c r="F5973" t="s">
        <v>63</v>
      </c>
      <c r="G5973" t="s">
        <v>62</v>
      </c>
      <c r="I5973" t="s">
        <v>44</v>
      </c>
      <c r="J5973" t="s">
        <v>1</v>
      </c>
      <c r="K5973" t="s">
        <v>45</v>
      </c>
      <c r="L5973" t="s">
        <v>1</v>
      </c>
      <c r="M5973" t="s">
        <v>45</v>
      </c>
      <c r="N5973" t="s">
        <v>1</v>
      </c>
      <c r="O5973" t="s">
        <v>45</v>
      </c>
      <c r="Q5973" t="s">
        <v>46</v>
      </c>
      <c r="R5973" t="s">
        <v>16019</v>
      </c>
      <c r="S5973" t="s">
        <v>16020</v>
      </c>
      <c r="T5973" t="s">
        <v>18</v>
      </c>
      <c r="U5973" t="s">
        <v>16021</v>
      </c>
    </row>
    <row r="5974" spans="1:21" ht="14.55" customHeight="1" x14ac:dyDescent="0.3">
      <c r="A5974" t="s">
        <v>42</v>
      </c>
      <c r="B5974" t="s">
        <v>43</v>
      </c>
      <c r="C5974" t="s">
        <v>43</v>
      </c>
      <c r="D5974" t="s">
        <v>43</v>
      </c>
      <c r="E5974" t="s">
        <v>43</v>
      </c>
      <c r="F5974" t="s">
        <v>43</v>
      </c>
      <c r="G5974" t="s">
        <v>43</v>
      </c>
      <c r="I5974" t="s">
        <v>44</v>
      </c>
      <c r="J5974" t="s">
        <v>1</v>
      </c>
      <c r="K5974" t="s">
        <v>45</v>
      </c>
      <c r="L5974" t="s">
        <v>1</v>
      </c>
      <c r="M5974" t="s">
        <v>45</v>
      </c>
      <c r="N5974" t="s">
        <v>1</v>
      </c>
      <c r="O5974" t="s">
        <v>45</v>
      </c>
      <c r="Q5974" t="s">
        <v>46</v>
      </c>
      <c r="R5974" t="s">
        <v>16022</v>
      </c>
      <c r="S5974" t="s">
        <v>2702</v>
      </c>
      <c r="T5974" t="s">
        <v>10</v>
      </c>
      <c r="U5974" t="s">
        <v>16023</v>
      </c>
    </row>
    <row r="5975" spans="1:21" ht="14.55" customHeight="1" x14ac:dyDescent="0.3">
      <c r="A5975" t="s">
        <v>42</v>
      </c>
      <c r="B5975" t="s">
        <v>50</v>
      </c>
      <c r="C5975" t="s">
        <v>74</v>
      </c>
      <c r="D5975" t="s">
        <v>50</v>
      </c>
      <c r="E5975" t="s">
        <v>74</v>
      </c>
      <c r="F5975" t="s">
        <v>50</v>
      </c>
      <c r="G5975" t="s">
        <v>74</v>
      </c>
      <c r="I5975" t="s">
        <v>44</v>
      </c>
      <c r="J5975" t="s">
        <v>1</v>
      </c>
      <c r="K5975" t="s">
        <v>45</v>
      </c>
      <c r="L5975" t="s">
        <v>1</v>
      </c>
      <c r="M5975" t="s">
        <v>45</v>
      </c>
      <c r="N5975" t="s">
        <v>1</v>
      </c>
      <c r="O5975" t="s">
        <v>45</v>
      </c>
      <c r="Q5975" t="s">
        <v>46</v>
      </c>
      <c r="R5975" t="s">
        <v>16024</v>
      </c>
      <c r="S5975" t="s">
        <v>16025</v>
      </c>
      <c r="T5975" t="s">
        <v>11</v>
      </c>
      <c r="U5975" t="s">
        <v>16026</v>
      </c>
    </row>
    <row r="5976" spans="1:21" ht="14.55" customHeight="1" x14ac:dyDescent="0.3">
      <c r="A5976" t="s">
        <v>168</v>
      </c>
      <c r="B5976" t="s">
        <v>63</v>
      </c>
      <c r="C5976" t="s">
        <v>50</v>
      </c>
      <c r="D5976" t="s">
        <v>63</v>
      </c>
      <c r="E5976" t="s">
        <v>50</v>
      </c>
      <c r="F5976" t="s">
        <v>63</v>
      </c>
      <c r="G5976" t="s">
        <v>50</v>
      </c>
      <c r="I5976" t="s">
        <v>44</v>
      </c>
      <c r="J5976" t="s">
        <v>1</v>
      </c>
      <c r="K5976" t="s">
        <v>45</v>
      </c>
      <c r="L5976" t="s">
        <v>1</v>
      </c>
      <c r="M5976" t="s">
        <v>45</v>
      </c>
      <c r="N5976" t="s">
        <v>1</v>
      </c>
      <c r="O5976" t="s">
        <v>45</v>
      </c>
      <c r="Q5976" t="s">
        <v>46</v>
      </c>
      <c r="R5976" t="s">
        <v>16027</v>
      </c>
      <c r="S5976" t="s">
        <v>16028</v>
      </c>
      <c r="T5976" t="s">
        <v>11</v>
      </c>
      <c r="U5976" t="s">
        <v>16029</v>
      </c>
    </row>
    <row r="5977" spans="1:21" ht="14.55" customHeight="1" x14ac:dyDescent="0.3">
      <c r="A5977" t="s">
        <v>78</v>
      </c>
      <c r="B5977" t="s">
        <v>128</v>
      </c>
      <c r="C5977" t="s">
        <v>63</v>
      </c>
      <c r="D5977" t="s">
        <v>128</v>
      </c>
      <c r="E5977" t="s">
        <v>63</v>
      </c>
      <c r="F5977" t="s">
        <v>128</v>
      </c>
      <c r="G5977" t="s">
        <v>63</v>
      </c>
      <c r="I5977" t="s">
        <v>44</v>
      </c>
      <c r="J5977" t="s">
        <v>1</v>
      </c>
      <c r="K5977" t="s">
        <v>45</v>
      </c>
      <c r="L5977" t="s">
        <v>1</v>
      </c>
      <c r="M5977" t="s">
        <v>45</v>
      </c>
      <c r="N5977" t="s">
        <v>1</v>
      </c>
      <c r="O5977" t="s">
        <v>45</v>
      </c>
      <c r="Q5977" t="s">
        <v>64</v>
      </c>
      <c r="R5977" t="s">
        <v>16030</v>
      </c>
      <c r="S5977" t="s">
        <v>3305</v>
      </c>
      <c r="T5977" t="s">
        <v>5</v>
      </c>
      <c r="U5977" t="s">
        <v>16031</v>
      </c>
    </row>
    <row r="5978" spans="1:21" ht="14.55" customHeight="1" x14ac:dyDescent="0.3">
      <c r="A5978" t="s">
        <v>78</v>
      </c>
      <c r="B5978" t="s">
        <v>62</v>
      </c>
      <c r="C5978" t="s">
        <v>128</v>
      </c>
      <c r="D5978" t="s">
        <v>62</v>
      </c>
      <c r="E5978" t="s">
        <v>128</v>
      </c>
      <c r="F5978" t="s">
        <v>62</v>
      </c>
      <c r="G5978" t="s">
        <v>128</v>
      </c>
      <c r="I5978" t="s">
        <v>44</v>
      </c>
      <c r="J5978" t="s">
        <v>1</v>
      </c>
      <c r="K5978" t="s">
        <v>45</v>
      </c>
      <c r="L5978" t="s">
        <v>1</v>
      </c>
      <c r="M5978" t="s">
        <v>45</v>
      </c>
      <c r="N5978" t="s">
        <v>1</v>
      </c>
      <c r="O5978" t="s">
        <v>45</v>
      </c>
      <c r="Q5978" t="s">
        <v>64</v>
      </c>
      <c r="R5978" t="s">
        <v>16032</v>
      </c>
      <c r="S5978" t="s">
        <v>8145</v>
      </c>
      <c r="T5978" t="s">
        <v>5</v>
      </c>
      <c r="U5978" t="s">
        <v>16033</v>
      </c>
    </row>
    <row r="5979" spans="1:21" ht="14.55" customHeight="1" x14ac:dyDescent="0.3">
      <c r="A5979" t="s">
        <v>42</v>
      </c>
      <c r="B5979" t="s">
        <v>51</v>
      </c>
      <c r="C5979" t="s">
        <v>43</v>
      </c>
      <c r="D5979" t="s">
        <v>51</v>
      </c>
      <c r="E5979" t="s">
        <v>43</v>
      </c>
      <c r="F5979" t="s">
        <v>51</v>
      </c>
      <c r="G5979" t="s">
        <v>43</v>
      </c>
      <c r="I5979" t="s">
        <v>44</v>
      </c>
      <c r="J5979" t="s">
        <v>1</v>
      </c>
      <c r="K5979" t="s">
        <v>45</v>
      </c>
      <c r="L5979" t="s">
        <v>1</v>
      </c>
      <c r="M5979" t="s">
        <v>45</v>
      </c>
      <c r="N5979" t="s">
        <v>1</v>
      </c>
      <c r="O5979" t="s">
        <v>45</v>
      </c>
      <c r="Q5979" t="s">
        <v>46</v>
      </c>
      <c r="R5979" t="s">
        <v>16034</v>
      </c>
      <c r="S5979" t="s">
        <v>16035</v>
      </c>
      <c r="T5979" t="s">
        <v>6</v>
      </c>
      <c r="U5979" t="s">
        <v>16036</v>
      </c>
    </row>
    <row r="5980" spans="1:21" ht="14.55" customHeight="1" x14ac:dyDescent="0.3">
      <c r="A5980" t="s">
        <v>78</v>
      </c>
      <c r="B5980" t="s">
        <v>74</v>
      </c>
      <c r="C5980" t="s">
        <v>63</v>
      </c>
      <c r="D5980" t="s">
        <v>74</v>
      </c>
      <c r="E5980" t="s">
        <v>63</v>
      </c>
      <c r="F5980" t="s">
        <v>74</v>
      </c>
      <c r="G5980" t="s">
        <v>63</v>
      </c>
      <c r="I5980" t="s">
        <v>44</v>
      </c>
      <c r="J5980" t="s">
        <v>1</v>
      </c>
      <c r="K5980" t="s">
        <v>45</v>
      </c>
      <c r="L5980" t="s">
        <v>1</v>
      </c>
      <c r="M5980" t="s">
        <v>45</v>
      </c>
      <c r="N5980" t="s">
        <v>1</v>
      </c>
      <c r="O5980" t="s">
        <v>45</v>
      </c>
      <c r="Q5980" t="s">
        <v>46</v>
      </c>
      <c r="R5980" t="s">
        <v>16037</v>
      </c>
      <c r="S5980" t="s">
        <v>3308</v>
      </c>
      <c r="T5980" t="s">
        <v>5</v>
      </c>
      <c r="U5980" t="s">
        <v>16038</v>
      </c>
    </row>
    <row r="5981" spans="1:21" ht="14.55" customHeight="1" x14ac:dyDescent="0.3">
      <c r="A5981" t="s">
        <v>42</v>
      </c>
      <c r="B5981" t="s">
        <v>51</v>
      </c>
      <c r="C5981" t="s">
        <v>43</v>
      </c>
      <c r="D5981" t="s">
        <v>51</v>
      </c>
      <c r="E5981" t="s">
        <v>43</v>
      </c>
      <c r="F5981" t="s">
        <v>51</v>
      </c>
      <c r="G5981" t="s">
        <v>43</v>
      </c>
      <c r="I5981" t="s">
        <v>44</v>
      </c>
      <c r="J5981" t="s">
        <v>1</v>
      </c>
      <c r="K5981" t="s">
        <v>45</v>
      </c>
      <c r="L5981" t="s">
        <v>1</v>
      </c>
      <c r="M5981" t="s">
        <v>45</v>
      </c>
      <c r="N5981" t="s">
        <v>1</v>
      </c>
      <c r="O5981" t="s">
        <v>45</v>
      </c>
      <c r="Q5981" t="s">
        <v>46</v>
      </c>
      <c r="R5981" t="s">
        <v>16039</v>
      </c>
      <c r="S5981" t="s">
        <v>15369</v>
      </c>
      <c r="T5981" t="s">
        <v>5</v>
      </c>
      <c r="U5981" t="s">
        <v>16040</v>
      </c>
    </row>
    <row r="5982" spans="1:21" ht="14.55" customHeight="1" x14ac:dyDescent="0.3">
      <c r="A5982" t="s">
        <v>61</v>
      </c>
      <c r="B5982" t="s">
        <v>128</v>
      </c>
      <c r="C5982" t="s">
        <v>63</v>
      </c>
      <c r="D5982" t="s">
        <v>128</v>
      </c>
      <c r="E5982" t="s">
        <v>63</v>
      </c>
      <c r="F5982" t="s">
        <v>128</v>
      </c>
      <c r="G5982" t="s">
        <v>63</v>
      </c>
      <c r="H5982" t="s">
        <v>1227</v>
      </c>
      <c r="I5982" t="s">
        <v>44</v>
      </c>
      <c r="J5982" t="s">
        <v>1</v>
      </c>
      <c r="K5982" t="s">
        <v>45</v>
      </c>
      <c r="L5982" t="s">
        <v>1</v>
      </c>
      <c r="M5982" t="s">
        <v>45</v>
      </c>
      <c r="N5982" t="s">
        <v>1</v>
      </c>
      <c r="O5982" t="s">
        <v>45</v>
      </c>
      <c r="P5982" t="s">
        <v>1270</v>
      </c>
      <c r="Q5982" t="s">
        <v>64</v>
      </c>
      <c r="R5982" t="s">
        <v>16041</v>
      </c>
      <c r="S5982" t="s">
        <v>16042</v>
      </c>
      <c r="T5982" t="s">
        <v>5</v>
      </c>
      <c r="U5982" t="s">
        <v>16043</v>
      </c>
    </row>
    <row r="5983" spans="1:21" ht="14.55" customHeight="1" x14ac:dyDescent="0.3">
      <c r="A5983" t="s">
        <v>78</v>
      </c>
      <c r="B5983" t="s">
        <v>50</v>
      </c>
      <c r="C5983" t="s">
        <v>128</v>
      </c>
      <c r="D5983" t="s">
        <v>50</v>
      </c>
      <c r="E5983" t="s">
        <v>128</v>
      </c>
      <c r="F5983" t="s">
        <v>50</v>
      </c>
      <c r="G5983" t="s">
        <v>128</v>
      </c>
      <c r="I5983" t="s">
        <v>44</v>
      </c>
      <c r="J5983" t="s">
        <v>1</v>
      </c>
      <c r="K5983" t="s">
        <v>45</v>
      </c>
      <c r="L5983" t="s">
        <v>1</v>
      </c>
      <c r="M5983" t="s">
        <v>45</v>
      </c>
      <c r="N5983" t="s">
        <v>1</v>
      </c>
      <c r="O5983" t="s">
        <v>45</v>
      </c>
      <c r="Q5983" t="s">
        <v>64</v>
      </c>
      <c r="R5983" t="s">
        <v>16044</v>
      </c>
      <c r="S5983" t="s">
        <v>6490</v>
      </c>
      <c r="T5983" t="s">
        <v>5</v>
      </c>
      <c r="U5983" t="s">
        <v>16045</v>
      </c>
    </row>
    <row r="5984" spans="1:21" ht="14.55" customHeight="1" x14ac:dyDescent="0.3">
      <c r="A5984" t="s">
        <v>78</v>
      </c>
      <c r="B5984" t="s">
        <v>50</v>
      </c>
      <c r="C5984" t="s">
        <v>128</v>
      </c>
      <c r="D5984" t="s">
        <v>50</v>
      </c>
      <c r="E5984" t="s">
        <v>128</v>
      </c>
      <c r="F5984" t="s">
        <v>50</v>
      </c>
      <c r="G5984" t="s">
        <v>128</v>
      </c>
      <c r="H5984" t="s">
        <v>1969</v>
      </c>
      <c r="I5984" t="s">
        <v>44</v>
      </c>
      <c r="J5984" t="s">
        <v>1</v>
      </c>
      <c r="K5984" t="s">
        <v>45</v>
      </c>
      <c r="L5984" t="s">
        <v>1</v>
      </c>
      <c r="M5984" t="s">
        <v>45</v>
      </c>
      <c r="N5984" t="s">
        <v>1</v>
      </c>
      <c r="O5984" t="s">
        <v>45</v>
      </c>
      <c r="Q5984" t="s">
        <v>64</v>
      </c>
      <c r="R5984" t="s">
        <v>16046</v>
      </c>
      <c r="S5984" t="s">
        <v>7751</v>
      </c>
      <c r="T5984" t="s">
        <v>5</v>
      </c>
      <c r="U5984" t="s">
        <v>16047</v>
      </c>
    </row>
    <row r="5985" spans="1:21" ht="14.55" customHeight="1" x14ac:dyDescent="0.3">
      <c r="A5985" t="s">
        <v>42</v>
      </c>
      <c r="B5985" t="s">
        <v>50</v>
      </c>
      <c r="C5985" t="s">
        <v>43</v>
      </c>
      <c r="D5985" t="s">
        <v>50</v>
      </c>
      <c r="E5985" t="s">
        <v>43</v>
      </c>
      <c r="F5985" t="s">
        <v>50</v>
      </c>
      <c r="G5985" t="s">
        <v>43</v>
      </c>
      <c r="I5985" t="s">
        <v>44</v>
      </c>
      <c r="J5985" t="s">
        <v>1</v>
      </c>
      <c r="K5985" t="s">
        <v>45</v>
      </c>
      <c r="L5985" t="s">
        <v>1</v>
      </c>
      <c r="M5985" t="s">
        <v>45</v>
      </c>
      <c r="N5985" t="s">
        <v>1</v>
      </c>
      <c r="O5985" t="s">
        <v>45</v>
      </c>
      <c r="Q5985" t="s">
        <v>46</v>
      </c>
      <c r="R5985" t="s">
        <v>16048</v>
      </c>
      <c r="S5985" t="s">
        <v>3483</v>
      </c>
      <c r="T5985" t="s">
        <v>6</v>
      </c>
      <c r="U5985" t="s">
        <v>16049</v>
      </c>
    </row>
    <row r="5986" spans="1:21" ht="14.55" customHeight="1" x14ac:dyDescent="0.3">
      <c r="A5986" t="s">
        <v>42</v>
      </c>
      <c r="B5986" t="s">
        <v>50</v>
      </c>
      <c r="C5986" t="s">
        <v>43</v>
      </c>
      <c r="D5986" t="s">
        <v>50</v>
      </c>
      <c r="E5986" t="s">
        <v>43</v>
      </c>
      <c r="F5986" t="s">
        <v>50</v>
      </c>
      <c r="G5986" t="s">
        <v>43</v>
      </c>
      <c r="I5986" t="s">
        <v>44</v>
      </c>
      <c r="J5986" t="s">
        <v>1</v>
      </c>
      <c r="K5986" t="s">
        <v>45</v>
      </c>
      <c r="L5986" t="s">
        <v>1</v>
      </c>
      <c r="M5986" t="s">
        <v>45</v>
      </c>
      <c r="N5986" t="s">
        <v>1</v>
      </c>
      <c r="O5986" t="s">
        <v>45</v>
      </c>
      <c r="Q5986" t="s">
        <v>46</v>
      </c>
      <c r="R5986" t="s">
        <v>16050</v>
      </c>
      <c r="S5986" t="s">
        <v>8040</v>
      </c>
      <c r="T5986" t="s">
        <v>6</v>
      </c>
      <c r="U5986" t="s">
        <v>16051</v>
      </c>
    </row>
    <row r="5987" spans="1:21" ht="14.55" customHeight="1" x14ac:dyDescent="0.3">
      <c r="A5987" t="s">
        <v>42</v>
      </c>
      <c r="B5987" t="s">
        <v>50</v>
      </c>
      <c r="C5987" t="s">
        <v>43</v>
      </c>
      <c r="D5987" t="s">
        <v>50</v>
      </c>
      <c r="E5987" t="s">
        <v>43</v>
      </c>
      <c r="F5987" t="s">
        <v>50</v>
      </c>
      <c r="G5987" t="s">
        <v>43</v>
      </c>
      <c r="I5987" t="s">
        <v>44</v>
      </c>
      <c r="J5987" t="s">
        <v>1</v>
      </c>
      <c r="K5987" t="s">
        <v>45</v>
      </c>
      <c r="L5987" t="s">
        <v>1</v>
      </c>
      <c r="M5987" t="s">
        <v>45</v>
      </c>
      <c r="N5987" t="s">
        <v>1</v>
      </c>
      <c r="O5987" t="s">
        <v>45</v>
      </c>
      <c r="Q5987" t="s">
        <v>46</v>
      </c>
      <c r="R5987" t="s">
        <v>16052</v>
      </c>
      <c r="S5987" t="s">
        <v>16053</v>
      </c>
      <c r="T5987" t="s">
        <v>6</v>
      </c>
      <c r="U5987" t="s">
        <v>16054</v>
      </c>
    </row>
    <row r="5988" spans="1:21" ht="14.55" customHeight="1" x14ac:dyDescent="0.3">
      <c r="A5988" t="s">
        <v>42</v>
      </c>
      <c r="B5988" t="s">
        <v>50</v>
      </c>
      <c r="C5988" t="s">
        <v>43</v>
      </c>
      <c r="D5988" t="s">
        <v>50</v>
      </c>
      <c r="E5988" t="s">
        <v>43</v>
      </c>
      <c r="F5988" t="s">
        <v>50</v>
      </c>
      <c r="G5988" t="s">
        <v>43</v>
      </c>
      <c r="I5988" t="s">
        <v>44</v>
      </c>
      <c r="J5988" t="s">
        <v>1</v>
      </c>
      <c r="K5988" t="s">
        <v>45</v>
      </c>
      <c r="L5988" t="s">
        <v>1</v>
      </c>
      <c r="M5988" t="s">
        <v>45</v>
      </c>
      <c r="N5988" t="s">
        <v>1</v>
      </c>
      <c r="O5988" t="s">
        <v>45</v>
      </c>
      <c r="Q5988" t="s">
        <v>46</v>
      </c>
      <c r="R5988" t="s">
        <v>16055</v>
      </c>
      <c r="S5988" t="s">
        <v>16053</v>
      </c>
      <c r="T5988" t="s">
        <v>6</v>
      </c>
      <c r="U5988" t="s">
        <v>16056</v>
      </c>
    </row>
    <row r="5989" spans="1:21" ht="14.55" customHeight="1" x14ac:dyDescent="0.3">
      <c r="A5989" t="s">
        <v>42</v>
      </c>
      <c r="B5989" t="s">
        <v>50</v>
      </c>
      <c r="C5989" t="s">
        <v>43</v>
      </c>
      <c r="D5989" t="s">
        <v>50</v>
      </c>
      <c r="E5989" t="s">
        <v>43</v>
      </c>
      <c r="F5989" t="s">
        <v>50</v>
      </c>
      <c r="G5989" t="s">
        <v>43</v>
      </c>
      <c r="I5989" t="s">
        <v>44</v>
      </c>
      <c r="J5989" t="s">
        <v>1</v>
      </c>
      <c r="K5989" t="s">
        <v>45</v>
      </c>
      <c r="L5989" t="s">
        <v>1</v>
      </c>
      <c r="M5989" t="s">
        <v>45</v>
      </c>
      <c r="N5989" t="s">
        <v>1</v>
      </c>
      <c r="O5989" t="s">
        <v>45</v>
      </c>
      <c r="Q5989" t="s">
        <v>46</v>
      </c>
      <c r="R5989" t="s">
        <v>16057</v>
      </c>
      <c r="S5989" t="s">
        <v>2789</v>
      </c>
      <c r="T5989" t="s">
        <v>6</v>
      </c>
      <c r="U5989" t="s">
        <v>16058</v>
      </c>
    </row>
    <row r="5990" spans="1:21" ht="14.55" customHeight="1" x14ac:dyDescent="0.3">
      <c r="A5990" t="s">
        <v>42</v>
      </c>
      <c r="B5990" t="s">
        <v>51</v>
      </c>
      <c r="C5990" t="s">
        <v>43</v>
      </c>
      <c r="D5990" t="s">
        <v>51</v>
      </c>
      <c r="E5990" t="s">
        <v>43</v>
      </c>
      <c r="F5990" t="s">
        <v>51</v>
      </c>
      <c r="G5990" t="s">
        <v>43</v>
      </c>
      <c r="I5990" t="s">
        <v>44</v>
      </c>
      <c r="J5990" t="s">
        <v>1</v>
      </c>
      <c r="K5990" t="s">
        <v>45</v>
      </c>
      <c r="L5990" t="s">
        <v>1</v>
      </c>
      <c r="M5990" t="s">
        <v>45</v>
      </c>
      <c r="N5990" t="s">
        <v>1</v>
      </c>
      <c r="O5990" t="s">
        <v>45</v>
      </c>
      <c r="Q5990" t="s">
        <v>46</v>
      </c>
      <c r="R5990" t="s">
        <v>16059</v>
      </c>
      <c r="S5990" t="s">
        <v>5106</v>
      </c>
      <c r="T5990" t="s">
        <v>6</v>
      </c>
      <c r="U5990" t="s">
        <v>16060</v>
      </c>
    </row>
    <row r="5991" spans="1:21" ht="14.55" customHeight="1" x14ac:dyDescent="0.3">
      <c r="A5991" t="s">
        <v>42</v>
      </c>
      <c r="B5991" t="s">
        <v>51</v>
      </c>
      <c r="C5991" t="s">
        <v>43</v>
      </c>
      <c r="D5991" t="s">
        <v>51</v>
      </c>
      <c r="E5991" t="s">
        <v>43</v>
      </c>
      <c r="F5991" t="s">
        <v>51</v>
      </c>
      <c r="G5991" t="s">
        <v>43</v>
      </c>
      <c r="I5991" t="s">
        <v>44</v>
      </c>
      <c r="J5991" t="s">
        <v>1</v>
      </c>
      <c r="K5991" t="s">
        <v>45</v>
      </c>
      <c r="L5991" t="s">
        <v>1</v>
      </c>
      <c r="M5991" t="s">
        <v>45</v>
      </c>
      <c r="N5991" t="s">
        <v>1</v>
      </c>
      <c r="O5991" t="s">
        <v>45</v>
      </c>
      <c r="Q5991" t="s">
        <v>46</v>
      </c>
      <c r="R5991" t="s">
        <v>16061</v>
      </c>
      <c r="S5991" t="s">
        <v>8918</v>
      </c>
      <c r="T5991" t="s">
        <v>6</v>
      </c>
      <c r="U5991" t="s">
        <v>16062</v>
      </c>
    </row>
    <row r="5992" spans="1:21" ht="14.55" customHeight="1" x14ac:dyDescent="0.3">
      <c r="A5992" t="s">
        <v>42</v>
      </c>
      <c r="B5992" t="s">
        <v>43</v>
      </c>
      <c r="C5992" t="s">
        <v>43</v>
      </c>
      <c r="D5992" t="s">
        <v>43</v>
      </c>
      <c r="E5992" t="s">
        <v>43</v>
      </c>
      <c r="F5992" t="s">
        <v>43</v>
      </c>
      <c r="G5992" t="s">
        <v>43</v>
      </c>
      <c r="I5992" t="s">
        <v>44</v>
      </c>
      <c r="J5992" t="s">
        <v>1</v>
      </c>
      <c r="K5992" t="s">
        <v>45</v>
      </c>
      <c r="L5992" t="s">
        <v>1</v>
      </c>
      <c r="M5992" t="s">
        <v>45</v>
      </c>
      <c r="N5992" t="s">
        <v>1</v>
      </c>
      <c r="O5992" t="s">
        <v>45</v>
      </c>
      <c r="Q5992" t="s">
        <v>46</v>
      </c>
      <c r="R5992" t="s">
        <v>16063</v>
      </c>
      <c r="S5992" t="s">
        <v>16064</v>
      </c>
      <c r="T5992" t="s">
        <v>11</v>
      </c>
      <c r="U5992" t="s">
        <v>16065</v>
      </c>
    </row>
    <row r="5993" spans="1:21" ht="14.55" customHeight="1" x14ac:dyDescent="0.3">
      <c r="A5993" t="s">
        <v>42</v>
      </c>
      <c r="B5993" t="s">
        <v>43</v>
      </c>
      <c r="C5993" t="s">
        <v>43</v>
      </c>
      <c r="D5993" t="s">
        <v>43</v>
      </c>
      <c r="E5993" t="s">
        <v>43</v>
      </c>
      <c r="F5993" t="s">
        <v>43</v>
      </c>
      <c r="G5993" t="s">
        <v>43</v>
      </c>
      <c r="I5993" t="s">
        <v>44</v>
      </c>
      <c r="J5993" t="s">
        <v>1</v>
      </c>
      <c r="K5993" t="s">
        <v>45</v>
      </c>
      <c r="L5993" t="s">
        <v>1</v>
      </c>
      <c r="M5993" t="s">
        <v>45</v>
      </c>
      <c r="N5993" t="s">
        <v>1</v>
      </c>
      <c r="O5993" t="s">
        <v>45</v>
      </c>
      <c r="Q5993" t="s">
        <v>46</v>
      </c>
      <c r="R5993" t="s">
        <v>16066</v>
      </c>
      <c r="S5993" t="s">
        <v>15432</v>
      </c>
      <c r="T5993" t="s">
        <v>11</v>
      </c>
      <c r="U5993" t="s">
        <v>16067</v>
      </c>
    </row>
    <row r="5994" spans="1:21" ht="14.55" customHeight="1" x14ac:dyDescent="0.3">
      <c r="A5994" t="s">
        <v>42</v>
      </c>
      <c r="B5994" t="s">
        <v>43</v>
      </c>
      <c r="C5994" t="s">
        <v>43</v>
      </c>
      <c r="D5994" t="s">
        <v>43</v>
      </c>
      <c r="E5994" t="s">
        <v>43</v>
      </c>
      <c r="F5994" t="s">
        <v>43</v>
      </c>
      <c r="G5994" t="s">
        <v>43</v>
      </c>
      <c r="I5994" t="s">
        <v>44</v>
      </c>
      <c r="J5994" t="s">
        <v>1</v>
      </c>
      <c r="K5994" t="s">
        <v>45</v>
      </c>
      <c r="L5994" t="s">
        <v>1</v>
      </c>
      <c r="M5994" t="s">
        <v>45</v>
      </c>
      <c r="N5994" t="s">
        <v>1</v>
      </c>
      <c r="O5994" t="s">
        <v>45</v>
      </c>
      <c r="Q5994" t="s">
        <v>46</v>
      </c>
      <c r="R5994" t="s">
        <v>16068</v>
      </c>
      <c r="S5994" t="s">
        <v>15416</v>
      </c>
      <c r="T5994" t="s">
        <v>11</v>
      </c>
      <c r="U5994" t="s">
        <v>16069</v>
      </c>
    </row>
    <row r="5995" spans="1:21" ht="14.55" customHeight="1" x14ac:dyDescent="0.3">
      <c r="A5995" t="s">
        <v>168</v>
      </c>
      <c r="B5995" t="s">
        <v>43</v>
      </c>
      <c r="C5995" t="s">
        <v>43</v>
      </c>
      <c r="D5995" t="s">
        <v>43</v>
      </c>
      <c r="E5995" t="s">
        <v>43</v>
      </c>
      <c r="F5995" t="s">
        <v>43</v>
      </c>
      <c r="G5995" t="s">
        <v>43</v>
      </c>
      <c r="I5995" t="s">
        <v>44</v>
      </c>
      <c r="J5995" t="s">
        <v>1</v>
      </c>
      <c r="K5995" t="s">
        <v>45</v>
      </c>
      <c r="L5995" t="s">
        <v>1</v>
      </c>
      <c r="M5995" t="s">
        <v>45</v>
      </c>
      <c r="N5995" t="s">
        <v>1</v>
      </c>
      <c r="O5995" t="s">
        <v>45</v>
      </c>
      <c r="Q5995" t="s">
        <v>46</v>
      </c>
      <c r="R5995" t="s">
        <v>16070</v>
      </c>
      <c r="S5995" t="s">
        <v>16071</v>
      </c>
      <c r="T5995" t="s">
        <v>11</v>
      </c>
      <c r="U5995" t="s">
        <v>16072</v>
      </c>
    </row>
    <row r="5996" spans="1:21" ht="14.55" customHeight="1" x14ac:dyDescent="0.3">
      <c r="A5996" t="s">
        <v>42</v>
      </c>
      <c r="B5996" t="s">
        <v>43</v>
      </c>
      <c r="C5996" t="s">
        <v>43</v>
      </c>
      <c r="D5996" t="s">
        <v>43</v>
      </c>
      <c r="E5996" t="s">
        <v>43</v>
      </c>
      <c r="F5996" t="s">
        <v>43</v>
      </c>
      <c r="G5996" t="s">
        <v>43</v>
      </c>
      <c r="I5996" t="s">
        <v>44</v>
      </c>
      <c r="J5996" t="s">
        <v>1</v>
      </c>
      <c r="K5996" t="s">
        <v>45</v>
      </c>
      <c r="L5996" t="s">
        <v>1</v>
      </c>
      <c r="M5996" t="s">
        <v>45</v>
      </c>
      <c r="N5996" t="s">
        <v>1</v>
      </c>
      <c r="O5996" t="s">
        <v>45</v>
      </c>
      <c r="Q5996" t="s">
        <v>46</v>
      </c>
      <c r="R5996" t="s">
        <v>16073</v>
      </c>
      <c r="S5996" t="s">
        <v>15992</v>
      </c>
      <c r="T5996" t="s">
        <v>11</v>
      </c>
      <c r="U5996" t="s">
        <v>16074</v>
      </c>
    </row>
    <row r="5997" spans="1:21" ht="14.55" customHeight="1" x14ac:dyDescent="0.3">
      <c r="A5997" t="s">
        <v>42</v>
      </c>
      <c r="B5997" t="s">
        <v>43</v>
      </c>
      <c r="C5997" t="s">
        <v>43</v>
      </c>
      <c r="D5997" t="s">
        <v>43</v>
      </c>
      <c r="E5997" t="s">
        <v>43</v>
      </c>
      <c r="F5997" t="s">
        <v>43</v>
      </c>
      <c r="G5997" t="s">
        <v>43</v>
      </c>
      <c r="I5997" t="s">
        <v>44</v>
      </c>
      <c r="J5997" t="s">
        <v>1</v>
      </c>
      <c r="K5997" t="s">
        <v>45</v>
      </c>
      <c r="L5997" t="s">
        <v>1</v>
      </c>
      <c r="M5997" t="s">
        <v>45</v>
      </c>
      <c r="N5997" t="s">
        <v>1</v>
      </c>
      <c r="O5997" t="s">
        <v>45</v>
      </c>
      <c r="Q5997" t="s">
        <v>46</v>
      </c>
      <c r="R5997" t="s">
        <v>16075</v>
      </c>
      <c r="S5997" t="s">
        <v>15419</v>
      </c>
      <c r="T5997" t="s">
        <v>11</v>
      </c>
      <c r="U5997" t="s">
        <v>16076</v>
      </c>
    </row>
    <row r="5998" spans="1:21" ht="14.55" customHeight="1" x14ac:dyDescent="0.3">
      <c r="A5998" t="s">
        <v>168</v>
      </c>
      <c r="B5998" t="s">
        <v>62</v>
      </c>
      <c r="C5998" t="s">
        <v>43</v>
      </c>
      <c r="D5998" t="s">
        <v>62</v>
      </c>
      <c r="E5998" t="s">
        <v>43</v>
      </c>
      <c r="F5998" t="s">
        <v>62</v>
      </c>
      <c r="G5998" t="s">
        <v>43</v>
      </c>
      <c r="I5998" t="s">
        <v>44</v>
      </c>
      <c r="J5998" t="s">
        <v>1</v>
      </c>
      <c r="K5998" t="s">
        <v>45</v>
      </c>
      <c r="L5998" t="s">
        <v>1</v>
      </c>
      <c r="M5998" t="s">
        <v>45</v>
      </c>
      <c r="N5998" t="s">
        <v>1</v>
      </c>
      <c r="O5998" t="s">
        <v>45</v>
      </c>
      <c r="Q5998" t="s">
        <v>46</v>
      </c>
      <c r="R5998" t="s">
        <v>16077</v>
      </c>
      <c r="S5998" t="s">
        <v>16078</v>
      </c>
      <c r="T5998" t="s">
        <v>11</v>
      </c>
      <c r="U5998" t="s">
        <v>16079</v>
      </c>
    </row>
    <row r="5999" spans="1:21" ht="14.55" customHeight="1" x14ac:dyDescent="0.3">
      <c r="A5999" t="s">
        <v>168</v>
      </c>
      <c r="B5999" t="s">
        <v>62</v>
      </c>
      <c r="C5999" t="s">
        <v>128</v>
      </c>
      <c r="D5999" t="s">
        <v>62</v>
      </c>
      <c r="E5999" t="s">
        <v>128</v>
      </c>
      <c r="F5999" t="s">
        <v>62</v>
      </c>
      <c r="G5999" t="s">
        <v>128</v>
      </c>
      <c r="I5999" t="s">
        <v>44</v>
      </c>
      <c r="J5999" t="s">
        <v>1</v>
      </c>
      <c r="K5999" t="s">
        <v>45</v>
      </c>
      <c r="L5999" t="s">
        <v>1</v>
      </c>
      <c r="M5999" t="s">
        <v>45</v>
      </c>
      <c r="N5999" t="s">
        <v>1</v>
      </c>
      <c r="O5999" t="s">
        <v>45</v>
      </c>
      <c r="Q5999" t="s">
        <v>64</v>
      </c>
      <c r="R5999" t="s">
        <v>16080</v>
      </c>
      <c r="S5999" t="s">
        <v>16081</v>
      </c>
      <c r="T5999" t="s">
        <v>5</v>
      </c>
      <c r="U5999" t="s">
        <v>16082</v>
      </c>
    </row>
    <row r="6000" spans="1:21" ht="14.55" customHeight="1" x14ac:dyDescent="0.3">
      <c r="A6000" t="s">
        <v>78</v>
      </c>
      <c r="B6000" t="s">
        <v>62</v>
      </c>
      <c r="C6000" t="s">
        <v>128</v>
      </c>
      <c r="D6000" t="s">
        <v>62</v>
      </c>
      <c r="E6000" t="s">
        <v>128</v>
      </c>
      <c r="F6000" t="s">
        <v>62</v>
      </c>
      <c r="G6000" t="s">
        <v>128</v>
      </c>
      <c r="I6000" t="s">
        <v>44</v>
      </c>
      <c r="J6000" t="s">
        <v>1</v>
      </c>
      <c r="K6000" t="s">
        <v>45</v>
      </c>
      <c r="L6000" t="s">
        <v>1</v>
      </c>
      <c r="M6000" t="s">
        <v>45</v>
      </c>
      <c r="N6000" t="s">
        <v>1</v>
      </c>
      <c r="O6000" t="s">
        <v>45</v>
      </c>
      <c r="Q6000" t="s">
        <v>64</v>
      </c>
      <c r="R6000" t="s">
        <v>16083</v>
      </c>
      <c r="S6000" t="s">
        <v>5543</v>
      </c>
      <c r="T6000" t="s">
        <v>5</v>
      </c>
      <c r="U6000" t="s">
        <v>16084</v>
      </c>
    </row>
    <row r="6001" spans="1:21" ht="14.55" customHeight="1" x14ac:dyDescent="0.3">
      <c r="A6001" t="s">
        <v>42</v>
      </c>
      <c r="B6001" t="s">
        <v>426</v>
      </c>
      <c r="C6001" t="s">
        <v>63</v>
      </c>
      <c r="D6001" t="s">
        <v>426</v>
      </c>
      <c r="E6001" t="s">
        <v>63</v>
      </c>
      <c r="F6001" t="s">
        <v>426</v>
      </c>
      <c r="G6001" t="s">
        <v>63</v>
      </c>
      <c r="H6001" t="s">
        <v>62</v>
      </c>
      <c r="I6001" t="s">
        <v>44</v>
      </c>
      <c r="J6001" t="s">
        <v>1</v>
      </c>
      <c r="K6001" t="s">
        <v>45</v>
      </c>
      <c r="L6001" t="s">
        <v>1</v>
      </c>
      <c r="M6001" t="s">
        <v>45</v>
      </c>
      <c r="N6001" t="s">
        <v>1</v>
      </c>
      <c r="O6001" t="s">
        <v>45</v>
      </c>
      <c r="Q6001" t="s">
        <v>46</v>
      </c>
      <c r="R6001" t="s">
        <v>16085</v>
      </c>
      <c r="S6001" t="s">
        <v>12757</v>
      </c>
      <c r="T6001" t="s">
        <v>5</v>
      </c>
      <c r="U6001" t="s">
        <v>16086</v>
      </c>
    </row>
    <row r="6002" spans="1:21" ht="14.55" customHeight="1" x14ac:dyDescent="0.3">
      <c r="A6002" t="s">
        <v>42</v>
      </c>
      <c r="B6002" t="s">
        <v>426</v>
      </c>
      <c r="C6002" t="s">
        <v>63</v>
      </c>
      <c r="D6002" t="s">
        <v>426</v>
      </c>
      <c r="E6002" t="s">
        <v>63</v>
      </c>
      <c r="F6002" t="s">
        <v>426</v>
      </c>
      <c r="G6002" t="s">
        <v>63</v>
      </c>
      <c r="H6002" t="s">
        <v>62</v>
      </c>
      <c r="I6002" t="s">
        <v>44</v>
      </c>
      <c r="J6002" t="s">
        <v>1</v>
      </c>
      <c r="K6002" t="s">
        <v>45</v>
      </c>
      <c r="L6002" t="s">
        <v>1</v>
      </c>
      <c r="M6002" t="s">
        <v>45</v>
      </c>
      <c r="N6002" t="s">
        <v>1</v>
      </c>
      <c r="O6002" t="s">
        <v>45</v>
      </c>
      <c r="Q6002" t="s">
        <v>46</v>
      </c>
      <c r="R6002" t="s">
        <v>16087</v>
      </c>
      <c r="S6002" t="s">
        <v>16088</v>
      </c>
      <c r="T6002" t="s">
        <v>5</v>
      </c>
      <c r="U6002" t="s">
        <v>16089</v>
      </c>
    </row>
    <row r="6003" spans="1:21" ht="14.55" customHeight="1" x14ac:dyDescent="0.3">
      <c r="A6003" t="s">
        <v>42</v>
      </c>
      <c r="B6003" t="s">
        <v>426</v>
      </c>
      <c r="C6003" t="s">
        <v>63</v>
      </c>
      <c r="D6003" t="s">
        <v>426</v>
      </c>
      <c r="E6003" t="s">
        <v>63</v>
      </c>
      <c r="F6003" t="s">
        <v>426</v>
      </c>
      <c r="G6003" t="s">
        <v>63</v>
      </c>
      <c r="H6003" t="s">
        <v>62</v>
      </c>
      <c r="I6003" t="s">
        <v>44</v>
      </c>
      <c r="J6003" t="s">
        <v>1</v>
      </c>
      <c r="K6003" t="s">
        <v>45</v>
      </c>
      <c r="L6003" t="s">
        <v>1</v>
      </c>
      <c r="M6003" t="s">
        <v>45</v>
      </c>
      <c r="N6003" t="s">
        <v>1</v>
      </c>
      <c r="O6003" t="s">
        <v>45</v>
      </c>
      <c r="Q6003" t="s">
        <v>46</v>
      </c>
      <c r="R6003" t="s">
        <v>16090</v>
      </c>
      <c r="S6003" t="s">
        <v>3332</v>
      </c>
      <c r="T6003" t="s">
        <v>5</v>
      </c>
      <c r="U6003" t="s">
        <v>16091</v>
      </c>
    </row>
    <row r="6004" spans="1:21" ht="14.55" customHeight="1" x14ac:dyDescent="0.3">
      <c r="A6004" t="s">
        <v>61</v>
      </c>
      <c r="B6004" t="s">
        <v>63</v>
      </c>
      <c r="C6004" t="s">
        <v>74</v>
      </c>
      <c r="D6004" t="s">
        <v>63</v>
      </c>
      <c r="E6004" t="s">
        <v>74</v>
      </c>
      <c r="F6004" t="s">
        <v>63</v>
      </c>
      <c r="G6004" t="s">
        <v>74</v>
      </c>
      <c r="I6004" t="s">
        <v>44</v>
      </c>
      <c r="J6004" t="s">
        <v>55</v>
      </c>
      <c r="K6004" t="s">
        <v>45</v>
      </c>
      <c r="L6004" t="s">
        <v>55</v>
      </c>
      <c r="M6004" t="s">
        <v>45</v>
      </c>
      <c r="N6004" t="s">
        <v>55</v>
      </c>
      <c r="O6004" t="s">
        <v>45</v>
      </c>
      <c r="Q6004" t="s">
        <v>64</v>
      </c>
      <c r="R6004" t="s">
        <v>5187</v>
      </c>
      <c r="S6004" t="s">
        <v>16092</v>
      </c>
      <c r="T6004" t="s">
        <v>18</v>
      </c>
      <c r="U6004" t="s">
        <v>16093</v>
      </c>
    </row>
    <row r="6005" spans="1:21" ht="14.55" customHeight="1" x14ac:dyDescent="0.3">
      <c r="A6005" t="s">
        <v>42</v>
      </c>
      <c r="B6005" t="s">
        <v>51</v>
      </c>
      <c r="C6005" t="s">
        <v>43</v>
      </c>
      <c r="D6005" t="s">
        <v>51</v>
      </c>
      <c r="E6005" t="s">
        <v>43</v>
      </c>
      <c r="F6005" t="s">
        <v>51</v>
      </c>
      <c r="G6005" t="s">
        <v>43</v>
      </c>
      <c r="I6005" t="s">
        <v>44</v>
      </c>
      <c r="J6005" t="s">
        <v>1</v>
      </c>
      <c r="K6005" t="s">
        <v>45</v>
      </c>
      <c r="L6005" t="s">
        <v>1</v>
      </c>
      <c r="M6005" t="s">
        <v>45</v>
      </c>
      <c r="N6005" t="s">
        <v>1</v>
      </c>
      <c r="O6005" t="s">
        <v>45</v>
      </c>
      <c r="Q6005" t="s">
        <v>46</v>
      </c>
      <c r="R6005" t="s">
        <v>16094</v>
      </c>
      <c r="S6005" t="s">
        <v>12760</v>
      </c>
      <c r="T6005" t="s">
        <v>5</v>
      </c>
      <c r="U6005" t="s">
        <v>16095</v>
      </c>
    </row>
    <row r="6006" spans="1:21" ht="14.55" customHeight="1" x14ac:dyDescent="0.3">
      <c r="A6006" t="s">
        <v>42</v>
      </c>
      <c r="B6006" t="s">
        <v>43</v>
      </c>
      <c r="C6006" t="s">
        <v>43</v>
      </c>
      <c r="D6006" t="s">
        <v>43</v>
      </c>
      <c r="E6006" t="s">
        <v>43</v>
      </c>
      <c r="F6006" t="s">
        <v>43</v>
      </c>
      <c r="G6006" t="s">
        <v>43</v>
      </c>
      <c r="I6006" t="s">
        <v>44</v>
      </c>
      <c r="J6006" t="s">
        <v>1</v>
      </c>
      <c r="K6006" t="s">
        <v>45</v>
      </c>
      <c r="L6006" t="s">
        <v>1</v>
      </c>
      <c r="M6006" t="s">
        <v>45</v>
      </c>
      <c r="N6006" t="s">
        <v>1</v>
      </c>
      <c r="O6006" t="s">
        <v>45</v>
      </c>
      <c r="Q6006" t="s">
        <v>46</v>
      </c>
      <c r="R6006" t="s">
        <v>16096</v>
      </c>
      <c r="S6006" t="s">
        <v>16097</v>
      </c>
      <c r="T6006" t="s">
        <v>5</v>
      </c>
      <c r="U6006" t="s">
        <v>16098</v>
      </c>
    </row>
    <row r="6007" spans="1:21" ht="14.55" customHeight="1" x14ac:dyDescent="0.3">
      <c r="A6007" t="s">
        <v>42</v>
      </c>
      <c r="B6007" t="s">
        <v>43</v>
      </c>
      <c r="C6007" t="s">
        <v>43</v>
      </c>
      <c r="D6007" t="s">
        <v>43</v>
      </c>
      <c r="E6007" t="s">
        <v>43</v>
      </c>
      <c r="F6007" t="s">
        <v>43</v>
      </c>
      <c r="G6007" t="s">
        <v>43</v>
      </c>
      <c r="I6007" t="s">
        <v>44</v>
      </c>
      <c r="J6007" t="s">
        <v>1</v>
      </c>
      <c r="K6007" t="s">
        <v>45</v>
      </c>
      <c r="L6007" t="s">
        <v>1</v>
      </c>
      <c r="M6007" t="s">
        <v>45</v>
      </c>
      <c r="N6007" t="s">
        <v>1</v>
      </c>
      <c r="O6007" t="s">
        <v>45</v>
      </c>
      <c r="Q6007" t="s">
        <v>46</v>
      </c>
      <c r="R6007" t="s">
        <v>16099</v>
      </c>
      <c r="S6007" t="s">
        <v>16100</v>
      </c>
      <c r="T6007" t="s">
        <v>6</v>
      </c>
      <c r="U6007" t="s">
        <v>16101</v>
      </c>
    </row>
    <row r="6008" spans="1:21" ht="14.55" customHeight="1" x14ac:dyDescent="0.3">
      <c r="A6008" t="s">
        <v>42</v>
      </c>
      <c r="B6008" t="s">
        <v>43</v>
      </c>
      <c r="C6008" t="s">
        <v>43</v>
      </c>
      <c r="D6008" t="s">
        <v>43</v>
      </c>
      <c r="E6008" t="s">
        <v>43</v>
      </c>
      <c r="F6008" t="s">
        <v>43</v>
      </c>
      <c r="G6008" t="s">
        <v>43</v>
      </c>
      <c r="I6008" t="s">
        <v>44</v>
      </c>
      <c r="J6008" t="s">
        <v>1</v>
      </c>
      <c r="K6008" t="s">
        <v>45</v>
      </c>
      <c r="L6008" t="s">
        <v>1</v>
      </c>
      <c r="M6008" t="s">
        <v>45</v>
      </c>
      <c r="N6008" t="s">
        <v>1</v>
      </c>
      <c r="O6008" t="s">
        <v>45</v>
      </c>
      <c r="Q6008" t="s">
        <v>46</v>
      </c>
      <c r="R6008" t="s">
        <v>16102</v>
      </c>
      <c r="S6008" t="s">
        <v>16100</v>
      </c>
      <c r="T6008" t="s">
        <v>6</v>
      </c>
      <c r="U6008" t="s">
        <v>16103</v>
      </c>
    </row>
    <row r="6009" spans="1:21" ht="14.55" customHeight="1" x14ac:dyDescent="0.3">
      <c r="A6009" t="s">
        <v>42</v>
      </c>
      <c r="B6009" t="s">
        <v>51</v>
      </c>
      <c r="C6009" t="s">
        <v>43</v>
      </c>
      <c r="D6009" t="s">
        <v>51</v>
      </c>
      <c r="E6009" t="s">
        <v>43</v>
      </c>
      <c r="F6009" t="s">
        <v>51</v>
      </c>
      <c r="G6009" t="s">
        <v>43</v>
      </c>
      <c r="I6009" t="s">
        <v>44</v>
      </c>
      <c r="J6009" t="s">
        <v>1</v>
      </c>
      <c r="K6009" t="s">
        <v>45</v>
      </c>
      <c r="L6009" t="s">
        <v>1</v>
      </c>
      <c r="M6009" t="s">
        <v>45</v>
      </c>
      <c r="N6009" t="s">
        <v>1</v>
      </c>
      <c r="O6009" t="s">
        <v>45</v>
      </c>
      <c r="Q6009" t="s">
        <v>46</v>
      </c>
      <c r="R6009" t="s">
        <v>16104</v>
      </c>
      <c r="S6009" t="s">
        <v>463</v>
      </c>
      <c r="T6009" t="s">
        <v>11</v>
      </c>
      <c r="U6009" t="s">
        <v>16105</v>
      </c>
    </row>
    <row r="6010" spans="1:21" ht="14.55" customHeight="1" x14ac:dyDescent="0.3">
      <c r="A6010" t="s">
        <v>42</v>
      </c>
      <c r="B6010" t="s">
        <v>51</v>
      </c>
      <c r="C6010" t="s">
        <v>43</v>
      </c>
      <c r="D6010" t="s">
        <v>51</v>
      </c>
      <c r="E6010" t="s">
        <v>43</v>
      </c>
      <c r="F6010" t="s">
        <v>51</v>
      </c>
      <c r="G6010" t="s">
        <v>43</v>
      </c>
      <c r="I6010" t="s">
        <v>44</v>
      </c>
      <c r="J6010" t="s">
        <v>1</v>
      </c>
      <c r="K6010" t="s">
        <v>45</v>
      </c>
      <c r="L6010" t="s">
        <v>1</v>
      </c>
      <c r="M6010" t="s">
        <v>45</v>
      </c>
      <c r="N6010" t="s">
        <v>1</v>
      </c>
      <c r="O6010" t="s">
        <v>45</v>
      </c>
      <c r="Q6010" t="s">
        <v>46</v>
      </c>
      <c r="R6010" t="s">
        <v>16106</v>
      </c>
      <c r="S6010" t="s">
        <v>4577</v>
      </c>
      <c r="T6010" t="s">
        <v>11</v>
      </c>
      <c r="U6010" t="s">
        <v>16107</v>
      </c>
    </row>
    <row r="6011" spans="1:21" ht="14.55" customHeight="1" x14ac:dyDescent="0.3">
      <c r="A6011" t="s">
        <v>42</v>
      </c>
      <c r="B6011" t="s">
        <v>43</v>
      </c>
      <c r="C6011" t="s">
        <v>43</v>
      </c>
      <c r="D6011" t="s">
        <v>43</v>
      </c>
      <c r="E6011" t="s">
        <v>43</v>
      </c>
      <c r="F6011" t="s">
        <v>43</v>
      </c>
      <c r="G6011" t="s">
        <v>43</v>
      </c>
      <c r="I6011" t="s">
        <v>44</v>
      </c>
      <c r="J6011" t="s">
        <v>1</v>
      </c>
      <c r="K6011" t="s">
        <v>45</v>
      </c>
      <c r="L6011" t="s">
        <v>1</v>
      </c>
      <c r="M6011" t="s">
        <v>45</v>
      </c>
      <c r="N6011" t="s">
        <v>1</v>
      </c>
      <c r="O6011" t="s">
        <v>45</v>
      </c>
      <c r="Q6011" t="s">
        <v>46</v>
      </c>
      <c r="R6011" t="s">
        <v>16108</v>
      </c>
      <c r="S6011" t="s">
        <v>13733</v>
      </c>
      <c r="T6011" t="s">
        <v>19</v>
      </c>
      <c r="U6011" t="s">
        <v>16109</v>
      </c>
    </row>
    <row r="6012" spans="1:21" ht="14.55" customHeight="1" x14ac:dyDescent="0.3">
      <c r="A6012" t="s">
        <v>42</v>
      </c>
      <c r="B6012" t="s">
        <v>43</v>
      </c>
      <c r="C6012" t="s">
        <v>43</v>
      </c>
      <c r="D6012" t="s">
        <v>43</v>
      </c>
      <c r="E6012" t="s">
        <v>43</v>
      </c>
      <c r="F6012" t="s">
        <v>43</v>
      </c>
      <c r="G6012" t="s">
        <v>43</v>
      </c>
      <c r="I6012" t="s">
        <v>44</v>
      </c>
      <c r="J6012" t="s">
        <v>1</v>
      </c>
      <c r="K6012" t="s">
        <v>45</v>
      </c>
      <c r="L6012" t="s">
        <v>1</v>
      </c>
      <c r="M6012" t="s">
        <v>45</v>
      </c>
      <c r="N6012" t="s">
        <v>1</v>
      </c>
      <c r="O6012" t="s">
        <v>45</v>
      </c>
      <c r="Q6012" t="s">
        <v>46</v>
      </c>
      <c r="R6012" t="s">
        <v>16110</v>
      </c>
      <c r="S6012" t="s">
        <v>6609</v>
      </c>
      <c r="T6012" t="s">
        <v>5</v>
      </c>
      <c r="U6012" t="s">
        <v>16111</v>
      </c>
    </row>
    <row r="6013" spans="1:21" ht="14.55" customHeight="1" x14ac:dyDescent="0.3">
      <c r="A6013" t="s">
        <v>42</v>
      </c>
      <c r="B6013" t="s">
        <v>43</v>
      </c>
      <c r="C6013" t="s">
        <v>43</v>
      </c>
      <c r="D6013" t="s">
        <v>43</v>
      </c>
      <c r="E6013" t="s">
        <v>43</v>
      </c>
      <c r="F6013" t="s">
        <v>43</v>
      </c>
      <c r="G6013" t="s">
        <v>43</v>
      </c>
      <c r="I6013" t="s">
        <v>44</v>
      </c>
      <c r="J6013" t="s">
        <v>1</v>
      </c>
      <c r="K6013" t="s">
        <v>45</v>
      </c>
      <c r="L6013" t="s">
        <v>1</v>
      </c>
      <c r="M6013" t="s">
        <v>45</v>
      </c>
      <c r="N6013" t="s">
        <v>1</v>
      </c>
      <c r="O6013" t="s">
        <v>45</v>
      </c>
      <c r="Q6013" t="s">
        <v>46</v>
      </c>
      <c r="R6013" t="s">
        <v>16112</v>
      </c>
      <c r="S6013" t="s">
        <v>16113</v>
      </c>
      <c r="T6013" t="s">
        <v>5</v>
      </c>
      <c r="U6013" t="s">
        <v>16114</v>
      </c>
    </row>
    <row r="6014" spans="1:21" ht="14.55" customHeight="1" x14ac:dyDescent="0.3">
      <c r="A6014" t="s">
        <v>42</v>
      </c>
      <c r="B6014" t="s">
        <v>43</v>
      </c>
      <c r="C6014" t="s">
        <v>43</v>
      </c>
      <c r="D6014" t="s">
        <v>43</v>
      </c>
      <c r="E6014" t="s">
        <v>43</v>
      </c>
      <c r="F6014" t="s">
        <v>43</v>
      </c>
      <c r="G6014" t="s">
        <v>43</v>
      </c>
      <c r="I6014" t="s">
        <v>44</v>
      </c>
      <c r="J6014" t="s">
        <v>1</v>
      </c>
      <c r="K6014" t="s">
        <v>45</v>
      </c>
      <c r="L6014" t="s">
        <v>1</v>
      </c>
      <c r="M6014" t="s">
        <v>45</v>
      </c>
      <c r="N6014" t="s">
        <v>1</v>
      </c>
      <c r="O6014" t="s">
        <v>45</v>
      </c>
      <c r="Q6014" t="s">
        <v>46</v>
      </c>
      <c r="R6014" t="s">
        <v>16115</v>
      </c>
      <c r="S6014" t="s">
        <v>2872</v>
      </c>
      <c r="T6014" t="s">
        <v>5</v>
      </c>
      <c r="U6014" t="s">
        <v>16116</v>
      </c>
    </row>
    <row r="6015" spans="1:21" ht="14.55" customHeight="1" x14ac:dyDescent="0.3">
      <c r="A6015" t="s">
        <v>42</v>
      </c>
      <c r="B6015" t="s">
        <v>74</v>
      </c>
      <c r="C6015" t="s">
        <v>51</v>
      </c>
      <c r="D6015" t="s">
        <v>74</v>
      </c>
      <c r="E6015" t="s">
        <v>51</v>
      </c>
      <c r="F6015" t="s">
        <v>74</v>
      </c>
      <c r="G6015" t="s">
        <v>51</v>
      </c>
      <c r="I6015" t="s">
        <v>44</v>
      </c>
      <c r="J6015" t="s">
        <v>55</v>
      </c>
      <c r="K6015" t="s">
        <v>45</v>
      </c>
      <c r="L6015" t="s">
        <v>55</v>
      </c>
      <c r="M6015" t="s">
        <v>45</v>
      </c>
      <c r="N6015" t="s">
        <v>55</v>
      </c>
      <c r="O6015" t="s">
        <v>45</v>
      </c>
      <c r="Q6015" t="s">
        <v>46</v>
      </c>
      <c r="R6015" t="s">
        <v>16117</v>
      </c>
      <c r="S6015" t="s">
        <v>16118</v>
      </c>
      <c r="T6015" t="s">
        <v>11</v>
      </c>
      <c r="U6015" t="s">
        <v>16119</v>
      </c>
    </row>
    <row r="6016" spans="1:21" ht="14.55" customHeight="1" x14ac:dyDescent="0.3">
      <c r="A6016" t="s">
        <v>42</v>
      </c>
      <c r="B6016" t="s">
        <v>74</v>
      </c>
      <c r="C6016" t="s">
        <v>51</v>
      </c>
      <c r="D6016" t="s">
        <v>74</v>
      </c>
      <c r="E6016" t="s">
        <v>51</v>
      </c>
      <c r="F6016" t="s">
        <v>74</v>
      </c>
      <c r="G6016" t="s">
        <v>51</v>
      </c>
      <c r="I6016" t="s">
        <v>44</v>
      </c>
      <c r="J6016" t="s">
        <v>55</v>
      </c>
      <c r="K6016" t="s">
        <v>45</v>
      </c>
      <c r="L6016" t="s">
        <v>55</v>
      </c>
      <c r="M6016" t="s">
        <v>45</v>
      </c>
      <c r="N6016" t="s">
        <v>55</v>
      </c>
      <c r="O6016" t="s">
        <v>45</v>
      </c>
      <c r="Q6016" t="s">
        <v>46</v>
      </c>
      <c r="R6016" t="s">
        <v>16120</v>
      </c>
      <c r="S6016" t="s">
        <v>10956</v>
      </c>
      <c r="T6016" t="s">
        <v>11</v>
      </c>
      <c r="U6016" t="s">
        <v>16121</v>
      </c>
    </row>
    <row r="6017" spans="1:21" ht="14.55" customHeight="1" x14ac:dyDescent="0.3">
      <c r="A6017" t="s">
        <v>42</v>
      </c>
      <c r="B6017" t="s">
        <v>50</v>
      </c>
      <c r="C6017" t="s">
        <v>43</v>
      </c>
      <c r="D6017" t="s">
        <v>50</v>
      </c>
      <c r="E6017" t="s">
        <v>43</v>
      </c>
      <c r="F6017" t="s">
        <v>50</v>
      </c>
      <c r="G6017" t="s">
        <v>43</v>
      </c>
      <c r="I6017" t="s">
        <v>44</v>
      </c>
      <c r="J6017" t="s">
        <v>1</v>
      </c>
      <c r="K6017" t="s">
        <v>45</v>
      </c>
      <c r="L6017" t="s">
        <v>1</v>
      </c>
      <c r="M6017" t="s">
        <v>45</v>
      </c>
      <c r="N6017" t="s">
        <v>1</v>
      </c>
      <c r="O6017" t="s">
        <v>45</v>
      </c>
      <c r="Q6017" t="s">
        <v>46</v>
      </c>
      <c r="R6017" t="s">
        <v>16122</v>
      </c>
      <c r="S6017" t="s">
        <v>5272</v>
      </c>
      <c r="T6017" t="s">
        <v>6</v>
      </c>
      <c r="U6017" t="s">
        <v>16123</v>
      </c>
    </row>
    <row r="6018" spans="1:21" ht="14.55" customHeight="1" x14ac:dyDescent="0.3">
      <c r="A6018" t="s">
        <v>42</v>
      </c>
      <c r="B6018" t="s">
        <v>50</v>
      </c>
      <c r="C6018" t="s">
        <v>43</v>
      </c>
      <c r="D6018" t="s">
        <v>50</v>
      </c>
      <c r="E6018" t="s">
        <v>43</v>
      </c>
      <c r="F6018" t="s">
        <v>50</v>
      </c>
      <c r="G6018" t="s">
        <v>43</v>
      </c>
      <c r="I6018" t="s">
        <v>44</v>
      </c>
      <c r="J6018" t="s">
        <v>1</v>
      </c>
      <c r="K6018" t="s">
        <v>45</v>
      </c>
      <c r="L6018" t="s">
        <v>1</v>
      </c>
      <c r="M6018" t="s">
        <v>45</v>
      </c>
      <c r="N6018" t="s">
        <v>1</v>
      </c>
      <c r="O6018" t="s">
        <v>45</v>
      </c>
      <c r="Q6018" t="s">
        <v>46</v>
      </c>
      <c r="R6018" t="s">
        <v>16124</v>
      </c>
      <c r="S6018" t="s">
        <v>16125</v>
      </c>
      <c r="T6018" t="s">
        <v>6</v>
      </c>
      <c r="U6018" t="s">
        <v>16126</v>
      </c>
    </row>
    <row r="6019" spans="1:21" ht="14.55" customHeight="1" x14ac:dyDescent="0.3">
      <c r="A6019" t="s">
        <v>42</v>
      </c>
      <c r="B6019" t="s">
        <v>50</v>
      </c>
      <c r="C6019" t="s">
        <v>43</v>
      </c>
      <c r="D6019" t="s">
        <v>50</v>
      </c>
      <c r="E6019" t="s">
        <v>43</v>
      </c>
      <c r="F6019" t="s">
        <v>50</v>
      </c>
      <c r="G6019" t="s">
        <v>43</v>
      </c>
      <c r="I6019" t="s">
        <v>44</v>
      </c>
      <c r="J6019" t="s">
        <v>1</v>
      </c>
      <c r="K6019" t="s">
        <v>45</v>
      </c>
      <c r="L6019" t="s">
        <v>1</v>
      </c>
      <c r="M6019" t="s">
        <v>45</v>
      </c>
      <c r="N6019" t="s">
        <v>1</v>
      </c>
      <c r="O6019" t="s">
        <v>45</v>
      </c>
      <c r="Q6019" t="s">
        <v>46</v>
      </c>
      <c r="R6019" t="s">
        <v>16127</v>
      </c>
      <c r="S6019" t="s">
        <v>16128</v>
      </c>
      <c r="T6019" t="s">
        <v>6</v>
      </c>
      <c r="U6019" t="s">
        <v>16129</v>
      </c>
    </row>
    <row r="6020" spans="1:21" ht="14.55" customHeight="1" x14ac:dyDescent="0.3">
      <c r="A6020" t="s">
        <v>42</v>
      </c>
      <c r="B6020" t="s">
        <v>51</v>
      </c>
      <c r="C6020" t="s">
        <v>50</v>
      </c>
      <c r="D6020" t="s">
        <v>51</v>
      </c>
      <c r="E6020" t="s">
        <v>50</v>
      </c>
      <c r="F6020" t="s">
        <v>51</v>
      </c>
      <c r="G6020" t="s">
        <v>50</v>
      </c>
      <c r="I6020" t="s">
        <v>44</v>
      </c>
      <c r="J6020" t="s">
        <v>1</v>
      </c>
      <c r="K6020" t="s">
        <v>45</v>
      </c>
      <c r="L6020" t="s">
        <v>1</v>
      </c>
      <c r="M6020" t="s">
        <v>45</v>
      </c>
      <c r="N6020" t="s">
        <v>1</v>
      </c>
      <c r="O6020" t="s">
        <v>45</v>
      </c>
      <c r="Q6020" t="s">
        <v>46</v>
      </c>
      <c r="R6020" t="s">
        <v>16130</v>
      </c>
      <c r="S6020" t="s">
        <v>12868</v>
      </c>
      <c r="T6020" t="s">
        <v>11</v>
      </c>
      <c r="U6020" t="s">
        <v>16131</v>
      </c>
    </row>
    <row r="6021" spans="1:21" ht="14.55" customHeight="1" x14ac:dyDescent="0.3">
      <c r="A6021" t="s">
        <v>42</v>
      </c>
      <c r="B6021" t="s">
        <v>51</v>
      </c>
      <c r="C6021" t="s">
        <v>50</v>
      </c>
      <c r="D6021" t="s">
        <v>51</v>
      </c>
      <c r="E6021" t="s">
        <v>50</v>
      </c>
      <c r="F6021" t="s">
        <v>51</v>
      </c>
      <c r="G6021" t="s">
        <v>50</v>
      </c>
      <c r="I6021" t="s">
        <v>44</v>
      </c>
      <c r="J6021" t="s">
        <v>1</v>
      </c>
      <c r="K6021" t="s">
        <v>45</v>
      </c>
      <c r="L6021" t="s">
        <v>1</v>
      </c>
      <c r="M6021" t="s">
        <v>45</v>
      </c>
      <c r="N6021" t="s">
        <v>1</v>
      </c>
      <c r="O6021" t="s">
        <v>45</v>
      </c>
      <c r="Q6021" t="s">
        <v>46</v>
      </c>
      <c r="R6021" t="s">
        <v>16132</v>
      </c>
      <c r="S6021" t="s">
        <v>3362</v>
      </c>
      <c r="T6021" t="s">
        <v>11</v>
      </c>
      <c r="U6021" t="s">
        <v>16133</v>
      </c>
    </row>
    <row r="6022" spans="1:21" ht="14.55" customHeight="1" x14ac:dyDescent="0.3">
      <c r="A6022" t="s">
        <v>42</v>
      </c>
      <c r="B6022" t="s">
        <v>51</v>
      </c>
      <c r="C6022" t="s">
        <v>50</v>
      </c>
      <c r="D6022" t="s">
        <v>51</v>
      </c>
      <c r="E6022" t="s">
        <v>50</v>
      </c>
      <c r="F6022" t="s">
        <v>51</v>
      </c>
      <c r="G6022" t="s">
        <v>50</v>
      </c>
      <c r="I6022" t="s">
        <v>44</v>
      </c>
      <c r="J6022" t="s">
        <v>1</v>
      </c>
      <c r="K6022" t="s">
        <v>45</v>
      </c>
      <c r="L6022" t="s">
        <v>1</v>
      </c>
      <c r="M6022" t="s">
        <v>45</v>
      </c>
      <c r="N6022" t="s">
        <v>1</v>
      </c>
      <c r="O6022" t="s">
        <v>45</v>
      </c>
      <c r="Q6022" t="s">
        <v>46</v>
      </c>
      <c r="R6022" t="s">
        <v>16134</v>
      </c>
      <c r="S6022" t="s">
        <v>700</v>
      </c>
      <c r="T6022" t="s">
        <v>11</v>
      </c>
      <c r="U6022" t="s">
        <v>16135</v>
      </c>
    </row>
    <row r="6023" spans="1:21" ht="14.55" customHeight="1" x14ac:dyDescent="0.3">
      <c r="A6023" t="s">
        <v>42</v>
      </c>
      <c r="B6023" t="s">
        <v>51</v>
      </c>
      <c r="C6023" t="s">
        <v>51</v>
      </c>
      <c r="D6023" t="s">
        <v>51</v>
      </c>
      <c r="E6023" t="s">
        <v>51</v>
      </c>
      <c r="F6023" t="s">
        <v>51</v>
      </c>
      <c r="G6023" t="s">
        <v>51</v>
      </c>
      <c r="I6023" t="s">
        <v>44</v>
      </c>
      <c r="J6023" t="s">
        <v>1</v>
      </c>
      <c r="K6023" t="s">
        <v>45</v>
      </c>
      <c r="L6023" t="s">
        <v>1</v>
      </c>
      <c r="M6023" t="s">
        <v>45</v>
      </c>
      <c r="N6023" t="s">
        <v>1</v>
      </c>
      <c r="O6023" t="s">
        <v>45</v>
      </c>
      <c r="Q6023" t="s">
        <v>46</v>
      </c>
      <c r="R6023" t="s">
        <v>16136</v>
      </c>
      <c r="S6023" t="s">
        <v>16137</v>
      </c>
      <c r="T6023" t="s">
        <v>6</v>
      </c>
      <c r="U6023" t="s">
        <v>16138</v>
      </c>
    </row>
    <row r="6024" spans="1:21" ht="14.55" customHeight="1" x14ac:dyDescent="0.3">
      <c r="A6024" t="s">
        <v>42</v>
      </c>
      <c r="B6024" t="s">
        <v>51</v>
      </c>
      <c r="C6024" t="s">
        <v>51</v>
      </c>
      <c r="D6024" t="s">
        <v>51</v>
      </c>
      <c r="E6024" t="s">
        <v>51</v>
      </c>
      <c r="F6024" t="s">
        <v>51</v>
      </c>
      <c r="G6024" t="s">
        <v>51</v>
      </c>
      <c r="I6024" t="s">
        <v>44</v>
      </c>
      <c r="J6024" t="s">
        <v>1</v>
      </c>
      <c r="K6024" t="s">
        <v>45</v>
      </c>
      <c r="L6024" t="s">
        <v>1</v>
      </c>
      <c r="M6024" t="s">
        <v>45</v>
      </c>
      <c r="N6024" t="s">
        <v>1</v>
      </c>
      <c r="O6024" t="s">
        <v>45</v>
      </c>
      <c r="Q6024" t="s">
        <v>46</v>
      </c>
      <c r="R6024" t="s">
        <v>16139</v>
      </c>
      <c r="S6024" t="s">
        <v>16140</v>
      </c>
      <c r="T6024" t="s">
        <v>6</v>
      </c>
      <c r="U6024" t="s">
        <v>16141</v>
      </c>
    </row>
    <row r="6025" spans="1:21" ht="14.55" customHeight="1" x14ac:dyDescent="0.3">
      <c r="A6025" t="s">
        <v>42</v>
      </c>
      <c r="B6025" t="s">
        <v>51</v>
      </c>
      <c r="C6025" t="s">
        <v>51</v>
      </c>
      <c r="D6025" t="s">
        <v>51</v>
      </c>
      <c r="E6025" t="s">
        <v>51</v>
      </c>
      <c r="F6025" t="s">
        <v>51</v>
      </c>
      <c r="G6025" t="s">
        <v>51</v>
      </c>
      <c r="I6025" t="s">
        <v>44</v>
      </c>
      <c r="J6025" t="s">
        <v>1</v>
      </c>
      <c r="K6025" t="s">
        <v>45</v>
      </c>
      <c r="L6025" t="s">
        <v>1</v>
      </c>
      <c r="M6025" t="s">
        <v>45</v>
      </c>
      <c r="N6025" t="s">
        <v>1</v>
      </c>
      <c r="O6025" t="s">
        <v>45</v>
      </c>
      <c r="Q6025" t="s">
        <v>46</v>
      </c>
      <c r="R6025" t="s">
        <v>16142</v>
      </c>
      <c r="S6025" t="s">
        <v>16140</v>
      </c>
      <c r="T6025" t="s">
        <v>6</v>
      </c>
      <c r="U6025" t="s">
        <v>16143</v>
      </c>
    </row>
    <row r="6026" spans="1:21" ht="14.55" customHeight="1" x14ac:dyDescent="0.3">
      <c r="A6026" t="s">
        <v>42</v>
      </c>
      <c r="B6026" t="s">
        <v>63</v>
      </c>
      <c r="C6026" t="s">
        <v>63</v>
      </c>
      <c r="D6026" t="s">
        <v>63</v>
      </c>
      <c r="E6026" t="s">
        <v>63</v>
      </c>
      <c r="F6026" t="s">
        <v>63</v>
      </c>
      <c r="G6026" t="s">
        <v>63</v>
      </c>
      <c r="I6026" t="s">
        <v>44</v>
      </c>
      <c r="J6026" t="s">
        <v>55</v>
      </c>
      <c r="K6026" t="s">
        <v>45</v>
      </c>
      <c r="L6026" t="s">
        <v>55</v>
      </c>
      <c r="M6026" t="s">
        <v>45</v>
      </c>
      <c r="N6026" t="s">
        <v>55</v>
      </c>
      <c r="O6026" t="s">
        <v>45</v>
      </c>
      <c r="Q6026" t="s">
        <v>46</v>
      </c>
      <c r="R6026" t="s">
        <v>16144</v>
      </c>
      <c r="S6026" t="s">
        <v>2659</v>
      </c>
      <c r="T6026" t="s">
        <v>5</v>
      </c>
      <c r="U6026" t="s">
        <v>16145</v>
      </c>
    </row>
    <row r="6027" spans="1:21" ht="14.55" customHeight="1" x14ac:dyDescent="0.3">
      <c r="A6027" t="s">
        <v>42</v>
      </c>
      <c r="B6027" t="s">
        <v>63</v>
      </c>
      <c r="C6027" t="s">
        <v>63</v>
      </c>
      <c r="D6027" t="s">
        <v>63</v>
      </c>
      <c r="E6027" t="s">
        <v>63</v>
      </c>
      <c r="F6027" t="s">
        <v>63</v>
      </c>
      <c r="G6027" t="s">
        <v>63</v>
      </c>
      <c r="I6027" t="s">
        <v>44</v>
      </c>
      <c r="J6027" t="s">
        <v>55</v>
      </c>
      <c r="K6027" t="s">
        <v>45</v>
      </c>
      <c r="L6027" t="s">
        <v>55</v>
      </c>
      <c r="M6027" t="s">
        <v>45</v>
      </c>
      <c r="N6027" t="s">
        <v>55</v>
      </c>
      <c r="O6027" t="s">
        <v>45</v>
      </c>
      <c r="Q6027" t="s">
        <v>46</v>
      </c>
      <c r="R6027" t="s">
        <v>16146</v>
      </c>
      <c r="S6027" t="s">
        <v>16147</v>
      </c>
      <c r="T6027" t="s">
        <v>5</v>
      </c>
      <c r="U6027" t="s">
        <v>16148</v>
      </c>
    </row>
    <row r="6028" spans="1:21" ht="14.55" customHeight="1" x14ac:dyDescent="0.3">
      <c r="A6028" t="s">
        <v>42</v>
      </c>
      <c r="B6028" t="s">
        <v>63</v>
      </c>
      <c r="C6028" t="s">
        <v>74</v>
      </c>
      <c r="D6028" t="s">
        <v>63</v>
      </c>
      <c r="E6028" t="s">
        <v>74</v>
      </c>
      <c r="F6028" t="s">
        <v>63</v>
      </c>
      <c r="G6028" t="s">
        <v>74</v>
      </c>
      <c r="I6028" t="s">
        <v>44</v>
      </c>
      <c r="J6028" t="s">
        <v>1</v>
      </c>
      <c r="K6028" t="s">
        <v>45</v>
      </c>
      <c r="L6028" t="s">
        <v>1</v>
      </c>
      <c r="M6028" t="s">
        <v>45</v>
      </c>
      <c r="N6028" t="s">
        <v>1</v>
      </c>
      <c r="O6028" t="s">
        <v>45</v>
      </c>
      <c r="Q6028" t="s">
        <v>46</v>
      </c>
      <c r="R6028" t="s">
        <v>16149</v>
      </c>
      <c r="S6028" t="s">
        <v>16150</v>
      </c>
      <c r="T6028" t="s">
        <v>12</v>
      </c>
      <c r="U6028" t="s">
        <v>16151</v>
      </c>
    </row>
    <row r="6029" spans="1:21" ht="14.55" customHeight="1" x14ac:dyDescent="0.3">
      <c r="A6029" t="s">
        <v>78</v>
      </c>
      <c r="B6029" t="s">
        <v>62</v>
      </c>
      <c r="C6029" t="s">
        <v>51</v>
      </c>
      <c r="D6029" t="s">
        <v>62</v>
      </c>
      <c r="E6029" t="s">
        <v>51</v>
      </c>
      <c r="F6029" t="s">
        <v>62</v>
      </c>
      <c r="G6029" t="s">
        <v>51</v>
      </c>
      <c r="I6029" t="s">
        <v>44</v>
      </c>
      <c r="J6029" t="s">
        <v>1</v>
      </c>
      <c r="K6029" t="s">
        <v>45</v>
      </c>
      <c r="L6029" t="s">
        <v>1</v>
      </c>
      <c r="M6029" t="s">
        <v>45</v>
      </c>
      <c r="N6029" t="s">
        <v>1</v>
      </c>
      <c r="O6029" t="s">
        <v>45</v>
      </c>
      <c r="Q6029" t="s">
        <v>64</v>
      </c>
      <c r="R6029" t="s">
        <v>16152</v>
      </c>
      <c r="S6029" t="s">
        <v>2591</v>
      </c>
      <c r="T6029" t="s">
        <v>18</v>
      </c>
      <c r="U6029" t="s">
        <v>16153</v>
      </c>
    </row>
    <row r="6030" spans="1:21" ht="14.55" customHeight="1" x14ac:dyDescent="0.3">
      <c r="A6030" t="s">
        <v>42</v>
      </c>
      <c r="B6030" t="s">
        <v>62</v>
      </c>
      <c r="C6030" t="s">
        <v>74</v>
      </c>
      <c r="D6030" t="s">
        <v>62</v>
      </c>
      <c r="E6030" t="s">
        <v>74</v>
      </c>
      <c r="F6030" t="s">
        <v>62</v>
      </c>
      <c r="G6030" t="s">
        <v>74</v>
      </c>
      <c r="I6030" t="s">
        <v>44</v>
      </c>
      <c r="J6030" t="s">
        <v>1</v>
      </c>
      <c r="K6030" t="s">
        <v>45</v>
      </c>
      <c r="L6030" t="s">
        <v>1</v>
      </c>
      <c r="M6030" t="s">
        <v>45</v>
      </c>
      <c r="N6030" t="s">
        <v>1</v>
      </c>
      <c r="O6030" t="s">
        <v>45</v>
      </c>
      <c r="Q6030" t="s">
        <v>46</v>
      </c>
      <c r="R6030" t="s">
        <v>16154</v>
      </c>
      <c r="S6030" t="s">
        <v>15282</v>
      </c>
      <c r="T6030" t="s">
        <v>11</v>
      </c>
      <c r="U6030" t="s">
        <v>16155</v>
      </c>
    </row>
    <row r="6031" spans="1:21" ht="14.55" customHeight="1" x14ac:dyDescent="0.3">
      <c r="A6031" t="s">
        <v>168</v>
      </c>
      <c r="B6031" t="s">
        <v>62</v>
      </c>
      <c r="C6031" t="s">
        <v>51</v>
      </c>
      <c r="D6031" t="s">
        <v>62</v>
      </c>
      <c r="E6031" t="s">
        <v>51</v>
      </c>
      <c r="F6031" t="s">
        <v>62</v>
      </c>
      <c r="G6031" t="s">
        <v>51</v>
      </c>
      <c r="I6031" t="s">
        <v>44</v>
      </c>
      <c r="J6031" t="s">
        <v>1</v>
      </c>
      <c r="K6031" t="s">
        <v>45</v>
      </c>
      <c r="L6031" t="s">
        <v>1</v>
      </c>
      <c r="M6031" t="s">
        <v>45</v>
      </c>
      <c r="N6031" t="s">
        <v>1</v>
      </c>
      <c r="O6031" t="s">
        <v>45</v>
      </c>
      <c r="Q6031" t="s">
        <v>64</v>
      </c>
      <c r="R6031" t="s">
        <v>16156</v>
      </c>
      <c r="S6031" t="s">
        <v>16157</v>
      </c>
      <c r="T6031" t="s">
        <v>18</v>
      </c>
      <c r="U6031" t="s">
        <v>16158</v>
      </c>
    </row>
    <row r="6032" spans="1:21" ht="14.55" customHeight="1" x14ac:dyDescent="0.3">
      <c r="A6032" t="s">
        <v>168</v>
      </c>
      <c r="B6032" t="s">
        <v>128</v>
      </c>
      <c r="C6032" t="s">
        <v>43</v>
      </c>
      <c r="D6032" t="s">
        <v>128</v>
      </c>
      <c r="E6032" t="s">
        <v>43</v>
      </c>
      <c r="F6032" t="s">
        <v>128</v>
      </c>
      <c r="G6032" t="s">
        <v>43</v>
      </c>
      <c r="I6032" t="s">
        <v>44</v>
      </c>
      <c r="J6032" t="s">
        <v>1</v>
      </c>
      <c r="K6032" t="s">
        <v>45</v>
      </c>
      <c r="L6032" t="s">
        <v>1</v>
      </c>
      <c r="M6032" t="s">
        <v>45</v>
      </c>
      <c r="N6032" t="s">
        <v>1</v>
      </c>
      <c r="O6032" t="s">
        <v>45</v>
      </c>
      <c r="Q6032" t="s">
        <v>46</v>
      </c>
      <c r="R6032" t="s">
        <v>16159</v>
      </c>
      <c r="S6032" t="s">
        <v>16160</v>
      </c>
      <c r="T6032" t="s">
        <v>6</v>
      </c>
      <c r="U6032" t="s">
        <v>16161</v>
      </c>
    </row>
    <row r="6033" spans="1:21" ht="14.55" customHeight="1" x14ac:dyDescent="0.3">
      <c r="A6033" t="s">
        <v>42</v>
      </c>
      <c r="B6033" t="s">
        <v>50</v>
      </c>
      <c r="C6033" t="s">
        <v>63</v>
      </c>
      <c r="D6033" t="s">
        <v>50</v>
      </c>
      <c r="E6033" t="s">
        <v>63</v>
      </c>
      <c r="F6033" t="s">
        <v>50</v>
      </c>
      <c r="G6033" t="s">
        <v>63</v>
      </c>
      <c r="I6033" t="s">
        <v>44</v>
      </c>
      <c r="J6033" t="s">
        <v>55</v>
      </c>
      <c r="K6033" t="s">
        <v>45</v>
      </c>
      <c r="L6033" t="s">
        <v>55</v>
      </c>
      <c r="M6033" t="s">
        <v>45</v>
      </c>
      <c r="N6033" t="s">
        <v>55</v>
      </c>
      <c r="O6033" t="s">
        <v>45</v>
      </c>
      <c r="Q6033" t="s">
        <v>46</v>
      </c>
      <c r="R6033" t="s">
        <v>16162</v>
      </c>
      <c r="S6033" t="s">
        <v>16163</v>
      </c>
      <c r="T6033" t="s">
        <v>12</v>
      </c>
      <c r="U6033" t="s">
        <v>16164</v>
      </c>
    </row>
    <row r="6034" spans="1:21" ht="14.55" customHeight="1" x14ac:dyDescent="0.3">
      <c r="A6034" t="s">
        <v>168</v>
      </c>
      <c r="B6034" t="s">
        <v>43</v>
      </c>
      <c r="C6034" t="s">
        <v>43</v>
      </c>
      <c r="D6034" t="s">
        <v>43</v>
      </c>
      <c r="E6034" t="s">
        <v>43</v>
      </c>
      <c r="F6034" t="s">
        <v>43</v>
      </c>
      <c r="G6034" t="s">
        <v>43</v>
      </c>
      <c r="I6034" t="s">
        <v>44</v>
      </c>
      <c r="J6034" t="s">
        <v>1</v>
      </c>
      <c r="K6034" t="s">
        <v>45</v>
      </c>
      <c r="L6034" t="s">
        <v>1</v>
      </c>
      <c r="M6034" t="s">
        <v>45</v>
      </c>
      <c r="N6034" t="s">
        <v>1</v>
      </c>
      <c r="O6034" t="s">
        <v>45</v>
      </c>
      <c r="Q6034" t="s">
        <v>46</v>
      </c>
      <c r="R6034" t="s">
        <v>16165</v>
      </c>
      <c r="S6034" t="s">
        <v>16166</v>
      </c>
      <c r="T6034" t="s">
        <v>11</v>
      </c>
      <c r="U6034" t="s">
        <v>16167</v>
      </c>
    </row>
    <row r="6035" spans="1:21" ht="14.55" customHeight="1" x14ac:dyDescent="0.3">
      <c r="A6035" t="s">
        <v>168</v>
      </c>
      <c r="B6035" t="s">
        <v>50</v>
      </c>
      <c r="C6035" t="s">
        <v>62</v>
      </c>
      <c r="D6035" t="s">
        <v>50</v>
      </c>
      <c r="E6035" t="s">
        <v>62</v>
      </c>
      <c r="F6035" t="s">
        <v>50</v>
      </c>
      <c r="G6035" t="s">
        <v>62</v>
      </c>
      <c r="I6035" t="s">
        <v>44</v>
      </c>
      <c r="J6035" t="s">
        <v>55</v>
      </c>
      <c r="K6035" t="s">
        <v>45</v>
      </c>
      <c r="L6035" t="s">
        <v>55</v>
      </c>
      <c r="M6035" t="s">
        <v>45</v>
      </c>
      <c r="N6035" t="s">
        <v>55</v>
      </c>
      <c r="O6035" t="s">
        <v>45</v>
      </c>
      <c r="Q6035" t="s">
        <v>46</v>
      </c>
      <c r="R6035" t="s">
        <v>16168</v>
      </c>
      <c r="S6035" t="s">
        <v>16169</v>
      </c>
      <c r="T6035" t="s">
        <v>11</v>
      </c>
      <c r="U6035" t="s">
        <v>16170</v>
      </c>
    </row>
    <row r="6036" spans="1:21" ht="14.55" customHeight="1" x14ac:dyDescent="0.3">
      <c r="A6036" t="s">
        <v>42</v>
      </c>
      <c r="B6036" t="s">
        <v>43</v>
      </c>
      <c r="C6036" t="s">
        <v>43</v>
      </c>
      <c r="D6036" t="s">
        <v>43</v>
      </c>
      <c r="E6036" t="s">
        <v>43</v>
      </c>
      <c r="F6036" t="s">
        <v>43</v>
      </c>
      <c r="G6036" t="s">
        <v>43</v>
      </c>
      <c r="I6036" t="s">
        <v>44</v>
      </c>
      <c r="J6036" t="s">
        <v>1</v>
      </c>
      <c r="K6036" t="s">
        <v>45</v>
      </c>
      <c r="L6036" t="s">
        <v>1</v>
      </c>
      <c r="M6036" t="s">
        <v>45</v>
      </c>
      <c r="N6036" t="s">
        <v>1</v>
      </c>
      <c r="O6036" t="s">
        <v>45</v>
      </c>
      <c r="Q6036" t="s">
        <v>46</v>
      </c>
      <c r="R6036" t="s">
        <v>16171</v>
      </c>
      <c r="S6036" t="s">
        <v>13867</v>
      </c>
      <c r="T6036" t="s">
        <v>19</v>
      </c>
      <c r="U6036" t="s">
        <v>16172</v>
      </c>
    </row>
    <row r="6037" spans="1:21" ht="14.55" customHeight="1" x14ac:dyDescent="0.3">
      <c r="A6037" t="s">
        <v>42</v>
      </c>
      <c r="B6037" t="s">
        <v>43</v>
      </c>
      <c r="C6037" t="s">
        <v>43</v>
      </c>
      <c r="D6037" t="s">
        <v>43</v>
      </c>
      <c r="E6037" t="s">
        <v>43</v>
      </c>
      <c r="F6037" t="s">
        <v>43</v>
      </c>
      <c r="G6037" t="s">
        <v>43</v>
      </c>
      <c r="I6037" t="s">
        <v>44</v>
      </c>
      <c r="J6037" t="s">
        <v>1</v>
      </c>
      <c r="K6037" t="s">
        <v>45</v>
      </c>
      <c r="L6037" t="s">
        <v>1</v>
      </c>
      <c r="M6037" t="s">
        <v>45</v>
      </c>
      <c r="N6037" t="s">
        <v>1</v>
      </c>
      <c r="O6037" t="s">
        <v>45</v>
      </c>
      <c r="Q6037" t="s">
        <v>46</v>
      </c>
      <c r="R6037" t="s">
        <v>16173</v>
      </c>
      <c r="S6037" t="s">
        <v>762</v>
      </c>
      <c r="T6037" t="s">
        <v>19</v>
      </c>
      <c r="U6037" t="s">
        <v>16174</v>
      </c>
    </row>
    <row r="6038" spans="1:21" ht="14.55" customHeight="1" x14ac:dyDescent="0.3">
      <c r="A6038" t="s">
        <v>42</v>
      </c>
      <c r="B6038" t="s">
        <v>43</v>
      </c>
      <c r="C6038" t="s">
        <v>43</v>
      </c>
      <c r="D6038" t="s">
        <v>43</v>
      </c>
      <c r="E6038" t="s">
        <v>43</v>
      </c>
      <c r="F6038" t="s">
        <v>43</v>
      </c>
      <c r="G6038" t="s">
        <v>43</v>
      </c>
      <c r="I6038" t="s">
        <v>44</v>
      </c>
      <c r="J6038" t="s">
        <v>55</v>
      </c>
      <c r="K6038" t="s">
        <v>45</v>
      </c>
      <c r="L6038" t="s">
        <v>55</v>
      </c>
      <c r="M6038" t="s">
        <v>45</v>
      </c>
      <c r="N6038" t="s">
        <v>55</v>
      </c>
      <c r="O6038" t="s">
        <v>45</v>
      </c>
      <c r="Q6038" t="s">
        <v>46</v>
      </c>
      <c r="R6038" t="s">
        <v>16175</v>
      </c>
      <c r="S6038" t="s">
        <v>3424</v>
      </c>
      <c r="T6038" t="s">
        <v>11</v>
      </c>
      <c r="U6038" t="s">
        <v>16176</v>
      </c>
    </row>
    <row r="6039" spans="1:21" ht="14.55" customHeight="1" x14ac:dyDescent="0.3">
      <c r="A6039" t="s">
        <v>42</v>
      </c>
      <c r="B6039" t="s">
        <v>74</v>
      </c>
      <c r="C6039" t="s">
        <v>43</v>
      </c>
      <c r="D6039" t="s">
        <v>74</v>
      </c>
      <c r="E6039" t="s">
        <v>43</v>
      </c>
      <c r="F6039" t="s">
        <v>74</v>
      </c>
      <c r="G6039" t="s">
        <v>43</v>
      </c>
      <c r="I6039" t="s">
        <v>44</v>
      </c>
      <c r="J6039" t="s">
        <v>1</v>
      </c>
      <c r="K6039" t="s">
        <v>45</v>
      </c>
      <c r="L6039" t="s">
        <v>1</v>
      </c>
      <c r="M6039" t="s">
        <v>45</v>
      </c>
      <c r="N6039" t="s">
        <v>1</v>
      </c>
      <c r="O6039" t="s">
        <v>45</v>
      </c>
      <c r="Q6039" t="s">
        <v>46</v>
      </c>
      <c r="R6039" t="s">
        <v>16177</v>
      </c>
      <c r="S6039" t="s">
        <v>16178</v>
      </c>
      <c r="T6039" t="s">
        <v>12</v>
      </c>
      <c r="U6039" t="s">
        <v>16179</v>
      </c>
    </row>
    <row r="6040" spans="1:21" ht="14.55" customHeight="1" x14ac:dyDescent="0.3">
      <c r="A6040" t="s">
        <v>42</v>
      </c>
      <c r="B6040" t="s">
        <v>74</v>
      </c>
      <c r="C6040" t="s">
        <v>43</v>
      </c>
      <c r="D6040" t="s">
        <v>74</v>
      </c>
      <c r="E6040" t="s">
        <v>43</v>
      </c>
      <c r="F6040" t="s">
        <v>74</v>
      </c>
      <c r="G6040" t="s">
        <v>43</v>
      </c>
      <c r="I6040" t="s">
        <v>44</v>
      </c>
      <c r="J6040" t="s">
        <v>1</v>
      </c>
      <c r="K6040" t="s">
        <v>45</v>
      </c>
      <c r="L6040" t="s">
        <v>1</v>
      </c>
      <c r="M6040" t="s">
        <v>45</v>
      </c>
      <c r="N6040" t="s">
        <v>1</v>
      </c>
      <c r="O6040" t="s">
        <v>45</v>
      </c>
      <c r="Q6040" t="s">
        <v>46</v>
      </c>
      <c r="R6040" t="s">
        <v>16180</v>
      </c>
      <c r="S6040" t="s">
        <v>14281</v>
      </c>
      <c r="T6040" t="s">
        <v>12</v>
      </c>
      <c r="U6040" t="s">
        <v>16181</v>
      </c>
    </row>
    <row r="6041" spans="1:21" ht="14.55" customHeight="1" x14ac:dyDescent="0.3">
      <c r="A6041" t="s">
        <v>42</v>
      </c>
      <c r="B6041" t="s">
        <v>62</v>
      </c>
      <c r="C6041" t="s">
        <v>43</v>
      </c>
      <c r="D6041" t="s">
        <v>62</v>
      </c>
      <c r="E6041" t="s">
        <v>43</v>
      </c>
      <c r="F6041" t="s">
        <v>62</v>
      </c>
      <c r="G6041" t="s">
        <v>43</v>
      </c>
      <c r="I6041" t="s">
        <v>44</v>
      </c>
      <c r="J6041" t="s">
        <v>55</v>
      </c>
      <c r="K6041" t="s">
        <v>45</v>
      </c>
      <c r="L6041" t="s">
        <v>55</v>
      </c>
      <c r="M6041" t="s">
        <v>45</v>
      </c>
      <c r="N6041" t="s">
        <v>55</v>
      </c>
      <c r="O6041" t="s">
        <v>45</v>
      </c>
      <c r="Q6041" t="s">
        <v>46</v>
      </c>
      <c r="R6041" t="s">
        <v>16182</v>
      </c>
      <c r="S6041" t="s">
        <v>9644</v>
      </c>
      <c r="T6041" t="s">
        <v>10</v>
      </c>
      <c r="U6041" t="s">
        <v>16183</v>
      </c>
    </row>
    <row r="6042" spans="1:21" ht="14.55" customHeight="1" x14ac:dyDescent="0.3">
      <c r="A6042" t="s">
        <v>42</v>
      </c>
      <c r="B6042" t="s">
        <v>63</v>
      </c>
      <c r="C6042" t="s">
        <v>43</v>
      </c>
      <c r="D6042" t="s">
        <v>63</v>
      </c>
      <c r="E6042" t="s">
        <v>43</v>
      </c>
      <c r="F6042" t="s">
        <v>63</v>
      </c>
      <c r="G6042" t="s">
        <v>43</v>
      </c>
      <c r="I6042" t="s">
        <v>44</v>
      </c>
      <c r="J6042" t="s">
        <v>1</v>
      </c>
      <c r="K6042" t="s">
        <v>45</v>
      </c>
      <c r="L6042" t="s">
        <v>1</v>
      </c>
      <c r="M6042" t="s">
        <v>45</v>
      </c>
      <c r="N6042" t="s">
        <v>1</v>
      </c>
      <c r="O6042" t="s">
        <v>45</v>
      </c>
      <c r="Q6042" t="s">
        <v>46</v>
      </c>
      <c r="R6042" t="s">
        <v>16184</v>
      </c>
      <c r="S6042" t="s">
        <v>3457</v>
      </c>
      <c r="T6042" t="s">
        <v>6</v>
      </c>
      <c r="U6042" t="s">
        <v>16185</v>
      </c>
    </row>
    <row r="6043" spans="1:21" ht="14.55" customHeight="1" x14ac:dyDescent="0.3">
      <c r="A6043" t="s">
        <v>42</v>
      </c>
      <c r="B6043" t="s">
        <v>63</v>
      </c>
      <c r="C6043" t="s">
        <v>43</v>
      </c>
      <c r="D6043" t="s">
        <v>63</v>
      </c>
      <c r="E6043" t="s">
        <v>43</v>
      </c>
      <c r="F6043" t="s">
        <v>63</v>
      </c>
      <c r="G6043" t="s">
        <v>43</v>
      </c>
      <c r="I6043" t="s">
        <v>44</v>
      </c>
      <c r="J6043" t="s">
        <v>1</v>
      </c>
      <c r="K6043" t="s">
        <v>45</v>
      </c>
      <c r="L6043" t="s">
        <v>1</v>
      </c>
      <c r="M6043" t="s">
        <v>45</v>
      </c>
      <c r="N6043" t="s">
        <v>1</v>
      </c>
      <c r="O6043" t="s">
        <v>45</v>
      </c>
      <c r="Q6043" t="s">
        <v>46</v>
      </c>
      <c r="R6043" t="s">
        <v>16186</v>
      </c>
      <c r="S6043" t="s">
        <v>15065</v>
      </c>
      <c r="T6043" t="s">
        <v>6</v>
      </c>
      <c r="U6043" t="s">
        <v>16187</v>
      </c>
    </row>
    <row r="6044" spans="1:21" ht="14.55" customHeight="1" x14ac:dyDescent="0.3">
      <c r="A6044" t="s">
        <v>42</v>
      </c>
      <c r="B6044" t="s">
        <v>43</v>
      </c>
      <c r="C6044" t="s">
        <v>43</v>
      </c>
      <c r="D6044" t="s">
        <v>43</v>
      </c>
      <c r="E6044" t="s">
        <v>43</v>
      </c>
      <c r="F6044" t="s">
        <v>43</v>
      </c>
      <c r="G6044" t="s">
        <v>43</v>
      </c>
      <c r="I6044" t="s">
        <v>44</v>
      </c>
      <c r="J6044" t="s">
        <v>1</v>
      </c>
      <c r="K6044" t="s">
        <v>45</v>
      </c>
      <c r="L6044" t="s">
        <v>1</v>
      </c>
      <c r="M6044" t="s">
        <v>45</v>
      </c>
      <c r="N6044" t="s">
        <v>1</v>
      </c>
      <c r="O6044" t="s">
        <v>45</v>
      </c>
      <c r="Q6044" t="s">
        <v>46</v>
      </c>
      <c r="R6044" t="s">
        <v>16188</v>
      </c>
      <c r="S6044" t="s">
        <v>2681</v>
      </c>
      <c r="T6044" t="s">
        <v>6</v>
      </c>
      <c r="U6044" t="s">
        <v>16189</v>
      </c>
    </row>
    <row r="6045" spans="1:21" ht="14.55" customHeight="1" x14ac:dyDescent="0.3">
      <c r="A6045" t="s">
        <v>42</v>
      </c>
      <c r="B6045" t="s">
        <v>43</v>
      </c>
      <c r="C6045" t="s">
        <v>43</v>
      </c>
      <c r="D6045" t="s">
        <v>43</v>
      </c>
      <c r="E6045" t="s">
        <v>43</v>
      </c>
      <c r="F6045" t="s">
        <v>43</v>
      </c>
      <c r="G6045" t="s">
        <v>43</v>
      </c>
      <c r="I6045" t="s">
        <v>44</v>
      </c>
      <c r="J6045" t="s">
        <v>1</v>
      </c>
      <c r="K6045" t="s">
        <v>45</v>
      </c>
      <c r="L6045" t="s">
        <v>1</v>
      </c>
      <c r="M6045" t="s">
        <v>45</v>
      </c>
      <c r="N6045" t="s">
        <v>1</v>
      </c>
      <c r="O6045" t="s">
        <v>45</v>
      </c>
      <c r="Q6045" t="s">
        <v>46</v>
      </c>
      <c r="R6045" t="s">
        <v>16190</v>
      </c>
      <c r="S6045" t="s">
        <v>15462</v>
      </c>
      <c r="T6045" t="s">
        <v>19</v>
      </c>
      <c r="U6045" t="s">
        <v>16191</v>
      </c>
    </row>
    <row r="6046" spans="1:21" ht="14.55" customHeight="1" x14ac:dyDescent="0.3">
      <c r="A6046" t="s">
        <v>42</v>
      </c>
      <c r="B6046" t="s">
        <v>43</v>
      </c>
      <c r="C6046" t="s">
        <v>43</v>
      </c>
      <c r="D6046" t="s">
        <v>43</v>
      </c>
      <c r="E6046" t="s">
        <v>43</v>
      </c>
      <c r="F6046" t="s">
        <v>43</v>
      </c>
      <c r="G6046" t="s">
        <v>43</v>
      </c>
      <c r="I6046" t="s">
        <v>44</v>
      </c>
      <c r="J6046" t="s">
        <v>1</v>
      </c>
      <c r="K6046" t="s">
        <v>45</v>
      </c>
      <c r="L6046" t="s">
        <v>1</v>
      </c>
      <c r="M6046" t="s">
        <v>45</v>
      </c>
      <c r="N6046" t="s">
        <v>1</v>
      </c>
      <c r="O6046" t="s">
        <v>45</v>
      </c>
      <c r="Q6046" t="s">
        <v>46</v>
      </c>
      <c r="R6046" t="s">
        <v>16192</v>
      </c>
      <c r="S6046" t="s">
        <v>16193</v>
      </c>
      <c r="T6046" t="s">
        <v>19</v>
      </c>
      <c r="U6046" t="s">
        <v>16194</v>
      </c>
    </row>
    <row r="6047" spans="1:21" ht="14.55" customHeight="1" x14ac:dyDescent="0.3">
      <c r="A6047" t="s">
        <v>42</v>
      </c>
      <c r="B6047" t="s">
        <v>43</v>
      </c>
      <c r="C6047" t="s">
        <v>43</v>
      </c>
      <c r="D6047" t="s">
        <v>43</v>
      </c>
      <c r="E6047" t="s">
        <v>43</v>
      </c>
      <c r="F6047" t="s">
        <v>43</v>
      </c>
      <c r="G6047" t="s">
        <v>43</v>
      </c>
      <c r="I6047" t="s">
        <v>44</v>
      </c>
      <c r="J6047" t="s">
        <v>1</v>
      </c>
      <c r="K6047" t="s">
        <v>45</v>
      </c>
      <c r="L6047" t="s">
        <v>1</v>
      </c>
      <c r="M6047" t="s">
        <v>45</v>
      </c>
      <c r="N6047" t="s">
        <v>1</v>
      </c>
      <c r="O6047" t="s">
        <v>45</v>
      </c>
      <c r="Q6047" t="s">
        <v>46</v>
      </c>
      <c r="R6047" t="s">
        <v>16195</v>
      </c>
      <c r="S6047" t="s">
        <v>16196</v>
      </c>
      <c r="T6047" t="s">
        <v>19</v>
      </c>
      <c r="U6047" t="s">
        <v>16197</v>
      </c>
    </row>
    <row r="6048" spans="1:21" ht="14.55" customHeight="1" x14ac:dyDescent="0.3">
      <c r="A6048" t="s">
        <v>42</v>
      </c>
      <c r="B6048" t="s">
        <v>74</v>
      </c>
      <c r="C6048" t="s">
        <v>43</v>
      </c>
      <c r="D6048" t="s">
        <v>74</v>
      </c>
      <c r="E6048" t="s">
        <v>43</v>
      </c>
      <c r="F6048" t="s">
        <v>74</v>
      </c>
      <c r="G6048" t="s">
        <v>43</v>
      </c>
      <c r="I6048" t="s">
        <v>44</v>
      </c>
      <c r="J6048" t="s">
        <v>1</v>
      </c>
      <c r="K6048" t="s">
        <v>45</v>
      </c>
      <c r="L6048" t="s">
        <v>1</v>
      </c>
      <c r="M6048" t="s">
        <v>45</v>
      </c>
      <c r="N6048" t="s">
        <v>1</v>
      </c>
      <c r="O6048" t="s">
        <v>45</v>
      </c>
      <c r="Q6048" t="s">
        <v>46</v>
      </c>
      <c r="R6048" t="s">
        <v>16198</v>
      </c>
      <c r="S6048" t="s">
        <v>16199</v>
      </c>
      <c r="T6048" t="s">
        <v>6</v>
      </c>
      <c r="U6048" t="s">
        <v>16200</v>
      </c>
    </row>
    <row r="6049" spans="1:21" ht="14.55" customHeight="1" x14ac:dyDescent="0.3">
      <c r="A6049" t="s">
        <v>42</v>
      </c>
      <c r="B6049" t="s">
        <v>74</v>
      </c>
      <c r="C6049" t="s">
        <v>74</v>
      </c>
      <c r="D6049" t="s">
        <v>74</v>
      </c>
      <c r="E6049" t="s">
        <v>74</v>
      </c>
      <c r="F6049" t="s">
        <v>74</v>
      </c>
      <c r="G6049" t="s">
        <v>74</v>
      </c>
      <c r="I6049" t="s">
        <v>44</v>
      </c>
      <c r="J6049" t="s">
        <v>1</v>
      </c>
      <c r="K6049" t="s">
        <v>45</v>
      </c>
      <c r="L6049" t="s">
        <v>1</v>
      </c>
      <c r="M6049" t="s">
        <v>45</v>
      </c>
      <c r="N6049" t="s">
        <v>1</v>
      </c>
      <c r="O6049" t="s">
        <v>45</v>
      </c>
      <c r="Q6049" t="s">
        <v>46</v>
      </c>
      <c r="R6049" t="s">
        <v>16201</v>
      </c>
      <c r="S6049" t="s">
        <v>15465</v>
      </c>
      <c r="T6049" t="s">
        <v>18</v>
      </c>
      <c r="U6049" t="s">
        <v>16202</v>
      </c>
    </row>
    <row r="6050" spans="1:21" ht="14.55" customHeight="1" x14ac:dyDescent="0.3">
      <c r="A6050" t="s">
        <v>42</v>
      </c>
      <c r="B6050" t="s">
        <v>74</v>
      </c>
      <c r="C6050" t="s">
        <v>74</v>
      </c>
      <c r="D6050" t="s">
        <v>74</v>
      </c>
      <c r="E6050" t="s">
        <v>74</v>
      </c>
      <c r="F6050" t="s">
        <v>74</v>
      </c>
      <c r="G6050" t="s">
        <v>74</v>
      </c>
      <c r="I6050" t="s">
        <v>44</v>
      </c>
      <c r="J6050" t="s">
        <v>1</v>
      </c>
      <c r="K6050" t="s">
        <v>45</v>
      </c>
      <c r="L6050" t="s">
        <v>1</v>
      </c>
      <c r="M6050" t="s">
        <v>45</v>
      </c>
      <c r="N6050" t="s">
        <v>1</v>
      </c>
      <c r="O6050" t="s">
        <v>45</v>
      </c>
      <c r="Q6050" t="s">
        <v>46</v>
      </c>
      <c r="R6050" t="s">
        <v>16203</v>
      </c>
      <c r="S6050" t="s">
        <v>16204</v>
      </c>
      <c r="T6050" t="s">
        <v>18</v>
      </c>
      <c r="U6050" t="s">
        <v>16205</v>
      </c>
    </row>
    <row r="6051" spans="1:21" ht="14.55" customHeight="1" x14ac:dyDescent="0.3">
      <c r="A6051" t="s">
        <v>42</v>
      </c>
      <c r="B6051" t="s">
        <v>51</v>
      </c>
      <c r="C6051" t="s">
        <v>43</v>
      </c>
      <c r="D6051" t="s">
        <v>51</v>
      </c>
      <c r="E6051" t="s">
        <v>43</v>
      </c>
      <c r="F6051" t="s">
        <v>51</v>
      </c>
      <c r="G6051" t="s">
        <v>43</v>
      </c>
      <c r="I6051" t="s">
        <v>44</v>
      </c>
      <c r="J6051" t="s">
        <v>1</v>
      </c>
      <c r="K6051" t="s">
        <v>45</v>
      </c>
      <c r="L6051" t="s">
        <v>1</v>
      </c>
      <c r="M6051" t="s">
        <v>45</v>
      </c>
      <c r="N6051" t="s">
        <v>1</v>
      </c>
      <c r="O6051" t="s">
        <v>45</v>
      </c>
      <c r="Q6051" t="s">
        <v>46</v>
      </c>
      <c r="R6051" t="s">
        <v>16206</v>
      </c>
      <c r="S6051" t="s">
        <v>9702</v>
      </c>
      <c r="T6051" t="s">
        <v>6</v>
      </c>
      <c r="U6051" t="s">
        <v>16207</v>
      </c>
    </row>
    <row r="6052" spans="1:21" ht="14.55" customHeight="1" x14ac:dyDescent="0.3">
      <c r="A6052" t="s">
        <v>168</v>
      </c>
      <c r="B6052" t="s">
        <v>63</v>
      </c>
      <c r="C6052" t="s">
        <v>43</v>
      </c>
      <c r="D6052" t="s">
        <v>63</v>
      </c>
      <c r="E6052" t="s">
        <v>43</v>
      </c>
      <c r="F6052" t="s">
        <v>63</v>
      </c>
      <c r="G6052" t="s">
        <v>43</v>
      </c>
      <c r="I6052" t="s">
        <v>44</v>
      </c>
      <c r="J6052" t="s">
        <v>1</v>
      </c>
      <c r="K6052" t="s">
        <v>45</v>
      </c>
      <c r="L6052" t="s">
        <v>1</v>
      </c>
      <c r="M6052" t="s">
        <v>45</v>
      </c>
      <c r="N6052" t="s">
        <v>1</v>
      </c>
      <c r="O6052" t="s">
        <v>45</v>
      </c>
      <c r="Q6052" t="s">
        <v>46</v>
      </c>
      <c r="R6052" t="s">
        <v>16208</v>
      </c>
      <c r="S6052" t="s">
        <v>16209</v>
      </c>
      <c r="T6052" t="s">
        <v>6</v>
      </c>
      <c r="U6052" t="s">
        <v>16210</v>
      </c>
    </row>
    <row r="6053" spans="1:21" ht="14.55" customHeight="1" x14ac:dyDescent="0.3">
      <c r="A6053" t="s">
        <v>42</v>
      </c>
      <c r="B6053" t="s">
        <v>43</v>
      </c>
      <c r="C6053" t="s">
        <v>43</v>
      </c>
      <c r="D6053" t="s">
        <v>43</v>
      </c>
      <c r="E6053" t="s">
        <v>43</v>
      </c>
      <c r="F6053" t="s">
        <v>43</v>
      </c>
      <c r="G6053" t="s">
        <v>43</v>
      </c>
      <c r="I6053" t="s">
        <v>44</v>
      </c>
      <c r="J6053" t="s">
        <v>1</v>
      </c>
      <c r="K6053" t="s">
        <v>45</v>
      </c>
      <c r="L6053" t="s">
        <v>1</v>
      </c>
      <c r="M6053" t="s">
        <v>45</v>
      </c>
      <c r="N6053" t="s">
        <v>1</v>
      </c>
      <c r="O6053" t="s">
        <v>45</v>
      </c>
      <c r="Q6053" t="s">
        <v>46</v>
      </c>
      <c r="R6053" t="s">
        <v>16211</v>
      </c>
      <c r="S6053" t="s">
        <v>3486</v>
      </c>
      <c r="T6053" t="s">
        <v>5</v>
      </c>
      <c r="U6053" t="s">
        <v>16212</v>
      </c>
    </row>
    <row r="6054" spans="1:21" ht="14.55" customHeight="1" x14ac:dyDescent="0.3">
      <c r="A6054" t="s">
        <v>42</v>
      </c>
      <c r="B6054" t="s">
        <v>63</v>
      </c>
      <c r="C6054" t="s">
        <v>50</v>
      </c>
      <c r="D6054" t="s">
        <v>63</v>
      </c>
      <c r="E6054" t="s">
        <v>50</v>
      </c>
      <c r="F6054" t="s">
        <v>63</v>
      </c>
      <c r="G6054" t="s">
        <v>50</v>
      </c>
      <c r="I6054" t="s">
        <v>44</v>
      </c>
      <c r="J6054" t="s">
        <v>1</v>
      </c>
      <c r="K6054" t="s">
        <v>45</v>
      </c>
      <c r="L6054" t="s">
        <v>1</v>
      </c>
      <c r="M6054" t="s">
        <v>45</v>
      </c>
      <c r="N6054" t="s">
        <v>1</v>
      </c>
      <c r="O6054" t="s">
        <v>45</v>
      </c>
      <c r="Q6054" t="s">
        <v>46</v>
      </c>
      <c r="R6054" t="s">
        <v>16213</v>
      </c>
      <c r="S6054" t="s">
        <v>16214</v>
      </c>
      <c r="T6054" t="s">
        <v>11</v>
      </c>
      <c r="U6054" t="s">
        <v>16215</v>
      </c>
    </row>
    <row r="6055" spans="1:21" ht="14.55" customHeight="1" x14ac:dyDescent="0.3">
      <c r="A6055" t="s">
        <v>42</v>
      </c>
      <c r="B6055" t="s">
        <v>74</v>
      </c>
      <c r="C6055" t="s">
        <v>50</v>
      </c>
      <c r="D6055" t="s">
        <v>74</v>
      </c>
      <c r="E6055" t="s">
        <v>50</v>
      </c>
      <c r="F6055" t="s">
        <v>74</v>
      </c>
      <c r="G6055" t="s">
        <v>50</v>
      </c>
      <c r="I6055" t="s">
        <v>44</v>
      </c>
      <c r="J6055" t="s">
        <v>1</v>
      </c>
      <c r="K6055" t="s">
        <v>45</v>
      </c>
      <c r="L6055" t="s">
        <v>1</v>
      </c>
      <c r="M6055" t="s">
        <v>45</v>
      </c>
      <c r="N6055" t="s">
        <v>1</v>
      </c>
      <c r="O6055" t="s">
        <v>45</v>
      </c>
      <c r="Q6055" t="s">
        <v>46</v>
      </c>
      <c r="R6055" t="s">
        <v>16216</v>
      </c>
      <c r="S6055" t="s">
        <v>15342</v>
      </c>
      <c r="T6055" t="s">
        <v>11</v>
      </c>
      <c r="U6055" t="s">
        <v>16217</v>
      </c>
    </row>
    <row r="6056" spans="1:21" ht="14.55" customHeight="1" x14ac:dyDescent="0.3">
      <c r="A6056" t="s">
        <v>42</v>
      </c>
      <c r="B6056" t="s">
        <v>74</v>
      </c>
      <c r="C6056" t="s">
        <v>50</v>
      </c>
      <c r="D6056" t="s">
        <v>74</v>
      </c>
      <c r="E6056" t="s">
        <v>50</v>
      </c>
      <c r="F6056" t="s">
        <v>74</v>
      </c>
      <c r="G6056" t="s">
        <v>50</v>
      </c>
      <c r="I6056" t="s">
        <v>44</v>
      </c>
      <c r="J6056" t="s">
        <v>1</v>
      </c>
      <c r="K6056" t="s">
        <v>45</v>
      </c>
      <c r="L6056" t="s">
        <v>1</v>
      </c>
      <c r="M6056" t="s">
        <v>45</v>
      </c>
      <c r="N6056" t="s">
        <v>1</v>
      </c>
      <c r="O6056" t="s">
        <v>45</v>
      </c>
      <c r="Q6056" t="s">
        <v>46</v>
      </c>
      <c r="R6056" t="s">
        <v>16218</v>
      </c>
      <c r="S6056" t="s">
        <v>2540</v>
      </c>
      <c r="T6056" t="s">
        <v>11</v>
      </c>
      <c r="U6056" t="s">
        <v>16219</v>
      </c>
    </row>
    <row r="6057" spans="1:21" ht="14.55" customHeight="1" x14ac:dyDescent="0.3">
      <c r="A6057" t="s">
        <v>42</v>
      </c>
      <c r="B6057" t="s">
        <v>62</v>
      </c>
      <c r="C6057" t="s">
        <v>74</v>
      </c>
      <c r="D6057" t="s">
        <v>62</v>
      </c>
      <c r="E6057" t="s">
        <v>74</v>
      </c>
      <c r="F6057" t="s">
        <v>62</v>
      </c>
      <c r="G6057" t="s">
        <v>74</v>
      </c>
      <c r="I6057" t="s">
        <v>44</v>
      </c>
      <c r="J6057" t="s">
        <v>1</v>
      </c>
      <c r="K6057" t="s">
        <v>45</v>
      </c>
      <c r="L6057" t="s">
        <v>1</v>
      </c>
      <c r="M6057" t="s">
        <v>45</v>
      </c>
      <c r="N6057" t="s">
        <v>1</v>
      </c>
      <c r="O6057" t="s">
        <v>45</v>
      </c>
      <c r="Q6057" t="s">
        <v>46</v>
      </c>
      <c r="R6057" t="s">
        <v>16220</v>
      </c>
      <c r="S6057" t="s">
        <v>4408</v>
      </c>
      <c r="T6057" t="s">
        <v>11</v>
      </c>
      <c r="U6057" t="s">
        <v>16221</v>
      </c>
    </row>
    <row r="6058" spans="1:21" ht="14.55" customHeight="1" x14ac:dyDescent="0.3">
      <c r="A6058" t="s">
        <v>42</v>
      </c>
      <c r="B6058" t="s">
        <v>62</v>
      </c>
      <c r="C6058" t="s">
        <v>74</v>
      </c>
      <c r="D6058" t="s">
        <v>62</v>
      </c>
      <c r="E6058" t="s">
        <v>74</v>
      </c>
      <c r="F6058" t="s">
        <v>62</v>
      </c>
      <c r="G6058" t="s">
        <v>74</v>
      </c>
      <c r="I6058" t="s">
        <v>44</v>
      </c>
      <c r="J6058" t="s">
        <v>1</v>
      </c>
      <c r="K6058" t="s">
        <v>45</v>
      </c>
      <c r="L6058" t="s">
        <v>1</v>
      </c>
      <c r="M6058" t="s">
        <v>45</v>
      </c>
      <c r="N6058" t="s">
        <v>1</v>
      </c>
      <c r="O6058" t="s">
        <v>45</v>
      </c>
      <c r="Q6058" t="s">
        <v>46</v>
      </c>
      <c r="R6058" t="s">
        <v>16222</v>
      </c>
      <c r="S6058" t="s">
        <v>16223</v>
      </c>
      <c r="T6058" t="s">
        <v>11</v>
      </c>
      <c r="U6058" t="s">
        <v>16224</v>
      </c>
    </row>
    <row r="6059" spans="1:21" ht="14.55" customHeight="1" x14ac:dyDescent="0.3">
      <c r="A6059" t="s">
        <v>199</v>
      </c>
      <c r="B6059" t="s">
        <v>62</v>
      </c>
      <c r="C6059" t="s">
        <v>63</v>
      </c>
      <c r="D6059" t="s">
        <v>62</v>
      </c>
      <c r="E6059" t="s">
        <v>63</v>
      </c>
      <c r="F6059" t="s">
        <v>62</v>
      </c>
      <c r="G6059" t="s">
        <v>63</v>
      </c>
      <c r="I6059" t="s">
        <v>44</v>
      </c>
      <c r="J6059" t="s">
        <v>1</v>
      </c>
      <c r="K6059" t="s">
        <v>45</v>
      </c>
      <c r="L6059" t="s">
        <v>1</v>
      </c>
      <c r="M6059" t="s">
        <v>45</v>
      </c>
      <c r="N6059" t="s">
        <v>1</v>
      </c>
      <c r="O6059" t="s">
        <v>45</v>
      </c>
      <c r="Q6059" t="s">
        <v>46</v>
      </c>
      <c r="R6059" t="s">
        <v>16225</v>
      </c>
      <c r="S6059" t="s">
        <v>16226</v>
      </c>
      <c r="T6059" t="s">
        <v>5</v>
      </c>
      <c r="U6059" t="s">
        <v>16227</v>
      </c>
    </row>
    <row r="6060" spans="1:21" ht="14.55" customHeight="1" x14ac:dyDescent="0.3">
      <c r="A6060" t="s">
        <v>42</v>
      </c>
      <c r="B6060" t="s">
        <v>43</v>
      </c>
      <c r="C6060" t="s">
        <v>43</v>
      </c>
      <c r="D6060" t="s">
        <v>43</v>
      </c>
      <c r="E6060" t="s">
        <v>43</v>
      </c>
      <c r="F6060" t="s">
        <v>43</v>
      </c>
      <c r="G6060" t="s">
        <v>43</v>
      </c>
      <c r="I6060" t="s">
        <v>44</v>
      </c>
      <c r="J6060" t="s">
        <v>55</v>
      </c>
      <c r="K6060" t="s">
        <v>45</v>
      </c>
      <c r="L6060" t="s">
        <v>55</v>
      </c>
      <c r="M6060" t="s">
        <v>45</v>
      </c>
      <c r="N6060" t="s">
        <v>55</v>
      </c>
      <c r="O6060" t="s">
        <v>45</v>
      </c>
      <c r="Q6060" t="s">
        <v>46</v>
      </c>
      <c r="R6060" t="s">
        <v>16228</v>
      </c>
      <c r="S6060" t="s">
        <v>2878</v>
      </c>
      <c r="T6060" t="s">
        <v>16</v>
      </c>
      <c r="U6060" t="s">
        <v>16229</v>
      </c>
    </row>
    <row r="6061" spans="1:21" ht="14.55" customHeight="1" x14ac:dyDescent="0.3">
      <c r="A6061" t="s">
        <v>42</v>
      </c>
      <c r="B6061" t="s">
        <v>43</v>
      </c>
      <c r="C6061" t="s">
        <v>43</v>
      </c>
      <c r="D6061" t="s">
        <v>43</v>
      </c>
      <c r="E6061" t="s">
        <v>43</v>
      </c>
      <c r="F6061" t="s">
        <v>43</v>
      </c>
      <c r="G6061" t="s">
        <v>43</v>
      </c>
      <c r="I6061" t="s">
        <v>44</v>
      </c>
      <c r="J6061" t="s">
        <v>55</v>
      </c>
      <c r="K6061" t="s">
        <v>45</v>
      </c>
      <c r="L6061" t="s">
        <v>55</v>
      </c>
      <c r="M6061" t="s">
        <v>45</v>
      </c>
      <c r="N6061" t="s">
        <v>55</v>
      </c>
      <c r="O6061" t="s">
        <v>45</v>
      </c>
      <c r="Q6061" t="s">
        <v>46</v>
      </c>
      <c r="R6061" t="s">
        <v>16230</v>
      </c>
      <c r="S6061" t="s">
        <v>2887</v>
      </c>
      <c r="T6061" t="s">
        <v>16</v>
      </c>
      <c r="U6061" t="s">
        <v>16231</v>
      </c>
    </row>
    <row r="6062" spans="1:21" ht="14.55" customHeight="1" x14ac:dyDescent="0.3">
      <c r="A6062" t="s">
        <v>42</v>
      </c>
      <c r="B6062" t="s">
        <v>50</v>
      </c>
      <c r="C6062" t="s">
        <v>51</v>
      </c>
      <c r="D6062" t="s">
        <v>50</v>
      </c>
      <c r="E6062" t="s">
        <v>51</v>
      </c>
      <c r="F6062" t="s">
        <v>50</v>
      </c>
      <c r="G6062" t="s">
        <v>51</v>
      </c>
      <c r="I6062" t="s">
        <v>44</v>
      </c>
      <c r="J6062" t="s">
        <v>1</v>
      </c>
      <c r="K6062" t="s">
        <v>45</v>
      </c>
      <c r="L6062" t="s">
        <v>1</v>
      </c>
      <c r="M6062" t="s">
        <v>45</v>
      </c>
      <c r="N6062" t="s">
        <v>1</v>
      </c>
      <c r="O6062" t="s">
        <v>45</v>
      </c>
      <c r="Q6062" t="s">
        <v>46</v>
      </c>
      <c r="R6062" t="s">
        <v>16232</v>
      </c>
      <c r="S6062" t="s">
        <v>53</v>
      </c>
      <c r="T6062" t="s">
        <v>5</v>
      </c>
      <c r="U6062" t="s">
        <v>16233</v>
      </c>
    </row>
    <row r="6063" spans="1:21" ht="14.55" customHeight="1" x14ac:dyDescent="0.3">
      <c r="A6063" t="s">
        <v>61</v>
      </c>
      <c r="B6063" t="s">
        <v>50</v>
      </c>
      <c r="C6063" t="s">
        <v>128</v>
      </c>
      <c r="D6063" t="s">
        <v>50</v>
      </c>
      <c r="E6063" t="s">
        <v>128</v>
      </c>
      <c r="F6063" t="s">
        <v>50</v>
      </c>
      <c r="G6063" t="s">
        <v>128</v>
      </c>
      <c r="I6063" t="s">
        <v>44</v>
      </c>
      <c r="J6063" t="s">
        <v>1</v>
      </c>
      <c r="K6063" t="s">
        <v>45</v>
      </c>
      <c r="L6063" t="s">
        <v>1</v>
      </c>
      <c r="M6063" t="s">
        <v>45</v>
      </c>
      <c r="N6063" t="s">
        <v>1</v>
      </c>
      <c r="O6063" t="s">
        <v>45</v>
      </c>
      <c r="Q6063" t="s">
        <v>64</v>
      </c>
      <c r="R6063" t="s">
        <v>16234</v>
      </c>
      <c r="S6063" t="s">
        <v>16235</v>
      </c>
      <c r="T6063" t="s">
        <v>18</v>
      </c>
      <c r="U6063" t="s">
        <v>16236</v>
      </c>
    </row>
    <row r="6064" spans="1:21" ht="14.55" customHeight="1" x14ac:dyDescent="0.3">
      <c r="A6064" t="s">
        <v>42</v>
      </c>
      <c r="B6064" t="s">
        <v>63</v>
      </c>
      <c r="C6064" t="s">
        <v>63</v>
      </c>
      <c r="D6064" t="s">
        <v>63</v>
      </c>
      <c r="E6064" t="s">
        <v>63</v>
      </c>
      <c r="F6064" t="s">
        <v>63</v>
      </c>
      <c r="G6064" t="s">
        <v>63</v>
      </c>
      <c r="I6064" t="s">
        <v>44</v>
      </c>
      <c r="J6064" t="s">
        <v>55</v>
      </c>
      <c r="K6064" t="s">
        <v>45</v>
      </c>
      <c r="L6064" t="s">
        <v>55</v>
      </c>
      <c r="M6064" t="s">
        <v>45</v>
      </c>
      <c r="N6064" t="s">
        <v>55</v>
      </c>
      <c r="O6064" t="s">
        <v>45</v>
      </c>
      <c r="Q6064" t="s">
        <v>46</v>
      </c>
      <c r="R6064" t="s">
        <v>16237</v>
      </c>
      <c r="S6064" t="s">
        <v>14983</v>
      </c>
      <c r="T6064" t="s">
        <v>5</v>
      </c>
      <c r="U6064" t="s">
        <v>16238</v>
      </c>
    </row>
    <row r="6065" spans="1:21" ht="14.55" customHeight="1" x14ac:dyDescent="0.3">
      <c r="A6065" t="s">
        <v>78</v>
      </c>
      <c r="B6065" t="s">
        <v>51</v>
      </c>
      <c r="C6065" t="s">
        <v>62</v>
      </c>
      <c r="D6065" t="s">
        <v>51</v>
      </c>
      <c r="E6065" t="s">
        <v>62</v>
      </c>
      <c r="F6065" t="s">
        <v>51</v>
      </c>
      <c r="G6065" t="s">
        <v>62</v>
      </c>
      <c r="I6065" t="s">
        <v>44</v>
      </c>
      <c r="J6065" t="s">
        <v>1</v>
      </c>
      <c r="K6065" t="s">
        <v>45</v>
      </c>
      <c r="L6065" t="s">
        <v>1</v>
      </c>
      <c r="M6065" t="s">
        <v>45</v>
      </c>
      <c r="N6065" t="s">
        <v>1</v>
      </c>
      <c r="O6065" t="s">
        <v>45</v>
      </c>
      <c r="Q6065" t="s">
        <v>64</v>
      </c>
      <c r="R6065" t="s">
        <v>16239</v>
      </c>
      <c r="S6065" t="s">
        <v>6891</v>
      </c>
      <c r="T6065" t="s">
        <v>5</v>
      </c>
      <c r="U6065" t="s">
        <v>16240</v>
      </c>
    </row>
    <row r="6066" spans="1:21" ht="14.55" customHeight="1" x14ac:dyDescent="0.3">
      <c r="A6066" t="s">
        <v>42</v>
      </c>
      <c r="B6066" t="s">
        <v>63</v>
      </c>
      <c r="C6066" t="s">
        <v>43</v>
      </c>
      <c r="D6066" t="s">
        <v>63</v>
      </c>
      <c r="E6066" t="s">
        <v>43</v>
      </c>
      <c r="F6066" t="s">
        <v>63</v>
      </c>
      <c r="G6066" t="s">
        <v>43</v>
      </c>
      <c r="I6066" t="s">
        <v>44</v>
      </c>
      <c r="J6066" t="s">
        <v>55</v>
      </c>
      <c r="K6066" t="s">
        <v>45</v>
      </c>
      <c r="L6066" t="s">
        <v>55</v>
      </c>
      <c r="M6066" t="s">
        <v>45</v>
      </c>
      <c r="N6066" t="s">
        <v>55</v>
      </c>
      <c r="O6066" t="s">
        <v>45</v>
      </c>
      <c r="Q6066" t="s">
        <v>46</v>
      </c>
      <c r="R6066" t="s">
        <v>16241</v>
      </c>
      <c r="S6066" t="s">
        <v>1192</v>
      </c>
      <c r="T6066" t="s">
        <v>11</v>
      </c>
      <c r="U6066" t="s">
        <v>16242</v>
      </c>
    </row>
    <row r="6067" spans="1:21" ht="14.55" customHeight="1" x14ac:dyDescent="0.3">
      <c r="A6067" t="s">
        <v>78</v>
      </c>
      <c r="B6067" t="s">
        <v>74</v>
      </c>
      <c r="C6067" t="s">
        <v>74</v>
      </c>
      <c r="D6067" t="s">
        <v>74</v>
      </c>
      <c r="E6067" t="s">
        <v>74</v>
      </c>
      <c r="F6067" t="s">
        <v>74</v>
      </c>
      <c r="G6067" t="s">
        <v>74</v>
      </c>
      <c r="I6067" t="s">
        <v>44</v>
      </c>
      <c r="J6067" t="s">
        <v>1</v>
      </c>
      <c r="K6067" t="s">
        <v>45</v>
      </c>
      <c r="L6067" t="s">
        <v>45</v>
      </c>
      <c r="M6067" t="s">
        <v>45</v>
      </c>
      <c r="N6067" t="s">
        <v>45</v>
      </c>
      <c r="O6067" t="s">
        <v>45</v>
      </c>
      <c r="Q6067" t="s">
        <v>64</v>
      </c>
      <c r="R6067" t="s">
        <v>16243</v>
      </c>
      <c r="S6067" t="s">
        <v>16244</v>
      </c>
      <c r="T6067" t="s">
        <v>5</v>
      </c>
      <c r="U6067" t="s">
        <v>16245</v>
      </c>
    </row>
    <row r="6068" spans="1:21" ht="14.55" customHeight="1" x14ac:dyDescent="0.3">
      <c r="A6068" t="s">
        <v>42</v>
      </c>
      <c r="B6068" t="s">
        <v>62</v>
      </c>
      <c r="C6068" t="s">
        <v>51</v>
      </c>
      <c r="D6068" t="s">
        <v>62</v>
      </c>
      <c r="E6068" t="s">
        <v>51</v>
      </c>
      <c r="F6068" t="s">
        <v>62</v>
      </c>
      <c r="G6068" t="s">
        <v>51</v>
      </c>
      <c r="I6068" t="s">
        <v>44</v>
      </c>
      <c r="J6068" t="s">
        <v>1</v>
      </c>
      <c r="K6068" t="s">
        <v>45</v>
      </c>
      <c r="L6068" t="s">
        <v>1</v>
      </c>
      <c r="M6068" t="s">
        <v>45</v>
      </c>
      <c r="N6068" t="s">
        <v>1</v>
      </c>
      <c r="O6068" t="s">
        <v>45</v>
      </c>
      <c r="Q6068" t="s">
        <v>46</v>
      </c>
      <c r="R6068" t="s">
        <v>16246</v>
      </c>
      <c r="S6068" t="s">
        <v>11147</v>
      </c>
      <c r="T6068" t="s">
        <v>5</v>
      </c>
      <c r="U6068" t="s">
        <v>16247</v>
      </c>
    </row>
    <row r="6069" spans="1:21" ht="14.55" customHeight="1" x14ac:dyDescent="0.3">
      <c r="A6069" t="s">
        <v>42</v>
      </c>
      <c r="B6069" t="s">
        <v>62</v>
      </c>
      <c r="C6069" t="s">
        <v>51</v>
      </c>
      <c r="D6069" t="s">
        <v>62</v>
      </c>
      <c r="E6069" t="s">
        <v>51</v>
      </c>
      <c r="F6069" t="s">
        <v>62</v>
      </c>
      <c r="G6069" t="s">
        <v>51</v>
      </c>
      <c r="I6069" t="s">
        <v>44</v>
      </c>
      <c r="J6069" t="s">
        <v>1</v>
      </c>
      <c r="K6069" t="s">
        <v>45</v>
      </c>
      <c r="L6069" t="s">
        <v>1</v>
      </c>
      <c r="M6069" t="s">
        <v>45</v>
      </c>
      <c r="N6069" t="s">
        <v>1</v>
      </c>
      <c r="O6069" t="s">
        <v>45</v>
      </c>
      <c r="Q6069" t="s">
        <v>46</v>
      </c>
      <c r="R6069" t="s">
        <v>16248</v>
      </c>
      <c r="S6069" t="s">
        <v>6903</v>
      </c>
      <c r="T6069" t="s">
        <v>5</v>
      </c>
      <c r="U6069" t="s">
        <v>16249</v>
      </c>
    </row>
    <row r="6070" spans="1:21" ht="14.55" customHeight="1" x14ac:dyDescent="0.3">
      <c r="A6070" t="s">
        <v>42</v>
      </c>
      <c r="B6070" t="s">
        <v>62</v>
      </c>
      <c r="C6070" t="s">
        <v>51</v>
      </c>
      <c r="D6070" t="s">
        <v>62</v>
      </c>
      <c r="E6070" t="s">
        <v>51</v>
      </c>
      <c r="F6070" t="s">
        <v>62</v>
      </c>
      <c r="G6070" t="s">
        <v>51</v>
      </c>
      <c r="I6070" t="s">
        <v>44</v>
      </c>
      <c r="J6070" t="s">
        <v>1</v>
      </c>
      <c r="K6070" t="s">
        <v>45</v>
      </c>
      <c r="L6070" t="s">
        <v>1</v>
      </c>
      <c r="M6070" t="s">
        <v>45</v>
      </c>
      <c r="N6070" t="s">
        <v>1</v>
      </c>
      <c r="O6070" t="s">
        <v>45</v>
      </c>
      <c r="Q6070" t="s">
        <v>46</v>
      </c>
      <c r="R6070" t="s">
        <v>16250</v>
      </c>
      <c r="S6070" t="s">
        <v>10967</v>
      </c>
      <c r="T6070" t="s">
        <v>5</v>
      </c>
      <c r="U6070" t="s">
        <v>16251</v>
      </c>
    </row>
    <row r="6071" spans="1:21" ht="14.55" customHeight="1" x14ac:dyDescent="0.3">
      <c r="A6071" t="s">
        <v>42</v>
      </c>
      <c r="B6071" t="s">
        <v>63</v>
      </c>
      <c r="C6071" t="s">
        <v>63</v>
      </c>
      <c r="D6071" t="s">
        <v>63</v>
      </c>
      <c r="E6071" t="s">
        <v>63</v>
      </c>
      <c r="F6071" t="s">
        <v>63</v>
      </c>
      <c r="G6071" t="s">
        <v>63</v>
      </c>
      <c r="I6071" t="s">
        <v>44</v>
      </c>
      <c r="J6071" t="s">
        <v>1</v>
      </c>
      <c r="K6071" t="s">
        <v>45</v>
      </c>
      <c r="L6071" t="s">
        <v>1</v>
      </c>
      <c r="M6071" t="s">
        <v>45</v>
      </c>
      <c r="N6071" t="s">
        <v>1</v>
      </c>
      <c r="O6071" t="s">
        <v>45</v>
      </c>
      <c r="Q6071" t="s">
        <v>46</v>
      </c>
      <c r="R6071" t="s">
        <v>16252</v>
      </c>
      <c r="S6071" t="s">
        <v>16253</v>
      </c>
      <c r="T6071" t="s">
        <v>4</v>
      </c>
      <c r="U6071" t="s">
        <v>16254</v>
      </c>
    </row>
    <row r="6072" spans="1:21" ht="14.55" customHeight="1" x14ac:dyDescent="0.3">
      <c r="A6072" t="s">
        <v>42</v>
      </c>
      <c r="B6072" t="s">
        <v>63</v>
      </c>
      <c r="C6072" t="s">
        <v>43</v>
      </c>
      <c r="D6072" t="s">
        <v>63</v>
      </c>
      <c r="E6072" t="s">
        <v>43</v>
      </c>
      <c r="F6072" t="s">
        <v>63</v>
      </c>
      <c r="G6072" t="s">
        <v>43</v>
      </c>
      <c r="I6072" t="s">
        <v>44</v>
      </c>
      <c r="J6072" t="s">
        <v>1</v>
      </c>
      <c r="K6072" t="s">
        <v>45</v>
      </c>
      <c r="L6072" t="s">
        <v>1</v>
      </c>
      <c r="M6072" t="s">
        <v>45</v>
      </c>
      <c r="N6072" t="s">
        <v>1</v>
      </c>
      <c r="O6072" t="s">
        <v>45</v>
      </c>
      <c r="Q6072" t="s">
        <v>46</v>
      </c>
      <c r="R6072" t="s">
        <v>16255</v>
      </c>
      <c r="S6072" t="s">
        <v>13391</v>
      </c>
      <c r="T6072" t="s">
        <v>10</v>
      </c>
      <c r="U6072" t="s">
        <v>16256</v>
      </c>
    </row>
    <row r="6073" spans="1:21" ht="14.55" customHeight="1" x14ac:dyDescent="0.3">
      <c r="A6073" t="s">
        <v>42</v>
      </c>
      <c r="B6073" t="s">
        <v>63</v>
      </c>
      <c r="C6073" t="s">
        <v>43</v>
      </c>
      <c r="D6073" t="s">
        <v>63</v>
      </c>
      <c r="E6073" t="s">
        <v>43</v>
      </c>
      <c r="F6073" t="s">
        <v>63</v>
      </c>
      <c r="G6073" t="s">
        <v>43</v>
      </c>
      <c r="I6073" t="s">
        <v>44</v>
      </c>
      <c r="J6073" t="s">
        <v>1</v>
      </c>
      <c r="K6073" t="s">
        <v>45</v>
      </c>
      <c r="L6073" t="s">
        <v>1</v>
      </c>
      <c r="M6073" t="s">
        <v>45</v>
      </c>
      <c r="N6073" t="s">
        <v>1</v>
      </c>
      <c r="O6073" t="s">
        <v>45</v>
      </c>
      <c r="Q6073" t="s">
        <v>46</v>
      </c>
      <c r="R6073" t="s">
        <v>16257</v>
      </c>
      <c r="S6073" t="s">
        <v>16258</v>
      </c>
      <c r="T6073" t="s">
        <v>10</v>
      </c>
      <c r="U6073" t="s">
        <v>16259</v>
      </c>
    </row>
    <row r="6074" spans="1:21" ht="14.55" customHeight="1" x14ac:dyDescent="0.3">
      <c r="A6074" t="s">
        <v>168</v>
      </c>
      <c r="B6074" t="s">
        <v>62</v>
      </c>
      <c r="C6074" t="s">
        <v>43</v>
      </c>
      <c r="D6074" t="s">
        <v>62</v>
      </c>
      <c r="E6074" t="s">
        <v>43</v>
      </c>
      <c r="F6074" t="s">
        <v>62</v>
      </c>
      <c r="G6074" t="s">
        <v>43</v>
      </c>
      <c r="I6074" t="s">
        <v>44</v>
      </c>
      <c r="J6074" t="s">
        <v>55</v>
      </c>
      <c r="K6074" t="s">
        <v>45</v>
      </c>
      <c r="L6074" t="s">
        <v>55</v>
      </c>
      <c r="M6074" t="s">
        <v>45</v>
      </c>
      <c r="N6074" t="s">
        <v>55</v>
      </c>
      <c r="O6074" t="s">
        <v>45</v>
      </c>
      <c r="Q6074" t="s">
        <v>46</v>
      </c>
      <c r="R6074" t="s">
        <v>16260</v>
      </c>
      <c r="S6074" t="s">
        <v>16261</v>
      </c>
      <c r="T6074" t="s">
        <v>12</v>
      </c>
      <c r="U6074" t="s">
        <v>16262</v>
      </c>
    </row>
    <row r="6075" spans="1:21" ht="14.55" customHeight="1" x14ac:dyDescent="0.3">
      <c r="A6075" t="s">
        <v>42</v>
      </c>
      <c r="B6075" t="s">
        <v>62</v>
      </c>
      <c r="C6075" t="s">
        <v>43</v>
      </c>
      <c r="D6075" t="s">
        <v>62</v>
      </c>
      <c r="E6075" t="s">
        <v>43</v>
      </c>
      <c r="F6075" t="s">
        <v>62</v>
      </c>
      <c r="G6075" t="s">
        <v>43</v>
      </c>
      <c r="I6075" t="s">
        <v>44</v>
      </c>
      <c r="J6075" t="s">
        <v>1</v>
      </c>
      <c r="K6075" t="s">
        <v>45</v>
      </c>
      <c r="L6075" t="s">
        <v>1</v>
      </c>
      <c r="M6075" t="s">
        <v>45</v>
      </c>
      <c r="N6075" t="s">
        <v>1</v>
      </c>
      <c r="O6075" t="s">
        <v>45</v>
      </c>
      <c r="Q6075" t="s">
        <v>46</v>
      </c>
      <c r="R6075" t="s">
        <v>16263</v>
      </c>
      <c r="S6075" t="s">
        <v>16264</v>
      </c>
      <c r="T6075" t="s">
        <v>12</v>
      </c>
      <c r="U6075" t="s">
        <v>16265</v>
      </c>
    </row>
    <row r="6076" spans="1:21" ht="14.55" customHeight="1" x14ac:dyDescent="0.3">
      <c r="A6076" t="s">
        <v>42</v>
      </c>
      <c r="B6076" t="s">
        <v>62</v>
      </c>
      <c r="C6076" t="s">
        <v>43</v>
      </c>
      <c r="D6076" t="s">
        <v>62</v>
      </c>
      <c r="E6076" t="s">
        <v>43</v>
      </c>
      <c r="F6076" t="s">
        <v>62</v>
      </c>
      <c r="G6076" t="s">
        <v>43</v>
      </c>
      <c r="I6076" t="s">
        <v>44</v>
      </c>
      <c r="J6076" t="s">
        <v>1</v>
      </c>
      <c r="K6076" t="s">
        <v>45</v>
      </c>
      <c r="L6076" t="s">
        <v>1</v>
      </c>
      <c r="M6076" t="s">
        <v>45</v>
      </c>
      <c r="N6076" t="s">
        <v>1</v>
      </c>
      <c r="O6076" t="s">
        <v>45</v>
      </c>
      <c r="Q6076" t="s">
        <v>46</v>
      </c>
      <c r="R6076" t="s">
        <v>16266</v>
      </c>
      <c r="S6076" t="s">
        <v>8429</v>
      </c>
      <c r="T6076" t="s">
        <v>12</v>
      </c>
      <c r="U6076" t="s">
        <v>16267</v>
      </c>
    </row>
    <row r="6077" spans="1:21" ht="14.55" customHeight="1" x14ac:dyDescent="0.3">
      <c r="A6077" t="s">
        <v>42</v>
      </c>
      <c r="B6077" t="s">
        <v>62</v>
      </c>
      <c r="C6077" t="s">
        <v>43</v>
      </c>
      <c r="D6077" t="s">
        <v>62</v>
      </c>
      <c r="E6077" t="s">
        <v>43</v>
      </c>
      <c r="F6077" t="s">
        <v>62</v>
      </c>
      <c r="G6077" t="s">
        <v>43</v>
      </c>
      <c r="I6077" t="s">
        <v>44</v>
      </c>
      <c r="J6077" t="s">
        <v>1</v>
      </c>
      <c r="K6077" t="s">
        <v>45</v>
      </c>
      <c r="L6077" t="s">
        <v>1</v>
      </c>
      <c r="M6077" t="s">
        <v>45</v>
      </c>
      <c r="N6077" t="s">
        <v>1</v>
      </c>
      <c r="O6077" t="s">
        <v>45</v>
      </c>
      <c r="Q6077" t="s">
        <v>46</v>
      </c>
      <c r="R6077" t="s">
        <v>16268</v>
      </c>
      <c r="S6077" t="s">
        <v>13396</v>
      </c>
      <c r="T6077" t="s">
        <v>12</v>
      </c>
      <c r="U6077" t="s">
        <v>16269</v>
      </c>
    </row>
    <row r="6078" spans="1:21" ht="14.55" customHeight="1" x14ac:dyDescent="0.3">
      <c r="A6078" t="s">
        <v>78</v>
      </c>
      <c r="B6078" t="s">
        <v>43</v>
      </c>
      <c r="C6078" t="s">
        <v>43</v>
      </c>
      <c r="D6078" t="s">
        <v>43</v>
      </c>
      <c r="E6078" t="s">
        <v>43</v>
      </c>
      <c r="F6078" t="s">
        <v>43</v>
      </c>
      <c r="G6078" t="s">
        <v>43</v>
      </c>
      <c r="I6078" t="s">
        <v>44</v>
      </c>
      <c r="J6078" t="s">
        <v>55</v>
      </c>
      <c r="K6078" t="s">
        <v>45</v>
      </c>
      <c r="L6078" t="s">
        <v>55</v>
      </c>
      <c r="M6078" t="s">
        <v>45</v>
      </c>
      <c r="N6078" t="s">
        <v>55</v>
      </c>
      <c r="O6078" t="s">
        <v>45</v>
      </c>
      <c r="Q6078" t="s">
        <v>64</v>
      </c>
      <c r="R6078" t="s">
        <v>16270</v>
      </c>
      <c r="S6078" t="s">
        <v>13401</v>
      </c>
      <c r="T6078" t="s">
        <v>5</v>
      </c>
      <c r="U6078" t="s">
        <v>16271</v>
      </c>
    </row>
    <row r="6079" spans="1:21" ht="14.55" customHeight="1" x14ac:dyDescent="0.3">
      <c r="A6079" t="s">
        <v>78</v>
      </c>
      <c r="B6079" t="s">
        <v>50</v>
      </c>
      <c r="C6079" t="s">
        <v>50</v>
      </c>
      <c r="D6079" t="s">
        <v>50</v>
      </c>
      <c r="E6079" t="s">
        <v>50</v>
      </c>
      <c r="F6079" t="s">
        <v>50</v>
      </c>
      <c r="G6079" t="s">
        <v>50</v>
      </c>
      <c r="I6079" t="s">
        <v>44</v>
      </c>
      <c r="J6079" t="s">
        <v>1</v>
      </c>
      <c r="K6079" t="s">
        <v>45</v>
      </c>
      <c r="L6079" t="s">
        <v>1</v>
      </c>
      <c r="M6079" t="s">
        <v>45</v>
      </c>
      <c r="N6079" t="s">
        <v>1</v>
      </c>
      <c r="O6079" t="s">
        <v>45</v>
      </c>
      <c r="Q6079" t="s">
        <v>64</v>
      </c>
      <c r="R6079" t="s">
        <v>16272</v>
      </c>
      <c r="S6079" t="s">
        <v>16273</v>
      </c>
      <c r="T6079" t="s">
        <v>5</v>
      </c>
      <c r="U6079" t="s">
        <v>16274</v>
      </c>
    </row>
    <row r="6080" spans="1:21" ht="14.55" customHeight="1" x14ac:dyDescent="0.3">
      <c r="A6080" t="s">
        <v>61</v>
      </c>
      <c r="B6080" t="s">
        <v>63</v>
      </c>
      <c r="C6080" t="s">
        <v>74</v>
      </c>
      <c r="D6080" t="s">
        <v>63</v>
      </c>
      <c r="E6080" t="s">
        <v>74</v>
      </c>
      <c r="F6080" t="s">
        <v>63</v>
      </c>
      <c r="G6080" t="s">
        <v>74</v>
      </c>
      <c r="H6080" t="s">
        <v>43</v>
      </c>
      <c r="I6080" t="s">
        <v>44</v>
      </c>
      <c r="J6080" t="s">
        <v>1</v>
      </c>
      <c r="K6080" t="s">
        <v>45</v>
      </c>
      <c r="L6080" t="s">
        <v>1</v>
      </c>
      <c r="M6080" t="s">
        <v>45</v>
      </c>
      <c r="N6080" t="s">
        <v>1</v>
      </c>
      <c r="O6080" t="s">
        <v>45</v>
      </c>
      <c r="Q6080" t="s">
        <v>64</v>
      </c>
      <c r="R6080" t="s">
        <v>16275</v>
      </c>
      <c r="S6080" t="s">
        <v>16276</v>
      </c>
      <c r="T6080" t="s">
        <v>18</v>
      </c>
      <c r="U6080" t="s">
        <v>16277</v>
      </c>
    </row>
    <row r="6081" spans="1:21" ht="14.55" customHeight="1" x14ac:dyDescent="0.3">
      <c r="A6081" t="s">
        <v>42</v>
      </c>
      <c r="B6081" t="s">
        <v>74</v>
      </c>
      <c r="C6081" t="s">
        <v>51</v>
      </c>
      <c r="D6081" t="s">
        <v>74</v>
      </c>
      <c r="E6081" t="s">
        <v>51</v>
      </c>
      <c r="F6081" t="s">
        <v>74</v>
      </c>
      <c r="G6081" t="s">
        <v>51</v>
      </c>
      <c r="I6081" t="s">
        <v>44</v>
      </c>
      <c r="J6081" t="s">
        <v>1</v>
      </c>
      <c r="K6081" t="s">
        <v>45</v>
      </c>
      <c r="L6081" t="s">
        <v>1</v>
      </c>
      <c r="M6081" t="s">
        <v>45</v>
      </c>
      <c r="N6081" t="s">
        <v>1</v>
      </c>
      <c r="O6081" t="s">
        <v>45</v>
      </c>
      <c r="Q6081" t="s">
        <v>46</v>
      </c>
      <c r="R6081" t="s">
        <v>16278</v>
      </c>
      <c r="S6081" t="s">
        <v>13412</v>
      </c>
      <c r="T6081" t="s">
        <v>7</v>
      </c>
      <c r="U6081" t="s">
        <v>16279</v>
      </c>
    </row>
    <row r="6082" spans="1:21" ht="14.55" customHeight="1" x14ac:dyDescent="0.3">
      <c r="A6082" t="s">
        <v>42</v>
      </c>
      <c r="B6082" t="s">
        <v>63</v>
      </c>
      <c r="C6082" t="s">
        <v>43</v>
      </c>
      <c r="D6082" t="s">
        <v>63</v>
      </c>
      <c r="E6082" t="s">
        <v>43</v>
      </c>
      <c r="F6082" t="s">
        <v>63</v>
      </c>
      <c r="G6082" t="s">
        <v>43</v>
      </c>
      <c r="I6082" t="s">
        <v>44</v>
      </c>
      <c r="J6082" t="s">
        <v>1</v>
      </c>
      <c r="K6082" t="s">
        <v>45</v>
      </c>
      <c r="L6082" t="s">
        <v>1</v>
      </c>
      <c r="M6082" t="s">
        <v>45</v>
      </c>
      <c r="N6082" t="s">
        <v>1</v>
      </c>
      <c r="O6082" t="s">
        <v>45</v>
      </c>
      <c r="Q6082" t="s">
        <v>46</v>
      </c>
      <c r="R6082" t="s">
        <v>16280</v>
      </c>
      <c r="S6082" t="s">
        <v>16281</v>
      </c>
      <c r="T6082" t="s">
        <v>12</v>
      </c>
      <c r="U6082" t="s">
        <v>16282</v>
      </c>
    </row>
    <row r="6083" spans="1:21" ht="14.55" customHeight="1" x14ac:dyDescent="0.3">
      <c r="A6083" t="s">
        <v>42</v>
      </c>
      <c r="B6083" t="s">
        <v>74</v>
      </c>
      <c r="C6083" t="s">
        <v>74</v>
      </c>
      <c r="D6083" t="s">
        <v>74</v>
      </c>
      <c r="E6083" t="s">
        <v>74</v>
      </c>
      <c r="F6083" t="s">
        <v>74</v>
      </c>
      <c r="G6083" t="s">
        <v>74</v>
      </c>
      <c r="I6083" t="s">
        <v>44</v>
      </c>
      <c r="J6083" t="s">
        <v>1</v>
      </c>
      <c r="K6083" t="s">
        <v>45</v>
      </c>
      <c r="L6083" t="s">
        <v>1</v>
      </c>
      <c r="M6083" t="s">
        <v>45</v>
      </c>
      <c r="N6083" t="s">
        <v>1</v>
      </c>
      <c r="O6083" t="s">
        <v>45</v>
      </c>
      <c r="Q6083" t="s">
        <v>46</v>
      </c>
      <c r="R6083" t="s">
        <v>16283</v>
      </c>
      <c r="S6083" t="s">
        <v>139</v>
      </c>
      <c r="T6083" t="s">
        <v>5</v>
      </c>
      <c r="U6083" t="s">
        <v>16284</v>
      </c>
    </row>
    <row r="6084" spans="1:21" ht="14.55" customHeight="1" x14ac:dyDescent="0.3">
      <c r="A6084" t="s">
        <v>42</v>
      </c>
      <c r="B6084" t="s">
        <v>74</v>
      </c>
      <c r="C6084" t="s">
        <v>74</v>
      </c>
      <c r="D6084" t="s">
        <v>74</v>
      </c>
      <c r="E6084" t="s">
        <v>74</v>
      </c>
      <c r="F6084" t="s">
        <v>74</v>
      </c>
      <c r="G6084" t="s">
        <v>74</v>
      </c>
      <c r="I6084" t="s">
        <v>44</v>
      </c>
      <c r="J6084" t="s">
        <v>1</v>
      </c>
      <c r="K6084" t="s">
        <v>45</v>
      </c>
      <c r="L6084" t="s">
        <v>1</v>
      </c>
      <c r="M6084" t="s">
        <v>45</v>
      </c>
      <c r="N6084" t="s">
        <v>1</v>
      </c>
      <c r="O6084" t="s">
        <v>45</v>
      </c>
      <c r="Q6084" t="s">
        <v>46</v>
      </c>
      <c r="R6084" t="s">
        <v>16285</v>
      </c>
      <c r="S6084" t="s">
        <v>142</v>
      </c>
      <c r="T6084" t="s">
        <v>5</v>
      </c>
      <c r="U6084" t="s">
        <v>16286</v>
      </c>
    </row>
    <row r="6085" spans="1:21" ht="14.55" customHeight="1" x14ac:dyDescent="0.3">
      <c r="A6085" t="s">
        <v>42</v>
      </c>
      <c r="B6085" t="s">
        <v>74</v>
      </c>
      <c r="C6085" t="s">
        <v>74</v>
      </c>
      <c r="D6085" t="s">
        <v>74</v>
      </c>
      <c r="E6085" t="s">
        <v>74</v>
      </c>
      <c r="F6085" t="s">
        <v>74</v>
      </c>
      <c r="G6085" t="s">
        <v>74</v>
      </c>
      <c r="I6085" t="s">
        <v>44</v>
      </c>
      <c r="J6085" t="s">
        <v>1</v>
      </c>
      <c r="K6085" t="s">
        <v>45</v>
      </c>
      <c r="L6085" t="s">
        <v>1</v>
      </c>
      <c r="M6085" t="s">
        <v>45</v>
      </c>
      <c r="N6085" t="s">
        <v>1</v>
      </c>
      <c r="O6085" t="s">
        <v>45</v>
      </c>
      <c r="Q6085" t="s">
        <v>46</v>
      </c>
      <c r="R6085" t="s">
        <v>16287</v>
      </c>
      <c r="S6085" t="s">
        <v>13420</v>
      </c>
      <c r="T6085" t="s">
        <v>5</v>
      </c>
      <c r="U6085" t="s">
        <v>16288</v>
      </c>
    </row>
    <row r="6086" spans="1:21" ht="14.55" customHeight="1" x14ac:dyDescent="0.3">
      <c r="A6086" t="s">
        <v>42</v>
      </c>
      <c r="B6086" t="s">
        <v>74</v>
      </c>
      <c r="C6086" t="s">
        <v>74</v>
      </c>
      <c r="D6086" t="s">
        <v>74</v>
      </c>
      <c r="E6086" t="s">
        <v>74</v>
      </c>
      <c r="F6086" t="s">
        <v>74</v>
      </c>
      <c r="G6086" t="s">
        <v>74</v>
      </c>
      <c r="I6086" t="s">
        <v>44</v>
      </c>
      <c r="J6086" t="s">
        <v>1</v>
      </c>
      <c r="K6086" t="s">
        <v>45</v>
      </c>
      <c r="L6086" t="s">
        <v>1</v>
      </c>
      <c r="M6086" t="s">
        <v>45</v>
      </c>
      <c r="N6086" t="s">
        <v>1</v>
      </c>
      <c r="O6086" t="s">
        <v>45</v>
      </c>
      <c r="Q6086" t="s">
        <v>46</v>
      </c>
      <c r="R6086" t="s">
        <v>16289</v>
      </c>
      <c r="S6086" t="s">
        <v>16290</v>
      </c>
      <c r="T6086" t="s">
        <v>5</v>
      </c>
      <c r="U6086" t="s">
        <v>16291</v>
      </c>
    </row>
    <row r="6087" spans="1:21" ht="14.55" customHeight="1" x14ac:dyDescent="0.3">
      <c r="A6087" t="s">
        <v>168</v>
      </c>
      <c r="B6087" t="s">
        <v>63</v>
      </c>
      <c r="C6087" t="s">
        <v>43</v>
      </c>
      <c r="D6087" t="s">
        <v>63</v>
      </c>
      <c r="E6087" t="s">
        <v>43</v>
      </c>
      <c r="F6087" t="s">
        <v>63</v>
      </c>
      <c r="G6087" t="s">
        <v>43</v>
      </c>
      <c r="I6087" t="s">
        <v>44</v>
      </c>
      <c r="J6087" t="s">
        <v>55</v>
      </c>
      <c r="K6087" t="s">
        <v>45</v>
      </c>
      <c r="L6087" t="s">
        <v>55</v>
      </c>
      <c r="M6087" t="s">
        <v>45</v>
      </c>
      <c r="N6087" t="s">
        <v>55</v>
      </c>
      <c r="O6087" t="s">
        <v>45</v>
      </c>
      <c r="Q6087" t="s">
        <v>46</v>
      </c>
      <c r="R6087" t="s">
        <v>16292</v>
      </c>
      <c r="S6087" t="s">
        <v>16293</v>
      </c>
      <c r="T6087" t="s">
        <v>5</v>
      </c>
      <c r="U6087" t="s">
        <v>16294</v>
      </c>
    </row>
    <row r="6088" spans="1:21" ht="14.55" customHeight="1" x14ac:dyDescent="0.3">
      <c r="A6088" t="s">
        <v>42</v>
      </c>
      <c r="B6088" t="s">
        <v>51</v>
      </c>
      <c r="C6088" t="s">
        <v>63</v>
      </c>
      <c r="D6088" t="s">
        <v>51</v>
      </c>
      <c r="E6088" t="s">
        <v>63</v>
      </c>
      <c r="F6088" t="s">
        <v>51</v>
      </c>
      <c r="G6088" t="s">
        <v>63</v>
      </c>
      <c r="I6088" t="s">
        <v>44</v>
      </c>
      <c r="J6088" t="s">
        <v>1</v>
      </c>
      <c r="K6088" t="s">
        <v>45</v>
      </c>
      <c r="L6088" t="s">
        <v>1</v>
      </c>
      <c r="M6088" t="s">
        <v>45</v>
      </c>
      <c r="N6088" t="s">
        <v>1</v>
      </c>
      <c r="O6088" t="s">
        <v>45</v>
      </c>
      <c r="Q6088" t="s">
        <v>46</v>
      </c>
      <c r="R6088" t="s">
        <v>16295</v>
      </c>
      <c r="S6088" t="s">
        <v>12817</v>
      </c>
      <c r="T6088" t="s">
        <v>5</v>
      </c>
      <c r="U6088" t="s">
        <v>16296</v>
      </c>
    </row>
    <row r="6089" spans="1:21" ht="14.55" customHeight="1" x14ac:dyDescent="0.3">
      <c r="A6089" t="s">
        <v>61</v>
      </c>
      <c r="B6089" t="s">
        <v>50</v>
      </c>
      <c r="C6089" t="s">
        <v>50</v>
      </c>
      <c r="D6089" t="s">
        <v>50</v>
      </c>
      <c r="E6089" t="s">
        <v>50</v>
      </c>
      <c r="F6089" t="s">
        <v>50</v>
      </c>
      <c r="G6089" t="s">
        <v>50</v>
      </c>
      <c r="I6089" t="s">
        <v>44</v>
      </c>
      <c r="J6089" t="s">
        <v>1</v>
      </c>
      <c r="K6089" t="s">
        <v>45</v>
      </c>
      <c r="L6089" t="s">
        <v>1</v>
      </c>
      <c r="M6089" t="s">
        <v>45</v>
      </c>
      <c r="N6089" t="s">
        <v>1</v>
      </c>
      <c r="O6089" t="s">
        <v>45</v>
      </c>
      <c r="Q6089" t="s">
        <v>64</v>
      </c>
      <c r="R6089" t="s">
        <v>16297</v>
      </c>
      <c r="S6089" t="s">
        <v>16298</v>
      </c>
      <c r="T6089" t="s">
        <v>6</v>
      </c>
      <c r="U6089" t="s">
        <v>16299</v>
      </c>
    </row>
    <row r="6090" spans="1:21" ht="14.55" customHeight="1" x14ac:dyDescent="0.3">
      <c r="A6090" t="s">
        <v>61</v>
      </c>
      <c r="B6090" t="s">
        <v>50</v>
      </c>
      <c r="C6090" t="s">
        <v>74</v>
      </c>
      <c r="D6090" t="s">
        <v>50</v>
      </c>
      <c r="E6090" t="s">
        <v>74</v>
      </c>
      <c r="F6090" t="s">
        <v>50</v>
      </c>
      <c r="G6090" t="s">
        <v>74</v>
      </c>
      <c r="I6090" t="s">
        <v>44</v>
      </c>
      <c r="J6090" t="s">
        <v>1</v>
      </c>
      <c r="K6090" t="s">
        <v>45</v>
      </c>
      <c r="L6090" t="s">
        <v>1</v>
      </c>
      <c r="M6090" t="s">
        <v>45</v>
      </c>
      <c r="N6090" t="s">
        <v>1</v>
      </c>
      <c r="O6090" t="s">
        <v>45</v>
      </c>
      <c r="Q6090" t="s">
        <v>64</v>
      </c>
      <c r="R6090" t="s">
        <v>162</v>
      </c>
      <c r="S6090" t="s">
        <v>16300</v>
      </c>
      <c r="T6090" t="s">
        <v>5</v>
      </c>
      <c r="U6090" t="s">
        <v>16301</v>
      </c>
    </row>
    <row r="6091" spans="1:21" ht="14.55" customHeight="1" x14ac:dyDescent="0.3">
      <c r="A6091" t="s">
        <v>42</v>
      </c>
      <c r="B6091" t="s">
        <v>63</v>
      </c>
      <c r="C6091" t="s">
        <v>43</v>
      </c>
      <c r="D6091" t="s">
        <v>63</v>
      </c>
      <c r="E6091" t="s">
        <v>43</v>
      </c>
      <c r="F6091" t="s">
        <v>63</v>
      </c>
      <c r="G6091" t="s">
        <v>43</v>
      </c>
      <c r="I6091" t="s">
        <v>44</v>
      </c>
      <c r="J6091" t="s">
        <v>55</v>
      </c>
      <c r="K6091" t="s">
        <v>45</v>
      </c>
      <c r="L6091" t="s">
        <v>55</v>
      </c>
      <c r="M6091" t="s">
        <v>45</v>
      </c>
      <c r="N6091" t="s">
        <v>55</v>
      </c>
      <c r="O6091" t="s">
        <v>45</v>
      </c>
      <c r="Q6091" t="s">
        <v>46</v>
      </c>
      <c r="R6091" t="s">
        <v>16302</v>
      </c>
      <c r="S6091" t="s">
        <v>2326</v>
      </c>
      <c r="T6091" t="s">
        <v>12</v>
      </c>
      <c r="U6091" t="s">
        <v>16303</v>
      </c>
    </row>
    <row r="6092" spans="1:21" ht="14.55" customHeight="1" x14ac:dyDescent="0.3">
      <c r="A6092" t="s">
        <v>168</v>
      </c>
      <c r="B6092" t="s">
        <v>62</v>
      </c>
      <c r="C6092" t="s">
        <v>43</v>
      </c>
      <c r="D6092" t="s">
        <v>62</v>
      </c>
      <c r="E6092" t="s">
        <v>43</v>
      </c>
      <c r="F6092" t="s">
        <v>62</v>
      </c>
      <c r="G6092" t="s">
        <v>43</v>
      </c>
      <c r="I6092" t="s">
        <v>44</v>
      </c>
      <c r="J6092" t="s">
        <v>55</v>
      </c>
      <c r="K6092" t="s">
        <v>45</v>
      </c>
      <c r="L6092" t="s">
        <v>55</v>
      </c>
      <c r="M6092" t="s">
        <v>45</v>
      </c>
      <c r="N6092" t="s">
        <v>55</v>
      </c>
      <c r="O6092" t="s">
        <v>45</v>
      </c>
      <c r="Q6092" t="s">
        <v>46</v>
      </c>
      <c r="R6092" t="s">
        <v>16304</v>
      </c>
      <c r="S6092" t="s">
        <v>16305</v>
      </c>
      <c r="T6092" t="s">
        <v>10</v>
      </c>
      <c r="U6092" t="s">
        <v>16306</v>
      </c>
    </row>
    <row r="6093" spans="1:21" ht="14.55" customHeight="1" x14ac:dyDescent="0.3">
      <c r="A6093" t="s">
        <v>168</v>
      </c>
      <c r="B6093" t="s">
        <v>62</v>
      </c>
      <c r="C6093" t="s">
        <v>43</v>
      </c>
      <c r="D6093" t="s">
        <v>62</v>
      </c>
      <c r="E6093" t="s">
        <v>43</v>
      </c>
      <c r="F6093" t="s">
        <v>62</v>
      </c>
      <c r="G6093" t="s">
        <v>43</v>
      </c>
      <c r="I6093" t="s">
        <v>44</v>
      </c>
      <c r="J6093" t="s">
        <v>55</v>
      </c>
      <c r="K6093" t="s">
        <v>45</v>
      </c>
      <c r="L6093" t="s">
        <v>55</v>
      </c>
      <c r="M6093" t="s">
        <v>45</v>
      </c>
      <c r="N6093" t="s">
        <v>55</v>
      </c>
      <c r="O6093" t="s">
        <v>45</v>
      </c>
      <c r="Q6093" t="s">
        <v>46</v>
      </c>
      <c r="R6093" t="s">
        <v>16307</v>
      </c>
      <c r="S6093" t="s">
        <v>16308</v>
      </c>
      <c r="T6093" t="s">
        <v>10</v>
      </c>
      <c r="U6093" t="s">
        <v>16309</v>
      </c>
    </row>
    <row r="6094" spans="1:21" ht="14.55" customHeight="1" x14ac:dyDescent="0.3">
      <c r="A6094" t="s">
        <v>42</v>
      </c>
      <c r="B6094" t="s">
        <v>51</v>
      </c>
      <c r="C6094" t="s">
        <v>43</v>
      </c>
      <c r="D6094" t="s">
        <v>51</v>
      </c>
      <c r="E6094" t="s">
        <v>43</v>
      </c>
      <c r="F6094" t="s">
        <v>51</v>
      </c>
      <c r="G6094" t="s">
        <v>43</v>
      </c>
      <c r="I6094" t="s">
        <v>44</v>
      </c>
      <c r="J6094" t="s">
        <v>1</v>
      </c>
      <c r="K6094" t="s">
        <v>45</v>
      </c>
      <c r="L6094" t="s">
        <v>1</v>
      </c>
      <c r="M6094" t="s">
        <v>45</v>
      </c>
      <c r="N6094" t="s">
        <v>1</v>
      </c>
      <c r="O6094" t="s">
        <v>45</v>
      </c>
      <c r="Q6094" t="s">
        <v>46</v>
      </c>
      <c r="R6094" t="s">
        <v>16310</v>
      </c>
      <c r="S6094" t="s">
        <v>5085</v>
      </c>
      <c r="T6094" t="s">
        <v>6</v>
      </c>
      <c r="U6094" t="s">
        <v>16311</v>
      </c>
    </row>
    <row r="6095" spans="1:21" ht="14.55" customHeight="1" x14ac:dyDescent="0.3">
      <c r="A6095" t="s">
        <v>42</v>
      </c>
      <c r="B6095" t="s">
        <v>74</v>
      </c>
      <c r="C6095" t="s">
        <v>74</v>
      </c>
      <c r="D6095" t="s">
        <v>74</v>
      </c>
      <c r="E6095" t="s">
        <v>74</v>
      </c>
      <c r="F6095" t="s">
        <v>74</v>
      </c>
      <c r="G6095" t="s">
        <v>74</v>
      </c>
      <c r="I6095" t="s">
        <v>44</v>
      </c>
      <c r="J6095" t="s">
        <v>1</v>
      </c>
      <c r="K6095" t="s">
        <v>45</v>
      </c>
      <c r="L6095" t="s">
        <v>1</v>
      </c>
      <c r="M6095" t="s">
        <v>45</v>
      </c>
      <c r="N6095" t="s">
        <v>1</v>
      </c>
      <c r="O6095" t="s">
        <v>45</v>
      </c>
      <c r="Q6095" t="s">
        <v>46</v>
      </c>
      <c r="R6095" t="s">
        <v>16312</v>
      </c>
      <c r="S6095" t="s">
        <v>16204</v>
      </c>
      <c r="T6095" t="s">
        <v>18</v>
      </c>
      <c r="U6095" t="s">
        <v>16313</v>
      </c>
    </row>
    <row r="6096" spans="1:21" ht="14.55" customHeight="1" x14ac:dyDescent="0.3">
      <c r="A6096" t="s">
        <v>42</v>
      </c>
      <c r="B6096" t="s">
        <v>62</v>
      </c>
      <c r="C6096" t="s">
        <v>74</v>
      </c>
      <c r="D6096" t="s">
        <v>62</v>
      </c>
      <c r="E6096" t="s">
        <v>74</v>
      </c>
      <c r="F6096" t="s">
        <v>62</v>
      </c>
      <c r="G6096" t="s">
        <v>74</v>
      </c>
      <c r="I6096" t="s">
        <v>44</v>
      </c>
      <c r="J6096" t="s">
        <v>55</v>
      </c>
      <c r="K6096" t="s">
        <v>45</v>
      </c>
      <c r="L6096" t="s">
        <v>55</v>
      </c>
      <c r="M6096" t="s">
        <v>45</v>
      </c>
      <c r="N6096" t="s">
        <v>55</v>
      </c>
      <c r="O6096" t="s">
        <v>45</v>
      </c>
      <c r="Q6096" t="s">
        <v>46</v>
      </c>
      <c r="R6096" t="s">
        <v>16314</v>
      </c>
      <c r="S6096" t="s">
        <v>9791</v>
      </c>
      <c r="T6096" t="s">
        <v>11</v>
      </c>
      <c r="U6096" t="s">
        <v>16315</v>
      </c>
    </row>
    <row r="6097" spans="1:21" ht="14.55" customHeight="1" x14ac:dyDescent="0.3">
      <c r="A6097" t="s">
        <v>42</v>
      </c>
      <c r="B6097" t="s">
        <v>74</v>
      </c>
      <c r="C6097" t="s">
        <v>43</v>
      </c>
      <c r="D6097" t="s">
        <v>74</v>
      </c>
      <c r="E6097" t="s">
        <v>43</v>
      </c>
      <c r="F6097" t="s">
        <v>74</v>
      </c>
      <c r="G6097" t="s">
        <v>43</v>
      </c>
      <c r="I6097" t="s">
        <v>44</v>
      </c>
      <c r="J6097" t="s">
        <v>55</v>
      </c>
      <c r="K6097" t="s">
        <v>45</v>
      </c>
      <c r="L6097" t="s">
        <v>55</v>
      </c>
      <c r="M6097" t="s">
        <v>45</v>
      </c>
      <c r="N6097" t="s">
        <v>55</v>
      </c>
      <c r="O6097" t="s">
        <v>45</v>
      </c>
      <c r="Q6097" t="s">
        <v>46</v>
      </c>
      <c r="R6097" t="s">
        <v>16316</v>
      </c>
      <c r="S6097" t="s">
        <v>7461</v>
      </c>
      <c r="T6097" t="s">
        <v>12</v>
      </c>
      <c r="U6097" t="s">
        <v>16317</v>
      </c>
    </row>
    <row r="6098" spans="1:21" ht="14.55" customHeight="1" x14ac:dyDescent="0.3">
      <c r="A6098" t="s">
        <v>42</v>
      </c>
      <c r="B6098" t="s">
        <v>43</v>
      </c>
      <c r="C6098" t="s">
        <v>43</v>
      </c>
      <c r="D6098" t="s">
        <v>43</v>
      </c>
      <c r="E6098" t="s">
        <v>43</v>
      </c>
      <c r="F6098" t="s">
        <v>43</v>
      </c>
      <c r="G6098" t="s">
        <v>43</v>
      </c>
      <c r="I6098" t="s">
        <v>44</v>
      </c>
      <c r="J6098" t="s">
        <v>1</v>
      </c>
      <c r="K6098" t="s">
        <v>45</v>
      </c>
      <c r="L6098" t="s">
        <v>1</v>
      </c>
      <c r="M6098" t="s">
        <v>45</v>
      </c>
      <c r="N6098" t="s">
        <v>1</v>
      </c>
      <c r="O6098" t="s">
        <v>45</v>
      </c>
      <c r="Q6098" t="s">
        <v>46</v>
      </c>
      <c r="R6098" t="s">
        <v>16318</v>
      </c>
      <c r="S6098" t="s">
        <v>1379</v>
      </c>
      <c r="T6098" t="s">
        <v>5</v>
      </c>
      <c r="U6098" t="s">
        <v>16319</v>
      </c>
    </row>
    <row r="6099" spans="1:21" ht="14.55" customHeight="1" x14ac:dyDescent="0.3">
      <c r="A6099" t="s">
        <v>42</v>
      </c>
      <c r="B6099" t="s">
        <v>63</v>
      </c>
      <c r="C6099" t="s">
        <v>63</v>
      </c>
      <c r="D6099" t="s">
        <v>63</v>
      </c>
      <c r="E6099" t="s">
        <v>63</v>
      </c>
      <c r="F6099" t="s">
        <v>63</v>
      </c>
      <c r="G6099" t="s">
        <v>63</v>
      </c>
      <c r="I6099" t="s">
        <v>44</v>
      </c>
      <c r="J6099" t="s">
        <v>1</v>
      </c>
      <c r="K6099" t="s">
        <v>45</v>
      </c>
      <c r="L6099" t="s">
        <v>1</v>
      </c>
      <c r="M6099" t="s">
        <v>45</v>
      </c>
      <c r="N6099" t="s">
        <v>1</v>
      </c>
      <c r="O6099" t="s">
        <v>45</v>
      </c>
      <c r="Q6099" t="s">
        <v>46</v>
      </c>
      <c r="R6099" t="s">
        <v>16320</v>
      </c>
      <c r="S6099" t="s">
        <v>11712</v>
      </c>
      <c r="T6099" t="s">
        <v>18</v>
      </c>
      <c r="U6099" t="s">
        <v>16321</v>
      </c>
    </row>
    <row r="6100" spans="1:21" ht="14.55" customHeight="1" x14ac:dyDescent="0.3">
      <c r="A6100" t="s">
        <v>42</v>
      </c>
      <c r="B6100" t="s">
        <v>74</v>
      </c>
      <c r="C6100" t="s">
        <v>43</v>
      </c>
      <c r="D6100" t="s">
        <v>74</v>
      </c>
      <c r="E6100" t="s">
        <v>43</v>
      </c>
      <c r="F6100" t="s">
        <v>74</v>
      </c>
      <c r="G6100" t="s">
        <v>43</v>
      </c>
      <c r="I6100" t="s">
        <v>44</v>
      </c>
      <c r="J6100" t="s">
        <v>1</v>
      </c>
      <c r="K6100" t="s">
        <v>45</v>
      </c>
      <c r="L6100" t="s">
        <v>1</v>
      </c>
      <c r="M6100" t="s">
        <v>45</v>
      </c>
      <c r="N6100" t="s">
        <v>1</v>
      </c>
      <c r="O6100" t="s">
        <v>45</v>
      </c>
      <c r="Q6100" t="s">
        <v>46</v>
      </c>
      <c r="R6100" t="s">
        <v>16322</v>
      </c>
      <c r="S6100" t="s">
        <v>3640</v>
      </c>
      <c r="T6100" t="s">
        <v>6</v>
      </c>
      <c r="U6100" t="s">
        <v>16323</v>
      </c>
    </row>
    <row r="6101" spans="1:21" ht="14.55" customHeight="1" x14ac:dyDescent="0.3">
      <c r="A6101" t="s">
        <v>42</v>
      </c>
      <c r="B6101" t="s">
        <v>63</v>
      </c>
      <c r="C6101" t="s">
        <v>43</v>
      </c>
      <c r="D6101" t="s">
        <v>63</v>
      </c>
      <c r="E6101" t="s">
        <v>43</v>
      </c>
      <c r="F6101" t="s">
        <v>63</v>
      </c>
      <c r="G6101" t="s">
        <v>43</v>
      </c>
      <c r="I6101" t="s">
        <v>44</v>
      </c>
      <c r="J6101" t="s">
        <v>1</v>
      </c>
      <c r="K6101" t="s">
        <v>45</v>
      </c>
      <c r="L6101" t="s">
        <v>1</v>
      </c>
      <c r="M6101" t="s">
        <v>45</v>
      </c>
      <c r="N6101" t="s">
        <v>1</v>
      </c>
      <c r="O6101" t="s">
        <v>45</v>
      </c>
      <c r="Q6101" t="s">
        <v>46</v>
      </c>
      <c r="R6101" t="s">
        <v>16324</v>
      </c>
      <c r="S6101" t="s">
        <v>176</v>
      </c>
      <c r="T6101" t="s">
        <v>12</v>
      </c>
      <c r="U6101" t="s">
        <v>16325</v>
      </c>
    </row>
    <row r="6102" spans="1:21" ht="14.55" customHeight="1" x14ac:dyDescent="0.3">
      <c r="A6102" t="s">
        <v>42</v>
      </c>
      <c r="B6102" t="s">
        <v>63</v>
      </c>
      <c r="C6102" t="s">
        <v>43</v>
      </c>
      <c r="D6102" t="s">
        <v>63</v>
      </c>
      <c r="E6102" t="s">
        <v>43</v>
      </c>
      <c r="F6102" t="s">
        <v>63</v>
      </c>
      <c r="G6102" t="s">
        <v>43</v>
      </c>
      <c r="I6102" t="s">
        <v>44</v>
      </c>
      <c r="J6102" t="s">
        <v>1</v>
      </c>
      <c r="K6102" t="s">
        <v>45</v>
      </c>
      <c r="L6102" t="s">
        <v>1</v>
      </c>
      <c r="M6102" t="s">
        <v>45</v>
      </c>
      <c r="N6102" t="s">
        <v>1</v>
      </c>
      <c r="O6102" t="s">
        <v>45</v>
      </c>
      <c r="Q6102" t="s">
        <v>46</v>
      </c>
      <c r="R6102" t="s">
        <v>16326</v>
      </c>
      <c r="S6102" t="s">
        <v>16327</v>
      </c>
      <c r="T6102" t="s">
        <v>12</v>
      </c>
      <c r="U6102" t="s">
        <v>16328</v>
      </c>
    </row>
    <row r="6103" spans="1:21" ht="14.55" customHeight="1" x14ac:dyDescent="0.3">
      <c r="A6103" t="s">
        <v>42</v>
      </c>
      <c r="B6103" t="s">
        <v>63</v>
      </c>
      <c r="C6103" t="s">
        <v>43</v>
      </c>
      <c r="D6103" t="s">
        <v>63</v>
      </c>
      <c r="E6103" t="s">
        <v>43</v>
      </c>
      <c r="F6103" t="s">
        <v>63</v>
      </c>
      <c r="G6103" t="s">
        <v>43</v>
      </c>
      <c r="I6103" t="s">
        <v>44</v>
      </c>
      <c r="J6103" t="s">
        <v>1</v>
      </c>
      <c r="K6103" t="s">
        <v>45</v>
      </c>
      <c r="L6103" t="s">
        <v>1</v>
      </c>
      <c r="M6103" t="s">
        <v>45</v>
      </c>
      <c r="N6103" t="s">
        <v>1</v>
      </c>
      <c r="O6103" t="s">
        <v>45</v>
      </c>
      <c r="Q6103" t="s">
        <v>46</v>
      </c>
      <c r="R6103" t="s">
        <v>16329</v>
      </c>
      <c r="S6103" t="s">
        <v>6504</v>
      </c>
      <c r="T6103" t="s">
        <v>11</v>
      </c>
      <c r="U6103" t="s">
        <v>16330</v>
      </c>
    </row>
    <row r="6104" spans="1:21" ht="14.55" customHeight="1" x14ac:dyDescent="0.3">
      <c r="A6104" t="s">
        <v>168</v>
      </c>
      <c r="B6104" t="s">
        <v>51</v>
      </c>
      <c r="C6104" t="s">
        <v>51</v>
      </c>
      <c r="D6104" t="s">
        <v>51</v>
      </c>
      <c r="E6104" t="s">
        <v>51</v>
      </c>
      <c r="F6104" t="s">
        <v>51</v>
      </c>
      <c r="G6104" t="s">
        <v>51</v>
      </c>
      <c r="I6104" t="s">
        <v>44</v>
      </c>
      <c r="J6104" t="s">
        <v>1</v>
      </c>
      <c r="K6104" t="s">
        <v>45</v>
      </c>
      <c r="L6104" t="s">
        <v>1</v>
      </c>
      <c r="M6104" t="s">
        <v>45</v>
      </c>
      <c r="N6104" t="s">
        <v>1</v>
      </c>
      <c r="O6104" t="s">
        <v>45</v>
      </c>
      <c r="Q6104" t="s">
        <v>46</v>
      </c>
      <c r="R6104" t="s">
        <v>16331</v>
      </c>
      <c r="S6104" t="s">
        <v>16332</v>
      </c>
      <c r="T6104" t="s">
        <v>6</v>
      </c>
      <c r="U6104" t="s">
        <v>16333</v>
      </c>
    </row>
    <row r="6105" spans="1:21" ht="14.55" customHeight="1" x14ac:dyDescent="0.3">
      <c r="A6105" t="s">
        <v>42</v>
      </c>
      <c r="B6105" t="s">
        <v>50</v>
      </c>
      <c r="C6105" t="s">
        <v>43</v>
      </c>
      <c r="D6105" t="s">
        <v>50</v>
      </c>
      <c r="E6105" t="s">
        <v>43</v>
      </c>
      <c r="F6105" t="s">
        <v>50</v>
      </c>
      <c r="G6105" t="s">
        <v>43</v>
      </c>
      <c r="I6105" t="s">
        <v>44</v>
      </c>
      <c r="J6105" t="s">
        <v>1</v>
      </c>
      <c r="K6105" t="s">
        <v>45</v>
      </c>
      <c r="L6105" t="s">
        <v>1</v>
      </c>
      <c r="M6105" t="s">
        <v>45</v>
      </c>
      <c r="N6105" t="s">
        <v>1</v>
      </c>
      <c r="O6105" t="s">
        <v>45</v>
      </c>
      <c r="Q6105" t="s">
        <v>46</v>
      </c>
      <c r="R6105" t="s">
        <v>16334</v>
      </c>
      <c r="S6105" t="s">
        <v>5871</v>
      </c>
      <c r="T6105" t="s">
        <v>6</v>
      </c>
      <c r="U6105" t="s">
        <v>16335</v>
      </c>
    </row>
    <row r="6106" spans="1:21" ht="14.55" customHeight="1" x14ac:dyDescent="0.3">
      <c r="A6106" t="s">
        <v>168</v>
      </c>
      <c r="B6106" t="s">
        <v>74</v>
      </c>
      <c r="C6106" t="s">
        <v>74</v>
      </c>
      <c r="D6106" t="s">
        <v>74</v>
      </c>
      <c r="E6106" t="s">
        <v>74</v>
      </c>
      <c r="F6106" t="s">
        <v>74</v>
      </c>
      <c r="G6106" t="s">
        <v>74</v>
      </c>
      <c r="I6106" t="s">
        <v>44</v>
      </c>
      <c r="J6106" t="s">
        <v>1</v>
      </c>
      <c r="K6106" t="s">
        <v>45</v>
      </c>
      <c r="L6106" t="s">
        <v>1</v>
      </c>
      <c r="M6106" t="s">
        <v>45</v>
      </c>
      <c r="N6106" t="s">
        <v>1</v>
      </c>
      <c r="O6106" t="s">
        <v>45</v>
      </c>
      <c r="Q6106" t="s">
        <v>46</v>
      </c>
      <c r="R6106" t="s">
        <v>16336</v>
      </c>
      <c r="S6106" t="s">
        <v>16337</v>
      </c>
      <c r="T6106" t="s">
        <v>18</v>
      </c>
      <c r="U6106" t="s">
        <v>16338</v>
      </c>
    </row>
    <row r="6107" spans="1:21" ht="14.55" customHeight="1" x14ac:dyDescent="0.3">
      <c r="A6107" t="s">
        <v>42</v>
      </c>
      <c r="B6107" t="s">
        <v>74</v>
      </c>
      <c r="C6107" t="s">
        <v>62</v>
      </c>
      <c r="D6107" t="s">
        <v>74</v>
      </c>
      <c r="E6107" t="s">
        <v>62</v>
      </c>
      <c r="F6107" t="s">
        <v>74</v>
      </c>
      <c r="G6107" t="s">
        <v>62</v>
      </c>
      <c r="I6107" t="s">
        <v>44</v>
      </c>
      <c r="J6107" t="s">
        <v>55</v>
      </c>
      <c r="K6107" t="s">
        <v>45</v>
      </c>
      <c r="L6107" t="s">
        <v>55</v>
      </c>
      <c r="M6107" t="s">
        <v>45</v>
      </c>
      <c r="N6107" t="s">
        <v>55</v>
      </c>
      <c r="O6107" t="s">
        <v>45</v>
      </c>
      <c r="Q6107" t="s">
        <v>46</v>
      </c>
      <c r="R6107" t="s">
        <v>16339</v>
      </c>
      <c r="S6107" t="s">
        <v>12058</v>
      </c>
      <c r="T6107" t="s">
        <v>5</v>
      </c>
      <c r="U6107" t="s">
        <v>16340</v>
      </c>
    </row>
    <row r="6108" spans="1:21" ht="14.55" customHeight="1" x14ac:dyDescent="0.3">
      <c r="A6108" t="s">
        <v>42</v>
      </c>
      <c r="B6108" t="s">
        <v>74</v>
      </c>
      <c r="C6108" t="s">
        <v>74</v>
      </c>
      <c r="D6108" t="s">
        <v>74</v>
      </c>
      <c r="E6108" t="s">
        <v>74</v>
      </c>
      <c r="F6108" t="s">
        <v>74</v>
      </c>
      <c r="G6108" t="s">
        <v>74</v>
      </c>
      <c r="I6108" t="s">
        <v>44</v>
      </c>
      <c r="J6108" t="s">
        <v>1</v>
      </c>
      <c r="K6108" t="s">
        <v>45</v>
      </c>
      <c r="L6108" t="s">
        <v>1</v>
      </c>
      <c r="M6108" t="s">
        <v>45</v>
      </c>
      <c r="N6108" t="s">
        <v>1</v>
      </c>
      <c r="O6108" t="s">
        <v>45</v>
      </c>
      <c r="Q6108" t="s">
        <v>46</v>
      </c>
      <c r="R6108" t="s">
        <v>16341</v>
      </c>
      <c r="S6108" t="s">
        <v>7644</v>
      </c>
      <c r="T6108" t="s">
        <v>5</v>
      </c>
      <c r="U6108" t="s">
        <v>16342</v>
      </c>
    </row>
    <row r="6109" spans="1:21" ht="14.55" customHeight="1" x14ac:dyDescent="0.3">
      <c r="A6109" t="s">
        <v>168</v>
      </c>
      <c r="B6109" t="s">
        <v>62</v>
      </c>
      <c r="C6109" t="s">
        <v>43</v>
      </c>
      <c r="D6109" t="s">
        <v>62</v>
      </c>
      <c r="E6109" t="s">
        <v>43</v>
      </c>
      <c r="F6109" t="s">
        <v>62</v>
      </c>
      <c r="G6109" t="s">
        <v>43</v>
      </c>
      <c r="H6109" t="s">
        <v>63</v>
      </c>
      <c r="I6109" t="s">
        <v>44</v>
      </c>
      <c r="J6109" t="s">
        <v>1</v>
      </c>
      <c r="K6109" t="s">
        <v>45</v>
      </c>
      <c r="L6109" t="s">
        <v>1</v>
      </c>
      <c r="M6109" t="s">
        <v>45</v>
      </c>
      <c r="N6109" t="s">
        <v>1</v>
      </c>
      <c r="O6109" t="s">
        <v>45</v>
      </c>
      <c r="Q6109" t="s">
        <v>46</v>
      </c>
      <c r="R6109" t="s">
        <v>16343</v>
      </c>
      <c r="S6109" t="s">
        <v>16344</v>
      </c>
      <c r="T6109" t="s">
        <v>5</v>
      </c>
      <c r="U6109" t="s">
        <v>16345</v>
      </c>
    </row>
    <row r="6110" spans="1:21" ht="14.55" customHeight="1" x14ac:dyDescent="0.3">
      <c r="A6110" t="s">
        <v>42</v>
      </c>
      <c r="B6110" t="s">
        <v>62</v>
      </c>
      <c r="C6110" t="s">
        <v>43</v>
      </c>
      <c r="D6110" t="s">
        <v>62</v>
      </c>
      <c r="E6110" t="s">
        <v>43</v>
      </c>
      <c r="F6110" t="s">
        <v>62</v>
      </c>
      <c r="G6110" t="s">
        <v>43</v>
      </c>
      <c r="H6110" t="s">
        <v>63</v>
      </c>
      <c r="I6110" t="s">
        <v>44</v>
      </c>
      <c r="J6110" t="s">
        <v>1</v>
      </c>
      <c r="K6110" t="s">
        <v>45</v>
      </c>
      <c r="L6110" t="s">
        <v>1</v>
      </c>
      <c r="M6110" t="s">
        <v>45</v>
      </c>
      <c r="N6110" t="s">
        <v>1</v>
      </c>
      <c r="O6110" t="s">
        <v>45</v>
      </c>
      <c r="Q6110" t="s">
        <v>46</v>
      </c>
      <c r="R6110" t="s">
        <v>16346</v>
      </c>
      <c r="S6110" t="s">
        <v>16347</v>
      </c>
      <c r="T6110" t="s">
        <v>5</v>
      </c>
      <c r="U6110" t="s">
        <v>16348</v>
      </c>
    </row>
    <row r="6111" spans="1:21" ht="14.55" customHeight="1" x14ac:dyDescent="0.3">
      <c r="A6111" t="s">
        <v>42</v>
      </c>
      <c r="B6111" t="s">
        <v>62</v>
      </c>
      <c r="C6111" t="s">
        <v>43</v>
      </c>
      <c r="D6111" t="s">
        <v>62</v>
      </c>
      <c r="E6111" t="s">
        <v>43</v>
      </c>
      <c r="F6111" t="s">
        <v>62</v>
      </c>
      <c r="G6111" t="s">
        <v>43</v>
      </c>
      <c r="H6111" t="s">
        <v>63</v>
      </c>
      <c r="I6111" t="s">
        <v>44</v>
      </c>
      <c r="J6111" t="s">
        <v>1</v>
      </c>
      <c r="K6111" t="s">
        <v>45</v>
      </c>
      <c r="L6111" t="s">
        <v>1</v>
      </c>
      <c r="M6111" t="s">
        <v>45</v>
      </c>
      <c r="N6111" t="s">
        <v>1</v>
      </c>
      <c r="O6111" t="s">
        <v>45</v>
      </c>
      <c r="Q6111" t="s">
        <v>46</v>
      </c>
      <c r="R6111" t="s">
        <v>16349</v>
      </c>
      <c r="S6111" t="s">
        <v>16347</v>
      </c>
      <c r="T6111" t="s">
        <v>5</v>
      </c>
      <c r="U6111" t="s">
        <v>16350</v>
      </c>
    </row>
    <row r="6112" spans="1:21" ht="14.55" customHeight="1" x14ac:dyDescent="0.3">
      <c r="A6112" t="s">
        <v>42</v>
      </c>
      <c r="B6112" t="s">
        <v>74</v>
      </c>
      <c r="C6112" t="s">
        <v>74</v>
      </c>
      <c r="D6112" t="s">
        <v>74</v>
      </c>
      <c r="E6112" t="s">
        <v>74</v>
      </c>
      <c r="F6112" t="s">
        <v>74</v>
      </c>
      <c r="G6112" t="s">
        <v>74</v>
      </c>
      <c r="I6112" t="s">
        <v>44</v>
      </c>
      <c r="J6112" t="s">
        <v>1</v>
      </c>
      <c r="K6112" t="s">
        <v>45</v>
      </c>
      <c r="L6112" t="s">
        <v>1</v>
      </c>
      <c r="M6112" t="s">
        <v>45</v>
      </c>
      <c r="N6112" t="s">
        <v>1</v>
      </c>
      <c r="O6112" t="s">
        <v>45</v>
      </c>
      <c r="Q6112" t="s">
        <v>46</v>
      </c>
      <c r="R6112" t="s">
        <v>16351</v>
      </c>
      <c r="S6112" t="s">
        <v>13435</v>
      </c>
      <c r="T6112" t="s">
        <v>5</v>
      </c>
      <c r="U6112" t="s">
        <v>16352</v>
      </c>
    </row>
    <row r="6113" spans="1:21" ht="14.55" customHeight="1" x14ac:dyDescent="0.3">
      <c r="A6113" t="s">
        <v>42</v>
      </c>
      <c r="B6113" t="s">
        <v>74</v>
      </c>
      <c r="C6113" t="s">
        <v>74</v>
      </c>
      <c r="D6113" t="s">
        <v>74</v>
      </c>
      <c r="E6113" t="s">
        <v>74</v>
      </c>
      <c r="F6113" t="s">
        <v>74</v>
      </c>
      <c r="G6113" t="s">
        <v>74</v>
      </c>
      <c r="I6113" t="s">
        <v>44</v>
      </c>
      <c r="J6113" t="s">
        <v>1</v>
      </c>
      <c r="K6113" t="s">
        <v>45</v>
      </c>
      <c r="L6113" t="s">
        <v>1</v>
      </c>
      <c r="M6113" t="s">
        <v>45</v>
      </c>
      <c r="N6113" t="s">
        <v>1</v>
      </c>
      <c r="O6113" t="s">
        <v>45</v>
      </c>
      <c r="Q6113" t="s">
        <v>46</v>
      </c>
      <c r="R6113" t="s">
        <v>16353</v>
      </c>
      <c r="S6113" t="s">
        <v>216</v>
      </c>
      <c r="T6113" t="s">
        <v>5</v>
      </c>
      <c r="U6113" t="s">
        <v>16354</v>
      </c>
    </row>
    <row r="6114" spans="1:21" ht="14.55" customHeight="1" x14ac:dyDescent="0.3">
      <c r="A6114" t="s">
        <v>42</v>
      </c>
      <c r="B6114" t="s">
        <v>74</v>
      </c>
      <c r="C6114" t="s">
        <v>74</v>
      </c>
      <c r="D6114" t="s">
        <v>74</v>
      </c>
      <c r="E6114" t="s">
        <v>74</v>
      </c>
      <c r="F6114" t="s">
        <v>74</v>
      </c>
      <c r="G6114" t="s">
        <v>74</v>
      </c>
      <c r="I6114" t="s">
        <v>44</v>
      </c>
      <c r="J6114" t="s">
        <v>1</v>
      </c>
      <c r="K6114" t="s">
        <v>45</v>
      </c>
      <c r="L6114" t="s">
        <v>1</v>
      </c>
      <c r="M6114" t="s">
        <v>45</v>
      </c>
      <c r="N6114" t="s">
        <v>1</v>
      </c>
      <c r="O6114" t="s">
        <v>45</v>
      </c>
      <c r="Q6114" t="s">
        <v>46</v>
      </c>
      <c r="R6114" t="s">
        <v>16355</v>
      </c>
      <c r="S6114" t="s">
        <v>16356</v>
      </c>
      <c r="T6114" t="s">
        <v>5</v>
      </c>
      <c r="U6114" t="s">
        <v>16357</v>
      </c>
    </row>
    <row r="6115" spans="1:21" ht="14.55" customHeight="1" x14ac:dyDescent="0.3">
      <c r="A6115" t="s">
        <v>42</v>
      </c>
      <c r="B6115" t="s">
        <v>74</v>
      </c>
      <c r="C6115" t="s">
        <v>74</v>
      </c>
      <c r="D6115" t="s">
        <v>74</v>
      </c>
      <c r="E6115" t="s">
        <v>74</v>
      </c>
      <c r="F6115" t="s">
        <v>74</v>
      </c>
      <c r="G6115" t="s">
        <v>74</v>
      </c>
      <c r="I6115" t="s">
        <v>44</v>
      </c>
      <c r="J6115" t="s">
        <v>1</v>
      </c>
      <c r="K6115" t="s">
        <v>45</v>
      </c>
      <c r="L6115" t="s">
        <v>1</v>
      </c>
      <c r="M6115" t="s">
        <v>45</v>
      </c>
      <c r="N6115" t="s">
        <v>1</v>
      </c>
      <c r="O6115" t="s">
        <v>45</v>
      </c>
      <c r="Q6115" t="s">
        <v>46</v>
      </c>
      <c r="R6115" t="s">
        <v>16358</v>
      </c>
      <c r="S6115" t="s">
        <v>16356</v>
      </c>
      <c r="T6115" t="s">
        <v>5</v>
      </c>
      <c r="U6115" t="s">
        <v>16359</v>
      </c>
    </row>
    <row r="6116" spans="1:21" ht="14.55" customHeight="1" x14ac:dyDescent="0.3">
      <c r="A6116" t="s">
        <v>42</v>
      </c>
      <c r="B6116" t="s">
        <v>63</v>
      </c>
      <c r="C6116" t="s">
        <v>74</v>
      </c>
      <c r="D6116" t="s">
        <v>63</v>
      </c>
      <c r="E6116" t="s">
        <v>74</v>
      </c>
      <c r="F6116" t="s">
        <v>63</v>
      </c>
      <c r="G6116" t="s">
        <v>74</v>
      </c>
      <c r="I6116" t="s">
        <v>44</v>
      </c>
      <c r="J6116" t="s">
        <v>1</v>
      </c>
      <c r="K6116" t="s">
        <v>45</v>
      </c>
      <c r="L6116" t="s">
        <v>1</v>
      </c>
      <c r="M6116" t="s">
        <v>45</v>
      </c>
      <c r="N6116" t="s">
        <v>1</v>
      </c>
      <c r="O6116" t="s">
        <v>45</v>
      </c>
      <c r="Q6116" t="s">
        <v>46</v>
      </c>
      <c r="R6116" t="s">
        <v>16360</v>
      </c>
      <c r="S6116" t="s">
        <v>13483</v>
      </c>
      <c r="T6116" t="s">
        <v>5</v>
      </c>
      <c r="U6116" t="s">
        <v>16361</v>
      </c>
    </row>
    <row r="6117" spans="1:21" ht="14.55" customHeight="1" x14ac:dyDescent="0.3">
      <c r="A6117" t="s">
        <v>42</v>
      </c>
      <c r="B6117" t="s">
        <v>43</v>
      </c>
      <c r="C6117" t="s">
        <v>74</v>
      </c>
      <c r="D6117" t="s">
        <v>43</v>
      </c>
      <c r="E6117" t="s">
        <v>74</v>
      </c>
      <c r="F6117" t="s">
        <v>43</v>
      </c>
      <c r="G6117" t="s">
        <v>74</v>
      </c>
      <c r="I6117" t="s">
        <v>44</v>
      </c>
      <c r="J6117" t="s">
        <v>1</v>
      </c>
      <c r="K6117" t="s">
        <v>45</v>
      </c>
      <c r="L6117" t="s">
        <v>1</v>
      </c>
      <c r="M6117" t="s">
        <v>45</v>
      </c>
      <c r="N6117" t="s">
        <v>1</v>
      </c>
      <c r="O6117" t="s">
        <v>45</v>
      </c>
      <c r="Q6117" t="s">
        <v>46</v>
      </c>
      <c r="R6117" t="s">
        <v>16362</v>
      </c>
      <c r="S6117" t="s">
        <v>6326</v>
      </c>
      <c r="T6117" t="s">
        <v>18</v>
      </c>
      <c r="U6117" t="s">
        <v>16363</v>
      </c>
    </row>
    <row r="6118" spans="1:21" ht="14.55" customHeight="1" x14ac:dyDescent="0.3">
      <c r="A6118" t="s">
        <v>42</v>
      </c>
      <c r="B6118" t="s">
        <v>43</v>
      </c>
      <c r="C6118" t="s">
        <v>74</v>
      </c>
      <c r="D6118" t="s">
        <v>43</v>
      </c>
      <c r="E6118" t="s">
        <v>74</v>
      </c>
      <c r="F6118" t="s">
        <v>43</v>
      </c>
      <c r="G6118" t="s">
        <v>74</v>
      </c>
      <c r="I6118" t="s">
        <v>44</v>
      </c>
      <c r="J6118" t="s">
        <v>1</v>
      </c>
      <c r="K6118" t="s">
        <v>45</v>
      </c>
      <c r="L6118" t="s">
        <v>1</v>
      </c>
      <c r="M6118" t="s">
        <v>45</v>
      </c>
      <c r="N6118" t="s">
        <v>1</v>
      </c>
      <c r="O6118" t="s">
        <v>45</v>
      </c>
      <c r="Q6118" t="s">
        <v>46</v>
      </c>
      <c r="R6118" t="s">
        <v>16364</v>
      </c>
      <c r="S6118" t="s">
        <v>15435</v>
      </c>
      <c r="T6118" t="s">
        <v>18</v>
      </c>
      <c r="U6118" t="s">
        <v>16365</v>
      </c>
    </row>
    <row r="6119" spans="1:21" ht="14.55" customHeight="1" x14ac:dyDescent="0.3">
      <c r="A6119" t="s">
        <v>42</v>
      </c>
      <c r="B6119" t="s">
        <v>43</v>
      </c>
      <c r="C6119" t="s">
        <v>74</v>
      </c>
      <c r="D6119" t="s">
        <v>43</v>
      </c>
      <c r="E6119" t="s">
        <v>74</v>
      </c>
      <c r="F6119" t="s">
        <v>43</v>
      </c>
      <c r="G6119" t="s">
        <v>74</v>
      </c>
      <c r="I6119" t="s">
        <v>44</v>
      </c>
      <c r="J6119" t="s">
        <v>1</v>
      </c>
      <c r="K6119" t="s">
        <v>45</v>
      </c>
      <c r="L6119" t="s">
        <v>1</v>
      </c>
      <c r="M6119" t="s">
        <v>45</v>
      </c>
      <c r="N6119" t="s">
        <v>1</v>
      </c>
      <c r="O6119" t="s">
        <v>45</v>
      </c>
      <c r="Q6119" t="s">
        <v>46</v>
      </c>
      <c r="R6119" t="s">
        <v>16366</v>
      </c>
      <c r="S6119" t="s">
        <v>240</v>
      </c>
      <c r="T6119" t="s">
        <v>18</v>
      </c>
      <c r="U6119" t="s">
        <v>16367</v>
      </c>
    </row>
    <row r="6120" spans="1:21" ht="14.55" customHeight="1" x14ac:dyDescent="0.3">
      <c r="A6120" t="s">
        <v>42</v>
      </c>
      <c r="B6120" t="s">
        <v>43</v>
      </c>
      <c r="C6120" t="s">
        <v>43</v>
      </c>
      <c r="D6120" t="s">
        <v>43</v>
      </c>
      <c r="E6120" t="s">
        <v>43</v>
      </c>
      <c r="F6120" t="s">
        <v>43</v>
      </c>
      <c r="G6120" t="s">
        <v>43</v>
      </c>
      <c r="I6120" t="s">
        <v>44</v>
      </c>
      <c r="J6120" t="s">
        <v>55</v>
      </c>
      <c r="K6120" t="s">
        <v>45</v>
      </c>
      <c r="L6120" t="s">
        <v>55</v>
      </c>
      <c r="M6120" t="s">
        <v>45</v>
      </c>
      <c r="N6120" t="s">
        <v>55</v>
      </c>
      <c r="O6120" t="s">
        <v>45</v>
      </c>
      <c r="Q6120" t="s">
        <v>46</v>
      </c>
      <c r="R6120" t="s">
        <v>16368</v>
      </c>
      <c r="S6120" t="s">
        <v>4080</v>
      </c>
      <c r="T6120" t="s">
        <v>5</v>
      </c>
      <c r="U6120" t="s">
        <v>16369</v>
      </c>
    </row>
    <row r="6121" spans="1:21" ht="14.55" customHeight="1" x14ac:dyDescent="0.3">
      <c r="A6121" t="s">
        <v>42</v>
      </c>
      <c r="B6121" t="s">
        <v>43</v>
      </c>
      <c r="C6121" t="s">
        <v>43</v>
      </c>
      <c r="D6121" t="s">
        <v>43</v>
      </c>
      <c r="E6121" t="s">
        <v>43</v>
      </c>
      <c r="F6121" t="s">
        <v>43</v>
      </c>
      <c r="G6121" t="s">
        <v>43</v>
      </c>
      <c r="I6121" t="s">
        <v>44</v>
      </c>
      <c r="J6121" t="s">
        <v>55</v>
      </c>
      <c r="K6121" t="s">
        <v>45</v>
      </c>
      <c r="L6121" t="s">
        <v>55</v>
      </c>
      <c r="M6121" t="s">
        <v>45</v>
      </c>
      <c r="N6121" t="s">
        <v>55</v>
      </c>
      <c r="O6121" t="s">
        <v>45</v>
      </c>
      <c r="Q6121" t="s">
        <v>46</v>
      </c>
      <c r="R6121" t="s">
        <v>16370</v>
      </c>
      <c r="S6121" t="s">
        <v>16371</v>
      </c>
      <c r="T6121" t="s">
        <v>5</v>
      </c>
      <c r="U6121" t="s">
        <v>16372</v>
      </c>
    </row>
    <row r="6122" spans="1:21" ht="14.55" customHeight="1" x14ac:dyDescent="0.3">
      <c r="A6122" t="s">
        <v>42</v>
      </c>
      <c r="B6122" t="s">
        <v>43</v>
      </c>
      <c r="C6122" t="s">
        <v>43</v>
      </c>
      <c r="D6122" t="s">
        <v>43</v>
      </c>
      <c r="E6122" t="s">
        <v>43</v>
      </c>
      <c r="F6122" t="s">
        <v>43</v>
      </c>
      <c r="G6122" t="s">
        <v>43</v>
      </c>
      <c r="I6122" t="s">
        <v>44</v>
      </c>
      <c r="J6122" t="s">
        <v>55</v>
      </c>
      <c r="K6122" t="s">
        <v>45</v>
      </c>
      <c r="L6122" t="s">
        <v>55</v>
      </c>
      <c r="M6122" t="s">
        <v>45</v>
      </c>
      <c r="N6122" t="s">
        <v>55</v>
      </c>
      <c r="O6122" t="s">
        <v>45</v>
      </c>
      <c r="Q6122" t="s">
        <v>46</v>
      </c>
      <c r="R6122" t="s">
        <v>16373</v>
      </c>
      <c r="S6122" t="s">
        <v>16371</v>
      </c>
      <c r="T6122" t="s">
        <v>5</v>
      </c>
      <c r="U6122" t="s">
        <v>16374</v>
      </c>
    </row>
    <row r="6123" spans="1:21" ht="14.55" customHeight="1" x14ac:dyDescent="0.3">
      <c r="A6123" t="s">
        <v>42</v>
      </c>
      <c r="B6123" t="s">
        <v>74</v>
      </c>
      <c r="C6123" t="s">
        <v>43</v>
      </c>
      <c r="D6123" t="s">
        <v>74</v>
      </c>
      <c r="E6123" t="s">
        <v>43</v>
      </c>
      <c r="F6123" t="s">
        <v>74</v>
      </c>
      <c r="G6123" t="s">
        <v>43</v>
      </c>
      <c r="I6123" t="s">
        <v>44</v>
      </c>
      <c r="J6123" t="s">
        <v>55</v>
      </c>
      <c r="K6123" t="s">
        <v>45</v>
      </c>
      <c r="L6123" t="s">
        <v>55</v>
      </c>
      <c r="M6123" t="s">
        <v>45</v>
      </c>
      <c r="N6123" t="s">
        <v>55</v>
      </c>
      <c r="O6123" t="s">
        <v>45</v>
      </c>
      <c r="Q6123" t="s">
        <v>46</v>
      </c>
      <c r="R6123" t="s">
        <v>16375</v>
      </c>
      <c r="S6123" t="s">
        <v>4083</v>
      </c>
      <c r="T6123" t="s">
        <v>5</v>
      </c>
      <c r="U6123" t="s">
        <v>16376</v>
      </c>
    </row>
    <row r="6124" spans="1:21" ht="14.55" customHeight="1" x14ac:dyDescent="0.3">
      <c r="A6124" t="s">
        <v>168</v>
      </c>
      <c r="B6124" t="s">
        <v>43</v>
      </c>
      <c r="C6124" t="s">
        <v>43</v>
      </c>
      <c r="D6124" t="s">
        <v>43</v>
      </c>
      <c r="E6124" t="s">
        <v>43</v>
      </c>
      <c r="F6124" t="s">
        <v>43</v>
      </c>
      <c r="G6124" t="s">
        <v>43</v>
      </c>
      <c r="I6124" t="s">
        <v>44</v>
      </c>
      <c r="J6124" t="s">
        <v>1</v>
      </c>
      <c r="K6124" t="s">
        <v>45</v>
      </c>
      <c r="L6124" t="s">
        <v>1</v>
      </c>
      <c r="M6124" t="s">
        <v>45</v>
      </c>
      <c r="N6124" t="s">
        <v>1</v>
      </c>
      <c r="O6124" t="s">
        <v>45</v>
      </c>
      <c r="Q6124" t="s">
        <v>46</v>
      </c>
      <c r="R6124" t="s">
        <v>16377</v>
      </c>
      <c r="S6124" t="s">
        <v>16378</v>
      </c>
      <c r="T6124" t="s">
        <v>15</v>
      </c>
      <c r="U6124" t="s">
        <v>16379</v>
      </c>
    </row>
    <row r="6125" spans="1:21" ht="14.55" customHeight="1" x14ac:dyDescent="0.3">
      <c r="A6125" t="s">
        <v>42</v>
      </c>
      <c r="B6125" t="s">
        <v>74</v>
      </c>
      <c r="C6125" t="s">
        <v>63</v>
      </c>
      <c r="D6125" t="s">
        <v>74</v>
      </c>
      <c r="E6125" t="s">
        <v>63</v>
      </c>
      <c r="F6125" t="s">
        <v>74</v>
      </c>
      <c r="G6125" t="s">
        <v>63</v>
      </c>
      <c r="I6125" t="s">
        <v>44</v>
      </c>
      <c r="J6125" t="s">
        <v>55</v>
      </c>
      <c r="K6125" t="s">
        <v>45</v>
      </c>
      <c r="L6125" t="s">
        <v>55</v>
      </c>
      <c r="M6125" t="s">
        <v>45</v>
      </c>
      <c r="N6125" t="s">
        <v>55</v>
      </c>
      <c r="O6125" t="s">
        <v>45</v>
      </c>
      <c r="Q6125" t="s">
        <v>46</v>
      </c>
      <c r="R6125" t="s">
        <v>16380</v>
      </c>
      <c r="S6125" t="s">
        <v>11601</v>
      </c>
      <c r="T6125" t="s">
        <v>5</v>
      </c>
      <c r="U6125" t="s">
        <v>16381</v>
      </c>
    </row>
    <row r="6126" spans="1:21" ht="14.55" customHeight="1" x14ac:dyDescent="0.3">
      <c r="A6126" t="s">
        <v>78</v>
      </c>
      <c r="B6126" t="s">
        <v>128</v>
      </c>
      <c r="C6126" t="s">
        <v>50</v>
      </c>
      <c r="D6126" t="s">
        <v>128</v>
      </c>
      <c r="E6126" t="s">
        <v>50</v>
      </c>
      <c r="F6126" t="s">
        <v>128</v>
      </c>
      <c r="G6126" t="s">
        <v>50</v>
      </c>
      <c r="I6126" t="s">
        <v>44</v>
      </c>
      <c r="J6126" t="s">
        <v>1</v>
      </c>
      <c r="K6126" t="s">
        <v>45</v>
      </c>
      <c r="L6126" t="s">
        <v>1</v>
      </c>
      <c r="M6126" t="s">
        <v>45</v>
      </c>
      <c r="N6126" t="s">
        <v>1</v>
      </c>
      <c r="O6126" t="s">
        <v>45</v>
      </c>
      <c r="Q6126" t="s">
        <v>64</v>
      </c>
      <c r="R6126" t="s">
        <v>16382</v>
      </c>
      <c r="S6126" t="s">
        <v>13537</v>
      </c>
      <c r="T6126" t="s">
        <v>5</v>
      </c>
      <c r="U6126" t="s">
        <v>16383</v>
      </c>
    </row>
    <row r="6127" spans="1:21" ht="14.55" customHeight="1" x14ac:dyDescent="0.3">
      <c r="A6127" t="s">
        <v>42</v>
      </c>
      <c r="B6127" t="s">
        <v>128</v>
      </c>
      <c r="C6127" t="s">
        <v>51</v>
      </c>
      <c r="D6127" t="s">
        <v>128</v>
      </c>
      <c r="E6127" t="s">
        <v>51</v>
      </c>
      <c r="F6127" t="s">
        <v>128</v>
      </c>
      <c r="G6127" t="s">
        <v>51</v>
      </c>
      <c r="I6127" t="s">
        <v>44</v>
      </c>
      <c r="J6127" t="s">
        <v>1</v>
      </c>
      <c r="K6127" t="s">
        <v>45</v>
      </c>
      <c r="L6127" t="s">
        <v>1</v>
      </c>
      <c r="M6127" t="s">
        <v>45</v>
      </c>
      <c r="N6127" t="s">
        <v>1</v>
      </c>
      <c r="O6127" t="s">
        <v>45</v>
      </c>
      <c r="Q6127" t="s">
        <v>46</v>
      </c>
      <c r="R6127" t="s">
        <v>16384</v>
      </c>
      <c r="S6127" t="s">
        <v>279</v>
      </c>
      <c r="T6127" t="s">
        <v>5</v>
      </c>
      <c r="U6127" t="s">
        <v>16385</v>
      </c>
    </row>
    <row r="6128" spans="1:21" ht="14.55" customHeight="1" x14ac:dyDescent="0.3">
      <c r="A6128" t="s">
        <v>61</v>
      </c>
      <c r="B6128" t="s">
        <v>43</v>
      </c>
      <c r="C6128" t="s">
        <v>43</v>
      </c>
      <c r="D6128" t="s">
        <v>43</v>
      </c>
      <c r="E6128" t="s">
        <v>43</v>
      </c>
      <c r="F6128" t="s">
        <v>43</v>
      </c>
      <c r="G6128" t="s">
        <v>43</v>
      </c>
      <c r="I6128" t="s">
        <v>44</v>
      </c>
      <c r="J6128" t="s">
        <v>281</v>
      </c>
      <c r="K6128" t="s">
        <v>45</v>
      </c>
      <c r="L6128" t="s">
        <v>281</v>
      </c>
      <c r="M6128" t="s">
        <v>45</v>
      </c>
      <c r="N6128" t="s">
        <v>281</v>
      </c>
      <c r="O6128" t="s">
        <v>45</v>
      </c>
      <c r="Q6128" t="s">
        <v>64</v>
      </c>
      <c r="R6128" t="s">
        <v>13539</v>
      </c>
      <c r="S6128" t="s">
        <v>16386</v>
      </c>
      <c r="T6128" t="s">
        <v>16</v>
      </c>
      <c r="U6128" t="s">
        <v>16387</v>
      </c>
    </row>
    <row r="6129" spans="1:21" ht="14.55" customHeight="1" x14ac:dyDescent="0.3">
      <c r="A6129" t="s">
        <v>42</v>
      </c>
      <c r="B6129" t="s">
        <v>43</v>
      </c>
      <c r="C6129" t="s">
        <v>43</v>
      </c>
      <c r="D6129" t="s">
        <v>43</v>
      </c>
      <c r="E6129" t="s">
        <v>43</v>
      </c>
      <c r="F6129" t="s">
        <v>43</v>
      </c>
      <c r="G6129" t="s">
        <v>43</v>
      </c>
      <c r="I6129" t="s">
        <v>44</v>
      </c>
      <c r="J6129" t="s">
        <v>1</v>
      </c>
      <c r="K6129" t="s">
        <v>45</v>
      </c>
      <c r="L6129" t="s">
        <v>1</v>
      </c>
      <c r="M6129" t="s">
        <v>45</v>
      </c>
      <c r="N6129" t="s">
        <v>1</v>
      </c>
      <c r="O6129" t="s">
        <v>45</v>
      </c>
      <c r="Q6129" t="s">
        <v>46</v>
      </c>
      <c r="R6129" t="s">
        <v>16388</v>
      </c>
      <c r="S6129" t="s">
        <v>2076</v>
      </c>
      <c r="T6129" t="s">
        <v>11</v>
      </c>
      <c r="U6129" t="s">
        <v>16389</v>
      </c>
    </row>
    <row r="6130" spans="1:21" ht="14.55" customHeight="1" x14ac:dyDescent="0.3">
      <c r="A6130" t="s">
        <v>42</v>
      </c>
      <c r="B6130" t="s">
        <v>43</v>
      </c>
      <c r="C6130" t="s">
        <v>43</v>
      </c>
      <c r="D6130" t="s">
        <v>43</v>
      </c>
      <c r="E6130" t="s">
        <v>43</v>
      </c>
      <c r="F6130" t="s">
        <v>43</v>
      </c>
      <c r="G6130" t="s">
        <v>43</v>
      </c>
      <c r="I6130" t="s">
        <v>44</v>
      </c>
      <c r="J6130" t="s">
        <v>1</v>
      </c>
      <c r="K6130" t="s">
        <v>45</v>
      </c>
      <c r="L6130" t="s">
        <v>1</v>
      </c>
      <c r="M6130" t="s">
        <v>45</v>
      </c>
      <c r="N6130" t="s">
        <v>1</v>
      </c>
      <c r="O6130" t="s">
        <v>45</v>
      </c>
      <c r="Q6130" t="s">
        <v>46</v>
      </c>
      <c r="R6130" t="s">
        <v>16390</v>
      </c>
      <c r="S6130" t="s">
        <v>16391</v>
      </c>
      <c r="T6130" t="s">
        <v>11</v>
      </c>
      <c r="U6130" t="s">
        <v>16392</v>
      </c>
    </row>
    <row r="6131" spans="1:21" ht="14.55" customHeight="1" x14ac:dyDescent="0.3">
      <c r="A6131" t="s">
        <v>42</v>
      </c>
      <c r="B6131" t="s">
        <v>43</v>
      </c>
      <c r="C6131" t="s">
        <v>43</v>
      </c>
      <c r="D6131" t="s">
        <v>43</v>
      </c>
      <c r="E6131" t="s">
        <v>43</v>
      </c>
      <c r="F6131" t="s">
        <v>43</v>
      </c>
      <c r="G6131" t="s">
        <v>43</v>
      </c>
      <c r="I6131" t="s">
        <v>44</v>
      </c>
      <c r="J6131" t="s">
        <v>1</v>
      </c>
      <c r="K6131" t="s">
        <v>45</v>
      </c>
      <c r="L6131" t="s">
        <v>1</v>
      </c>
      <c r="M6131" t="s">
        <v>45</v>
      </c>
      <c r="N6131" t="s">
        <v>1</v>
      </c>
      <c r="O6131" t="s">
        <v>45</v>
      </c>
      <c r="Q6131" t="s">
        <v>46</v>
      </c>
      <c r="R6131" t="s">
        <v>16393</v>
      </c>
      <c r="S6131" t="s">
        <v>311</v>
      </c>
      <c r="T6131" t="s">
        <v>19</v>
      </c>
      <c r="U6131" t="s">
        <v>16394</v>
      </c>
    </row>
    <row r="6132" spans="1:21" ht="14.55" customHeight="1" x14ac:dyDescent="0.3">
      <c r="A6132" t="s">
        <v>42</v>
      </c>
      <c r="B6132" t="s">
        <v>43</v>
      </c>
      <c r="C6132" t="s">
        <v>43</v>
      </c>
      <c r="D6132" t="s">
        <v>43</v>
      </c>
      <c r="E6132" t="s">
        <v>43</v>
      </c>
      <c r="F6132" t="s">
        <v>43</v>
      </c>
      <c r="G6132" t="s">
        <v>43</v>
      </c>
      <c r="I6132" t="s">
        <v>44</v>
      </c>
      <c r="J6132" t="s">
        <v>1</v>
      </c>
      <c r="K6132" t="s">
        <v>45</v>
      </c>
      <c r="L6132" t="s">
        <v>1</v>
      </c>
      <c r="M6132" t="s">
        <v>45</v>
      </c>
      <c r="N6132" t="s">
        <v>1</v>
      </c>
      <c r="O6132" t="s">
        <v>45</v>
      </c>
      <c r="Q6132" t="s">
        <v>46</v>
      </c>
      <c r="R6132" t="s">
        <v>16395</v>
      </c>
      <c r="S6132" t="s">
        <v>16396</v>
      </c>
      <c r="T6132" t="s">
        <v>19</v>
      </c>
      <c r="U6132" t="s">
        <v>16397</v>
      </c>
    </row>
    <row r="6133" spans="1:21" ht="14.55" customHeight="1" x14ac:dyDescent="0.3">
      <c r="A6133" t="s">
        <v>42</v>
      </c>
      <c r="B6133" t="s">
        <v>43</v>
      </c>
      <c r="C6133" t="s">
        <v>43</v>
      </c>
      <c r="D6133" t="s">
        <v>43</v>
      </c>
      <c r="E6133" t="s">
        <v>43</v>
      </c>
      <c r="F6133" t="s">
        <v>43</v>
      </c>
      <c r="G6133" t="s">
        <v>43</v>
      </c>
      <c r="I6133" t="s">
        <v>44</v>
      </c>
      <c r="J6133" t="s">
        <v>1</v>
      </c>
      <c r="K6133" t="s">
        <v>45</v>
      </c>
      <c r="L6133" t="s">
        <v>1</v>
      </c>
      <c r="M6133" t="s">
        <v>45</v>
      </c>
      <c r="N6133" t="s">
        <v>1</v>
      </c>
      <c r="O6133" t="s">
        <v>45</v>
      </c>
      <c r="Q6133" t="s">
        <v>46</v>
      </c>
      <c r="R6133" t="s">
        <v>16398</v>
      </c>
      <c r="S6133" t="s">
        <v>10267</v>
      </c>
      <c r="T6133" t="s">
        <v>6</v>
      </c>
      <c r="U6133" t="s">
        <v>16399</v>
      </c>
    </row>
    <row r="6134" spans="1:21" ht="14.55" customHeight="1" x14ac:dyDescent="0.3">
      <c r="A6134" t="s">
        <v>42</v>
      </c>
      <c r="B6134" t="s">
        <v>63</v>
      </c>
      <c r="C6134" t="s">
        <v>74</v>
      </c>
      <c r="D6134" t="s">
        <v>63</v>
      </c>
      <c r="E6134" t="s">
        <v>74</v>
      </c>
      <c r="F6134" t="s">
        <v>63</v>
      </c>
      <c r="G6134" t="s">
        <v>74</v>
      </c>
      <c r="I6134" t="s">
        <v>44</v>
      </c>
      <c r="J6134" t="s">
        <v>55</v>
      </c>
      <c r="K6134" t="s">
        <v>45</v>
      </c>
      <c r="L6134" t="s">
        <v>55</v>
      </c>
      <c r="M6134" t="s">
        <v>45</v>
      </c>
      <c r="N6134" t="s">
        <v>55</v>
      </c>
      <c r="O6134" t="s">
        <v>45</v>
      </c>
      <c r="Q6134" t="s">
        <v>46</v>
      </c>
      <c r="R6134" t="s">
        <v>16400</v>
      </c>
      <c r="S6134" t="s">
        <v>13575</v>
      </c>
      <c r="T6134" t="s">
        <v>7</v>
      </c>
      <c r="U6134" t="s">
        <v>16401</v>
      </c>
    </row>
    <row r="6135" spans="1:21" ht="14.55" customHeight="1" x14ac:dyDescent="0.3">
      <c r="A6135" t="s">
        <v>42</v>
      </c>
      <c r="B6135" t="s">
        <v>63</v>
      </c>
      <c r="C6135" t="s">
        <v>74</v>
      </c>
      <c r="D6135" t="s">
        <v>63</v>
      </c>
      <c r="E6135" t="s">
        <v>74</v>
      </c>
      <c r="F6135" t="s">
        <v>63</v>
      </c>
      <c r="G6135" t="s">
        <v>74</v>
      </c>
      <c r="H6135" t="s">
        <v>43</v>
      </c>
      <c r="I6135" t="s">
        <v>44</v>
      </c>
      <c r="J6135" t="s">
        <v>1</v>
      </c>
      <c r="K6135" t="s">
        <v>45</v>
      </c>
      <c r="L6135" t="s">
        <v>1</v>
      </c>
      <c r="M6135" t="s">
        <v>45</v>
      </c>
      <c r="N6135" t="s">
        <v>1</v>
      </c>
      <c r="O6135" t="s">
        <v>45</v>
      </c>
      <c r="Q6135" t="s">
        <v>46</v>
      </c>
      <c r="R6135" t="s">
        <v>16402</v>
      </c>
      <c r="S6135" t="s">
        <v>389</v>
      </c>
      <c r="T6135" t="s">
        <v>7</v>
      </c>
      <c r="U6135" t="s">
        <v>16403</v>
      </c>
    </row>
    <row r="6136" spans="1:21" ht="14.55" customHeight="1" x14ac:dyDescent="0.3">
      <c r="A6136" t="s">
        <v>42</v>
      </c>
      <c r="B6136" t="s">
        <v>63</v>
      </c>
      <c r="C6136" t="s">
        <v>63</v>
      </c>
      <c r="D6136" t="s">
        <v>63</v>
      </c>
      <c r="E6136" t="s">
        <v>63</v>
      </c>
      <c r="F6136" t="s">
        <v>63</v>
      </c>
      <c r="G6136" t="s">
        <v>63</v>
      </c>
      <c r="I6136" t="s">
        <v>44</v>
      </c>
      <c r="J6136" t="s">
        <v>1</v>
      </c>
      <c r="K6136" t="s">
        <v>45</v>
      </c>
      <c r="L6136" t="s">
        <v>1</v>
      </c>
      <c r="M6136" t="s">
        <v>45</v>
      </c>
      <c r="N6136" t="s">
        <v>1</v>
      </c>
      <c r="O6136" t="s">
        <v>45</v>
      </c>
      <c r="Q6136" t="s">
        <v>46</v>
      </c>
      <c r="R6136" t="s">
        <v>16404</v>
      </c>
      <c r="S6136" t="s">
        <v>460</v>
      </c>
      <c r="T6136" t="s">
        <v>7</v>
      </c>
      <c r="U6136" t="s">
        <v>16405</v>
      </c>
    </row>
    <row r="6137" spans="1:21" ht="14.55" customHeight="1" x14ac:dyDescent="0.3">
      <c r="A6137" t="s">
        <v>61</v>
      </c>
      <c r="B6137" t="s">
        <v>128</v>
      </c>
      <c r="C6137" t="s">
        <v>62</v>
      </c>
      <c r="D6137" t="s">
        <v>128</v>
      </c>
      <c r="E6137" t="s">
        <v>62</v>
      </c>
      <c r="F6137" t="s">
        <v>128</v>
      </c>
      <c r="G6137" t="s">
        <v>62</v>
      </c>
      <c r="I6137" t="s">
        <v>44</v>
      </c>
      <c r="J6137" t="s">
        <v>1</v>
      </c>
      <c r="K6137" t="s">
        <v>45</v>
      </c>
      <c r="L6137" t="s">
        <v>1</v>
      </c>
      <c r="M6137" t="s">
        <v>45</v>
      </c>
      <c r="N6137" t="s">
        <v>1</v>
      </c>
      <c r="O6137" t="s">
        <v>45</v>
      </c>
      <c r="Q6137" t="s">
        <v>64</v>
      </c>
      <c r="R6137" t="s">
        <v>319</v>
      </c>
      <c r="S6137" t="s">
        <v>16406</v>
      </c>
      <c r="T6137" t="s">
        <v>5</v>
      </c>
      <c r="U6137" t="s">
        <v>16407</v>
      </c>
    </row>
    <row r="6138" spans="1:21" ht="14.55" customHeight="1" x14ac:dyDescent="0.3">
      <c r="A6138" t="s">
        <v>61</v>
      </c>
      <c r="B6138" t="s">
        <v>128</v>
      </c>
      <c r="C6138" t="s">
        <v>63</v>
      </c>
      <c r="D6138" t="s">
        <v>128</v>
      </c>
      <c r="E6138" t="s">
        <v>63</v>
      </c>
      <c r="F6138" t="s">
        <v>128</v>
      </c>
      <c r="G6138" t="s">
        <v>63</v>
      </c>
      <c r="I6138" t="s">
        <v>44</v>
      </c>
      <c r="J6138" t="s">
        <v>1</v>
      </c>
      <c r="K6138" t="s">
        <v>45</v>
      </c>
      <c r="L6138" t="s">
        <v>1</v>
      </c>
      <c r="M6138" t="s">
        <v>45</v>
      </c>
      <c r="N6138" t="s">
        <v>1</v>
      </c>
      <c r="O6138" t="s">
        <v>45</v>
      </c>
      <c r="Q6138" t="s">
        <v>64</v>
      </c>
      <c r="R6138" t="s">
        <v>13593</v>
      </c>
      <c r="S6138" t="s">
        <v>16408</v>
      </c>
      <c r="T6138" t="s">
        <v>5</v>
      </c>
      <c r="U6138" t="s">
        <v>16409</v>
      </c>
    </row>
    <row r="6139" spans="1:21" ht="14.55" customHeight="1" x14ac:dyDescent="0.3">
      <c r="A6139" t="s">
        <v>42</v>
      </c>
      <c r="B6139" t="s">
        <v>63</v>
      </c>
      <c r="C6139" t="s">
        <v>43</v>
      </c>
      <c r="D6139" t="s">
        <v>63</v>
      </c>
      <c r="E6139" t="s">
        <v>43</v>
      </c>
      <c r="F6139" t="s">
        <v>63</v>
      </c>
      <c r="G6139" t="s">
        <v>43</v>
      </c>
      <c r="I6139" t="s">
        <v>44</v>
      </c>
      <c r="J6139" t="s">
        <v>1</v>
      </c>
      <c r="K6139" t="s">
        <v>45</v>
      </c>
      <c r="L6139" t="s">
        <v>1</v>
      </c>
      <c r="M6139" t="s">
        <v>45</v>
      </c>
      <c r="N6139" t="s">
        <v>1</v>
      </c>
      <c r="O6139" t="s">
        <v>45</v>
      </c>
      <c r="Q6139" t="s">
        <v>46</v>
      </c>
      <c r="R6139" t="s">
        <v>16410</v>
      </c>
      <c r="S6139" t="s">
        <v>16411</v>
      </c>
      <c r="T6139" t="s">
        <v>6</v>
      </c>
      <c r="U6139" t="s">
        <v>16412</v>
      </c>
    </row>
    <row r="6140" spans="1:21" ht="14.55" customHeight="1" x14ac:dyDescent="0.3">
      <c r="A6140" t="s">
        <v>168</v>
      </c>
      <c r="B6140" t="s">
        <v>63</v>
      </c>
      <c r="C6140" t="s">
        <v>43</v>
      </c>
      <c r="D6140" t="s">
        <v>63</v>
      </c>
      <c r="E6140" t="s">
        <v>43</v>
      </c>
      <c r="F6140" t="s">
        <v>63</v>
      </c>
      <c r="G6140" t="s">
        <v>43</v>
      </c>
      <c r="I6140" t="s">
        <v>44</v>
      </c>
      <c r="J6140" t="s">
        <v>1</v>
      </c>
      <c r="K6140" t="s">
        <v>45</v>
      </c>
      <c r="L6140" t="s">
        <v>1</v>
      </c>
      <c r="M6140" t="s">
        <v>45</v>
      </c>
      <c r="N6140" t="s">
        <v>1</v>
      </c>
      <c r="O6140" t="s">
        <v>45</v>
      </c>
      <c r="Q6140" t="s">
        <v>46</v>
      </c>
      <c r="R6140" t="s">
        <v>16413</v>
      </c>
      <c r="S6140" t="s">
        <v>16414</v>
      </c>
      <c r="T6140" t="s">
        <v>12</v>
      </c>
      <c r="U6140" t="s">
        <v>16415</v>
      </c>
    </row>
    <row r="6141" spans="1:21" ht="14.55" customHeight="1" x14ac:dyDescent="0.3">
      <c r="A6141" t="s">
        <v>42</v>
      </c>
      <c r="B6141" t="s">
        <v>63</v>
      </c>
      <c r="C6141" t="s">
        <v>43</v>
      </c>
      <c r="D6141" t="s">
        <v>63</v>
      </c>
      <c r="E6141" t="s">
        <v>43</v>
      </c>
      <c r="F6141" t="s">
        <v>63</v>
      </c>
      <c r="G6141" t="s">
        <v>43</v>
      </c>
      <c r="I6141" t="s">
        <v>44</v>
      </c>
      <c r="J6141" t="s">
        <v>1</v>
      </c>
      <c r="K6141" t="s">
        <v>45</v>
      </c>
      <c r="L6141" t="s">
        <v>1</v>
      </c>
      <c r="M6141" t="s">
        <v>45</v>
      </c>
      <c r="N6141" t="s">
        <v>1</v>
      </c>
      <c r="O6141" t="s">
        <v>45</v>
      </c>
      <c r="Q6141" t="s">
        <v>46</v>
      </c>
      <c r="R6141" t="s">
        <v>16416</v>
      </c>
      <c r="S6141" t="s">
        <v>13893</v>
      </c>
      <c r="T6141" t="s">
        <v>12</v>
      </c>
      <c r="U6141" t="s">
        <v>16417</v>
      </c>
    </row>
    <row r="6142" spans="1:21" ht="14.55" customHeight="1" x14ac:dyDescent="0.3">
      <c r="A6142" t="s">
        <v>42</v>
      </c>
      <c r="B6142" t="s">
        <v>74</v>
      </c>
      <c r="C6142" t="s">
        <v>43</v>
      </c>
      <c r="D6142" t="s">
        <v>74</v>
      </c>
      <c r="E6142" t="s">
        <v>43</v>
      </c>
      <c r="F6142" t="s">
        <v>74</v>
      </c>
      <c r="G6142" t="s">
        <v>43</v>
      </c>
      <c r="I6142" t="s">
        <v>44</v>
      </c>
      <c r="J6142" t="s">
        <v>1</v>
      </c>
      <c r="K6142" t="s">
        <v>45</v>
      </c>
      <c r="L6142" t="s">
        <v>1</v>
      </c>
      <c r="M6142" t="s">
        <v>45</v>
      </c>
      <c r="N6142" t="s">
        <v>1</v>
      </c>
      <c r="O6142" t="s">
        <v>45</v>
      </c>
      <c r="Q6142" t="s">
        <v>46</v>
      </c>
      <c r="R6142" t="s">
        <v>16418</v>
      </c>
      <c r="S6142" t="s">
        <v>8787</v>
      </c>
      <c r="T6142" t="s">
        <v>5</v>
      </c>
      <c r="U6142" t="s">
        <v>16419</v>
      </c>
    </row>
    <row r="6143" spans="1:21" ht="14.55" customHeight="1" x14ac:dyDescent="0.3">
      <c r="A6143" t="s">
        <v>42</v>
      </c>
      <c r="B6143" t="s">
        <v>74</v>
      </c>
      <c r="C6143" t="s">
        <v>43</v>
      </c>
      <c r="D6143" t="s">
        <v>74</v>
      </c>
      <c r="E6143" t="s">
        <v>43</v>
      </c>
      <c r="F6143" t="s">
        <v>74</v>
      </c>
      <c r="G6143" t="s">
        <v>43</v>
      </c>
      <c r="I6143" t="s">
        <v>44</v>
      </c>
      <c r="J6143" t="s">
        <v>1</v>
      </c>
      <c r="K6143" t="s">
        <v>45</v>
      </c>
      <c r="L6143" t="s">
        <v>1</v>
      </c>
      <c r="M6143" t="s">
        <v>45</v>
      </c>
      <c r="N6143" t="s">
        <v>1</v>
      </c>
      <c r="O6143" t="s">
        <v>45</v>
      </c>
      <c r="Q6143" t="s">
        <v>46</v>
      </c>
      <c r="R6143" t="s">
        <v>16420</v>
      </c>
      <c r="S6143" t="s">
        <v>8790</v>
      </c>
      <c r="T6143" t="s">
        <v>5</v>
      </c>
      <c r="U6143" t="s">
        <v>16421</v>
      </c>
    </row>
    <row r="6144" spans="1:21" ht="14.55" customHeight="1" x14ac:dyDescent="0.3">
      <c r="A6144" t="s">
        <v>42</v>
      </c>
      <c r="B6144" t="s">
        <v>74</v>
      </c>
      <c r="C6144" t="s">
        <v>43</v>
      </c>
      <c r="D6144" t="s">
        <v>74</v>
      </c>
      <c r="E6144" t="s">
        <v>43</v>
      </c>
      <c r="F6144" t="s">
        <v>74</v>
      </c>
      <c r="G6144" t="s">
        <v>43</v>
      </c>
      <c r="I6144" t="s">
        <v>44</v>
      </c>
      <c r="J6144" t="s">
        <v>1</v>
      </c>
      <c r="K6144" t="s">
        <v>45</v>
      </c>
      <c r="L6144" t="s">
        <v>1</v>
      </c>
      <c r="M6144" t="s">
        <v>45</v>
      </c>
      <c r="N6144" t="s">
        <v>1</v>
      </c>
      <c r="O6144" t="s">
        <v>45</v>
      </c>
      <c r="Q6144" t="s">
        <v>46</v>
      </c>
      <c r="R6144" t="s">
        <v>16422</v>
      </c>
      <c r="S6144" t="s">
        <v>4143</v>
      </c>
      <c r="T6144" t="s">
        <v>5</v>
      </c>
      <c r="U6144" t="s">
        <v>16423</v>
      </c>
    </row>
    <row r="6145" spans="1:21" ht="14.55" customHeight="1" x14ac:dyDescent="0.3">
      <c r="A6145" t="s">
        <v>42</v>
      </c>
      <c r="B6145" t="s">
        <v>74</v>
      </c>
      <c r="C6145" t="s">
        <v>43</v>
      </c>
      <c r="D6145" t="s">
        <v>74</v>
      </c>
      <c r="E6145" t="s">
        <v>43</v>
      </c>
      <c r="F6145" t="s">
        <v>74</v>
      </c>
      <c r="G6145" t="s">
        <v>43</v>
      </c>
      <c r="I6145" t="s">
        <v>44</v>
      </c>
      <c r="J6145" t="s">
        <v>1</v>
      </c>
      <c r="K6145" t="s">
        <v>45</v>
      </c>
      <c r="L6145" t="s">
        <v>1</v>
      </c>
      <c r="M6145" t="s">
        <v>45</v>
      </c>
      <c r="N6145" t="s">
        <v>1</v>
      </c>
      <c r="O6145" t="s">
        <v>45</v>
      </c>
      <c r="Q6145" t="s">
        <v>46</v>
      </c>
      <c r="R6145" t="s">
        <v>16424</v>
      </c>
      <c r="S6145" t="s">
        <v>353</v>
      </c>
      <c r="T6145" t="s">
        <v>5</v>
      </c>
      <c r="U6145" t="s">
        <v>16425</v>
      </c>
    </row>
    <row r="6146" spans="1:21" ht="14.55" customHeight="1" x14ac:dyDescent="0.3">
      <c r="A6146" t="s">
        <v>42</v>
      </c>
      <c r="B6146" t="s">
        <v>63</v>
      </c>
      <c r="C6146" t="s">
        <v>43</v>
      </c>
      <c r="D6146" t="s">
        <v>63</v>
      </c>
      <c r="E6146" t="s">
        <v>43</v>
      </c>
      <c r="F6146" t="s">
        <v>63</v>
      </c>
      <c r="G6146" t="s">
        <v>43</v>
      </c>
      <c r="I6146" t="s">
        <v>44</v>
      </c>
      <c r="J6146" t="s">
        <v>1</v>
      </c>
      <c r="K6146" t="s">
        <v>45</v>
      </c>
      <c r="L6146" t="s">
        <v>1</v>
      </c>
      <c r="M6146" t="s">
        <v>45</v>
      </c>
      <c r="N6146" t="s">
        <v>1</v>
      </c>
      <c r="O6146" t="s">
        <v>45</v>
      </c>
      <c r="Q6146" t="s">
        <v>46</v>
      </c>
      <c r="R6146" t="s">
        <v>16426</v>
      </c>
      <c r="S6146" t="s">
        <v>359</v>
      </c>
      <c r="T6146" t="s">
        <v>5</v>
      </c>
      <c r="U6146" t="s">
        <v>16427</v>
      </c>
    </row>
    <row r="6147" spans="1:21" ht="14.55" customHeight="1" x14ac:dyDescent="0.3">
      <c r="A6147" t="s">
        <v>42</v>
      </c>
      <c r="B6147" t="s">
        <v>63</v>
      </c>
      <c r="C6147" t="s">
        <v>43</v>
      </c>
      <c r="D6147" t="s">
        <v>63</v>
      </c>
      <c r="E6147" t="s">
        <v>43</v>
      </c>
      <c r="F6147" t="s">
        <v>63</v>
      </c>
      <c r="G6147" t="s">
        <v>43</v>
      </c>
      <c r="I6147" t="s">
        <v>44</v>
      </c>
      <c r="J6147" t="s">
        <v>1</v>
      </c>
      <c r="K6147" t="s">
        <v>45</v>
      </c>
      <c r="L6147" t="s">
        <v>1</v>
      </c>
      <c r="M6147" t="s">
        <v>45</v>
      </c>
      <c r="N6147" t="s">
        <v>1</v>
      </c>
      <c r="O6147" t="s">
        <v>45</v>
      </c>
      <c r="Q6147" t="s">
        <v>46</v>
      </c>
      <c r="R6147" t="s">
        <v>16428</v>
      </c>
      <c r="S6147" t="s">
        <v>16429</v>
      </c>
      <c r="T6147" t="s">
        <v>5</v>
      </c>
      <c r="U6147" t="s">
        <v>16430</v>
      </c>
    </row>
    <row r="6148" spans="1:21" ht="14.55" customHeight="1" x14ac:dyDescent="0.3">
      <c r="A6148" t="s">
        <v>42</v>
      </c>
      <c r="B6148" t="s">
        <v>43</v>
      </c>
      <c r="C6148" t="s">
        <v>43</v>
      </c>
      <c r="D6148" t="s">
        <v>43</v>
      </c>
      <c r="E6148" t="s">
        <v>43</v>
      </c>
      <c r="F6148" t="s">
        <v>43</v>
      </c>
      <c r="G6148" t="s">
        <v>43</v>
      </c>
      <c r="I6148" t="s">
        <v>44</v>
      </c>
      <c r="J6148" t="s">
        <v>1</v>
      </c>
      <c r="K6148" t="s">
        <v>45</v>
      </c>
      <c r="L6148" t="s">
        <v>1</v>
      </c>
      <c r="M6148" t="s">
        <v>45</v>
      </c>
      <c r="N6148" t="s">
        <v>1</v>
      </c>
      <c r="O6148" t="s">
        <v>45</v>
      </c>
      <c r="Q6148" t="s">
        <v>46</v>
      </c>
      <c r="R6148" t="s">
        <v>16431</v>
      </c>
      <c r="S6148" t="s">
        <v>4151</v>
      </c>
      <c r="T6148" t="s">
        <v>6</v>
      </c>
      <c r="U6148" t="s">
        <v>16432</v>
      </c>
    </row>
    <row r="6149" spans="1:21" ht="14.55" customHeight="1" x14ac:dyDescent="0.3">
      <c r="A6149" t="s">
        <v>42</v>
      </c>
      <c r="B6149" t="s">
        <v>63</v>
      </c>
      <c r="C6149" t="s">
        <v>43</v>
      </c>
      <c r="D6149" t="s">
        <v>63</v>
      </c>
      <c r="E6149" t="s">
        <v>43</v>
      </c>
      <c r="F6149" t="s">
        <v>63</v>
      </c>
      <c r="G6149" t="s">
        <v>43</v>
      </c>
      <c r="I6149" t="s">
        <v>44</v>
      </c>
      <c r="J6149" t="s">
        <v>1</v>
      </c>
      <c r="K6149" t="s">
        <v>45</v>
      </c>
      <c r="L6149" t="s">
        <v>1</v>
      </c>
      <c r="M6149" t="s">
        <v>45</v>
      </c>
      <c r="N6149" t="s">
        <v>1</v>
      </c>
      <c r="O6149" t="s">
        <v>45</v>
      </c>
      <c r="Q6149" t="s">
        <v>46</v>
      </c>
      <c r="R6149" t="s">
        <v>16433</v>
      </c>
      <c r="S6149" t="s">
        <v>487</v>
      </c>
      <c r="T6149" t="s">
        <v>6</v>
      </c>
      <c r="U6149" t="s">
        <v>16434</v>
      </c>
    </row>
    <row r="6150" spans="1:21" ht="14.55" customHeight="1" x14ac:dyDescent="0.3">
      <c r="A6150" t="s">
        <v>42</v>
      </c>
      <c r="B6150" t="s">
        <v>63</v>
      </c>
      <c r="C6150" t="s">
        <v>43</v>
      </c>
      <c r="D6150" t="s">
        <v>63</v>
      </c>
      <c r="E6150" t="s">
        <v>43</v>
      </c>
      <c r="F6150" t="s">
        <v>63</v>
      </c>
      <c r="G6150" t="s">
        <v>43</v>
      </c>
      <c r="I6150" t="s">
        <v>44</v>
      </c>
      <c r="J6150" t="s">
        <v>1</v>
      </c>
      <c r="K6150" t="s">
        <v>45</v>
      </c>
      <c r="L6150" t="s">
        <v>1</v>
      </c>
      <c r="M6150" t="s">
        <v>45</v>
      </c>
      <c r="N6150" t="s">
        <v>1</v>
      </c>
      <c r="O6150" t="s">
        <v>45</v>
      </c>
      <c r="Q6150" t="s">
        <v>46</v>
      </c>
      <c r="R6150" t="s">
        <v>16435</v>
      </c>
      <c r="S6150" t="s">
        <v>16436</v>
      </c>
      <c r="T6150" t="s">
        <v>6</v>
      </c>
      <c r="U6150" t="s">
        <v>16437</v>
      </c>
    </row>
    <row r="6151" spans="1:21" ht="14.55" customHeight="1" x14ac:dyDescent="0.3">
      <c r="A6151" t="s">
        <v>42</v>
      </c>
      <c r="B6151" t="s">
        <v>50</v>
      </c>
      <c r="C6151" t="s">
        <v>50</v>
      </c>
      <c r="D6151" t="s">
        <v>50</v>
      </c>
      <c r="E6151" t="s">
        <v>50</v>
      </c>
      <c r="F6151" t="s">
        <v>50</v>
      </c>
      <c r="G6151" t="s">
        <v>50</v>
      </c>
      <c r="I6151" t="s">
        <v>44</v>
      </c>
      <c r="J6151" t="s">
        <v>1</v>
      </c>
      <c r="K6151" t="s">
        <v>45</v>
      </c>
      <c r="L6151" t="s">
        <v>1</v>
      </c>
      <c r="M6151" t="s">
        <v>45</v>
      </c>
      <c r="N6151" t="s">
        <v>1</v>
      </c>
      <c r="O6151" t="s">
        <v>45</v>
      </c>
      <c r="Q6151" t="s">
        <v>46</v>
      </c>
      <c r="R6151" t="s">
        <v>16438</v>
      </c>
      <c r="S6151" t="s">
        <v>15701</v>
      </c>
      <c r="T6151" t="s">
        <v>5</v>
      </c>
      <c r="U6151" t="s">
        <v>16439</v>
      </c>
    </row>
    <row r="6152" spans="1:21" ht="14.55" customHeight="1" x14ac:dyDescent="0.3">
      <c r="A6152" t="s">
        <v>42</v>
      </c>
      <c r="B6152" t="s">
        <v>50</v>
      </c>
      <c r="C6152" t="s">
        <v>50</v>
      </c>
      <c r="D6152" t="s">
        <v>50</v>
      </c>
      <c r="E6152" t="s">
        <v>50</v>
      </c>
      <c r="F6152" t="s">
        <v>50</v>
      </c>
      <c r="G6152" t="s">
        <v>50</v>
      </c>
      <c r="I6152" t="s">
        <v>44</v>
      </c>
      <c r="J6152" t="s">
        <v>1</v>
      </c>
      <c r="K6152" t="s">
        <v>45</v>
      </c>
      <c r="L6152" t="s">
        <v>1</v>
      </c>
      <c r="M6152" t="s">
        <v>45</v>
      </c>
      <c r="N6152" t="s">
        <v>1</v>
      </c>
      <c r="O6152" t="s">
        <v>45</v>
      </c>
      <c r="Q6152" t="s">
        <v>46</v>
      </c>
      <c r="R6152" t="s">
        <v>16440</v>
      </c>
      <c r="S6152" t="s">
        <v>16441</v>
      </c>
      <c r="T6152" t="s">
        <v>5</v>
      </c>
      <c r="U6152" t="s">
        <v>16442</v>
      </c>
    </row>
    <row r="6153" spans="1:21" ht="14.55" customHeight="1" x14ac:dyDescent="0.3">
      <c r="A6153" t="s">
        <v>42</v>
      </c>
      <c r="B6153" t="s">
        <v>51</v>
      </c>
      <c r="C6153" t="s">
        <v>43</v>
      </c>
      <c r="D6153" t="s">
        <v>51</v>
      </c>
      <c r="E6153" t="s">
        <v>43</v>
      </c>
      <c r="F6153" t="s">
        <v>51</v>
      </c>
      <c r="G6153" t="s">
        <v>43</v>
      </c>
      <c r="I6153" t="s">
        <v>44</v>
      </c>
      <c r="J6153" t="s">
        <v>1</v>
      </c>
      <c r="K6153" t="s">
        <v>45</v>
      </c>
      <c r="L6153" t="s">
        <v>1</v>
      </c>
      <c r="M6153" t="s">
        <v>45</v>
      </c>
      <c r="N6153" t="s">
        <v>1</v>
      </c>
      <c r="O6153" t="s">
        <v>45</v>
      </c>
      <c r="Q6153" t="s">
        <v>46</v>
      </c>
      <c r="R6153" t="s">
        <v>16443</v>
      </c>
      <c r="S6153" t="s">
        <v>3155</v>
      </c>
      <c r="T6153" t="s">
        <v>11</v>
      </c>
      <c r="U6153" t="s">
        <v>16444</v>
      </c>
    </row>
    <row r="6154" spans="1:21" ht="14.55" customHeight="1" x14ac:dyDescent="0.3">
      <c r="A6154" t="s">
        <v>42</v>
      </c>
      <c r="B6154" t="s">
        <v>51</v>
      </c>
      <c r="C6154" t="s">
        <v>43</v>
      </c>
      <c r="D6154" t="s">
        <v>51</v>
      </c>
      <c r="E6154" t="s">
        <v>43</v>
      </c>
      <c r="F6154" t="s">
        <v>51</v>
      </c>
      <c r="G6154" t="s">
        <v>43</v>
      </c>
      <c r="I6154" t="s">
        <v>44</v>
      </c>
      <c r="J6154" t="s">
        <v>1</v>
      </c>
      <c r="K6154" t="s">
        <v>45</v>
      </c>
      <c r="L6154" t="s">
        <v>1</v>
      </c>
      <c r="M6154" t="s">
        <v>45</v>
      </c>
      <c r="N6154" t="s">
        <v>1</v>
      </c>
      <c r="O6154" t="s">
        <v>45</v>
      </c>
      <c r="Q6154" t="s">
        <v>46</v>
      </c>
      <c r="R6154" t="s">
        <v>16445</v>
      </c>
      <c r="S6154" t="s">
        <v>16446</v>
      </c>
      <c r="T6154" t="s">
        <v>11</v>
      </c>
      <c r="U6154" t="s">
        <v>16447</v>
      </c>
    </row>
    <row r="6155" spans="1:21" ht="14.55" customHeight="1" x14ac:dyDescent="0.3">
      <c r="A6155" t="s">
        <v>42</v>
      </c>
      <c r="B6155" t="s">
        <v>51</v>
      </c>
      <c r="C6155" t="s">
        <v>43</v>
      </c>
      <c r="D6155" t="s">
        <v>51</v>
      </c>
      <c r="E6155" t="s">
        <v>43</v>
      </c>
      <c r="F6155" t="s">
        <v>51</v>
      </c>
      <c r="G6155" t="s">
        <v>43</v>
      </c>
      <c r="I6155" t="s">
        <v>44</v>
      </c>
      <c r="J6155" t="s">
        <v>1</v>
      </c>
      <c r="K6155" t="s">
        <v>45</v>
      </c>
      <c r="L6155" t="s">
        <v>1</v>
      </c>
      <c r="M6155" t="s">
        <v>45</v>
      </c>
      <c r="N6155" t="s">
        <v>1</v>
      </c>
      <c r="O6155" t="s">
        <v>45</v>
      </c>
      <c r="Q6155" t="s">
        <v>46</v>
      </c>
      <c r="R6155" t="s">
        <v>16448</v>
      </c>
      <c r="S6155" t="s">
        <v>16449</v>
      </c>
      <c r="T6155" t="s">
        <v>11</v>
      </c>
      <c r="U6155" t="s">
        <v>16450</v>
      </c>
    </row>
    <row r="6156" spans="1:21" ht="14.55" customHeight="1" x14ac:dyDescent="0.3">
      <c r="A6156" t="s">
        <v>42</v>
      </c>
      <c r="B6156" t="s">
        <v>63</v>
      </c>
      <c r="C6156" t="s">
        <v>74</v>
      </c>
      <c r="D6156" t="s">
        <v>63</v>
      </c>
      <c r="E6156" t="s">
        <v>74</v>
      </c>
      <c r="F6156" t="s">
        <v>63</v>
      </c>
      <c r="G6156" t="s">
        <v>74</v>
      </c>
      <c r="I6156" t="s">
        <v>44</v>
      </c>
      <c r="J6156" t="s">
        <v>55</v>
      </c>
      <c r="K6156" t="s">
        <v>45</v>
      </c>
      <c r="L6156" t="s">
        <v>55</v>
      </c>
      <c r="M6156" t="s">
        <v>45</v>
      </c>
      <c r="N6156" t="s">
        <v>55</v>
      </c>
      <c r="O6156" t="s">
        <v>45</v>
      </c>
      <c r="Q6156" t="s">
        <v>46</v>
      </c>
      <c r="R6156" t="s">
        <v>16451</v>
      </c>
      <c r="S6156" t="s">
        <v>515</v>
      </c>
      <c r="T6156" t="s">
        <v>7</v>
      </c>
      <c r="U6156" t="s">
        <v>16452</v>
      </c>
    </row>
    <row r="6157" spans="1:21" ht="14.55" customHeight="1" x14ac:dyDescent="0.3">
      <c r="A6157" t="s">
        <v>42</v>
      </c>
      <c r="B6157" t="s">
        <v>63</v>
      </c>
      <c r="C6157" t="s">
        <v>74</v>
      </c>
      <c r="D6157" t="s">
        <v>63</v>
      </c>
      <c r="E6157" t="s">
        <v>74</v>
      </c>
      <c r="F6157" t="s">
        <v>63</v>
      </c>
      <c r="G6157" t="s">
        <v>74</v>
      </c>
      <c r="I6157" t="s">
        <v>44</v>
      </c>
      <c r="J6157" t="s">
        <v>55</v>
      </c>
      <c r="K6157" t="s">
        <v>45</v>
      </c>
      <c r="L6157" t="s">
        <v>55</v>
      </c>
      <c r="M6157" t="s">
        <v>45</v>
      </c>
      <c r="N6157" t="s">
        <v>55</v>
      </c>
      <c r="O6157" t="s">
        <v>45</v>
      </c>
      <c r="Q6157" t="s">
        <v>46</v>
      </c>
      <c r="R6157" t="s">
        <v>16453</v>
      </c>
      <c r="S6157" t="s">
        <v>6639</v>
      </c>
      <c r="T6157" t="s">
        <v>7</v>
      </c>
      <c r="U6157" t="s">
        <v>16454</v>
      </c>
    </row>
    <row r="6158" spans="1:21" ht="14.55" customHeight="1" x14ac:dyDescent="0.3">
      <c r="A6158" t="s">
        <v>42</v>
      </c>
      <c r="B6158" t="s">
        <v>63</v>
      </c>
      <c r="C6158" t="s">
        <v>74</v>
      </c>
      <c r="D6158" t="s">
        <v>63</v>
      </c>
      <c r="E6158" t="s">
        <v>74</v>
      </c>
      <c r="F6158" t="s">
        <v>63</v>
      </c>
      <c r="G6158" t="s">
        <v>74</v>
      </c>
      <c r="H6158" t="s">
        <v>43</v>
      </c>
      <c r="I6158" t="s">
        <v>44</v>
      </c>
      <c r="J6158" t="s">
        <v>1</v>
      </c>
      <c r="K6158" t="s">
        <v>45</v>
      </c>
      <c r="L6158" t="s">
        <v>1</v>
      </c>
      <c r="M6158" t="s">
        <v>45</v>
      </c>
      <c r="N6158" t="s">
        <v>1</v>
      </c>
      <c r="O6158" t="s">
        <v>45</v>
      </c>
      <c r="Q6158" t="s">
        <v>46</v>
      </c>
      <c r="R6158" t="s">
        <v>16455</v>
      </c>
      <c r="S6158" t="s">
        <v>13586</v>
      </c>
      <c r="T6158" t="s">
        <v>7</v>
      </c>
      <c r="U6158" t="s">
        <v>16456</v>
      </c>
    </row>
    <row r="6159" spans="1:21" ht="14.55" customHeight="1" x14ac:dyDescent="0.3">
      <c r="A6159" t="s">
        <v>42</v>
      </c>
      <c r="B6159" t="s">
        <v>74</v>
      </c>
      <c r="C6159" t="s">
        <v>63</v>
      </c>
      <c r="D6159" t="s">
        <v>74</v>
      </c>
      <c r="E6159" t="s">
        <v>63</v>
      </c>
      <c r="F6159" t="s">
        <v>74</v>
      </c>
      <c r="G6159" t="s">
        <v>63</v>
      </c>
      <c r="I6159" t="s">
        <v>44</v>
      </c>
      <c r="J6159" t="s">
        <v>1</v>
      </c>
      <c r="K6159" t="s">
        <v>45</v>
      </c>
      <c r="L6159" t="s">
        <v>1</v>
      </c>
      <c r="M6159" t="s">
        <v>45</v>
      </c>
      <c r="N6159" t="s">
        <v>1</v>
      </c>
      <c r="O6159" t="s">
        <v>45</v>
      </c>
      <c r="Q6159" t="s">
        <v>46</v>
      </c>
      <c r="R6159" t="s">
        <v>16457</v>
      </c>
      <c r="S6159" t="s">
        <v>13686</v>
      </c>
      <c r="T6159" t="s">
        <v>5</v>
      </c>
      <c r="U6159" t="s">
        <v>16458</v>
      </c>
    </row>
    <row r="6160" spans="1:21" ht="14.55" customHeight="1" x14ac:dyDescent="0.3">
      <c r="A6160" t="s">
        <v>78</v>
      </c>
      <c r="B6160" t="s">
        <v>74</v>
      </c>
      <c r="C6160" t="s">
        <v>43</v>
      </c>
      <c r="D6160" t="s">
        <v>74</v>
      </c>
      <c r="E6160" t="s">
        <v>43</v>
      </c>
      <c r="F6160" t="s">
        <v>74</v>
      </c>
      <c r="G6160" t="s">
        <v>43</v>
      </c>
      <c r="I6160" t="s">
        <v>44</v>
      </c>
      <c r="J6160" t="s">
        <v>1</v>
      </c>
      <c r="K6160" t="s">
        <v>45</v>
      </c>
      <c r="L6160" t="s">
        <v>45</v>
      </c>
      <c r="M6160" t="s">
        <v>45</v>
      </c>
      <c r="N6160" t="s">
        <v>45</v>
      </c>
      <c r="O6160" t="s">
        <v>45</v>
      </c>
      <c r="Q6160" t="s">
        <v>64</v>
      </c>
      <c r="R6160" t="s">
        <v>16459</v>
      </c>
      <c r="S6160" t="s">
        <v>16460</v>
      </c>
      <c r="T6160" t="s">
        <v>6</v>
      </c>
      <c r="U6160" t="s">
        <v>16461</v>
      </c>
    </row>
    <row r="6161" spans="1:21" ht="14.55" customHeight="1" x14ac:dyDescent="0.3">
      <c r="A6161" t="s">
        <v>168</v>
      </c>
      <c r="B6161" t="s">
        <v>74</v>
      </c>
      <c r="C6161" t="s">
        <v>63</v>
      </c>
      <c r="D6161" t="s">
        <v>74</v>
      </c>
      <c r="E6161" t="s">
        <v>63</v>
      </c>
      <c r="F6161" t="s">
        <v>74</v>
      </c>
      <c r="G6161" t="s">
        <v>63</v>
      </c>
      <c r="I6161" t="s">
        <v>44</v>
      </c>
      <c r="J6161" t="s">
        <v>1</v>
      </c>
      <c r="K6161" t="s">
        <v>45</v>
      </c>
      <c r="L6161" t="s">
        <v>1</v>
      </c>
      <c r="M6161" t="s">
        <v>45</v>
      </c>
      <c r="N6161" t="s">
        <v>1</v>
      </c>
      <c r="O6161" t="s">
        <v>45</v>
      </c>
      <c r="Q6161" t="s">
        <v>46</v>
      </c>
      <c r="R6161" t="s">
        <v>16462</v>
      </c>
      <c r="S6161" t="s">
        <v>16463</v>
      </c>
      <c r="T6161" t="s">
        <v>5</v>
      </c>
      <c r="U6161" t="s">
        <v>16464</v>
      </c>
    </row>
    <row r="6162" spans="1:21" ht="14.55" customHeight="1" x14ac:dyDescent="0.3">
      <c r="A6162" t="s">
        <v>42</v>
      </c>
      <c r="B6162" t="s">
        <v>63</v>
      </c>
      <c r="C6162" t="s">
        <v>43</v>
      </c>
      <c r="D6162" t="s">
        <v>63</v>
      </c>
      <c r="E6162" t="s">
        <v>43</v>
      </c>
      <c r="F6162" t="s">
        <v>63</v>
      </c>
      <c r="G6162" t="s">
        <v>43</v>
      </c>
      <c r="I6162" t="s">
        <v>44</v>
      </c>
      <c r="J6162" t="s">
        <v>1</v>
      </c>
      <c r="K6162" t="s">
        <v>45</v>
      </c>
      <c r="L6162" t="s">
        <v>1</v>
      </c>
      <c r="M6162" t="s">
        <v>45</v>
      </c>
      <c r="N6162" t="s">
        <v>1</v>
      </c>
      <c r="O6162" t="s">
        <v>45</v>
      </c>
      <c r="Q6162" t="s">
        <v>46</v>
      </c>
      <c r="R6162" t="s">
        <v>16465</v>
      </c>
      <c r="S6162" t="s">
        <v>13453</v>
      </c>
      <c r="T6162" t="s">
        <v>6</v>
      </c>
      <c r="U6162" t="s">
        <v>16466</v>
      </c>
    </row>
    <row r="6163" spans="1:21" ht="14.55" customHeight="1" x14ac:dyDescent="0.3">
      <c r="A6163" t="s">
        <v>42</v>
      </c>
      <c r="B6163" t="s">
        <v>63</v>
      </c>
      <c r="C6163" t="s">
        <v>43</v>
      </c>
      <c r="D6163" t="s">
        <v>63</v>
      </c>
      <c r="E6163" t="s">
        <v>43</v>
      </c>
      <c r="F6163" t="s">
        <v>63</v>
      </c>
      <c r="G6163" t="s">
        <v>43</v>
      </c>
      <c r="I6163" t="s">
        <v>44</v>
      </c>
      <c r="J6163" t="s">
        <v>1</v>
      </c>
      <c r="K6163" t="s">
        <v>45</v>
      </c>
      <c r="L6163" t="s">
        <v>1</v>
      </c>
      <c r="M6163" t="s">
        <v>45</v>
      </c>
      <c r="N6163" t="s">
        <v>1</v>
      </c>
      <c r="O6163" t="s">
        <v>45</v>
      </c>
      <c r="Q6163" t="s">
        <v>46</v>
      </c>
      <c r="R6163" t="s">
        <v>16467</v>
      </c>
      <c r="S6163" t="s">
        <v>404</v>
      </c>
      <c r="T6163" t="s">
        <v>6</v>
      </c>
      <c r="U6163" t="s">
        <v>16468</v>
      </c>
    </row>
    <row r="6164" spans="1:21" ht="14.55" customHeight="1" x14ac:dyDescent="0.3">
      <c r="A6164" t="s">
        <v>42</v>
      </c>
      <c r="B6164" t="s">
        <v>63</v>
      </c>
      <c r="C6164" t="s">
        <v>43</v>
      </c>
      <c r="D6164" t="s">
        <v>63</v>
      </c>
      <c r="E6164" t="s">
        <v>43</v>
      </c>
      <c r="F6164" t="s">
        <v>63</v>
      </c>
      <c r="G6164" t="s">
        <v>43</v>
      </c>
      <c r="I6164" t="s">
        <v>44</v>
      </c>
      <c r="J6164" t="s">
        <v>1</v>
      </c>
      <c r="K6164" t="s">
        <v>45</v>
      </c>
      <c r="L6164" t="s">
        <v>1</v>
      </c>
      <c r="M6164" t="s">
        <v>45</v>
      </c>
      <c r="N6164" t="s">
        <v>1</v>
      </c>
      <c r="O6164" t="s">
        <v>45</v>
      </c>
      <c r="Q6164" t="s">
        <v>46</v>
      </c>
      <c r="R6164" t="s">
        <v>16469</v>
      </c>
      <c r="S6164" t="s">
        <v>16470</v>
      </c>
      <c r="T6164" t="s">
        <v>6</v>
      </c>
      <c r="U6164" t="s">
        <v>16471</v>
      </c>
    </row>
    <row r="6165" spans="1:21" ht="14.55" customHeight="1" x14ac:dyDescent="0.3">
      <c r="A6165" t="s">
        <v>42</v>
      </c>
      <c r="B6165" t="s">
        <v>43</v>
      </c>
      <c r="C6165" t="s">
        <v>43</v>
      </c>
      <c r="D6165" t="s">
        <v>43</v>
      </c>
      <c r="E6165" t="s">
        <v>43</v>
      </c>
      <c r="F6165" t="s">
        <v>43</v>
      </c>
      <c r="G6165" t="s">
        <v>43</v>
      </c>
      <c r="I6165" t="s">
        <v>44</v>
      </c>
      <c r="J6165" t="s">
        <v>1</v>
      </c>
      <c r="K6165" t="s">
        <v>45</v>
      </c>
      <c r="L6165" t="s">
        <v>1</v>
      </c>
      <c r="M6165" t="s">
        <v>45</v>
      </c>
      <c r="N6165" t="s">
        <v>1</v>
      </c>
      <c r="O6165" t="s">
        <v>45</v>
      </c>
      <c r="Q6165" t="s">
        <v>46</v>
      </c>
      <c r="R6165" t="s">
        <v>16472</v>
      </c>
      <c r="S6165" t="s">
        <v>16473</v>
      </c>
      <c r="T6165" t="s">
        <v>19</v>
      </c>
      <c r="U6165" t="s">
        <v>16474</v>
      </c>
    </row>
    <row r="6166" spans="1:21" ht="14.55" customHeight="1" x14ac:dyDescent="0.3">
      <c r="A6166" t="s">
        <v>42</v>
      </c>
      <c r="B6166" t="s">
        <v>43</v>
      </c>
      <c r="C6166" t="s">
        <v>43</v>
      </c>
      <c r="D6166" t="s">
        <v>43</v>
      </c>
      <c r="E6166" t="s">
        <v>43</v>
      </c>
      <c r="F6166" t="s">
        <v>43</v>
      </c>
      <c r="G6166" t="s">
        <v>43</v>
      </c>
      <c r="I6166" t="s">
        <v>44</v>
      </c>
      <c r="J6166" t="s">
        <v>1</v>
      </c>
      <c r="K6166" t="s">
        <v>45</v>
      </c>
      <c r="L6166" t="s">
        <v>1</v>
      </c>
      <c r="M6166" t="s">
        <v>45</v>
      </c>
      <c r="N6166" t="s">
        <v>1</v>
      </c>
      <c r="O6166" t="s">
        <v>45</v>
      </c>
      <c r="Q6166" t="s">
        <v>46</v>
      </c>
      <c r="R6166" t="s">
        <v>16475</v>
      </c>
      <c r="S6166" t="s">
        <v>3526</v>
      </c>
      <c r="T6166" t="s">
        <v>6</v>
      </c>
      <c r="U6166" t="s">
        <v>16476</v>
      </c>
    </row>
    <row r="6167" spans="1:21" ht="14.55" customHeight="1" x14ac:dyDescent="0.3">
      <c r="A6167" t="s">
        <v>42</v>
      </c>
      <c r="B6167" t="s">
        <v>43</v>
      </c>
      <c r="C6167" t="s">
        <v>43</v>
      </c>
      <c r="D6167" t="s">
        <v>43</v>
      </c>
      <c r="E6167" t="s">
        <v>43</v>
      </c>
      <c r="F6167" t="s">
        <v>43</v>
      </c>
      <c r="G6167" t="s">
        <v>43</v>
      </c>
      <c r="I6167" t="s">
        <v>44</v>
      </c>
      <c r="J6167" t="s">
        <v>1</v>
      </c>
      <c r="K6167" t="s">
        <v>45</v>
      </c>
      <c r="L6167" t="s">
        <v>1</v>
      </c>
      <c r="M6167" t="s">
        <v>45</v>
      </c>
      <c r="N6167" t="s">
        <v>1</v>
      </c>
      <c r="O6167" t="s">
        <v>45</v>
      </c>
      <c r="Q6167" t="s">
        <v>46</v>
      </c>
      <c r="R6167" t="s">
        <v>16477</v>
      </c>
      <c r="S6167" t="s">
        <v>15305</v>
      </c>
      <c r="T6167" t="s">
        <v>6</v>
      </c>
      <c r="U6167" t="s">
        <v>16478</v>
      </c>
    </row>
    <row r="6168" spans="1:21" ht="14.55" customHeight="1" x14ac:dyDescent="0.3">
      <c r="A6168" t="s">
        <v>42</v>
      </c>
      <c r="B6168" t="s">
        <v>74</v>
      </c>
      <c r="C6168" t="s">
        <v>43</v>
      </c>
      <c r="D6168" t="s">
        <v>74</v>
      </c>
      <c r="E6168" t="s">
        <v>43</v>
      </c>
      <c r="F6168" t="s">
        <v>74</v>
      </c>
      <c r="G6168" t="s">
        <v>43</v>
      </c>
      <c r="I6168" t="s">
        <v>44</v>
      </c>
      <c r="J6168" t="s">
        <v>1</v>
      </c>
      <c r="K6168" t="s">
        <v>45</v>
      </c>
      <c r="L6168" t="s">
        <v>1</v>
      </c>
      <c r="M6168" t="s">
        <v>45</v>
      </c>
      <c r="N6168" t="s">
        <v>1</v>
      </c>
      <c r="O6168" t="s">
        <v>45</v>
      </c>
      <c r="Q6168" t="s">
        <v>46</v>
      </c>
      <c r="R6168" t="s">
        <v>16479</v>
      </c>
      <c r="S6168" t="s">
        <v>16480</v>
      </c>
      <c r="T6168" t="s">
        <v>10</v>
      </c>
      <c r="U6168" t="s">
        <v>16481</v>
      </c>
    </row>
    <row r="6169" spans="1:21" ht="14.55" customHeight="1" x14ac:dyDescent="0.3">
      <c r="A6169" t="s">
        <v>42</v>
      </c>
      <c r="B6169" t="s">
        <v>63</v>
      </c>
      <c r="C6169" t="s">
        <v>43</v>
      </c>
      <c r="D6169" t="s">
        <v>63</v>
      </c>
      <c r="E6169" t="s">
        <v>43</v>
      </c>
      <c r="F6169" t="s">
        <v>63</v>
      </c>
      <c r="G6169" t="s">
        <v>43</v>
      </c>
      <c r="I6169" t="s">
        <v>44</v>
      </c>
      <c r="J6169" t="s">
        <v>1</v>
      </c>
      <c r="K6169" t="s">
        <v>45</v>
      </c>
      <c r="L6169" t="s">
        <v>1</v>
      </c>
      <c r="M6169" t="s">
        <v>45</v>
      </c>
      <c r="N6169" t="s">
        <v>1</v>
      </c>
      <c r="O6169" t="s">
        <v>45</v>
      </c>
      <c r="Q6169" t="s">
        <v>46</v>
      </c>
      <c r="R6169" t="s">
        <v>16482</v>
      </c>
      <c r="S6169" t="s">
        <v>15612</v>
      </c>
      <c r="T6169" t="s">
        <v>6</v>
      </c>
      <c r="U6169" t="s">
        <v>16483</v>
      </c>
    </row>
    <row r="6170" spans="1:21" ht="14.55" customHeight="1" x14ac:dyDescent="0.3">
      <c r="A6170" t="s">
        <v>42</v>
      </c>
      <c r="B6170" t="s">
        <v>62</v>
      </c>
      <c r="C6170" t="s">
        <v>43</v>
      </c>
      <c r="D6170" t="s">
        <v>62</v>
      </c>
      <c r="E6170" t="s">
        <v>43</v>
      </c>
      <c r="F6170" t="s">
        <v>62</v>
      </c>
      <c r="G6170" t="s">
        <v>43</v>
      </c>
      <c r="I6170" t="s">
        <v>44</v>
      </c>
      <c r="J6170" t="s">
        <v>1</v>
      </c>
      <c r="K6170" t="s">
        <v>45</v>
      </c>
      <c r="L6170" t="s">
        <v>1</v>
      </c>
      <c r="M6170" t="s">
        <v>45</v>
      </c>
      <c r="N6170" t="s">
        <v>1</v>
      </c>
      <c r="O6170" t="s">
        <v>45</v>
      </c>
      <c r="Q6170" t="s">
        <v>46</v>
      </c>
      <c r="R6170" t="s">
        <v>16484</v>
      </c>
      <c r="S6170" t="s">
        <v>3617</v>
      </c>
      <c r="T6170" t="s">
        <v>6</v>
      </c>
      <c r="U6170" t="s">
        <v>16485</v>
      </c>
    </row>
    <row r="6171" spans="1:21" ht="14.55" customHeight="1" x14ac:dyDescent="0.3">
      <c r="A6171" t="s">
        <v>42</v>
      </c>
      <c r="B6171" t="s">
        <v>51</v>
      </c>
      <c r="C6171" t="s">
        <v>43</v>
      </c>
      <c r="D6171" t="s">
        <v>51</v>
      </c>
      <c r="E6171" t="s">
        <v>43</v>
      </c>
      <c r="F6171" t="s">
        <v>51</v>
      </c>
      <c r="G6171" t="s">
        <v>43</v>
      </c>
      <c r="I6171" t="s">
        <v>44</v>
      </c>
      <c r="J6171" t="s">
        <v>1</v>
      </c>
      <c r="K6171" t="s">
        <v>45</v>
      </c>
      <c r="L6171" t="s">
        <v>1</v>
      </c>
      <c r="M6171" t="s">
        <v>45</v>
      </c>
      <c r="N6171" t="s">
        <v>1</v>
      </c>
      <c r="O6171" t="s">
        <v>45</v>
      </c>
      <c r="Q6171" t="s">
        <v>46</v>
      </c>
      <c r="R6171" t="s">
        <v>16486</v>
      </c>
      <c r="S6171" t="s">
        <v>3620</v>
      </c>
      <c r="T6171" t="s">
        <v>6</v>
      </c>
      <c r="U6171" t="s">
        <v>16487</v>
      </c>
    </row>
    <row r="6172" spans="1:21" ht="14.55" customHeight="1" x14ac:dyDescent="0.3">
      <c r="A6172" t="s">
        <v>168</v>
      </c>
      <c r="B6172" t="s">
        <v>43</v>
      </c>
      <c r="C6172" t="s">
        <v>43</v>
      </c>
      <c r="D6172" t="s">
        <v>43</v>
      </c>
      <c r="E6172" t="s">
        <v>43</v>
      </c>
      <c r="F6172" t="s">
        <v>43</v>
      </c>
      <c r="G6172" t="s">
        <v>43</v>
      </c>
      <c r="I6172" t="s">
        <v>44</v>
      </c>
      <c r="J6172" t="s">
        <v>1</v>
      </c>
      <c r="K6172" t="s">
        <v>45</v>
      </c>
      <c r="L6172" t="s">
        <v>1</v>
      </c>
      <c r="M6172" t="s">
        <v>45</v>
      </c>
      <c r="N6172" t="s">
        <v>1</v>
      </c>
      <c r="O6172" t="s">
        <v>45</v>
      </c>
      <c r="Q6172" t="s">
        <v>46</v>
      </c>
      <c r="R6172" t="s">
        <v>16488</v>
      </c>
      <c r="S6172" t="s">
        <v>16489</v>
      </c>
      <c r="T6172" t="s">
        <v>6</v>
      </c>
      <c r="U6172" t="s">
        <v>16490</v>
      </c>
    </row>
    <row r="6173" spans="1:21" ht="14.55" customHeight="1" x14ac:dyDescent="0.3">
      <c r="A6173" t="s">
        <v>168</v>
      </c>
      <c r="B6173" t="s">
        <v>74</v>
      </c>
      <c r="C6173" t="s">
        <v>63</v>
      </c>
      <c r="D6173" t="s">
        <v>74</v>
      </c>
      <c r="E6173" t="s">
        <v>63</v>
      </c>
      <c r="F6173" t="s">
        <v>74</v>
      </c>
      <c r="G6173" t="s">
        <v>63</v>
      </c>
      <c r="I6173" t="s">
        <v>44</v>
      </c>
      <c r="J6173" t="s">
        <v>1</v>
      </c>
      <c r="K6173" t="s">
        <v>45</v>
      </c>
      <c r="L6173" t="s">
        <v>1</v>
      </c>
      <c r="M6173" t="s">
        <v>45</v>
      </c>
      <c r="N6173" t="s">
        <v>1</v>
      </c>
      <c r="O6173" t="s">
        <v>45</v>
      </c>
      <c r="Q6173" t="s">
        <v>46</v>
      </c>
      <c r="R6173" t="s">
        <v>16491</v>
      </c>
      <c r="S6173" t="s">
        <v>16492</v>
      </c>
      <c r="T6173" t="s">
        <v>5</v>
      </c>
      <c r="U6173" t="s">
        <v>16493</v>
      </c>
    </row>
    <row r="6174" spans="1:21" ht="14.55" customHeight="1" x14ac:dyDescent="0.3">
      <c r="A6174" t="s">
        <v>61</v>
      </c>
      <c r="B6174" t="s">
        <v>74</v>
      </c>
      <c r="C6174" t="s">
        <v>74</v>
      </c>
      <c r="D6174" t="s">
        <v>74</v>
      </c>
      <c r="E6174" t="s">
        <v>74</v>
      </c>
      <c r="F6174" t="s">
        <v>74</v>
      </c>
      <c r="G6174" t="s">
        <v>74</v>
      </c>
      <c r="I6174" t="s">
        <v>44</v>
      </c>
      <c r="J6174" t="s">
        <v>1</v>
      </c>
      <c r="K6174" t="s">
        <v>45</v>
      </c>
      <c r="L6174" t="s">
        <v>45</v>
      </c>
      <c r="M6174" t="s">
        <v>45</v>
      </c>
      <c r="N6174" t="s">
        <v>45</v>
      </c>
      <c r="O6174" t="s">
        <v>45</v>
      </c>
      <c r="Q6174" t="s">
        <v>64</v>
      </c>
      <c r="R6174" t="s">
        <v>16494</v>
      </c>
      <c r="S6174" t="s">
        <v>16495</v>
      </c>
      <c r="T6174" t="s">
        <v>5</v>
      </c>
      <c r="U6174" t="s">
        <v>16496</v>
      </c>
    </row>
    <row r="6175" spans="1:21" ht="14.55" customHeight="1" x14ac:dyDescent="0.3">
      <c r="A6175" t="s">
        <v>42</v>
      </c>
      <c r="B6175" t="s">
        <v>74</v>
      </c>
      <c r="C6175" t="s">
        <v>43</v>
      </c>
      <c r="D6175" t="s">
        <v>74</v>
      </c>
      <c r="E6175" t="s">
        <v>43</v>
      </c>
      <c r="F6175" t="s">
        <v>74</v>
      </c>
      <c r="G6175" t="s">
        <v>43</v>
      </c>
      <c r="I6175" t="s">
        <v>44</v>
      </c>
      <c r="J6175" t="s">
        <v>1</v>
      </c>
      <c r="K6175" t="s">
        <v>45</v>
      </c>
      <c r="L6175" t="s">
        <v>1</v>
      </c>
      <c r="M6175" t="s">
        <v>45</v>
      </c>
      <c r="N6175" t="s">
        <v>1</v>
      </c>
      <c r="O6175" t="s">
        <v>45</v>
      </c>
      <c r="Q6175" t="s">
        <v>46</v>
      </c>
      <c r="R6175" t="s">
        <v>16497</v>
      </c>
      <c r="S6175" t="s">
        <v>504</v>
      </c>
      <c r="T6175" t="s">
        <v>6</v>
      </c>
      <c r="U6175" t="s">
        <v>16498</v>
      </c>
    </row>
    <row r="6176" spans="1:21" ht="14.55" customHeight="1" x14ac:dyDescent="0.3">
      <c r="A6176" t="s">
        <v>42</v>
      </c>
      <c r="B6176" t="s">
        <v>50</v>
      </c>
      <c r="C6176" t="s">
        <v>128</v>
      </c>
      <c r="D6176" t="s">
        <v>50</v>
      </c>
      <c r="E6176" t="s">
        <v>128</v>
      </c>
      <c r="F6176" t="s">
        <v>50</v>
      </c>
      <c r="G6176" t="s">
        <v>128</v>
      </c>
      <c r="I6176" t="s">
        <v>44</v>
      </c>
      <c r="J6176" t="s">
        <v>1</v>
      </c>
      <c r="K6176" t="s">
        <v>45</v>
      </c>
      <c r="L6176" t="s">
        <v>1</v>
      </c>
      <c r="M6176" t="s">
        <v>45</v>
      </c>
      <c r="N6176" t="s">
        <v>1</v>
      </c>
      <c r="O6176" t="s">
        <v>45</v>
      </c>
      <c r="Q6176" t="s">
        <v>46</v>
      </c>
      <c r="R6176" t="s">
        <v>16499</v>
      </c>
      <c r="S6176" t="s">
        <v>10714</v>
      </c>
      <c r="T6176" t="s">
        <v>5</v>
      </c>
      <c r="U6176" t="s">
        <v>16500</v>
      </c>
    </row>
    <row r="6177" spans="1:21" ht="14.55" customHeight="1" x14ac:dyDescent="0.3">
      <c r="A6177" t="s">
        <v>42</v>
      </c>
      <c r="B6177" t="s">
        <v>51</v>
      </c>
      <c r="C6177" t="s">
        <v>43</v>
      </c>
      <c r="D6177" t="s">
        <v>51</v>
      </c>
      <c r="E6177" t="s">
        <v>43</v>
      </c>
      <c r="F6177" t="s">
        <v>51</v>
      </c>
      <c r="G6177" t="s">
        <v>43</v>
      </c>
      <c r="I6177" t="s">
        <v>44</v>
      </c>
      <c r="J6177" t="s">
        <v>1</v>
      </c>
      <c r="K6177" t="s">
        <v>45</v>
      </c>
      <c r="L6177" t="s">
        <v>1</v>
      </c>
      <c r="M6177" t="s">
        <v>45</v>
      </c>
      <c r="N6177" t="s">
        <v>1</v>
      </c>
      <c r="O6177" t="s">
        <v>45</v>
      </c>
      <c r="Q6177" t="s">
        <v>46</v>
      </c>
      <c r="R6177" t="s">
        <v>16501</v>
      </c>
      <c r="S6177" t="s">
        <v>16502</v>
      </c>
      <c r="T6177" t="s">
        <v>6</v>
      </c>
      <c r="U6177" t="s">
        <v>16503</v>
      </c>
    </row>
    <row r="6178" spans="1:21" ht="14.55" customHeight="1" x14ac:dyDescent="0.3">
      <c r="A6178" t="s">
        <v>42</v>
      </c>
      <c r="B6178" t="s">
        <v>51</v>
      </c>
      <c r="C6178" t="s">
        <v>43</v>
      </c>
      <c r="D6178" t="s">
        <v>51</v>
      </c>
      <c r="E6178" t="s">
        <v>43</v>
      </c>
      <c r="F6178" t="s">
        <v>51</v>
      </c>
      <c r="G6178" t="s">
        <v>43</v>
      </c>
      <c r="I6178" t="s">
        <v>44</v>
      </c>
      <c r="J6178" t="s">
        <v>1</v>
      </c>
      <c r="K6178" t="s">
        <v>45</v>
      </c>
      <c r="L6178" t="s">
        <v>1</v>
      </c>
      <c r="M6178" t="s">
        <v>45</v>
      </c>
      <c r="N6178" t="s">
        <v>1</v>
      </c>
      <c r="O6178" t="s">
        <v>45</v>
      </c>
      <c r="Q6178" t="s">
        <v>46</v>
      </c>
      <c r="R6178" t="s">
        <v>16504</v>
      </c>
      <c r="S6178" t="s">
        <v>3628</v>
      </c>
      <c r="T6178" t="s">
        <v>6</v>
      </c>
      <c r="U6178" t="s">
        <v>16505</v>
      </c>
    </row>
    <row r="6179" spans="1:21" ht="14.55" customHeight="1" x14ac:dyDescent="0.3">
      <c r="A6179" t="s">
        <v>168</v>
      </c>
      <c r="B6179" t="s">
        <v>51</v>
      </c>
      <c r="C6179" t="s">
        <v>43</v>
      </c>
      <c r="D6179" t="s">
        <v>51</v>
      </c>
      <c r="E6179" t="s">
        <v>43</v>
      </c>
      <c r="F6179" t="s">
        <v>51</v>
      </c>
      <c r="G6179" t="s">
        <v>43</v>
      </c>
      <c r="I6179" t="s">
        <v>44</v>
      </c>
      <c r="J6179" t="s">
        <v>1</v>
      </c>
      <c r="K6179" t="s">
        <v>45</v>
      </c>
      <c r="L6179" t="s">
        <v>1</v>
      </c>
      <c r="M6179" t="s">
        <v>45</v>
      </c>
      <c r="N6179" t="s">
        <v>1</v>
      </c>
      <c r="O6179" t="s">
        <v>45</v>
      </c>
      <c r="Q6179" t="s">
        <v>46</v>
      </c>
      <c r="R6179" t="s">
        <v>16506</v>
      </c>
      <c r="S6179" t="s">
        <v>16507</v>
      </c>
      <c r="T6179" t="s">
        <v>6</v>
      </c>
      <c r="U6179" t="s">
        <v>16508</v>
      </c>
    </row>
    <row r="6180" spans="1:21" ht="14.55" customHeight="1" x14ac:dyDescent="0.3">
      <c r="A6180" t="s">
        <v>42</v>
      </c>
      <c r="B6180" t="s">
        <v>43</v>
      </c>
      <c r="C6180" t="s">
        <v>63</v>
      </c>
      <c r="D6180" t="s">
        <v>43</v>
      </c>
      <c r="E6180" t="s">
        <v>63</v>
      </c>
      <c r="F6180" t="s">
        <v>43</v>
      </c>
      <c r="G6180" t="s">
        <v>63</v>
      </c>
      <c r="I6180" t="s">
        <v>44</v>
      </c>
      <c r="J6180" t="s">
        <v>55</v>
      </c>
      <c r="K6180" t="s">
        <v>45</v>
      </c>
      <c r="L6180" t="s">
        <v>55</v>
      </c>
      <c r="M6180" t="s">
        <v>45</v>
      </c>
      <c r="N6180" t="s">
        <v>55</v>
      </c>
      <c r="O6180" t="s">
        <v>45</v>
      </c>
      <c r="Q6180" t="s">
        <v>46</v>
      </c>
      <c r="R6180" t="s">
        <v>16509</v>
      </c>
      <c r="S6180" t="s">
        <v>4945</v>
      </c>
      <c r="T6180" t="s">
        <v>5</v>
      </c>
      <c r="U6180" t="s">
        <v>16510</v>
      </c>
    </row>
    <row r="6181" spans="1:21" ht="14.55" customHeight="1" x14ac:dyDescent="0.3">
      <c r="A6181" t="s">
        <v>42</v>
      </c>
      <c r="B6181" t="s">
        <v>74</v>
      </c>
      <c r="C6181" t="s">
        <v>43</v>
      </c>
      <c r="D6181" t="s">
        <v>74</v>
      </c>
      <c r="E6181" t="s">
        <v>43</v>
      </c>
      <c r="F6181" t="s">
        <v>74</v>
      </c>
      <c r="G6181" t="s">
        <v>43</v>
      </c>
      <c r="I6181" t="s">
        <v>44</v>
      </c>
      <c r="J6181" t="s">
        <v>1</v>
      </c>
      <c r="K6181" t="s">
        <v>45</v>
      </c>
      <c r="L6181" t="s">
        <v>1</v>
      </c>
      <c r="M6181" t="s">
        <v>45</v>
      </c>
      <c r="N6181" t="s">
        <v>1</v>
      </c>
      <c r="O6181" t="s">
        <v>45</v>
      </c>
      <c r="Q6181" t="s">
        <v>46</v>
      </c>
      <c r="R6181" t="s">
        <v>16511</v>
      </c>
      <c r="S6181" t="s">
        <v>3882</v>
      </c>
      <c r="T6181" t="s">
        <v>6</v>
      </c>
      <c r="U6181" t="s">
        <v>16512</v>
      </c>
    </row>
    <row r="6182" spans="1:21" ht="14.55" customHeight="1" x14ac:dyDescent="0.3">
      <c r="A6182" t="s">
        <v>42</v>
      </c>
      <c r="B6182" t="s">
        <v>74</v>
      </c>
      <c r="C6182" t="s">
        <v>63</v>
      </c>
      <c r="D6182" t="s">
        <v>74</v>
      </c>
      <c r="E6182" t="s">
        <v>63</v>
      </c>
      <c r="F6182" t="s">
        <v>74</v>
      </c>
      <c r="G6182" t="s">
        <v>63</v>
      </c>
      <c r="I6182" t="s">
        <v>44</v>
      </c>
      <c r="J6182" t="s">
        <v>1</v>
      </c>
      <c r="K6182" t="s">
        <v>45</v>
      </c>
      <c r="L6182" t="s">
        <v>1</v>
      </c>
      <c r="M6182" t="s">
        <v>45</v>
      </c>
      <c r="N6182" t="s">
        <v>1</v>
      </c>
      <c r="O6182" t="s">
        <v>45</v>
      </c>
      <c r="Q6182" t="s">
        <v>46</v>
      </c>
      <c r="R6182" t="s">
        <v>16513</v>
      </c>
      <c r="S6182" t="s">
        <v>2950</v>
      </c>
      <c r="T6182" t="s">
        <v>5</v>
      </c>
      <c r="U6182" t="s">
        <v>16514</v>
      </c>
    </row>
    <row r="6183" spans="1:21" ht="14.55" customHeight="1" x14ac:dyDescent="0.3">
      <c r="A6183" t="s">
        <v>42</v>
      </c>
      <c r="B6183" t="s">
        <v>63</v>
      </c>
      <c r="C6183" t="s">
        <v>43</v>
      </c>
      <c r="D6183" t="s">
        <v>63</v>
      </c>
      <c r="E6183" t="s">
        <v>43</v>
      </c>
      <c r="F6183" t="s">
        <v>63</v>
      </c>
      <c r="G6183" t="s">
        <v>43</v>
      </c>
      <c r="I6183" t="s">
        <v>44</v>
      </c>
      <c r="J6183" t="s">
        <v>1</v>
      </c>
      <c r="K6183" t="s">
        <v>45</v>
      </c>
      <c r="L6183" t="s">
        <v>1</v>
      </c>
      <c r="M6183" t="s">
        <v>45</v>
      </c>
      <c r="N6183" t="s">
        <v>1</v>
      </c>
      <c r="O6183" t="s">
        <v>45</v>
      </c>
      <c r="Q6183" t="s">
        <v>46</v>
      </c>
      <c r="R6183" t="s">
        <v>16515</v>
      </c>
      <c r="S6183" t="s">
        <v>7147</v>
      </c>
      <c r="T6183" t="s">
        <v>5</v>
      </c>
      <c r="U6183" t="s">
        <v>16516</v>
      </c>
    </row>
    <row r="6184" spans="1:21" ht="14.55" customHeight="1" x14ac:dyDescent="0.3">
      <c r="A6184" t="s">
        <v>42</v>
      </c>
      <c r="B6184" t="s">
        <v>63</v>
      </c>
      <c r="C6184" t="s">
        <v>43</v>
      </c>
      <c r="D6184" t="s">
        <v>63</v>
      </c>
      <c r="E6184" t="s">
        <v>43</v>
      </c>
      <c r="F6184" t="s">
        <v>63</v>
      </c>
      <c r="G6184" t="s">
        <v>43</v>
      </c>
      <c r="I6184" t="s">
        <v>44</v>
      </c>
      <c r="J6184" t="s">
        <v>1</v>
      </c>
      <c r="K6184" t="s">
        <v>45</v>
      </c>
      <c r="L6184" t="s">
        <v>1</v>
      </c>
      <c r="M6184" t="s">
        <v>45</v>
      </c>
      <c r="N6184" t="s">
        <v>1</v>
      </c>
      <c r="O6184" t="s">
        <v>45</v>
      </c>
      <c r="Q6184" t="s">
        <v>46</v>
      </c>
      <c r="R6184" t="s">
        <v>16517</v>
      </c>
      <c r="S6184" t="s">
        <v>11387</v>
      </c>
      <c r="T6184" t="s">
        <v>5</v>
      </c>
      <c r="U6184" t="s">
        <v>16518</v>
      </c>
    </row>
    <row r="6185" spans="1:21" ht="14.55" customHeight="1" x14ac:dyDescent="0.3">
      <c r="A6185" t="s">
        <v>42</v>
      </c>
      <c r="B6185" t="s">
        <v>63</v>
      </c>
      <c r="C6185" t="s">
        <v>43</v>
      </c>
      <c r="D6185" t="s">
        <v>63</v>
      </c>
      <c r="E6185" t="s">
        <v>43</v>
      </c>
      <c r="F6185" t="s">
        <v>63</v>
      </c>
      <c r="G6185" t="s">
        <v>43</v>
      </c>
      <c r="I6185" t="s">
        <v>44</v>
      </c>
      <c r="J6185" t="s">
        <v>1</v>
      </c>
      <c r="K6185" t="s">
        <v>45</v>
      </c>
      <c r="L6185" t="s">
        <v>1</v>
      </c>
      <c r="M6185" t="s">
        <v>45</v>
      </c>
      <c r="N6185" t="s">
        <v>1</v>
      </c>
      <c r="O6185" t="s">
        <v>45</v>
      </c>
      <c r="Q6185" t="s">
        <v>46</v>
      </c>
      <c r="R6185" t="s">
        <v>16519</v>
      </c>
      <c r="S6185" t="s">
        <v>16411</v>
      </c>
      <c r="T6185" t="s">
        <v>6</v>
      </c>
      <c r="U6185" t="s">
        <v>16520</v>
      </c>
    </row>
    <row r="6186" spans="1:21" ht="14.55" customHeight="1" x14ac:dyDescent="0.3">
      <c r="A6186" t="s">
        <v>42</v>
      </c>
      <c r="B6186" t="s">
        <v>63</v>
      </c>
      <c r="C6186" t="s">
        <v>43</v>
      </c>
      <c r="D6186" t="s">
        <v>63</v>
      </c>
      <c r="E6186" t="s">
        <v>43</v>
      </c>
      <c r="F6186" t="s">
        <v>63</v>
      </c>
      <c r="G6186" t="s">
        <v>43</v>
      </c>
      <c r="I6186" t="s">
        <v>44</v>
      </c>
      <c r="J6186" t="s">
        <v>1</v>
      </c>
      <c r="K6186" t="s">
        <v>45</v>
      </c>
      <c r="L6186" t="s">
        <v>1</v>
      </c>
      <c r="M6186" t="s">
        <v>45</v>
      </c>
      <c r="N6186" t="s">
        <v>1</v>
      </c>
      <c r="O6186" t="s">
        <v>45</v>
      </c>
      <c r="Q6186" t="s">
        <v>46</v>
      </c>
      <c r="R6186" t="s">
        <v>16521</v>
      </c>
      <c r="S6186" t="s">
        <v>13689</v>
      </c>
      <c r="T6186" t="s">
        <v>6</v>
      </c>
      <c r="U6186" t="s">
        <v>16522</v>
      </c>
    </row>
    <row r="6187" spans="1:21" ht="14.55" customHeight="1" x14ac:dyDescent="0.3">
      <c r="A6187" t="s">
        <v>42</v>
      </c>
      <c r="B6187" t="s">
        <v>63</v>
      </c>
      <c r="C6187" t="s">
        <v>43</v>
      </c>
      <c r="D6187" t="s">
        <v>63</v>
      </c>
      <c r="E6187" t="s">
        <v>43</v>
      </c>
      <c r="F6187" t="s">
        <v>63</v>
      </c>
      <c r="G6187" t="s">
        <v>43</v>
      </c>
      <c r="I6187" t="s">
        <v>44</v>
      </c>
      <c r="J6187" t="s">
        <v>1</v>
      </c>
      <c r="K6187" t="s">
        <v>45</v>
      </c>
      <c r="L6187" t="s">
        <v>1</v>
      </c>
      <c r="M6187" t="s">
        <v>45</v>
      </c>
      <c r="N6187" t="s">
        <v>1</v>
      </c>
      <c r="O6187" t="s">
        <v>45</v>
      </c>
      <c r="Q6187" t="s">
        <v>46</v>
      </c>
      <c r="R6187" t="s">
        <v>16523</v>
      </c>
      <c r="S6187" t="s">
        <v>16524</v>
      </c>
      <c r="T6187" t="s">
        <v>6</v>
      </c>
      <c r="U6187" t="s">
        <v>16525</v>
      </c>
    </row>
    <row r="6188" spans="1:21" ht="14.55" customHeight="1" x14ac:dyDescent="0.3">
      <c r="A6188" t="s">
        <v>42</v>
      </c>
      <c r="B6188" t="s">
        <v>63</v>
      </c>
      <c r="C6188" t="s">
        <v>43</v>
      </c>
      <c r="D6188" t="s">
        <v>63</v>
      </c>
      <c r="E6188" t="s">
        <v>43</v>
      </c>
      <c r="F6188" t="s">
        <v>63</v>
      </c>
      <c r="G6188" t="s">
        <v>43</v>
      </c>
      <c r="I6188" t="s">
        <v>44</v>
      </c>
      <c r="J6188" t="s">
        <v>1</v>
      </c>
      <c r="K6188" t="s">
        <v>45</v>
      </c>
      <c r="L6188" t="s">
        <v>1</v>
      </c>
      <c r="M6188" t="s">
        <v>45</v>
      </c>
      <c r="N6188" t="s">
        <v>1</v>
      </c>
      <c r="O6188" t="s">
        <v>45</v>
      </c>
      <c r="Q6188" t="s">
        <v>46</v>
      </c>
      <c r="R6188" t="s">
        <v>16526</v>
      </c>
      <c r="S6188" t="s">
        <v>484</v>
      </c>
      <c r="T6188" t="s">
        <v>6</v>
      </c>
      <c r="U6188" t="s">
        <v>16527</v>
      </c>
    </row>
    <row r="6189" spans="1:21" ht="14.55" customHeight="1" x14ac:dyDescent="0.3">
      <c r="A6189" t="s">
        <v>42</v>
      </c>
      <c r="B6189" t="s">
        <v>63</v>
      </c>
      <c r="C6189" t="s">
        <v>43</v>
      </c>
      <c r="D6189" t="s">
        <v>63</v>
      </c>
      <c r="E6189" t="s">
        <v>43</v>
      </c>
      <c r="F6189" t="s">
        <v>63</v>
      </c>
      <c r="G6189" t="s">
        <v>43</v>
      </c>
      <c r="I6189" t="s">
        <v>44</v>
      </c>
      <c r="J6189" t="s">
        <v>1</v>
      </c>
      <c r="K6189" t="s">
        <v>45</v>
      </c>
      <c r="L6189" t="s">
        <v>1</v>
      </c>
      <c r="M6189" t="s">
        <v>45</v>
      </c>
      <c r="N6189" t="s">
        <v>1</v>
      </c>
      <c r="O6189" t="s">
        <v>45</v>
      </c>
      <c r="Q6189" t="s">
        <v>46</v>
      </c>
      <c r="R6189" t="s">
        <v>16528</v>
      </c>
      <c r="S6189" t="s">
        <v>368</v>
      </c>
      <c r="T6189" t="s">
        <v>6</v>
      </c>
      <c r="U6189" t="s">
        <v>16529</v>
      </c>
    </row>
    <row r="6190" spans="1:21" ht="14.55" customHeight="1" x14ac:dyDescent="0.3">
      <c r="A6190" t="s">
        <v>168</v>
      </c>
      <c r="B6190" t="s">
        <v>63</v>
      </c>
      <c r="C6190" t="s">
        <v>43</v>
      </c>
      <c r="D6190" t="s">
        <v>63</v>
      </c>
      <c r="E6190" t="s">
        <v>43</v>
      </c>
      <c r="F6190" t="s">
        <v>63</v>
      </c>
      <c r="G6190" t="s">
        <v>43</v>
      </c>
      <c r="I6190" t="s">
        <v>44</v>
      </c>
      <c r="J6190" t="s">
        <v>1</v>
      </c>
      <c r="K6190" t="s">
        <v>45</v>
      </c>
      <c r="L6190" t="s">
        <v>1</v>
      </c>
      <c r="M6190" t="s">
        <v>45</v>
      </c>
      <c r="N6190" t="s">
        <v>1</v>
      </c>
      <c r="O6190" t="s">
        <v>45</v>
      </c>
      <c r="Q6190" t="s">
        <v>46</v>
      </c>
      <c r="R6190" t="s">
        <v>16530</v>
      </c>
      <c r="S6190" t="s">
        <v>16531</v>
      </c>
      <c r="T6190" t="s">
        <v>6</v>
      </c>
      <c r="U6190" t="s">
        <v>16532</v>
      </c>
    </row>
    <row r="6191" spans="1:21" ht="14.55" customHeight="1" x14ac:dyDescent="0.3">
      <c r="A6191" t="s">
        <v>42</v>
      </c>
      <c r="B6191" t="s">
        <v>63</v>
      </c>
      <c r="C6191" t="s">
        <v>43</v>
      </c>
      <c r="D6191" t="s">
        <v>63</v>
      </c>
      <c r="E6191" t="s">
        <v>43</v>
      </c>
      <c r="F6191" t="s">
        <v>63</v>
      </c>
      <c r="G6191" t="s">
        <v>43</v>
      </c>
      <c r="I6191" t="s">
        <v>44</v>
      </c>
      <c r="J6191" t="s">
        <v>1</v>
      </c>
      <c r="K6191" t="s">
        <v>45</v>
      </c>
      <c r="L6191" t="s">
        <v>1</v>
      </c>
      <c r="M6191" t="s">
        <v>45</v>
      </c>
      <c r="N6191" t="s">
        <v>1</v>
      </c>
      <c r="O6191" t="s">
        <v>45</v>
      </c>
      <c r="Q6191" t="s">
        <v>46</v>
      </c>
      <c r="R6191" t="s">
        <v>16533</v>
      </c>
      <c r="S6191" t="s">
        <v>16436</v>
      </c>
      <c r="T6191" t="s">
        <v>6</v>
      </c>
      <c r="U6191" t="s">
        <v>16534</v>
      </c>
    </row>
    <row r="6192" spans="1:21" ht="14.55" customHeight="1" x14ac:dyDescent="0.3">
      <c r="A6192" t="s">
        <v>42</v>
      </c>
      <c r="B6192" t="s">
        <v>43</v>
      </c>
      <c r="C6192" t="s">
        <v>43</v>
      </c>
      <c r="D6192" t="s">
        <v>43</v>
      </c>
      <c r="E6192" t="s">
        <v>43</v>
      </c>
      <c r="F6192" t="s">
        <v>43</v>
      </c>
      <c r="G6192" t="s">
        <v>43</v>
      </c>
      <c r="I6192" t="s">
        <v>44</v>
      </c>
      <c r="J6192" t="s">
        <v>1</v>
      </c>
      <c r="K6192" t="s">
        <v>45</v>
      </c>
      <c r="L6192" t="s">
        <v>1</v>
      </c>
      <c r="M6192" t="s">
        <v>45</v>
      </c>
      <c r="N6192" t="s">
        <v>1</v>
      </c>
      <c r="O6192" t="s">
        <v>45</v>
      </c>
      <c r="Q6192" t="s">
        <v>46</v>
      </c>
      <c r="R6192" t="s">
        <v>16535</v>
      </c>
      <c r="S6192" t="s">
        <v>6047</v>
      </c>
      <c r="T6192" t="s">
        <v>6</v>
      </c>
      <c r="U6192" t="s">
        <v>16536</v>
      </c>
    </row>
    <row r="6193" spans="1:21" ht="14.55" customHeight="1" x14ac:dyDescent="0.3">
      <c r="A6193" t="s">
        <v>42</v>
      </c>
      <c r="B6193" t="s">
        <v>43</v>
      </c>
      <c r="C6193" t="s">
        <v>43</v>
      </c>
      <c r="D6193" t="s">
        <v>43</v>
      </c>
      <c r="E6193" t="s">
        <v>43</v>
      </c>
      <c r="F6193" t="s">
        <v>43</v>
      </c>
      <c r="G6193" t="s">
        <v>43</v>
      </c>
      <c r="I6193" t="s">
        <v>44</v>
      </c>
      <c r="J6193" t="s">
        <v>1</v>
      </c>
      <c r="K6193" t="s">
        <v>45</v>
      </c>
      <c r="L6193" t="s">
        <v>1</v>
      </c>
      <c r="M6193" t="s">
        <v>45</v>
      </c>
      <c r="N6193" t="s">
        <v>1</v>
      </c>
      <c r="O6193" t="s">
        <v>45</v>
      </c>
      <c r="Q6193" t="s">
        <v>46</v>
      </c>
      <c r="R6193" t="s">
        <v>16537</v>
      </c>
      <c r="S6193" t="s">
        <v>383</v>
      </c>
      <c r="T6193" t="s">
        <v>6</v>
      </c>
      <c r="U6193" t="s">
        <v>16538</v>
      </c>
    </row>
    <row r="6194" spans="1:21" ht="14.55" customHeight="1" x14ac:dyDescent="0.3">
      <c r="A6194" t="s">
        <v>61</v>
      </c>
      <c r="B6194" t="s">
        <v>51</v>
      </c>
      <c r="C6194" t="s">
        <v>63</v>
      </c>
      <c r="D6194" t="s">
        <v>51</v>
      </c>
      <c r="E6194" t="s">
        <v>63</v>
      </c>
      <c r="F6194" t="s">
        <v>51</v>
      </c>
      <c r="G6194" t="s">
        <v>63</v>
      </c>
      <c r="I6194" t="s">
        <v>44</v>
      </c>
      <c r="J6194" t="s">
        <v>1</v>
      </c>
      <c r="K6194" t="s">
        <v>45</v>
      </c>
      <c r="L6194" t="s">
        <v>1</v>
      </c>
      <c r="M6194" t="s">
        <v>45</v>
      </c>
      <c r="N6194" t="s">
        <v>1</v>
      </c>
      <c r="O6194" t="s">
        <v>45</v>
      </c>
      <c r="Q6194" t="s">
        <v>64</v>
      </c>
      <c r="R6194" t="s">
        <v>13709</v>
      </c>
      <c r="S6194" t="s">
        <v>16539</v>
      </c>
      <c r="T6194" t="s">
        <v>18</v>
      </c>
      <c r="U6194" t="s">
        <v>16540</v>
      </c>
    </row>
    <row r="6195" spans="1:21" ht="14.55" customHeight="1" x14ac:dyDescent="0.3">
      <c r="A6195" t="s">
        <v>42</v>
      </c>
      <c r="B6195" t="s">
        <v>43</v>
      </c>
      <c r="C6195" t="s">
        <v>63</v>
      </c>
      <c r="D6195" t="s">
        <v>43</v>
      </c>
      <c r="E6195" t="s">
        <v>63</v>
      </c>
      <c r="F6195" t="s">
        <v>43</v>
      </c>
      <c r="G6195" t="s">
        <v>63</v>
      </c>
      <c r="I6195" t="s">
        <v>44</v>
      </c>
      <c r="J6195" t="s">
        <v>55</v>
      </c>
      <c r="K6195" t="s">
        <v>45</v>
      </c>
      <c r="L6195" t="s">
        <v>55</v>
      </c>
      <c r="M6195" t="s">
        <v>45</v>
      </c>
      <c r="N6195" t="s">
        <v>55</v>
      </c>
      <c r="O6195" t="s">
        <v>45</v>
      </c>
      <c r="Q6195" t="s">
        <v>46</v>
      </c>
      <c r="R6195" t="s">
        <v>16541</v>
      </c>
      <c r="S6195" t="s">
        <v>9512</v>
      </c>
      <c r="T6195" t="s">
        <v>5</v>
      </c>
      <c r="U6195" t="s">
        <v>16542</v>
      </c>
    </row>
    <row r="6196" spans="1:21" ht="14.55" customHeight="1" x14ac:dyDescent="0.3">
      <c r="A6196" t="s">
        <v>42</v>
      </c>
      <c r="B6196" t="s">
        <v>43</v>
      </c>
      <c r="C6196" t="s">
        <v>43</v>
      </c>
      <c r="D6196" t="s">
        <v>43</v>
      </c>
      <c r="E6196" t="s">
        <v>43</v>
      </c>
      <c r="F6196" t="s">
        <v>43</v>
      </c>
      <c r="G6196" t="s">
        <v>43</v>
      </c>
      <c r="I6196" t="s">
        <v>44</v>
      </c>
      <c r="J6196" t="s">
        <v>1</v>
      </c>
      <c r="K6196" t="s">
        <v>45</v>
      </c>
      <c r="L6196" t="s">
        <v>1</v>
      </c>
      <c r="M6196" t="s">
        <v>45</v>
      </c>
      <c r="N6196" t="s">
        <v>1</v>
      </c>
      <c r="O6196" t="s">
        <v>45</v>
      </c>
      <c r="Q6196" t="s">
        <v>46</v>
      </c>
      <c r="R6196" t="s">
        <v>16543</v>
      </c>
      <c r="S6196" t="s">
        <v>16544</v>
      </c>
      <c r="T6196" t="s">
        <v>12</v>
      </c>
      <c r="U6196" t="s">
        <v>16545</v>
      </c>
    </row>
    <row r="6197" spans="1:21" ht="14.55" customHeight="1" x14ac:dyDescent="0.3">
      <c r="A6197" t="s">
        <v>42</v>
      </c>
      <c r="B6197" t="s">
        <v>43</v>
      </c>
      <c r="C6197" t="s">
        <v>43</v>
      </c>
      <c r="D6197" t="s">
        <v>43</v>
      </c>
      <c r="E6197" t="s">
        <v>43</v>
      </c>
      <c r="F6197" t="s">
        <v>43</v>
      </c>
      <c r="G6197" t="s">
        <v>43</v>
      </c>
      <c r="I6197" t="s">
        <v>44</v>
      </c>
      <c r="J6197" t="s">
        <v>1</v>
      </c>
      <c r="K6197" t="s">
        <v>45</v>
      </c>
      <c r="L6197" t="s">
        <v>1</v>
      </c>
      <c r="M6197" t="s">
        <v>45</v>
      </c>
      <c r="N6197" t="s">
        <v>1</v>
      </c>
      <c r="O6197" t="s">
        <v>45</v>
      </c>
      <c r="Q6197" t="s">
        <v>46</v>
      </c>
      <c r="R6197" t="s">
        <v>16546</v>
      </c>
      <c r="S6197" t="s">
        <v>3261</v>
      </c>
      <c r="T6197" t="s">
        <v>11</v>
      </c>
      <c r="U6197" t="s">
        <v>16547</v>
      </c>
    </row>
    <row r="6198" spans="1:21" ht="14.55" customHeight="1" x14ac:dyDescent="0.3">
      <c r="A6198" t="s">
        <v>42</v>
      </c>
      <c r="B6198" t="s">
        <v>74</v>
      </c>
      <c r="C6198" t="s">
        <v>43</v>
      </c>
      <c r="D6198" t="s">
        <v>74</v>
      </c>
      <c r="E6198" t="s">
        <v>43</v>
      </c>
      <c r="F6198" t="s">
        <v>74</v>
      </c>
      <c r="G6198" t="s">
        <v>43</v>
      </c>
      <c r="I6198" t="s">
        <v>44</v>
      </c>
      <c r="J6198" t="s">
        <v>55</v>
      </c>
      <c r="K6198" t="s">
        <v>45</v>
      </c>
      <c r="L6198" t="s">
        <v>55</v>
      </c>
      <c r="M6198" t="s">
        <v>45</v>
      </c>
      <c r="N6198" t="s">
        <v>55</v>
      </c>
      <c r="O6198" t="s">
        <v>45</v>
      </c>
      <c r="Q6198" t="s">
        <v>46</v>
      </c>
      <c r="R6198" t="s">
        <v>16548</v>
      </c>
      <c r="S6198" t="s">
        <v>166</v>
      </c>
      <c r="T6198" t="s">
        <v>6</v>
      </c>
      <c r="U6198" t="s">
        <v>16549</v>
      </c>
    </row>
    <row r="6199" spans="1:21" ht="14.55" customHeight="1" x14ac:dyDescent="0.3">
      <c r="A6199" t="s">
        <v>42</v>
      </c>
      <c r="B6199" t="s">
        <v>74</v>
      </c>
      <c r="C6199" t="s">
        <v>43</v>
      </c>
      <c r="D6199" t="s">
        <v>74</v>
      </c>
      <c r="E6199" t="s">
        <v>43</v>
      </c>
      <c r="F6199" t="s">
        <v>74</v>
      </c>
      <c r="G6199" t="s">
        <v>43</v>
      </c>
      <c r="I6199" t="s">
        <v>44</v>
      </c>
      <c r="J6199" t="s">
        <v>55</v>
      </c>
      <c r="K6199" t="s">
        <v>45</v>
      </c>
      <c r="L6199" t="s">
        <v>55</v>
      </c>
      <c r="M6199" t="s">
        <v>45</v>
      </c>
      <c r="N6199" t="s">
        <v>55</v>
      </c>
      <c r="O6199" t="s">
        <v>45</v>
      </c>
      <c r="Q6199" t="s">
        <v>46</v>
      </c>
      <c r="R6199" t="s">
        <v>16550</v>
      </c>
      <c r="S6199" t="s">
        <v>3668</v>
      </c>
      <c r="T6199" t="s">
        <v>6</v>
      </c>
      <c r="U6199" t="s">
        <v>16551</v>
      </c>
    </row>
    <row r="6200" spans="1:21" ht="14.55" customHeight="1" x14ac:dyDescent="0.3">
      <c r="A6200" t="s">
        <v>42</v>
      </c>
      <c r="B6200" t="s">
        <v>74</v>
      </c>
      <c r="C6200" t="s">
        <v>43</v>
      </c>
      <c r="D6200" t="s">
        <v>74</v>
      </c>
      <c r="E6200" t="s">
        <v>43</v>
      </c>
      <c r="F6200" t="s">
        <v>74</v>
      </c>
      <c r="G6200" t="s">
        <v>43</v>
      </c>
      <c r="I6200" t="s">
        <v>44</v>
      </c>
      <c r="J6200" t="s">
        <v>1</v>
      </c>
      <c r="K6200" t="s">
        <v>45</v>
      </c>
      <c r="L6200" t="s">
        <v>1</v>
      </c>
      <c r="M6200" t="s">
        <v>45</v>
      </c>
      <c r="N6200" t="s">
        <v>1</v>
      </c>
      <c r="O6200" t="s">
        <v>45</v>
      </c>
      <c r="Q6200" t="s">
        <v>46</v>
      </c>
      <c r="R6200" t="s">
        <v>16552</v>
      </c>
      <c r="S6200" t="s">
        <v>16553</v>
      </c>
      <c r="T6200" t="s">
        <v>6</v>
      </c>
      <c r="U6200" t="s">
        <v>16554</v>
      </c>
    </row>
    <row r="6201" spans="1:21" ht="14.55" customHeight="1" x14ac:dyDescent="0.3">
      <c r="A6201" t="s">
        <v>42</v>
      </c>
      <c r="B6201" t="s">
        <v>51</v>
      </c>
      <c r="C6201" t="s">
        <v>51</v>
      </c>
      <c r="D6201" t="s">
        <v>51</v>
      </c>
      <c r="E6201" t="s">
        <v>51</v>
      </c>
      <c r="F6201" t="s">
        <v>51</v>
      </c>
      <c r="G6201" t="s">
        <v>51</v>
      </c>
      <c r="I6201" t="s">
        <v>44</v>
      </c>
      <c r="J6201" t="s">
        <v>1</v>
      </c>
      <c r="K6201" t="s">
        <v>45</v>
      </c>
      <c r="L6201" t="s">
        <v>1</v>
      </c>
      <c r="M6201" t="s">
        <v>45</v>
      </c>
      <c r="N6201" t="s">
        <v>1</v>
      </c>
      <c r="O6201" t="s">
        <v>45</v>
      </c>
      <c r="Q6201" t="s">
        <v>46</v>
      </c>
      <c r="R6201" t="s">
        <v>16555</v>
      </c>
      <c r="S6201" t="s">
        <v>12160</v>
      </c>
      <c r="T6201" t="s">
        <v>6</v>
      </c>
      <c r="U6201" t="s">
        <v>16556</v>
      </c>
    </row>
    <row r="6202" spans="1:21" ht="14.55" customHeight="1" x14ac:dyDescent="0.3">
      <c r="A6202" t="s">
        <v>42</v>
      </c>
      <c r="B6202" t="s">
        <v>51</v>
      </c>
      <c r="C6202" t="s">
        <v>51</v>
      </c>
      <c r="D6202" t="s">
        <v>51</v>
      </c>
      <c r="E6202" t="s">
        <v>51</v>
      </c>
      <c r="F6202" t="s">
        <v>51</v>
      </c>
      <c r="G6202" t="s">
        <v>51</v>
      </c>
      <c r="I6202" t="s">
        <v>44</v>
      </c>
      <c r="J6202" t="s">
        <v>1</v>
      </c>
      <c r="K6202" t="s">
        <v>45</v>
      </c>
      <c r="L6202" t="s">
        <v>1</v>
      </c>
      <c r="M6202" t="s">
        <v>45</v>
      </c>
      <c r="N6202" t="s">
        <v>1</v>
      </c>
      <c r="O6202" t="s">
        <v>45</v>
      </c>
      <c r="Q6202" t="s">
        <v>46</v>
      </c>
      <c r="R6202" t="s">
        <v>16557</v>
      </c>
      <c r="S6202" t="s">
        <v>3717</v>
      </c>
      <c r="T6202" t="s">
        <v>6</v>
      </c>
      <c r="U6202" t="s">
        <v>16558</v>
      </c>
    </row>
    <row r="6203" spans="1:21" ht="14.55" customHeight="1" x14ac:dyDescent="0.3">
      <c r="A6203" t="s">
        <v>42</v>
      </c>
      <c r="B6203" t="s">
        <v>63</v>
      </c>
      <c r="C6203" t="s">
        <v>63</v>
      </c>
      <c r="D6203" t="s">
        <v>63</v>
      </c>
      <c r="E6203" t="s">
        <v>63</v>
      </c>
      <c r="F6203" t="s">
        <v>63</v>
      </c>
      <c r="G6203" t="s">
        <v>63</v>
      </c>
      <c r="I6203" t="s">
        <v>44</v>
      </c>
      <c r="J6203" t="s">
        <v>1</v>
      </c>
      <c r="K6203" t="s">
        <v>45</v>
      </c>
      <c r="L6203" t="s">
        <v>1</v>
      </c>
      <c r="M6203" t="s">
        <v>45</v>
      </c>
      <c r="N6203" t="s">
        <v>1</v>
      </c>
      <c r="O6203" t="s">
        <v>45</v>
      </c>
      <c r="Q6203" t="s">
        <v>46</v>
      </c>
      <c r="R6203" t="s">
        <v>16559</v>
      </c>
      <c r="S6203" t="s">
        <v>16560</v>
      </c>
      <c r="T6203" t="s">
        <v>4</v>
      </c>
      <c r="U6203" t="s">
        <v>16561</v>
      </c>
    </row>
    <row r="6204" spans="1:21" ht="14.55" customHeight="1" x14ac:dyDescent="0.3">
      <c r="A6204" t="s">
        <v>42</v>
      </c>
      <c r="B6204" t="s">
        <v>63</v>
      </c>
      <c r="C6204" t="s">
        <v>63</v>
      </c>
      <c r="D6204" t="s">
        <v>63</v>
      </c>
      <c r="E6204" t="s">
        <v>63</v>
      </c>
      <c r="F6204" t="s">
        <v>63</v>
      </c>
      <c r="G6204" t="s">
        <v>63</v>
      </c>
      <c r="I6204" t="s">
        <v>44</v>
      </c>
      <c r="J6204" t="s">
        <v>1</v>
      </c>
      <c r="K6204" t="s">
        <v>45</v>
      </c>
      <c r="L6204" t="s">
        <v>1</v>
      </c>
      <c r="M6204" t="s">
        <v>45</v>
      </c>
      <c r="N6204" t="s">
        <v>1</v>
      </c>
      <c r="O6204" t="s">
        <v>45</v>
      </c>
      <c r="Q6204" t="s">
        <v>46</v>
      </c>
      <c r="R6204" t="s">
        <v>16562</v>
      </c>
      <c r="S6204" t="s">
        <v>16563</v>
      </c>
      <c r="T6204" t="s">
        <v>4</v>
      </c>
      <c r="U6204" t="s">
        <v>16564</v>
      </c>
    </row>
    <row r="6205" spans="1:21" ht="14.55" customHeight="1" x14ac:dyDescent="0.3">
      <c r="A6205" t="s">
        <v>42</v>
      </c>
      <c r="B6205" t="s">
        <v>43</v>
      </c>
      <c r="C6205" t="s">
        <v>74</v>
      </c>
      <c r="D6205" t="s">
        <v>43</v>
      </c>
      <c r="E6205" t="s">
        <v>74</v>
      </c>
      <c r="F6205" t="s">
        <v>43</v>
      </c>
      <c r="G6205" t="s">
        <v>74</v>
      </c>
      <c r="I6205" t="s">
        <v>44</v>
      </c>
      <c r="J6205" t="s">
        <v>55</v>
      </c>
      <c r="K6205" t="s">
        <v>45</v>
      </c>
      <c r="L6205" t="s">
        <v>55</v>
      </c>
      <c r="M6205" t="s">
        <v>45</v>
      </c>
      <c r="N6205" t="s">
        <v>55</v>
      </c>
      <c r="O6205" t="s">
        <v>45</v>
      </c>
      <c r="Q6205" t="s">
        <v>46</v>
      </c>
      <c r="R6205" t="s">
        <v>16565</v>
      </c>
      <c r="S6205" t="s">
        <v>9251</v>
      </c>
      <c r="T6205" t="s">
        <v>5</v>
      </c>
      <c r="U6205" t="s">
        <v>16566</v>
      </c>
    </row>
    <row r="6206" spans="1:21" ht="14.55" customHeight="1" x14ac:dyDescent="0.3">
      <c r="A6206" t="s">
        <v>42</v>
      </c>
      <c r="B6206" t="s">
        <v>43</v>
      </c>
      <c r="C6206" t="s">
        <v>43</v>
      </c>
      <c r="D6206" t="s">
        <v>43</v>
      </c>
      <c r="E6206" t="s">
        <v>43</v>
      </c>
      <c r="F6206" t="s">
        <v>43</v>
      </c>
      <c r="G6206" t="s">
        <v>43</v>
      </c>
      <c r="I6206" t="s">
        <v>44</v>
      </c>
      <c r="J6206" t="s">
        <v>1</v>
      </c>
      <c r="K6206" t="s">
        <v>45</v>
      </c>
      <c r="L6206" t="s">
        <v>1</v>
      </c>
      <c r="M6206" t="s">
        <v>45</v>
      </c>
      <c r="N6206" t="s">
        <v>1</v>
      </c>
      <c r="O6206" t="s">
        <v>45</v>
      </c>
      <c r="Q6206" t="s">
        <v>46</v>
      </c>
      <c r="R6206" t="s">
        <v>16567</v>
      </c>
      <c r="S6206" t="s">
        <v>13167</v>
      </c>
      <c r="T6206" t="s">
        <v>5</v>
      </c>
      <c r="U6206" t="s">
        <v>16568</v>
      </c>
    </row>
    <row r="6207" spans="1:21" ht="14.55" customHeight="1" x14ac:dyDescent="0.3">
      <c r="A6207" t="s">
        <v>168</v>
      </c>
      <c r="B6207" t="s">
        <v>43</v>
      </c>
      <c r="C6207" t="s">
        <v>43</v>
      </c>
      <c r="D6207" t="s">
        <v>43</v>
      </c>
      <c r="E6207" t="s">
        <v>43</v>
      </c>
      <c r="F6207" t="s">
        <v>43</v>
      </c>
      <c r="G6207" t="s">
        <v>43</v>
      </c>
      <c r="I6207" t="s">
        <v>44</v>
      </c>
      <c r="J6207" t="s">
        <v>1</v>
      </c>
      <c r="K6207" t="s">
        <v>45</v>
      </c>
      <c r="L6207" t="s">
        <v>1</v>
      </c>
      <c r="M6207" t="s">
        <v>45</v>
      </c>
      <c r="N6207" t="s">
        <v>1</v>
      </c>
      <c r="O6207" t="s">
        <v>45</v>
      </c>
      <c r="Q6207" t="s">
        <v>46</v>
      </c>
      <c r="R6207" t="s">
        <v>16569</v>
      </c>
      <c r="S6207" t="s">
        <v>16570</v>
      </c>
      <c r="T6207" t="s">
        <v>5</v>
      </c>
      <c r="U6207" t="s">
        <v>16571</v>
      </c>
    </row>
    <row r="6208" spans="1:21" ht="14.55" customHeight="1" x14ac:dyDescent="0.3">
      <c r="A6208" t="s">
        <v>42</v>
      </c>
      <c r="B6208" t="s">
        <v>43</v>
      </c>
      <c r="C6208" t="s">
        <v>43</v>
      </c>
      <c r="D6208" t="s">
        <v>43</v>
      </c>
      <c r="E6208" t="s">
        <v>43</v>
      </c>
      <c r="F6208" t="s">
        <v>43</v>
      </c>
      <c r="G6208" t="s">
        <v>43</v>
      </c>
      <c r="I6208" t="s">
        <v>44</v>
      </c>
      <c r="J6208" t="s">
        <v>1</v>
      </c>
      <c r="K6208" t="s">
        <v>45</v>
      </c>
      <c r="L6208" t="s">
        <v>1</v>
      </c>
      <c r="M6208" t="s">
        <v>45</v>
      </c>
      <c r="N6208" t="s">
        <v>1</v>
      </c>
      <c r="O6208" t="s">
        <v>45</v>
      </c>
      <c r="Q6208" t="s">
        <v>46</v>
      </c>
      <c r="R6208" t="s">
        <v>16572</v>
      </c>
      <c r="S6208" t="s">
        <v>16573</v>
      </c>
      <c r="T6208" t="s">
        <v>19</v>
      </c>
      <c r="U6208" t="s">
        <v>16574</v>
      </c>
    </row>
    <row r="6209" spans="1:21" ht="14.55" customHeight="1" x14ac:dyDescent="0.3">
      <c r="A6209" t="s">
        <v>42</v>
      </c>
      <c r="B6209" t="s">
        <v>51</v>
      </c>
      <c r="C6209" t="s">
        <v>43</v>
      </c>
      <c r="D6209" t="s">
        <v>51</v>
      </c>
      <c r="E6209" t="s">
        <v>43</v>
      </c>
      <c r="F6209" t="s">
        <v>51</v>
      </c>
      <c r="G6209" t="s">
        <v>43</v>
      </c>
      <c r="I6209" t="s">
        <v>44</v>
      </c>
      <c r="J6209" t="s">
        <v>1</v>
      </c>
      <c r="K6209" t="s">
        <v>45</v>
      </c>
      <c r="L6209" t="s">
        <v>1</v>
      </c>
      <c r="M6209" t="s">
        <v>45</v>
      </c>
      <c r="N6209" t="s">
        <v>1</v>
      </c>
      <c r="O6209" t="s">
        <v>45</v>
      </c>
      <c r="Q6209" t="s">
        <v>46</v>
      </c>
      <c r="R6209" t="s">
        <v>16575</v>
      </c>
      <c r="S6209" t="s">
        <v>12338</v>
      </c>
      <c r="T6209" t="s">
        <v>6</v>
      </c>
      <c r="U6209" t="s">
        <v>16576</v>
      </c>
    </row>
    <row r="6210" spans="1:21" ht="14.55" customHeight="1" x14ac:dyDescent="0.3">
      <c r="A6210" t="s">
        <v>42</v>
      </c>
      <c r="B6210" t="s">
        <v>43</v>
      </c>
      <c r="C6210" t="s">
        <v>43</v>
      </c>
      <c r="D6210" t="s">
        <v>43</v>
      </c>
      <c r="E6210" t="s">
        <v>43</v>
      </c>
      <c r="F6210" t="s">
        <v>43</v>
      </c>
      <c r="G6210" t="s">
        <v>43</v>
      </c>
      <c r="I6210" t="s">
        <v>44</v>
      </c>
      <c r="J6210" t="s">
        <v>1</v>
      </c>
      <c r="K6210" t="s">
        <v>45</v>
      </c>
      <c r="L6210" t="s">
        <v>1</v>
      </c>
      <c r="M6210" t="s">
        <v>45</v>
      </c>
      <c r="N6210" t="s">
        <v>1</v>
      </c>
      <c r="O6210" t="s">
        <v>45</v>
      </c>
      <c r="Q6210" t="s">
        <v>46</v>
      </c>
      <c r="R6210" t="s">
        <v>16577</v>
      </c>
      <c r="S6210" t="s">
        <v>16578</v>
      </c>
      <c r="T6210" t="s">
        <v>12</v>
      </c>
      <c r="U6210" t="s">
        <v>16579</v>
      </c>
    </row>
    <row r="6211" spans="1:21" ht="14.55" customHeight="1" x14ac:dyDescent="0.3">
      <c r="A6211" t="s">
        <v>42</v>
      </c>
      <c r="B6211" t="s">
        <v>63</v>
      </c>
      <c r="C6211" t="s">
        <v>74</v>
      </c>
      <c r="D6211" t="s">
        <v>63</v>
      </c>
      <c r="E6211" t="s">
        <v>74</v>
      </c>
      <c r="F6211" t="s">
        <v>63</v>
      </c>
      <c r="G6211" t="s">
        <v>74</v>
      </c>
      <c r="I6211" t="s">
        <v>44</v>
      </c>
      <c r="J6211" t="s">
        <v>1</v>
      </c>
      <c r="K6211" t="s">
        <v>45</v>
      </c>
      <c r="L6211" t="s">
        <v>1</v>
      </c>
      <c r="M6211" t="s">
        <v>45</v>
      </c>
      <c r="N6211" t="s">
        <v>1</v>
      </c>
      <c r="O6211" t="s">
        <v>45</v>
      </c>
      <c r="Q6211" t="s">
        <v>46</v>
      </c>
      <c r="R6211" t="s">
        <v>16580</v>
      </c>
      <c r="S6211" t="s">
        <v>16581</v>
      </c>
      <c r="T6211" t="s">
        <v>12</v>
      </c>
      <c r="U6211" t="s">
        <v>16582</v>
      </c>
    </row>
    <row r="6212" spans="1:21" ht="14.55" customHeight="1" x14ac:dyDescent="0.3">
      <c r="A6212" t="s">
        <v>42</v>
      </c>
      <c r="B6212" t="s">
        <v>43</v>
      </c>
      <c r="C6212" t="s">
        <v>43</v>
      </c>
      <c r="D6212" t="s">
        <v>43</v>
      </c>
      <c r="E6212" t="s">
        <v>43</v>
      </c>
      <c r="F6212" t="s">
        <v>43</v>
      </c>
      <c r="G6212" t="s">
        <v>43</v>
      </c>
      <c r="I6212" t="s">
        <v>44</v>
      </c>
      <c r="J6212" t="s">
        <v>55</v>
      </c>
      <c r="K6212" t="s">
        <v>45</v>
      </c>
      <c r="L6212" t="s">
        <v>55</v>
      </c>
      <c r="M6212" t="s">
        <v>45</v>
      </c>
      <c r="N6212" t="s">
        <v>55</v>
      </c>
      <c r="O6212" t="s">
        <v>45</v>
      </c>
      <c r="Q6212" t="s">
        <v>46</v>
      </c>
      <c r="R6212" t="s">
        <v>16583</v>
      </c>
      <c r="S6212" t="s">
        <v>12977</v>
      </c>
      <c r="T6212" t="s">
        <v>5</v>
      </c>
      <c r="U6212" t="s">
        <v>16584</v>
      </c>
    </row>
    <row r="6213" spans="1:21" ht="14.55" customHeight="1" x14ac:dyDescent="0.3">
      <c r="A6213" t="s">
        <v>61</v>
      </c>
      <c r="B6213" t="s">
        <v>43</v>
      </c>
      <c r="C6213" t="s">
        <v>43</v>
      </c>
      <c r="D6213" t="s">
        <v>43</v>
      </c>
      <c r="E6213" t="s">
        <v>43</v>
      </c>
      <c r="F6213" t="s">
        <v>43</v>
      </c>
      <c r="G6213" t="s">
        <v>43</v>
      </c>
      <c r="H6213" t="s">
        <v>194</v>
      </c>
      <c r="I6213" t="s">
        <v>44</v>
      </c>
      <c r="J6213" t="s">
        <v>281</v>
      </c>
      <c r="K6213" t="s">
        <v>281</v>
      </c>
      <c r="L6213" t="s">
        <v>281</v>
      </c>
      <c r="M6213" t="s">
        <v>281</v>
      </c>
      <c r="N6213" t="s">
        <v>281</v>
      </c>
      <c r="O6213" t="s">
        <v>281</v>
      </c>
      <c r="P6213" t="s">
        <v>195</v>
      </c>
      <c r="Q6213" t="s">
        <v>64</v>
      </c>
      <c r="R6213" t="s">
        <v>994</v>
      </c>
      <c r="S6213" t="s">
        <v>16585</v>
      </c>
      <c r="T6213" t="s">
        <v>16</v>
      </c>
      <c r="U6213" t="s">
        <v>16586</v>
      </c>
    </row>
    <row r="6214" spans="1:21" ht="14.55" customHeight="1" x14ac:dyDescent="0.3">
      <c r="A6214" t="s">
        <v>61</v>
      </c>
      <c r="B6214" t="s">
        <v>43</v>
      </c>
      <c r="C6214" t="s">
        <v>43</v>
      </c>
      <c r="D6214" t="s">
        <v>43</v>
      </c>
      <c r="E6214" t="s">
        <v>43</v>
      </c>
      <c r="F6214" t="s">
        <v>43</v>
      </c>
      <c r="G6214" t="s">
        <v>43</v>
      </c>
      <c r="H6214" t="s">
        <v>194</v>
      </c>
      <c r="I6214" t="s">
        <v>44</v>
      </c>
      <c r="J6214" t="s">
        <v>281</v>
      </c>
      <c r="K6214" t="s">
        <v>281</v>
      </c>
      <c r="L6214" t="s">
        <v>281</v>
      </c>
      <c r="M6214" t="s">
        <v>281</v>
      </c>
      <c r="N6214" t="s">
        <v>281</v>
      </c>
      <c r="O6214" t="s">
        <v>281</v>
      </c>
      <c r="P6214" t="s">
        <v>195</v>
      </c>
      <c r="Q6214" t="s">
        <v>64</v>
      </c>
      <c r="R6214" t="s">
        <v>994</v>
      </c>
      <c r="S6214" t="s">
        <v>16587</v>
      </c>
      <c r="T6214" t="s">
        <v>16</v>
      </c>
      <c r="U6214" t="s">
        <v>16588</v>
      </c>
    </row>
    <row r="6215" spans="1:21" ht="14.55" customHeight="1" x14ac:dyDescent="0.3">
      <c r="A6215" t="s">
        <v>42</v>
      </c>
      <c r="B6215" t="s">
        <v>50</v>
      </c>
      <c r="C6215" t="s">
        <v>43</v>
      </c>
      <c r="D6215" t="s">
        <v>50</v>
      </c>
      <c r="E6215" t="s">
        <v>43</v>
      </c>
      <c r="F6215" t="s">
        <v>50</v>
      </c>
      <c r="G6215" t="s">
        <v>43</v>
      </c>
      <c r="I6215" t="s">
        <v>44</v>
      </c>
      <c r="J6215" t="s">
        <v>1</v>
      </c>
      <c r="K6215" t="s">
        <v>45</v>
      </c>
      <c r="L6215" t="s">
        <v>1</v>
      </c>
      <c r="M6215" t="s">
        <v>45</v>
      </c>
      <c r="N6215" t="s">
        <v>1</v>
      </c>
      <c r="O6215" t="s">
        <v>45</v>
      </c>
      <c r="Q6215" t="s">
        <v>46</v>
      </c>
      <c r="R6215" t="s">
        <v>16589</v>
      </c>
      <c r="S6215" t="s">
        <v>14812</v>
      </c>
      <c r="T6215" t="s">
        <v>6</v>
      </c>
      <c r="U6215" t="s">
        <v>16590</v>
      </c>
    </row>
    <row r="6216" spans="1:21" ht="14.55" customHeight="1" x14ac:dyDescent="0.3">
      <c r="A6216" t="s">
        <v>42</v>
      </c>
      <c r="B6216" t="s">
        <v>43</v>
      </c>
      <c r="C6216" t="s">
        <v>43</v>
      </c>
      <c r="D6216" t="s">
        <v>43</v>
      </c>
      <c r="E6216" t="s">
        <v>43</v>
      </c>
      <c r="F6216" t="s">
        <v>43</v>
      </c>
      <c r="G6216" t="s">
        <v>43</v>
      </c>
      <c r="I6216" t="s">
        <v>44</v>
      </c>
      <c r="J6216" t="s">
        <v>1</v>
      </c>
      <c r="K6216" t="s">
        <v>45</v>
      </c>
      <c r="L6216" t="s">
        <v>1</v>
      </c>
      <c r="M6216" t="s">
        <v>45</v>
      </c>
      <c r="N6216" t="s">
        <v>1</v>
      </c>
      <c r="O6216" t="s">
        <v>45</v>
      </c>
      <c r="Q6216" t="s">
        <v>46</v>
      </c>
      <c r="R6216" t="s">
        <v>16591</v>
      </c>
      <c r="S6216" t="s">
        <v>5182</v>
      </c>
      <c r="T6216" t="s">
        <v>11</v>
      </c>
      <c r="U6216" t="s">
        <v>16592</v>
      </c>
    </row>
    <row r="6217" spans="1:21" ht="14.55" customHeight="1" x14ac:dyDescent="0.3">
      <c r="A6217" t="s">
        <v>42</v>
      </c>
      <c r="B6217" t="s">
        <v>43</v>
      </c>
      <c r="C6217" t="s">
        <v>43</v>
      </c>
      <c r="D6217" t="s">
        <v>43</v>
      </c>
      <c r="E6217" t="s">
        <v>43</v>
      </c>
      <c r="F6217" t="s">
        <v>43</v>
      </c>
      <c r="G6217" t="s">
        <v>43</v>
      </c>
      <c r="I6217" t="s">
        <v>44</v>
      </c>
      <c r="J6217" t="s">
        <v>1</v>
      </c>
      <c r="K6217" t="s">
        <v>45</v>
      </c>
      <c r="L6217" t="s">
        <v>1</v>
      </c>
      <c r="M6217" t="s">
        <v>45</v>
      </c>
      <c r="N6217" t="s">
        <v>1</v>
      </c>
      <c r="O6217" t="s">
        <v>45</v>
      </c>
      <c r="Q6217" t="s">
        <v>46</v>
      </c>
      <c r="R6217" t="s">
        <v>16593</v>
      </c>
      <c r="S6217" t="s">
        <v>8768</v>
      </c>
      <c r="T6217" t="s">
        <v>11</v>
      </c>
      <c r="U6217" t="s">
        <v>16594</v>
      </c>
    </row>
    <row r="6218" spans="1:21" ht="14.55" customHeight="1" x14ac:dyDescent="0.3">
      <c r="A6218" t="s">
        <v>42</v>
      </c>
      <c r="B6218" t="s">
        <v>43</v>
      </c>
      <c r="C6218" t="s">
        <v>43</v>
      </c>
      <c r="D6218" t="s">
        <v>43</v>
      </c>
      <c r="E6218" t="s">
        <v>43</v>
      </c>
      <c r="F6218" t="s">
        <v>43</v>
      </c>
      <c r="G6218" t="s">
        <v>43</v>
      </c>
      <c r="I6218" t="s">
        <v>44</v>
      </c>
      <c r="J6218" t="s">
        <v>1</v>
      </c>
      <c r="K6218" t="s">
        <v>45</v>
      </c>
      <c r="L6218" t="s">
        <v>1</v>
      </c>
      <c r="M6218" t="s">
        <v>45</v>
      </c>
      <c r="N6218" t="s">
        <v>1</v>
      </c>
      <c r="O6218" t="s">
        <v>45</v>
      </c>
      <c r="Q6218" t="s">
        <v>46</v>
      </c>
      <c r="R6218" t="s">
        <v>16595</v>
      </c>
      <c r="S6218" t="s">
        <v>4199</v>
      </c>
      <c r="T6218" t="s">
        <v>12</v>
      </c>
      <c r="U6218" t="s">
        <v>16596</v>
      </c>
    </row>
    <row r="6219" spans="1:21" ht="14.55" customHeight="1" x14ac:dyDescent="0.3">
      <c r="A6219" t="s">
        <v>61</v>
      </c>
      <c r="B6219" t="s">
        <v>43</v>
      </c>
      <c r="C6219" t="s">
        <v>43</v>
      </c>
      <c r="D6219" t="s">
        <v>43</v>
      </c>
      <c r="E6219" t="s">
        <v>43</v>
      </c>
      <c r="F6219" t="s">
        <v>43</v>
      </c>
      <c r="G6219" t="s">
        <v>43</v>
      </c>
      <c r="H6219" t="s">
        <v>194</v>
      </c>
      <c r="I6219" t="s">
        <v>44</v>
      </c>
      <c r="J6219" t="s">
        <v>281</v>
      </c>
      <c r="K6219" t="s">
        <v>281</v>
      </c>
      <c r="L6219" t="s">
        <v>281</v>
      </c>
      <c r="M6219" t="s">
        <v>281</v>
      </c>
      <c r="N6219" t="s">
        <v>281</v>
      </c>
      <c r="O6219" t="s">
        <v>281</v>
      </c>
      <c r="P6219" t="s">
        <v>195</v>
      </c>
      <c r="Q6219" t="s">
        <v>64</v>
      </c>
      <c r="R6219" t="s">
        <v>13240</v>
      </c>
      <c r="S6219" t="s">
        <v>16597</v>
      </c>
      <c r="T6219" t="s">
        <v>16</v>
      </c>
      <c r="U6219" t="s">
        <v>16598</v>
      </c>
    </row>
    <row r="6220" spans="1:21" ht="14.55" customHeight="1" x14ac:dyDescent="0.3">
      <c r="A6220" t="s">
        <v>61</v>
      </c>
      <c r="B6220" t="s">
        <v>63</v>
      </c>
      <c r="C6220" t="s">
        <v>43</v>
      </c>
      <c r="D6220" t="s">
        <v>63</v>
      </c>
      <c r="E6220" t="s">
        <v>43</v>
      </c>
      <c r="F6220" t="s">
        <v>63</v>
      </c>
      <c r="G6220" t="s">
        <v>43</v>
      </c>
      <c r="H6220" t="s">
        <v>194</v>
      </c>
      <c r="I6220" t="s">
        <v>44</v>
      </c>
      <c r="J6220" t="s">
        <v>281</v>
      </c>
      <c r="K6220" t="s">
        <v>281</v>
      </c>
      <c r="L6220" t="s">
        <v>281</v>
      </c>
      <c r="M6220" t="s">
        <v>281</v>
      </c>
      <c r="N6220" t="s">
        <v>281</v>
      </c>
      <c r="O6220" t="s">
        <v>281</v>
      </c>
      <c r="P6220" t="s">
        <v>195</v>
      </c>
      <c r="Q6220" t="s">
        <v>64</v>
      </c>
      <c r="R6220" t="s">
        <v>16599</v>
      </c>
      <c r="S6220" t="s">
        <v>16600</v>
      </c>
      <c r="T6220" t="s">
        <v>16</v>
      </c>
      <c r="U6220" t="s">
        <v>16601</v>
      </c>
    </row>
    <row r="6221" spans="1:21" ht="14.55" customHeight="1" x14ac:dyDescent="0.3">
      <c r="A6221" t="s">
        <v>61</v>
      </c>
      <c r="B6221" t="s">
        <v>63</v>
      </c>
      <c r="C6221" t="s">
        <v>43</v>
      </c>
      <c r="D6221" t="s">
        <v>63</v>
      </c>
      <c r="E6221" t="s">
        <v>43</v>
      </c>
      <c r="F6221" t="s">
        <v>63</v>
      </c>
      <c r="G6221" t="s">
        <v>43</v>
      </c>
      <c r="H6221" t="s">
        <v>194</v>
      </c>
      <c r="I6221" t="s">
        <v>44</v>
      </c>
      <c r="J6221" t="s">
        <v>281</v>
      </c>
      <c r="K6221" t="s">
        <v>281</v>
      </c>
      <c r="L6221" t="s">
        <v>281</v>
      </c>
      <c r="M6221" t="s">
        <v>281</v>
      </c>
      <c r="N6221" t="s">
        <v>281</v>
      </c>
      <c r="O6221" t="s">
        <v>281</v>
      </c>
      <c r="P6221" t="s">
        <v>195</v>
      </c>
      <c r="Q6221" t="s">
        <v>64</v>
      </c>
      <c r="R6221" t="s">
        <v>16602</v>
      </c>
      <c r="S6221" t="s">
        <v>16603</v>
      </c>
      <c r="T6221" t="s">
        <v>16</v>
      </c>
      <c r="U6221" t="s">
        <v>16604</v>
      </c>
    </row>
    <row r="6222" spans="1:21" ht="14.55" customHeight="1" x14ac:dyDescent="0.3">
      <c r="A6222" t="s">
        <v>61</v>
      </c>
      <c r="B6222" t="s">
        <v>63</v>
      </c>
      <c r="C6222" t="s">
        <v>43</v>
      </c>
      <c r="D6222" t="s">
        <v>63</v>
      </c>
      <c r="E6222" t="s">
        <v>43</v>
      </c>
      <c r="F6222" t="s">
        <v>63</v>
      </c>
      <c r="G6222" t="s">
        <v>43</v>
      </c>
      <c r="H6222" t="s">
        <v>43</v>
      </c>
      <c r="I6222" t="s">
        <v>44</v>
      </c>
      <c r="J6222" t="s">
        <v>281</v>
      </c>
      <c r="K6222" t="s">
        <v>281</v>
      </c>
      <c r="L6222" t="s">
        <v>281</v>
      </c>
      <c r="M6222" t="s">
        <v>281</v>
      </c>
      <c r="N6222" t="s">
        <v>281</v>
      </c>
      <c r="O6222" t="s">
        <v>281</v>
      </c>
      <c r="P6222" t="s">
        <v>195</v>
      </c>
      <c r="Q6222" t="s">
        <v>64</v>
      </c>
      <c r="R6222" t="s">
        <v>16605</v>
      </c>
      <c r="S6222" t="s">
        <v>16606</v>
      </c>
      <c r="T6222" t="s">
        <v>16</v>
      </c>
      <c r="U6222" t="s">
        <v>16607</v>
      </c>
    </row>
    <row r="6223" spans="1:21" ht="14.55" customHeight="1" x14ac:dyDescent="0.3">
      <c r="A6223" t="s">
        <v>61</v>
      </c>
      <c r="B6223" t="s">
        <v>43</v>
      </c>
      <c r="C6223" t="s">
        <v>43</v>
      </c>
      <c r="D6223" t="s">
        <v>43</v>
      </c>
      <c r="E6223" t="s">
        <v>43</v>
      </c>
      <c r="F6223" t="s">
        <v>43</v>
      </c>
      <c r="G6223" t="s">
        <v>43</v>
      </c>
      <c r="I6223" t="s">
        <v>44</v>
      </c>
      <c r="J6223" t="s">
        <v>195</v>
      </c>
      <c r="K6223" t="s">
        <v>195</v>
      </c>
      <c r="L6223" t="s">
        <v>195</v>
      </c>
      <c r="M6223" t="s">
        <v>195</v>
      </c>
      <c r="N6223" t="s">
        <v>195</v>
      </c>
      <c r="O6223" t="s">
        <v>195</v>
      </c>
      <c r="Q6223" t="s">
        <v>64</v>
      </c>
      <c r="R6223" t="s">
        <v>13253</v>
      </c>
      <c r="S6223" t="s">
        <v>16608</v>
      </c>
      <c r="T6223" t="s">
        <v>5</v>
      </c>
      <c r="U6223" t="s">
        <v>16609</v>
      </c>
    </row>
    <row r="6224" spans="1:21" ht="14.55" customHeight="1" x14ac:dyDescent="0.3">
      <c r="A6224" t="s">
        <v>42</v>
      </c>
      <c r="B6224" t="s">
        <v>43</v>
      </c>
      <c r="C6224" t="s">
        <v>43</v>
      </c>
      <c r="D6224" t="s">
        <v>43</v>
      </c>
      <c r="E6224" t="s">
        <v>43</v>
      </c>
      <c r="F6224" t="s">
        <v>43</v>
      </c>
      <c r="G6224" t="s">
        <v>43</v>
      </c>
      <c r="I6224" t="s">
        <v>44</v>
      </c>
      <c r="J6224" t="s">
        <v>1</v>
      </c>
      <c r="K6224" t="s">
        <v>45</v>
      </c>
      <c r="L6224" t="s">
        <v>1</v>
      </c>
      <c r="M6224" t="s">
        <v>45</v>
      </c>
      <c r="N6224" t="s">
        <v>1</v>
      </c>
      <c r="O6224" t="s">
        <v>45</v>
      </c>
      <c r="Q6224" t="s">
        <v>46</v>
      </c>
      <c r="R6224" t="s">
        <v>16610</v>
      </c>
      <c r="S6224" t="s">
        <v>14129</v>
      </c>
      <c r="T6224" t="s">
        <v>15</v>
      </c>
      <c r="U6224" t="s">
        <v>16611</v>
      </c>
    </row>
    <row r="6225" spans="1:21" ht="14.55" customHeight="1" x14ac:dyDescent="0.3">
      <c r="A6225" t="s">
        <v>168</v>
      </c>
      <c r="B6225" t="s">
        <v>43</v>
      </c>
      <c r="C6225" t="s">
        <v>43</v>
      </c>
      <c r="D6225" t="s">
        <v>43</v>
      </c>
      <c r="E6225" t="s">
        <v>43</v>
      </c>
      <c r="F6225" t="s">
        <v>43</v>
      </c>
      <c r="G6225" t="s">
        <v>43</v>
      </c>
      <c r="I6225" t="s">
        <v>44</v>
      </c>
      <c r="J6225" t="s">
        <v>1</v>
      </c>
      <c r="K6225" t="s">
        <v>45</v>
      </c>
      <c r="L6225" t="s">
        <v>1</v>
      </c>
      <c r="M6225" t="s">
        <v>45</v>
      </c>
      <c r="N6225" t="s">
        <v>1</v>
      </c>
      <c r="O6225" t="s">
        <v>45</v>
      </c>
      <c r="Q6225" t="s">
        <v>46</v>
      </c>
      <c r="R6225" t="s">
        <v>16612</v>
      </c>
      <c r="S6225" t="s">
        <v>16613</v>
      </c>
      <c r="T6225" t="s">
        <v>15</v>
      </c>
      <c r="U6225" t="s">
        <v>16614</v>
      </c>
    </row>
    <row r="6226" spans="1:21" ht="14.55" customHeight="1" x14ac:dyDescent="0.3">
      <c r="A6226" t="s">
        <v>61</v>
      </c>
      <c r="B6226" t="s">
        <v>74</v>
      </c>
      <c r="C6226" t="s">
        <v>43</v>
      </c>
      <c r="D6226" t="s">
        <v>74</v>
      </c>
      <c r="E6226" t="s">
        <v>43</v>
      </c>
      <c r="F6226" t="s">
        <v>74</v>
      </c>
      <c r="G6226" t="s">
        <v>43</v>
      </c>
      <c r="H6226" t="s">
        <v>597</v>
      </c>
      <c r="I6226" t="s">
        <v>44</v>
      </c>
      <c r="J6226" t="s">
        <v>1045</v>
      </c>
      <c r="K6226" t="s">
        <v>1045</v>
      </c>
      <c r="L6226" t="s">
        <v>1045</v>
      </c>
      <c r="M6226" t="s">
        <v>1045</v>
      </c>
      <c r="N6226" t="s">
        <v>1045</v>
      </c>
      <c r="O6226" t="s">
        <v>1045</v>
      </c>
      <c r="P6226" t="s">
        <v>195</v>
      </c>
      <c r="Q6226" t="s">
        <v>64</v>
      </c>
      <c r="R6226" t="s">
        <v>1046</v>
      </c>
      <c r="S6226" t="s">
        <v>16615</v>
      </c>
      <c r="T6226" t="s">
        <v>16</v>
      </c>
      <c r="U6226" t="s">
        <v>16616</v>
      </c>
    </row>
    <row r="6227" spans="1:21" ht="14.55" customHeight="1" x14ac:dyDescent="0.3">
      <c r="A6227" t="s">
        <v>42</v>
      </c>
      <c r="B6227" t="s">
        <v>62</v>
      </c>
      <c r="C6227" t="s">
        <v>51</v>
      </c>
      <c r="D6227" t="s">
        <v>62</v>
      </c>
      <c r="E6227" t="s">
        <v>51</v>
      </c>
      <c r="F6227" t="s">
        <v>62</v>
      </c>
      <c r="G6227" t="s">
        <v>51</v>
      </c>
      <c r="I6227" t="s">
        <v>44</v>
      </c>
      <c r="J6227" t="s">
        <v>1</v>
      </c>
      <c r="K6227" t="s">
        <v>45</v>
      </c>
      <c r="L6227" t="s">
        <v>1</v>
      </c>
      <c r="M6227" t="s">
        <v>45</v>
      </c>
      <c r="N6227" t="s">
        <v>1</v>
      </c>
      <c r="O6227" t="s">
        <v>45</v>
      </c>
      <c r="Q6227" t="s">
        <v>46</v>
      </c>
      <c r="R6227" t="s">
        <v>16617</v>
      </c>
      <c r="S6227" t="s">
        <v>9357</v>
      </c>
      <c r="T6227" t="s">
        <v>5</v>
      </c>
      <c r="U6227" t="s">
        <v>16618</v>
      </c>
    </row>
    <row r="6228" spans="1:21" ht="14.55" customHeight="1" x14ac:dyDescent="0.3">
      <c r="A6228" t="s">
        <v>42</v>
      </c>
      <c r="B6228" t="s">
        <v>74</v>
      </c>
      <c r="C6228" t="s">
        <v>43</v>
      </c>
      <c r="D6228" t="s">
        <v>74</v>
      </c>
      <c r="E6228" t="s">
        <v>43</v>
      </c>
      <c r="F6228" t="s">
        <v>74</v>
      </c>
      <c r="G6228" t="s">
        <v>43</v>
      </c>
      <c r="I6228" t="s">
        <v>44</v>
      </c>
      <c r="J6228" t="s">
        <v>55</v>
      </c>
      <c r="K6228" t="s">
        <v>45</v>
      </c>
      <c r="L6228" t="s">
        <v>55</v>
      </c>
      <c r="M6228" t="s">
        <v>45</v>
      </c>
      <c r="N6228" t="s">
        <v>55</v>
      </c>
      <c r="O6228" t="s">
        <v>45</v>
      </c>
      <c r="Q6228" t="s">
        <v>46</v>
      </c>
      <c r="R6228" t="s">
        <v>16619</v>
      </c>
      <c r="S6228" t="s">
        <v>16620</v>
      </c>
      <c r="T6228" t="s">
        <v>5</v>
      </c>
      <c r="U6228" t="s">
        <v>16621</v>
      </c>
    </row>
    <row r="6229" spans="1:21" ht="14.55" customHeight="1" x14ac:dyDescent="0.3">
      <c r="A6229" t="s">
        <v>42</v>
      </c>
      <c r="B6229" t="s">
        <v>74</v>
      </c>
      <c r="C6229" t="s">
        <v>43</v>
      </c>
      <c r="D6229" t="s">
        <v>74</v>
      </c>
      <c r="E6229" t="s">
        <v>43</v>
      </c>
      <c r="F6229" t="s">
        <v>74</v>
      </c>
      <c r="G6229" t="s">
        <v>43</v>
      </c>
      <c r="I6229" t="s">
        <v>44</v>
      </c>
      <c r="J6229" t="s">
        <v>55</v>
      </c>
      <c r="K6229" t="s">
        <v>45</v>
      </c>
      <c r="L6229" t="s">
        <v>55</v>
      </c>
      <c r="M6229" t="s">
        <v>45</v>
      </c>
      <c r="N6229" t="s">
        <v>55</v>
      </c>
      <c r="O6229" t="s">
        <v>45</v>
      </c>
      <c r="Q6229" t="s">
        <v>46</v>
      </c>
      <c r="R6229" t="s">
        <v>16622</v>
      </c>
      <c r="S6229" t="s">
        <v>16623</v>
      </c>
      <c r="T6229" t="s">
        <v>5</v>
      </c>
      <c r="U6229" t="s">
        <v>16624</v>
      </c>
    </row>
    <row r="6230" spans="1:21" ht="14.55" customHeight="1" x14ac:dyDescent="0.3">
      <c r="A6230" t="s">
        <v>42</v>
      </c>
      <c r="B6230" t="s">
        <v>63</v>
      </c>
      <c r="C6230" t="s">
        <v>43</v>
      </c>
      <c r="D6230" t="s">
        <v>63</v>
      </c>
      <c r="E6230" t="s">
        <v>43</v>
      </c>
      <c r="F6230" t="s">
        <v>63</v>
      </c>
      <c r="G6230" t="s">
        <v>43</v>
      </c>
      <c r="I6230" t="s">
        <v>44</v>
      </c>
      <c r="J6230" t="s">
        <v>1</v>
      </c>
      <c r="K6230" t="s">
        <v>45</v>
      </c>
      <c r="L6230" t="s">
        <v>1</v>
      </c>
      <c r="M6230" t="s">
        <v>45</v>
      </c>
      <c r="N6230" t="s">
        <v>1</v>
      </c>
      <c r="O6230" t="s">
        <v>45</v>
      </c>
      <c r="Q6230" t="s">
        <v>46</v>
      </c>
      <c r="R6230" t="s">
        <v>16625</v>
      </c>
      <c r="S6230" t="s">
        <v>16626</v>
      </c>
      <c r="T6230" t="s">
        <v>12</v>
      </c>
      <c r="U6230" t="s">
        <v>16627</v>
      </c>
    </row>
    <row r="6231" spans="1:21" ht="14.55" customHeight="1" x14ac:dyDescent="0.3">
      <c r="A6231" t="s">
        <v>42</v>
      </c>
      <c r="B6231" t="s">
        <v>43</v>
      </c>
      <c r="C6231" t="s">
        <v>43</v>
      </c>
      <c r="D6231" t="s">
        <v>43</v>
      </c>
      <c r="E6231" t="s">
        <v>43</v>
      </c>
      <c r="F6231" t="s">
        <v>43</v>
      </c>
      <c r="G6231" t="s">
        <v>43</v>
      </c>
      <c r="I6231" t="s">
        <v>44</v>
      </c>
      <c r="J6231" t="s">
        <v>55</v>
      </c>
      <c r="K6231" t="s">
        <v>45</v>
      </c>
      <c r="L6231" t="s">
        <v>55</v>
      </c>
      <c r="M6231" t="s">
        <v>45</v>
      </c>
      <c r="N6231" t="s">
        <v>55</v>
      </c>
      <c r="O6231" t="s">
        <v>45</v>
      </c>
      <c r="Q6231" t="s">
        <v>46</v>
      </c>
      <c r="R6231" t="s">
        <v>16628</v>
      </c>
      <c r="S6231" t="s">
        <v>3166</v>
      </c>
      <c r="T6231" t="s">
        <v>6</v>
      </c>
      <c r="U6231" t="s">
        <v>16629</v>
      </c>
    </row>
    <row r="6232" spans="1:21" ht="14.55" customHeight="1" x14ac:dyDescent="0.3">
      <c r="A6232" t="s">
        <v>42</v>
      </c>
      <c r="B6232" t="s">
        <v>43</v>
      </c>
      <c r="C6232" t="s">
        <v>43</v>
      </c>
      <c r="D6232" t="s">
        <v>43</v>
      </c>
      <c r="E6232" t="s">
        <v>43</v>
      </c>
      <c r="F6232" t="s">
        <v>43</v>
      </c>
      <c r="G6232" t="s">
        <v>1873</v>
      </c>
      <c r="I6232" t="s">
        <v>44</v>
      </c>
      <c r="J6232" t="s">
        <v>1</v>
      </c>
      <c r="K6232" t="s">
        <v>45</v>
      </c>
      <c r="L6232" t="s">
        <v>1</v>
      </c>
      <c r="M6232" t="s">
        <v>45</v>
      </c>
      <c r="N6232" t="s">
        <v>1</v>
      </c>
      <c r="O6232" t="s">
        <v>45</v>
      </c>
      <c r="Q6232" t="s">
        <v>46</v>
      </c>
      <c r="R6232" t="s">
        <v>16630</v>
      </c>
      <c r="S6232" t="s">
        <v>15905</v>
      </c>
      <c r="T6232" t="s">
        <v>6</v>
      </c>
      <c r="U6232" t="s">
        <v>16631</v>
      </c>
    </row>
    <row r="6233" spans="1:21" ht="14.55" customHeight="1" x14ac:dyDescent="0.3">
      <c r="A6233" t="s">
        <v>42</v>
      </c>
      <c r="B6233" t="s">
        <v>63</v>
      </c>
      <c r="C6233" t="s">
        <v>63</v>
      </c>
      <c r="D6233" t="s">
        <v>63</v>
      </c>
      <c r="E6233" t="s">
        <v>63</v>
      </c>
      <c r="F6233" t="s">
        <v>63</v>
      </c>
      <c r="G6233" t="s">
        <v>63</v>
      </c>
      <c r="I6233" t="s">
        <v>44</v>
      </c>
      <c r="J6233" t="s">
        <v>55</v>
      </c>
      <c r="K6233" t="s">
        <v>45</v>
      </c>
      <c r="L6233" t="s">
        <v>55</v>
      </c>
      <c r="M6233" t="s">
        <v>45</v>
      </c>
      <c r="N6233" t="s">
        <v>55</v>
      </c>
      <c r="O6233" t="s">
        <v>45</v>
      </c>
      <c r="Q6233" t="s">
        <v>46</v>
      </c>
      <c r="R6233" t="s">
        <v>16632</v>
      </c>
      <c r="S6233" t="s">
        <v>15908</v>
      </c>
      <c r="T6233" t="s">
        <v>6</v>
      </c>
      <c r="U6233" t="s">
        <v>16633</v>
      </c>
    </row>
    <row r="6234" spans="1:21" ht="14.55" customHeight="1" x14ac:dyDescent="0.3">
      <c r="A6234" t="s">
        <v>42</v>
      </c>
      <c r="B6234" t="s">
        <v>63</v>
      </c>
      <c r="C6234" t="s">
        <v>43</v>
      </c>
      <c r="D6234" t="s">
        <v>63</v>
      </c>
      <c r="E6234" t="s">
        <v>43</v>
      </c>
      <c r="F6234" t="s">
        <v>63</v>
      </c>
      <c r="G6234" t="s">
        <v>43</v>
      </c>
      <c r="I6234" t="s">
        <v>44</v>
      </c>
      <c r="J6234" t="s">
        <v>1</v>
      </c>
      <c r="K6234" t="s">
        <v>45</v>
      </c>
      <c r="L6234" t="s">
        <v>1</v>
      </c>
      <c r="M6234" t="s">
        <v>45</v>
      </c>
      <c r="N6234" t="s">
        <v>1</v>
      </c>
      <c r="O6234" t="s">
        <v>45</v>
      </c>
      <c r="Q6234" t="s">
        <v>46</v>
      </c>
      <c r="R6234" t="s">
        <v>16634</v>
      </c>
      <c r="S6234" t="s">
        <v>16281</v>
      </c>
      <c r="T6234" t="s">
        <v>12</v>
      </c>
      <c r="U6234" t="s">
        <v>16635</v>
      </c>
    </row>
    <row r="6235" spans="1:21" ht="14.55" customHeight="1" x14ac:dyDescent="0.3">
      <c r="A6235" t="s">
        <v>42</v>
      </c>
      <c r="B6235" t="s">
        <v>63</v>
      </c>
      <c r="C6235" t="s">
        <v>43</v>
      </c>
      <c r="D6235" t="s">
        <v>63</v>
      </c>
      <c r="E6235" t="s">
        <v>43</v>
      </c>
      <c r="F6235" t="s">
        <v>63</v>
      </c>
      <c r="G6235" t="s">
        <v>43</v>
      </c>
      <c r="I6235" t="s">
        <v>44</v>
      </c>
      <c r="J6235" t="s">
        <v>1</v>
      </c>
      <c r="K6235" t="s">
        <v>45</v>
      </c>
      <c r="L6235" t="s">
        <v>1</v>
      </c>
      <c r="M6235" t="s">
        <v>45</v>
      </c>
      <c r="N6235" t="s">
        <v>1</v>
      </c>
      <c r="O6235" t="s">
        <v>45</v>
      </c>
      <c r="Q6235" t="s">
        <v>46</v>
      </c>
      <c r="R6235" t="s">
        <v>16636</v>
      </c>
      <c r="S6235" t="s">
        <v>15914</v>
      </c>
      <c r="T6235" t="s">
        <v>12</v>
      </c>
      <c r="U6235" t="s">
        <v>16637</v>
      </c>
    </row>
    <row r="6236" spans="1:21" ht="14.55" customHeight="1" x14ac:dyDescent="0.3">
      <c r="A6236" t="s">
        <v>42</v>
      </c>
      <c r="B6236" t="s">
        <v>63</v>
      </c>
      <c r="C6236" t="s">
        <v>43</v>
      </c>
      <c r="D6236" t="s">
        <v>63</v>
      </c>
      <c r="E6236" t="s">
        <v>43</v>
      </c>
      <c r="F6236" t="s">
        <v>63</v>
      </c>
      <c r="G6236" t="s">
        <v>43</v>
      </c>
      <c r="I6236" t="s">
        <v>44</v>
      </c>
      <c r="J6236" t="s">
        <v>1</v>
      </c>
      <c r="K6236" t="s">
        <v>45</v>
      </c>
      <c r="L6236" t="s">
        <v>1</v>
      </c>
      <c r="M6236" t="s">
        <v>45</v>
      </c>
      <c r="N6236" t="s">
        <v>1</v>
      </c>
      <c r="O6236" t="s">
        <v>45</v>
      </c>
      <c r="Q6236" t="s">
        <v>46</v>
      </c>
      <c r="R6236" t="s">
        <v>16638</v>
      </c>
      <c r="S6236" t="s">
        <v>3177</v>
      </c>
      <c r="T6236" t="s">
        <v>12</v>
      </c>
      <c r="U6236" t="s">
        <v>16639</v>
      </c>
    </row>
    <row r="6237" spans="1:21" ht="14.55" customHeight="1" x14ac:dyDescent="0.3">
      <c r="A6237" t="s">
        <v>42</v>
      </c>
      <c r="B6237" t="s">
        <v>43</v>
      </c>
      <c r="C6237" t="s">
        <v>43</v>
      </c>
      <c r="D6237" t="s">
        <v>43</v>
      </c>
      <c r="E6237" t="s">
        <v>43</v>
      </c>
      <c r="F6237" t="s">
        <v>43</v>
      </c>
      <c r="G6237" t="s">
        <v>43</v>
      </c>
      <c r="I6237" t="s">
        <v>44</v>
      </c>
      <c r="J6237" t="s">
        <v>55</v>
      </c>
      <c r="K6237" t="s">
        <v>45</v>
      </c>
      <c r="L6237" t="s">
        <v>55</v>
      </c>
      <c r="M6237" t="s">
        <v>45</v>
      </c>
      <c r="N6237" t="s">
        <v>55</v>
      </c>
      <c r="O6237" t="s">
        <v>45</v>
      </c>
      <c r="Q6237" t="s">
        <v>46</v>
      </c>
      <c r="R6237" t="s">
        <v>16640</v>
      </c>
      <c r="S6237" t="s">
        <v>14144</v>
      </c>
      <c r="T6237" t="s">
        <v>1083</v>
      </c>
      <c r="U6237" t="s">
        <v>16641</v>
      </c>
    </row>
    <row r="6238" spans="1:21" ht="14.55" customHeight="1" x14ac:dyDescent="0.3">
      <c r="A6238" t="s">
        <v>42</v>
      </c>
      <c r="B6238" t="s">
        <v>426</v>
      </c>
      <c r="C6238" t="s">
        <v>50</v>
      </c>
      <c r="D6238" t="s">
        <v>426</v>
      </c>
      <c r="E6238" t="s">
        <v>50</v>
      </c>
      <c r="F6238" t="s">
        <v>426</v>
      </c>
      <c r="G6238" t="s">
        <v>50</v>
      </c>
      <c r="I6238" t="s">
        <v>44</v>
      </c>
      <c r="J6238" t="s">
        <v>1</v>
      </c>
      <c r="K6238" t="s">
        <v>45</v>
      </c>
      <c r="L6238" t="s">
        <v>1</v>
      </c>
      <c r="M6238" t="s">
        <v>45</v>
      </c>
      <c r="N6238" t="s">
        <v>1</v>
      </c>
      <c r="O6238" t="s">
        <v>45</v>
      </c>
      <c r="Q6238" t="s">
        <v>46</v>
      </c>
      <c r="R6238" t="s">
        <v>16642</v>
      </c>
      <c r="S6238" t="s">
        <v>14847</v>
      </c>
      <c r="T6238" t="s">
        <v>5</v>
      </c>
      <c r="U6238" t="s">
        <v>16643</v>
      </c>
    </row>
    <row r="6239" spans="1:21" ht="14.55" customHeight="1" x14ac:dyDescent="0.3">
      <c r="A6239" t="s">
        <v>78</v>
      </c>
      <c r="B6239" t="s">
        <v>51</v>
      </c>
      <c r="C6239" t="s">
        <v>62</v>
      </c>
      <c r="D6239" t="s">
        <v>51</v>
      </c>
      <c r="E6239" t="s">
        <v>62</v>
      </c>
      <c r="F6239" t="s">
        <v>51</v>
      </c>
      <c r="G6239" t="s">
        <v>62</v>
      </c>
      <c r="I6239" t="s">
        <v>44</v>
      </c>
      <c r="J6239" t="s">
        <v>1</v>
      </c>
      <c r="K6239" t="s">
        <v>45</v>
      </c>
      <c r="L6239" t="s">
        <v>1</v>
      </c>
      <c r="M6239" t="s">
        <v>45</v>
      </c>
      <c r="N6239" t="s">
        <v>1</v>
      </c>
      <c r="O6239" t="s">
        <v>45</v>
      </c>
      <c r="Q6239" t="s">
        <v>64</v>
      </c>
      <c r="R6239" t="s">
        <v>16644</v>
      </c>
      <c r="S6239" t="s">
        <v>2413</v>
      </c>
      <c r="T6239" t="s">
        <v>5</v>
      </c>
      <c r="U6239" t="s">
        <v>16645</v>
      </c>
    </row>
    <row r="6240" spans="1:21" ht="14.55" customHeight="1" x14ac:dyDescent="0.3">
      <c r="A6240" t="s">
        <v>168</v>
      </c>
      <c r="B6240" t="s">
        <v>74</v>
      </c>
      <c r="C6240" t="s">
        <v>43</v>
      </c>
      <c r="D6240" t="s">
        <v>74</v>
      </c>
      <c r="E6240" t="s">
        <v>43</v>
      </c>
      <c r="F6240" t="s">
        <v>74</v>
      </c>
      <c r="G6240" t="s">
        <v>43</v>
      </c>
      <c r="I6240" t="s">
        <v>44</v>
      </c>
      <c r="J6240" t="s">
        <v>55</v>
      </c>
      <c r="K6240" t="s">
        <v>45</v>
      </c>
      <c r="L6240" t="s">
        <v>55</v>
      </c>
      <c r="M6240" t="s">
        <v>45</v>
      </c>
      <c r="N6240" t="s">
        <v>55</v>
      </c>
      <c r="O6240" t="s">
        <v>45</v>
      </c>
      <c r="Q6240" t="s">
        <v>46</v>
      </c>
      <c r="R6240" t="s">
        <v>16646</v>
      </c>
      <c r="S6240" t="s">
        <v>16647</v>
      </c>
      <c r="T6240" t="s">
        <v>5</v>
      </c>
      <c r="U6240" t="s">
        <v>16648</v>
      </c>
    </row>
    <row r="6241" spans="1:21" ht="14.55" customHeight="1" x14ac:dyDescent="0.3">
      <c r="A6241" t="s">
        <v>168</v>
      </c>
      <c r="B6241" t="s">
        <v>43</v>
      </c>
      <c r="C6241" t="s">
        <v>43</v>
      </c>
      <c r="D6241" t="s">
        <v>43</v>
      </c>
      <c r="E6241" t="s">
        <v>43</v>
      </c>
      <c r="F6241" t="s">
        <v>43</v>
      </c>
      <c r="G6241" t="s">
        <v>43</v>
      </c>
      <c r="I6241" t="s">
        <v>44</v>
      </c>
      <c r="J6241" t="s">
        <v>55</v>
      </c>
      <c r="K6241" t="s">
        <v>45</v>
      </c>
      <c r="L6241" t="s">
        <v>55</v>
      </c>
      <c r="M6241" t="s">
        <v>45</v>
      </c>
      <c r="N6241" t="s">
        <v>55</v>
      </c>
      <c r="O6241" t="s">
        <v>45</v>
      </c>
      <c r="Q6241" t="s">
        <v>46</v>
      </c>
      <c r="R6241" t="s">
        <v>16649</v>
      </c>
      <c r="S6241" t="s">
        <v>16650</v>
      </c>
      <c r="T6241" t="s">
        <v>5</v>
      </c>
      <c r="U6241" t="s">
        <v>16651</v>
      </c>
    </row>
    <row r="6242" spans="1:21" ht="14.55" customHeight="1" x14ac:dyDescent="0.3">
      <c r="A6242" t="s">
        <v>42</v>
      </c>
      <c r="B6242" t="s">
        <v>63</v>
      </c>
      <c r="C6242" t="s">
        <v>43</v>
      </c>
      <c r="D6242" t="s">
        <v>63</v>
      </c>
      <c r="E6242" t="s">
        <v>43</v>
      </c>
      <c r="F6242" t="s">
        <v>63</v>
      </c>
      <c r="G6242" t="s">
        <v>43</v>
      </c>
      <c r="I6242" t="s">
        <v>44</v>
      </c>
      <c r="J6242" t="s">
        <v>1</v>
      </c>
      <c r="K6242" t="s">
        <v>45</v>
      </c>
      <c r="L6242" t="s">
        <v>1</v>
      </c>
      <c r="M6242" t="s">
        <v>45</v>
      </c>
      <c r="N6242" t="s">
        <v>1</v>
      </c>
      <c r="O6242" t="s">
        <v>45</v>
      </c>
      <c r="Q6242" t="s">
        <v>46</v>
      </c>
      <c r="R6242" t="s">
        <v>16652</v>
      </c>
      <c r="S6242" t="s">
        <v>16653</v>
      </c>
      <c r="T6242" t="s">
        <v>6</v>
      </c>
      <c r="U6242" t="s">
        <v>16654</v>
      </c>
    </row>
    <row r="6243" spans="1:21" ht="14.55" customHeight="1" x14ac:dyDescent="0.3">
      <c r="A6243" t="s">
        <v>42</v>
      </c>
      <c r="B6243" t="s">
        <v>43</v>
      </c>
      <c r="C6243" t="s">
        <v>43</v>
      </c>
      <c r="D6243" t="s">
        <v>43</v>
      </c>
      <c r="E6243" t="s">
        <v>43</v>
      </c>
      <c r="F6243" t="s">
        <v>43</v>
      </c>
      <c r="G6243" t="s">
        <v>43</v>
      </c>
      <c r="I6243" t="s">
        <v>44</v>
      </c>
      <c r="J6243" t="s">
        <v>55</v>
      </c>
      <c r="K6243" t="s">
        <v>45</v>
      </c>
      <c r="L6243" t="s">
        <v>55</v>
      </c>
      <c r="M6243" t="s">
        <v>45</v>
      </c>
      <c r="N6243" t="s">
        <v>55</v>
      </c>
      <c r="O6243" t="s">
        <v>45</v>
      </c>
      <c r="Q6243" t="s">
        <v>46</v>
      </c>
      <c r="R6243" t="s">
        <v>16655</v>
      </c>
      <c r="S6243" t="s">
        <v>14822</v>
      </c>
      <c r="T6243" t="s">
        <v>5</v>
      </c>
      <c r="U6243" t="s">
        <v>16656</v>
      </c>
    </row>
    <row r="6244" spans="1:21" ht="14.55" customHeight="1" x14ac:dyDescent="0.3">
      <c r="A6244" t="s">
        <v>42</v>
      </c>
      <c r="B6244" t="s">
        <v>43</v>
      </c>
      <c r="C6244" t="s">
        <v>43</v>
      </c>
      <c r="D6244" t="s">
        <v>43</v>
      </c>
      <c r="E6244" t="s">
        <v>43</v>
      </c>
      <c r="F6244" t="s">
        <v>43</v>
      </c>
      <c r="G6244" t="s">
        <v>43</v>
      </c>
      <c r="I6244" t="s">
        <v>44</v>
      </c>
      <c r="J6244" t="s">
        <v>55</v>
      </c>
      <c r="K6244" t="s">
        <v>45</v>
      </c>
      <c r="L6244" t="s">
        <v>55</v>
      </c>
      <c r="M6244" t="s">
        <v>45</v>
      </c>
      <c r="N6244" t="s">
        <v>55</v>
      </c>
      <c r="O6244" t="s">
        <v>45</v>
      </c>
      <c r="Q6244" t="s">
        <v>46</v>
      </c>
      <c r="R6244" t="s">
        <v>16657</v>
      </c>
      <c r="S6244" t="s">
        <v>16658</v>
      </c>
      <c r="T6244" t="s">
        <v>5</v>
      </c>
      <c r="U6244" t="s">
        <v>16659</v>
      </c>
    </row>
    <row r="6245" spans="1:21" ht="14.55" customHeight="1" x14ac:dyDescent="0.3">
      <c r="A6245" t="s">
        <v>168</v>
      </c>
      <c r="B6245" t="s">
        <v>63</v>
      </c>
      <c r="C6245" t="s">
        <v>43</v>
      </c>
      <c r="D6245" t="s">
        <v>63</v>
      </c>
      <c r="E6245" t="s">
        <v>43</v>
      </c>
      <c r="F6245" t="s">
        <v>63</v>
      </c>
      <c r="G6245" t="s">
        <v>43</v>
      </c>
      <c r="I6245" t="s">
        <v>44</v>
      </c>
      <c r="J6245" t="s">
        <v>1</v>
      </c>
      <c r="K6245" t="s">
        <v>45</v>
      </c>
      <c r="L6245" t="s">
        <v>1</v>
      </c>
      <c r="M6245" t="s">
        <v>45</v>
      </c>
      <c r="N6245" t="s">
        <v>1</v>
      </c>
      <c r="O6245" t="s">
        <v>45</v>
      </c>
      <c r="Q6245" t="s">
        <v>46</v>
      </c>
      <c r="R6245" t="s">
        <v>16660</v>
      </c>
      <c r="S6245" t="s">
        <v>16661</v>
      </c>
      <c r="T6245" t="s">
        <v>5</v>
      </c>
      <c r="U6245" t="s">
        <v>16662</v>
      </c>
    </row>
    <row r="6246" spans="1:21" ht="14.55" customHeight="1" x14ac:dyDescent="0.3">
      <c r="A6246" t="s">
        <v>78</v>
      </c>
      <c r="B6246" t="s">
        <v>43</v>
      </c>
      <c r="C6246" t="s">
        <v>43</v>
      </c>
      <c r="D6246" t="s">
        <v>43</v>
      </c>
      <c r="E6246" t="s">
        <v>43</v>
      </c>
      <c r="F6246" t="s">
        <v>43</v>
      </c>
      <c r="G6246" t="s">
        <v>43</v>
      </c>
      <c r="I6246" t="s">
        <v>44</v>
      </c>
      <c r="J6246" t="s">
        <v>1</v>
      </c>
      <c r="K6246" t="s">
        <v>45</v>
      </c>
      <c r="L6246" t="s">
        <v>1</v>
      </c>
      <c r="M6246" t="s">
        <v>45</v>
      </c>
      <c r="N6246" t="s">
        <v>1</v>
      </c>
      <c r="O6246" t="s">
        <v>45</v>
      </c>
      <c r="Q6246" t="s">
        <v>64</v>
      </c>
      <c r="R6246" t="s">
        <v>16663</v>
      </c>
      <c r="S6246" t="s">
        <v>4173</v>
      </c>
      <c r="T6246" t="s">
        <v>12</v>
      </c>
      <c r="U6246" t="s">
        <v>16664</v>
      </c>
    </row>
    <row r="6247" spans="1:21" ht="14.55" customHeight="1" x14ac:dyDescent="0.3">
      <c r="A6247" t="s">
        <v>42</v>
      </c>
      <c r="B6247" t="s">
        <v>43</v>
      </c>
      <c r="C6247" t="s">
        <v>43</v>
      </c>
      <c r="D6247" t="s">
        <v>43</v>
      </c>
      <c r="E6247" t="s">
        <v>43</v>
      </c>
      <c r="F6247" t="s">
        <v>43</v>
      </c>
      <c r="G6247" t="s">
        <v>43</v>
      </c>
      <c r="I6247" t="s">
        <v>44</v>
      </c>
      <c r="J6247" t="s">
        <v>1</v>
      </c>
      <c r="K6247" t="s">
        <v>45</v>
      </c>
      <c r="L6247" t="s">
        <v>1</v>
      </c>
      <c r="M6247" t="s">
        <v>45</v>
      </c>
      <c r="N6247" t="s">
        <v>1</v>
      </c>
      <c r="O6247" t="s">
        <v>45</v>
      </c>
      <c r="Q6247" t="s">
        <v>46</v>
      </c>
      <c r="R6247" t="s">
        <v>16665</v>
      </c>
      <c r="S6247" t="s">
        <v>4338</v>
      </c>
      <c r="T6247" t="s">
        <v>12</v>
      </c>
      <c r="U6247" t="s">
        <v>16666</v>
      </c>
    </row>
    <row r="6248" spans="1:21" ht="14.55" customHeight="1" x14ac:dyDescent="0.3">
      <c r="A6248" t="s">
        <v>42</v>
      </c>
      <c r="B6248" t="s">
        <v>63</v>
      </c>
      <c r="C6248" t="s">
        <v>74</v>
      </c>
      <c r="D6248" t="s">
        <v>63</v>
      </c>
      <c r="E6248" t="s">
        <v>74</v>
      </c>
      <c r="F6248" t="s">
        <v>63</v>
      </c>
      <c r="G6248" t="s">
        <v>74</v>
      </c>
      <c r="I6248" t="s">
        <v>44</v>
      </c>
      <c r="J6248" t="s">
        <v>1</v>
      </c>
      <c r="K6248" t="s">
        <v>45</v>
      </c>
      <c r="L6248" t="s">
        <v>1</v>
      </c>
      <c r="M6248" t="s">
        <v>45</v>
      </c>
      <c r="N6248" t="s">
        <v>1</v>
      </c>
      <c r="O6248" t="s">
        <v>45</v>
      </c>
      <c r="Q6248" t="s">
        <v>46</v>
      </c>
      <c r="R6248" t="s">
        <v>16667</v>
      </c>
      <c r="S6248" t="s">
        <v>9766</v>
      </c>
      <c r="T6248" t="s">
        <v>13</v>
      </c>
      <c r="U6248" t="s">
        <v>16668</v>
      </c>
    </row>
    <row r="6249" spans="1:21" ht="14.55" customHeight="1" x14ac:dyDescent="0.3">
      <c r="A6249" t="s">
        <v>42</v>
      </c>
      <c r="B6249" t="s">
        <v>50</v>
      </c>
      <c r="C6249" t="s">
        <v>63</v>
      </c>
      <c r="D6249" t="s">
        <v>50</v>
      </c>
      <c r="E6249" t="s">
        <v>63</v>
      </c>
      <c r="F6249" t="s">
        <v>50</v>
      </c>
      <c r="G6249" t="s">
        <v>63</v>
      </c>
      <c r="I6249" t="s">
        <v>44</v>
      </c>
      <c r="J6249" t="s">
        <v>1</v>
      </c>
      <c r="K6249" t="s">
        <v>45</v>
      </c>
      <c r="L6249" t="s">
        <v>1</v>
      </c>
      <c r="M6249" t="s">
        <v>45</v>
      </c>
      <c r="N6249" t="s">
        <v>1</v>
      </c>
      <c r="O6249" t="s">
        <v>45</v>
      </c>
      <c r="Q6249" t="s">
        <v>46</v>
      </c>
      <c r="R6249" t="s">
        <v>16669</v>
      </c>
      <c r="S6249" t="s">
        <v>7680</v>
      </c>
      <c r="T6249" t="s">
        <v>5</v>
      </c>
      <c r="U6249" t="s">
        <v>16670</v>
      </c>
    </row>
    <row r="6250" spans="1:21" ht="14.55" customHeight="1" x14ac:dyDescent="0.3">
      <c r="A6250" t="s">
        <v>42</v>
      </c>
      <c r="B6250" t="s">
        <v>74</v>
      </c>
      <c r="C6250" t="s">
        <v>63</v>
      </c>
      <c r="D6250" t="s">
        <v>74</v>
      </c>
      <c r="E6250" t="s">
        <v>63</v>
      </c>
      <c r="F6250" t="s">
        <v>74</v>
      </c>
      <c r="G6250" t="s">
        <v>63</v>
      </c>
      <c r="I6250" t="s">
        <v>44</v>
      </c>
      <c r="J6250" t="s">
        <v>55</v>
      </c>
      <c r="K6250" t="s">
        <v>45</v>
      </c>
      <c r="L6250" t="s">
        <v>55</v>
      </c>
      <c r="M6250" t="s">
        <v>55</v>
      </c>
      <c r="N6250" t="s">
        <v>55</v>
      </c>
      <c r="O6250" t="s">
        <v>55</v>
      </c>
      <c r="Q6250" t="s">
        <v>46</v>
      </c>
      <c r="R6250" t="s">
        <v>16671</v>
      </c>
      <c r="S6250" t="s">
        <v>16672</v>
      </c>
      <c r="T6250" t="s">
        <v>5</v>
      </c>
      <c r="U6250" t="s">
        <v>16673</v>
      </c>
    </row>
    <row r="6251" spans="1:21" ht="14.55" customHeight="1" x14ac:dyDescent="0.3">
      <c r="A6251" t="s">
        <v>42</v>
      </c>
      <c r="B6251" t="s">
        <v>74</v>
      </c>
      <c r="C6251" t="s">
        <v>62</v>
      </c>
      <c r="D6251" t="s">
        <v>74</v>
      </c>
      <c r="E6251" t="s">
        <v>62</v>
      </c>
      <c r="F6251" t="s">
        <v>74</v>
      </c>
      <c r="G6251" t="s">
        <v>62</v>
      </c>
      <c r="I6251" t="s">
        <v>44</v>
      </c>
      <c r="J6251" t="s">
        <v>55</v>
      </c>
      <c r="K6251" t="s">
        <v>45</v>
      </c>
      <c r="L6251" t="s">
        <v>55</v>
      </c>
      <c r="M6251" t="s">
        <v>45</v>
      </c>
      <c r="N6251" t="s">
        <v>55</v>
      </c>
      <c r="O6251" t="s">
        <v>45</v>
      </c>
      <c r="Q6251" t="s">
        <v>46</v>
      </c>
      <c r="R6251" t="s">
        <v>16674</v>
      </c>
      <c r="S6251" t="s">
        <v>3586</v>
      </c>
      <c r="T6251" t="s">
        <v>5</v>
      </c>
      <c r="U6251" t="s">
        <v>16675</v>
      </c>
    </row>
    <row r="6252" spans="1:21" ht="14.55" customHeight="1" x14ac:dyDescent="0.3">
      <c r="A6252" t="s">
        <v>42</v>
      </c>
      <c r="B6252" t="s">
        <v>51</v>
      </c>
      <c r="C6252" t="s">
        <v>74</v>
      </c>
      <c r="D6252" t="s">
        <v>51</v>
      </c>
      <c r="E6252" t="s">
        <v>74</v>
      </c>
      <c r="F6252" t="s">
        <v>51</v>
      </c>
      <c r="G6252" t="s">
        <v>74</v>
      </c>
      <c r="I6252" t="s">
        <v>44</v>
      </c>
      <c r="J6252" t="s">
        <v>55</v>
      </c>
      <c r="K6252" t="s">
        <v>45</v>
      </c>
      <c r="L6252" t="s">
        <v>55</v>
      </c>
      <c r="M6252" t="s">
        <v>45</v>
      </c>
      <c r="N6252" t="s">
        <v>55</v>
      </c>
      <c r="O6252" t="s">
        <v>45</v>
      </c>
      <c r="Q6252" t="s">
        <v>46</v>
      </c>
      <c r="R6252" t="s">
        <v>16676</v>
      </c>
      <c r="S6252" t="s">
        <v>8923</v>
      </c>
      <c r="T6252" t="s">
        <v>5</v>
      </c>
      <c r="U6252" t="s">
        <v>16677</v>
      </c>
    </row>
    <row r="6253" spans="1:21" ht="14.55" customHeight="1" x14ac:dyDescent="0.3">
      <c r="A6253" t="s">
        <v>42</v>
      </c>
      <c r="B6253" t="s">
        <v>43</v>
      </c>
      <c r="C6253" t="s">
        <v>43</v>
      </c>
      <c r="D6253" t="s">
        <v>43</v>
      </c>
      <c r="E6253" t="s">
        <v>43</v>
      </c>
      <c r="F6253" t="s">
        <v>43</v>
      </c>
      <c r="G6253" t="s">
        <v>43</v>
      </c>
      <c r="I6253" t="s">
        <v>44</v>
      </c>
      <c r="J6253" t="s">
        <v>1</v>
      </c>
      <c r="K6253" t="s">
        <v>45</v>
      </c>
      <c r="L6253" t="s">
        <v>1</v>
      </c>
      <c r="M6253" t="s">
        <v>45</v>
      </c>
      <c r="N6253" t="s">
        <v>1</v>
      </c>
      <c r="O6253" t="s">
        <v>45</v>
      </c>
      <c r="Q6253" t="s">
        <v>46</v>
      </c>
      <c r="R6253" t="s">
        <v>16678</v>
      </c>
      <c r="S6253" t="s">
        <v>3938</v>
      </c>
      <c r="T6253" t="s">
        <v>12</v>
      </c>
      <c r="U6253" t="s">
        <v>16679</v>
      </c>
    </row>
    <row r="6254" spans="1:21" ht="14.55" customHeight="1" x14ac:dyDescent="0.3">
      <c r="A6254" t="s">
        <v>42</v>
      </c>
      <c r="B6254" t="s">
        <v>43</v>
      </c>
      <c r="C6254" t="s">
        <v>43</v>
      </c>
      <c r="D6254" t="s">
        <v>43</v>
      </c>
      <c r="E6254" t="s">
        <v>43</v>
      </c>
      <c r="F6254" t="s">
        <v>43</v>
      </c>
      <c r="G6254" t="s">
        <v>43</v>
      </c>
      <c r="I6254" t="s">
        <v>44</v>
      </c>
      <c r="J6254" t="s">
        <v>1</v>
      </c>
      <c r="K6254" t="s">
        <v>45</v>
      </c>
      <c r="L6254" t="s">
        <v>1</v>
      </c>
      <c r="M6254" t="s">
        <v>45</v>
      </c>
      <c r="N6254" t="s">
        <v>1</v>
      </c>
      <c r="O6254" t="s">
        <v>45</v>
      </c>
      <c r="Q6254" t="s">
        <v>46</v>
      </c>
      <c r="R6254" t="s">
        <v>16680</v>
      </c>
      <c r="S6254" t="s">
        <v>16681</v>
      </c>
      <c r="T6254" t="s">
        <v>12</v>
      </c>
      <c r="U6254" t="s">
        <v>16682</v>
      </c>
    </row>
    <row r="6255" spans="1:21" ht="14.55" customHeight="1" x14ac:dyDescent="0.3">
      <c r="A6255" t="s">
        <v>42</v>
      </c>
      <c r="B6255" t="s">
        <v>74</v>
      </c>
      <c r="C6255" t="s">
        <v>43</v>
      </c>
      <c r="D6255" t="s">
        <v>74</v>
      </c>
      <c r="E6255" t="s">
        <v>43</v>
      </c>
      <c r="F6255" t="s">
        <v>74</v>
      </c>
      <c r="G6255" t="s">
        <v>43</v>
      </c>
      <c r="I6255" t="s">
        <v>44</v>
      </c>
      <c r="J6255" t="s">
        <v>1</v>
      </c>
      <c r="K6255" t="s">
        <v>45</v>
      </c>
      <c r="L6255" t="s">
        <v>1</v>
      </c>
      <c r="M6255" t="s">
        <v>45</v>
      </c>
      <c r="N6255" t="s">
        <v>1</v>
      </c>
      <c r="O6255" t="s">
        <v>45</v>
      </c>
      <c r="Q6255" t="s">
        <v>46</v>
      </c>
      <c r="R6255" t="s">
        <v>16683</v>
      </c>
      <c r="S6255" t="s">
        <v>16684</v>
      </c>
      <c r="T6255" t="s">
        <v>4</v>
      </c>
      <c r="U6255" t="s">
        <v>16685</v>
      </c>
    </row>
    <row r="6256" spans="1:21" ht="14.55" customHeight="1" x14ac:dyDescent="0.3">
      <c r="A6256" t="s">
        <v>42</v>
      </c>
      <c r="B6256" t="s">
        <v>74</v>
      </c>
      <c r="C6256" t="s">
        <v>43</v>
      </c>
      <c r="D6256" t="s">
        <v>74</v>
      </c>
      <c r="E6256" t="s">
        <v>43</v>
      </c>
      <c r="F6256" t="s">
        <v>74</v>
      </c>
      <c r="G6256" t="s">
        <v>43</v>
      </c>
      <c r="I6256" t="s">
        <v>44</v>
      </c>
      <c r="J6256" t="s">
        <v>1</v>
      </c>
      <c r="K6256" t="s">
        <v>45</v>
      </c>
      <c r="L6256" t="s">
        <v>1</v>
      </c>
      <c r="M6256" t="s">
        <v>45</v>
      </c>
      <c r="N6256" t="s">
        <v>1</v>
      </c>
      <c r="O6256" t="s">
        <v>45</v>
      </c>
      <c r="Q6256" t="s">
        <v>46</v>
      </c>
      <c r="R6256" t="s">
        <v>16686</v>
      </c>
      <c r="S6256" t="s">
        <v>16687</v>
      </c>
      <c r="T6256" t="s">
        <v>4</v>
      </c>
      <c r="U6256" t="s">
        <v>16688</v>
      </c>
    </row>
    <row r="6257" spans="1:21" ht="14.55" customHeight="1" x14ac:dyDescent="0.3">
      <c r="A6257" t="s">
        <v>42</v>
      </c>
      <c r="B6257" t="s">
        <v>74</v>
      </c>
      <c r="C6257" t="s">
        <v>43</v>
      </c>
      <c r="D6257" t="s">
        <v>74</v>
      </c>
      <c r="E6257" t="s">
        <v>43</v>
      </c>
      <c r="F6257" t="s">
        <v>74</v>
      </c>
      <c r="G6257" t="s">
        <v>43</v>
      </c>
      <c r="I6257" t="s">
        <v>44</v>
      </c>
      <c r="J6257" t="s">
        <v>1</v>
      </c>
      <c r="K6257" t="s">
        <v>45</v>
      </c>
      <c r="L6257" t="s">
        <v>1</v>
      </c>
      <c r="M6257" t="s">
        <v>45</v>
      </c>
      <c r="N6257" t="s">
        <v>1</v>
      </c>
      <c r="O6257" t="s">
        <v>45</v>
      </c>
      <c r="Q6257" t="s">
        <v>46</v>
      </c>
      <c r="R6257" t="s">
        <v>16689</v>
      </c>
      <c r="S6257" t="s">
        <v>3421</v>
      </c>
      <c r="T6257" t="s">
        <v>10</v>
      </c>
      <c r="U6257" t="s">
        <v>16690</v>
      </c>
    </row>
    <row r="6258" spans="1:21" ht="14.55" customHeight="1" x14ac:dyDescent="0.3">
      <c r="A6258" t="s">
        <v>42</v>
      </c>
      <c r="B6258" t="s">
        <v>74</v>
      </c>
      <c r="C6258" t="s">
        <v>43</v>
      </c>
      <c r="D6258" t="s">
        <v>74</v>
      </c>
      <c r="E6258" t="s">
        <v>43</v>
      </c>
      <c r="F6258" t="s">
        <v>74</v>
      </c>
      <c r="G6258" t="s">
        <v>43</v>
      </c>
      <c r="I6258" t="s">
        <v>44</v>
      </c>
      <c r="J6258" t="s">
        <v>1</v>
      </c>
      <c r="K6258" t="s">
        <v>45</v>
      </c>
      <c r="L6258" t="s">
        <v>1</v>
      </c>
      <c r="M6258" t="s">
        <v>45</v>
      </c>
      <c r="N6258" t="s">
        <v>1</v>
      </c>
      <c r="O6258" t="s">
        <v>45</v>
      </c>
      <c r="Q6258" t="s">
        <v>46</v>
      </c>
      <c r="R6258" t="s">
        <v>16691</v>
      </c>
      <c r="S6258" t="s">
        <v>16692</v>
      </c>
      <c r="T6258" t="s">
        <v>10</v>
      </c>
      <c r="U6258" t="s">
        <v>16693</v>
      </c>
    </row>
    <row r="6259" spans="1:21" ht="14.55" customHeight="1" x14ac:dyDescent="0.3">
      <c r="A6259" t="s">
        <v>42</v>
      </c>
      <c r="B6259" t="s">
        <v>43</v>
      </c>
      <c r="C6259" t="s">
        <v>43</v>
      </c>
      <c r="D6259" t="s">
        <v>43</v>
      </c>
      <c r="E6259" t="s">
        <v>43</v>
      </c>
      <c r="F6259" t="s">
        <v>43</v>
      </c>
      <c r="G6259" t="s">
        <v>43</v>
      </c>
      <c r="I6259" t="s">
        <v>44</v>
      </c>
      <c r="J6259" t="s">
        <v>1</v>
      </c>
      <c r="K6259" t="s">
        <v>45</v>
      </c>
      <c r="L6259" t="s">
        <v>1</v>
      </c>
      <c r="M6259" t="s">
        <v>45</v>
      </c>
      <c r="N6259" t="s">
        <v>1</v>
      </c>
      <c r="O6259" t="s">
        <v>45</v>
      </c>
      <c r="Q6259" t="s">
        <v>46</v>
      </c>
      <c r="R6259" t="s">
        <v>16694</v>
      </c>
      <c r="S6259" t="s">
        <v>4341</v>
      </c>
      <c r="T6259" t="s">
        <v>12</v>
      </c>
      <c r="U6259" t="s">
        <v>16695</v>
      </c>
    </row>
    <row r="6260" spans="1:21" ht="14.55" customHeight="1" x14ac:dyDescent="0.3">
      <c r="A6260" t="s">
        <v>42</v>
      </c>
      <c r="B6260" t="s">
        <v>43</v>
      </c>
      <c r="C6260" t="s">
        <v>43</v>
      </c>
      <c r="D6260" t="s">
        <v>43</v>
      </c>
      <c r="E6260" t="s">
        <v>43</v>
      </c>
      <c r="F6260" t="s">
        <v>43</v>
      </c>
      <c r="G6260" t="s">
        <v>43</v>
      </c>
      <c r="I6260" t="s">
        <v>44</v>
      </c>
      <c r="J6260" t="s">
        <v>1</v>
      </c>
      <c r="K6260" t="s">
        <v>45</v>
      </c>
      <c r="L6260" t="s">
        <v>1</v>
      </c>
      <c r="M6260" t="s">
        <v>45</v>
      </c>
      <c r="N6260" t="s">
        <v>1</v>
      </c>
      <c r="O6260" t="s">
        <v>45</v>
      </c>
      <c r="Q6260" t="s">
        <v>46</v>
      </c>
      <c r="R6260" t="s">
        <v>16696</v>
      </c>
      <c r="S6260" t="s">
        <v>4178</v>
      </c>
      <c r="T6260" t="s">
        <v>5</v>
      </c>
      <c r="U6260" t="s">
        <v>16697</v>
      </c>
    </row>
    <row r="6261" spans="1:21" ht="14.55" customHeight="1" x14ac:dyDescent="0.3">
      <c r="A6261" t="s">
        <v>42</v>
      </c>
      <c r="B6261" t="s">
        <v>63</v>
      </c>
      <c r="C6261" t="s">
        <v>43</v>
      </c>
      <c r="D6261" t="s">
        <v>63</v>
      </c>
      <c r="E6261" t="s">
        <v>43</v>
      </c>
      <c r="F6261" t="s">
        <v>63</v>
      </c>
      <c r="G6261" t="s">
        <v>43</v>
      </c>
      <c r="I6261" t="s">
        <v>44</v>
      </c>
      <c r="J6261" t="s">
        <v>1</v>
      </c>
      <c r="K6261" t="s">
        <v>45</v>
      </c>
      <c r="L6261" t="s">
        <v>1</v>
      </c>
      <c r="M6261" t="s">
        <v>45</v>
      </c>
      <c r="N6261" t="s">
        <v>1</v>
      </c>
      <c r="O6261" t="s">
        <v>45</v>
      </c>
      <c r="Q6261" t="s">
        <v>46</v>
      </c>
      <c r="R6261" t="s">
        <v>16698</v>
      </c>
      <c r="S6261" t="s">
        <v>16699</v>
      </c>
      <c r="T6261" t="s">
        <v>6</v>
      </c>
      <c r="U6261" t="s">
        <v>16700</v>
      </c>
    </row>
    <row r="6262" spans="1:21" ht="14.55" customHeight="1" x14ac:dyDescent="0.3">
      <c r="A6262" t="s">
        <v>61</v>
      </c>
      <c r="B6262" t="s">
        <v>43</v>
      </c>
      <c r="C6262" t="s">
        <v>43</v>
      </c>
      <c r="D6262" t="s">
        <v>43</v>
      </c>
      <c r="E6262" t="s">
        <v>43</v>
      </c>
      <c r="F6262" t="s">
        <v>43</v>
      </c>
      <c r="G6262" t="s">
        <v>43</v>
      </c>
      <c r="H6262" t="s">
        <v>194</v>
      </c>
      <c r="I6262" t="s">
        <v>44</v>
      </c>
      <c r="J6262" t="s">
        <v>1</v>
      </c>
      <c r="K6262" t="s">
        <v>45</v>
      </c>
      <c r="L6262" t="s">
        <v>1</v>
      </c>
      <c r="M6262" t="s">
        <v>45</v>
      </c>
      <c r="N6262" t="s">
        <v>1</v>
      </c>
      <c r="O6262" t="s">
        <v>45</v>
      </c>
      <c r="Q6262" t="s">
        <v>64</v>
      </c>
      <c r="R6262" t="s">
        <v>16701</v>
      </c>
      <c r="S6262" t="s">
        <v>16702</v>
      </c>
      <c r="T6262" t="s">
        <v>5</v>
      </c>
      <c r="U6262" t="s">
        <v>16703</v>
      </c>
    </row>
    <row r="6263" spans="1:21" ht="14.55" customHeight="1" x14ac:dyDescent="0.3">
      <c r="A6263" t="s">
        <v>42</v>
      </c>
      <c r="B6263" t="s">
        <v>63</v>
      </c>
      <c r="C6263" t="s">
        <v>43</v>
      </c>
      <c r="D6263" t="s">
        <v>63</v>
      </c>
      <c r="E6263" t="s">
        <v>43</v>
      </c>
      <c r="F6263" t="s">
        <v>63</v>
      </c>
      <c r="G6263" t="s">
        <v>43</v>
      </c>
      <c r="I6263" t="s">
        <v>44</v>
      </c>
      <c r="J6263" t="s">
        <v>1</v>
      </c>
      <c r="K6263" t="s">
        <v>45</v>
      </c>
      <c r="L6263" t="s">
        <v>1</v>
      </c>
      <c r="M6263" t="s">
        <v>45</v>
      </c>
      <c r="N6263" t="s">
        <v>1</v>
      </c>
      <c r="O6263" t="s">
        <v>45</v>
      </c>
      <c r="Q6263" t="s">
        <v>46</v>
      </c>
      <c r="R6263" t="s">
        <v>16704</v>
      </c>
      <c r="S6263" t="s">
        <v>1992</v>
      </c>
      <c r="T6263" t="s">
        <v>6</v>
      </c>
      <c r="U6263" t="s">
        <v>16705</v>
      </c>
    </row>
    <row r="6264" spans="1:21" ht="14.55" customHeight="1" x14ac:dyDescent="0.3">
      <c r="A6264" t="s">
        <v>42</v>
      </c>
      <c r="B6264" t="s">
        <v>51</v>
      </c>
      <c r="C6264" t="s">
        <v>63</v>
      </c>
      <c r="D6264" t="s">
        <v>51</v>
      </c>
      <c r="E6264" t="s">
        <v>63</v>
      </c>
      <c r="F6264" t="s">
        <v>51</v>
      </c>
      <c r="G6264" t="s">
        <v>63</v>
      </c>
      <c r="I6264" t="s">
        <v>44</v>
      </c>
      <c r="J6264" t="s">
        <v>1</v>
      </c>
      <c r="K6264" t="s">
        <v>45</v>
      </c>
      <c r="L6264" t="s">
        <v>1</v>
      </c>
      <c r="M6264" t="s">
        <v>45</v>
      </c>
      <c r="N6264" t="s">
        <v>1</v>
      </c>
      <c r="O6264" t="s">
        <v>45</v>
      </c>
      <c r="Q6264" t="s">
        <v>46</v>
      </c>
      <c r="R6264" t="s">
        <v>16706</v>
      </c>
      <c r="S6264" t="s">
        <v>5226</v>
      </c>
      <c r="T6264" t="s">
        <v>5</v>
      </c>
      <c r="U6264" t="s">
        <v>16707</v>
      </c>
    </row>
    <row r="6265" spans="1:21" ht="14.55" customHeight="1" x14ac:dyDescent="0.3">
      <c r="A6265" t="s">
        <v>42</v>
      </c>
      <c r="B6265" t="s">
        <v>426</v>
      </c>
      <c r="C6265" t="s">
        <v>426</v>
      </c>
      <c r="D6265" t="s">
        <v>426</v>
      </c>
      <c r="E6265" t="s">
        <v>426</v>
      </c>
      <c r="F6265" t="s">
        <v>426</v>
      </c>
      <c r="G6265" t="s">
        <v>426</v>
      </c>
      <c r="I6265" t="s">
        <v>44</v>
      </c>
      <c r="J6265" t="s">
        <v>1</v>
      </c>
      <c r="K6265" t="s">
        <v>45</v>
      </c>
      <c r="L6265" t="s">
        <v>1</v>
      </c>
      <c r="M6265" t="s">
        <v>45</v>
      </c>
      <c r="N6265" t="s">
        <v>1</v>
      </c>
      <c r="O6265" t="s">
        <v>45</v>
      </c>
      <c r="Q6265" t="s">
        <v>46</v>
      </c>
      <c r="R6265" t="s">
        <v>16708</v>
      </c>
      <c r="S6265" t="s">
        <v>9895</v>
      </c>
      <c r="T6265" t="s">
        <v>5</v>
      </c>
      <c r="U6265" t="s">
        <v>16709</v>
      </c>
    </row>
    <row r="6266" spans="1:21" ht="14.55" customHeight="1" x14ac:dyDescent="0.3">
      <c r="A6266" t="s">
        <v>42</v>
      </c>
      <c r="B6266" t="s">
        <v>63</v>
      </c>
      <c r="C6266" t="s">
        <v>63</v>
      </c>
      <c r="D6266" t="s">
        <v>63</v>
      </c>
      <c r="E6266" t="s">
        <v>63</v>
      </c>
      <c r="F6266" t="s">
        <v>63</v>
      </c>
      <c r="G6266" t="s">
        <v>63</v>
      </c>
      <c r="I6266" t="s">
        <v>44</v>
      </c>
      <c r="J6266" t="s">
        <v>55</v>
      </c>
      <c r="K6266" t="s">
        <v>45</v>
      </c>
      <c r="L6266" t="s">
        <v>55</v>
      </c>
      <c r="M6266" t="s">
        <v>45</v>
      </c>
      <c r="N6266" t="s">
        <v>55</v>
      </c>
      <c r="O6266" t="s">
        <v>45</v>
      </c>
      <c r="Q6266" t="s">
        <v>46</v>
      </c>
      <c r="R6266" t="s">
        <v>16710</v>
      </c>
      <c r="S6266" t="s">
        <v>16711</v>
      </c>
      <c r="T6266" t="s">
        <v>11</v>
      </c>
      <c r="U6266" t="s">
        <v>16712</v>
      </c>
    </row>
    <row r="6267" spans="1:21" ht="14.55" customHeight="1" x14ac:dyDescent="0.3">
      <c r="A6267" t="s">
        <v>168</v>
      </c>
      <c r="B6267" t="s">
        <v>63</v>
      </c>
      <c r="C6267" t="s">
        <v>43</v>
      </c>
      <c r="D6267" t="s">
        <v>63</v>
      </c>
      <c r="E6267" t="s">
        <v>43</v>
      </c>
      <c r="F6267" t="s">
        <v>63</v>
      </c>
      <c r="G6267" t="s">
        <v>43</v>
      </c>
      <c r="I6267" t="s">
        <v>44</v>
      </c>
      <c r="J6267" t="s">
        <v>1</v>
      </c>
      <c r="K6267" t="s">
        <v>45</v>
      </c>
      <c r="L6267" t="s">
        <v>1</v>
      </c>
      <c r="M6267" t="s">
        <v>45</v>
      </c>
      <c r="N6267" t="s">
        <v>1</v>
      </c>
      <c r="O6267" t="s">
        <v>45</v>
      </c>
      <c r="Q6267" t="s">
        <v>46</v>
      </c>
      <c r="R6267" t="s">
        <v>16713</v>
      </c>
      <c r="S6267" t="s">
        <v>16714</v>
      </c>
      <c r="T6267" t="s">
        <v>12</v>
      </c>
      <c r="U6267" t="s">
        <v>16715</v>
      </c>
    </row>
    <row r="6268" spans="1:21" ht="14.55" customHeight="1" x14ac:dyDescent="0.3">
      <c r="A6268" t="s">
        <v>193</v>
      </c>
      <c r="B6268" t="s">
        <v>62</v>
      </c>
      <c r="C6268" t="s">
        <v>1969</v>
      </c>
      <c r="D6268" t="s">
        <v>62</v>
      </c>
      <c r="E6268" t="s">
        <v>1969</v>
      </c>
      <c r="F6268" t="s">
        <v>62</v>
      </c>
      <c r="G6268" t="s">
        <v>1969</v>
      </c>
      <c r="H6268" t="s">
        <v>62</v>
      </c>
      <c r="I6268" t="s">
        <v>44</v>
      </c>
      <c r="J6268" t="s">
        <v>195</v>
      </c>
      <c r="K6268" t="s">
        <v>195</v>
      </c>
      <c r="L6268" t="s">
        <v>195</v>
      </c>
      <c r="M6268" t="s">
        <v>195</v>
      </c>
      <c r="N6268" t="s">
        <v>195</v>
      </c>
      <c r="O6268" t="s">
        <v>195</v>
      </c>
      <c r="P6268" t="s">
        <v>195</v>
      </c>
      <c r="Q6268" t="s">
        <v>46</v>
      </c>
      <c r="R6268" t="s">
        <v>16716</v>
      </c>
      <c r="S6268" t="s">
        <v>16717</v>
      </c>
      <c r="T6268" t="s">
        <v>5</v>
      </c>
      <c r="U6268" t="s">
        <v>16718</v>
      </c>
    </row>
    <row r="6269" spans="1:21" ht="14.55" customHeight="1" x14ac:dyDescent="0.3">
      <c r="A6269" t="s">
        <v>42</v>
      </c>
      <c r="B6269" t="s">
        <v>63</v>
      </c>
      <c r="C6269" t="s">
        <v>63</v>
      </c>
      <c r="D6269" t="s">
        <v>63</v>
      </c>
      <c r="E6269" t="s">
        <v>63</v>
      </c>
      <c r="F6269" t="s">
        <v>63</v>
      </c>
      <c r="G6269" t="s">
        <v>63</v>
      </c>
      <c r="I6269" t="s">
        <v>44</v>
      </c>
      <c r="J6269" t="s">
        <v>55</v>
      </c>
      <c r="K6269" t="s">
        <v>45</v>
      </c>
      <c r="L6269" t="s">
        <v>55</v>
      </c>
      <c r="M6269" t="s">
        <v>45</v>
      </c>
      <c r="N6269" t="s">
        <v>55</v>
      </c>
      <c r="O6269" t="s">
        <v>45</v>
      </c>
      <c r="Q6269" t="s">
        <v>46</v>
      </c>
      <c r="R6269" t="s">
        <v>16719</v>
      </c>
      <c r="S6269" t="s">
        <v>16720</v>
      </c>
      <c r="T6269" t="s">
        <v>4</v>
      </c>
      <c r="U6269" t="s">
        <v>16721</v>
      </c>
    </row>
    <row r="6270" spans="1:21" ht="14.55" customHeight="1" x14ac:dyDescent="0.3">
      <c r="A6270" t="s">
        <v>42</v>
      </c>
      <c r="B6270" t="s">
        <v>62</v>
      </c>
      <c r="C6270" t="s">
        <v>43</v>
      </c>
      <c r="D6270" t="s">
        <v>62</v>
      </c>
      <c r="E6270" t="s">
        <v>43</v>
      </c>
      <c r="F6270" t="s">
        <v>62</v>
      </c>
      <c r="G6270" t="s">
        <v>43</v>
      </c>
      <c r="I6270" t="s">
        <v>44</v>
      </c>
      <c r="J6270" t="s">
        <v>1</v>
      </c>
      <c r="K6270" t="s">
        <v>45</v>
      </c>
      <c r="L6270" t="s">
        <v>1</v>
      </c>
      <c r="M6270" t="s">
        <v>45</v>
      </c>
      <c r="N6270" t="s">
        <v>1</v>
      </c>
      <c r="O6270" t="s">
        <v>45</v>
      </c>
      <c r="Q6270" t="s">
        <v>46</v>
      </c>
      <c r="R6270" t="s">
        <v>16722</v>
      </c>
      <c r="S6270" t="s">
        <v>9499</v>
      </c>
      <c r="T6270" t="s">
        <v>6</v>
      </c>
      <c r="U6270" t="s">
        <v>16723</v>
      </c>
    </row>
    <row r="6271" spans="1:21" ht="14.55" customHeight="1" x14ac:dyDescent="0.3">
      <c r="A6271" t="s">
        <v>42</v>
      </c>
      <c r="B6271" t="s">
        <v>63</v>
      </c>
      <c r="C6271" t="s">
        <v>43</v>
      </c>
      <c r="D6271" t="s">
        <v>63</v>
      </c>
      <c r="E6271" t="s">
        <v>43</v>
      </c>
      <c r="F6271" t="s">
        <v>63</v>
      </c>
      <c r="G6271" t="s">
        <v>43</v>
      </c>
      <c r="I6271" t="s">
        <v>44</v>
      </c>
      <c r="J6271" t="s">
        <v>55</v>
      </c>
      <c r="K6271" t="s">
        <v>45</v>
      </c>
      <c r="L6271" t="s">
        <v>55</v>
      </c>
      <c r="M6271" t="s">
        <v>45</v>
      </c>
      <c r="N6271" t="s">
        <v>55</v>
      </c>
      <c r="O6271" t="s">
        <v>45</v>
      </c>
      <c r="Q6271" t="s">
        <v>46</v>
      </c>
      <c r="R6271" t="s">
        <v>16724</v>
      </c>
      <c r="S6271" t="s">
        <v>9046</v>
      </c>
      <c r="T6271" t="s">
        <v>11</v>
      </c>
      <c r="U6271" t="s">
        <v>16725</v>
      </c>
    </row>
    <row r="6272" spans="1:21" ht="14.55" customHeight="1" x14ac:dyDescent="0.3">
      <c r="A6272" t="s">
        <v>42</v>
      </c>
      <c r="B6272" t="s">
        <v>43</v>
      </c>
      <c r="C6272" t="s">
        <v>43</v>
      </c>
      <c r="D6272" t="s">
        <v>43</v>
      </c>
      <c r="E6272" t="s">
        <v>43</v>
      </c>
      <c r="F6272" t="s">
        <v>43</v>
      </c>
      <c r="G6272" t="s">
        <v>43</v>
      </c>
      <c r="I6272" t="s">
        <v>44</v>
      </c>
      <c r="J6272" t="s">
        <v>1</v>
      </c>
      <c r="K6272" t="s">
        <v>45</v>
      </c>
      <c r="L6272" t="s">
        <v>1</v>
      </c>
      <c r="M6272" t="s">
        <v>45</v>
      </c>
      <c r="N6272" t="s">
        <v>1</v>
      </c>
      <c r="O6272" t="s">
        <v>45</v>
      </c>
      <c r="Q6272" t="s">
        <v>46</v>
      </c>
      <c r="R6272" t="s">
        <v>16726</v>
      </c>
      <c r="S6272" t="s">
        <v>16727</v>
      </c>
      <c r="T6272" t="s">
        <v>11</v>
      </c>
      <c r="U6272" t="s">
        <v>16728</v>
      </c>
    </row>
    <row r="6273" spans="1:21" ht="14.55" customHeight="1" x14ac:dyDescent="0.3">
      <c r="A6273" t="s">
        <v>193</v>
      </c>
      <c r="B6273" t="s">
        <v>194</v>
      </c>
      <c r="C6273" t="s">
        <v>194</v>
      </c>
      <c r="D6273" t="s">
        <v>194</v>
      </c>
      <c r="E6273" t="s">
        <v>194</v>
      </c>
      <c r="F6273" t="s">
        <v>194</v>
      </c>
      <c r="G6273" t="s">
        <v>194</v>
      </c>
      <c r="H6273" t="s">
        <v>194</v>
      </c>
      <c r="I6273" t="s">
        <v>44</v>
      </c>
      <c r="J6273" t="s">
        <v>195</v>
      </c>
      <c r="K6273" t="s">
        <v>195</v>
      </c>
      <c r="L6273" t="s">
        <v>195</v>
      </c>
      <c r="M6273" t="s">
        <v>195</v>
      </c>
      <c r="N6273" t="s">
        <v>195</v>
      </c>
      <c r="O6273" t="s">
        <v>195</v>
      </c>
      <c r="P6273" t="s">
        <v>195</v>
      </c>
      <c r="Q6273" t="s">
        <v>46</v>
      </c>
      <c r="R6273" t="s">
        <v>16729</v>
      </c>
      <c r="S6273" t="s">
        <v>16730</v>
      </c>
      <c r="T6273" t="s">
        <v>13</v>
      </c>
      <c r="U6273" t="s">
        <v>16731</v>
      </c>
    </row>
    <row r="6274" spans="1:21" ht="14.55" customHeight="1" x14ac:dyDescent="0.3">
      <c r="A6274" t="s">
        <v>42</v>
      </c>
      <c r="B6274" t="s">
        <v>128</v>
      </c>
      <c r="C6274" t="s">
        <v>50</v>
      </c>
      <c r="D6274" t="s">
        <v>128</v>
      </c>
      <c r="E6274" t="s">
        <v>50</v>
      </c>
      <c r="F6274" t="s">
        <v>128</v>
      </c>
      <c r="G6274" t="s">
        <v>50</v>
      </c>
      <c r="I6274" t="s">
        <v>44</v>
      </c>
      <c r="J6274" t="s">
        <v>1</v>
      </c>
      <c r="K6274" t="s">
        <v>45</v>
      </c>
      <c r="L6274" t="s">
        <v>1</v>
      </c>
      <c r="M6274" t="s">
        <v>45</v>
      </c>
      <c r="N6274" t="s">
        <v>1</v>
      </c>
      <c r="O6274" t="s">
        <v>45</v>
      </c>
      <c r="Q6274" t="s">
        <v>46</v>
      </c>
      <c r="R6274" t="s">
        <v>16732</v>
      </c>
      <c r="S6274" t="s">
        <v>14273</v>
      </c>
      <c r="T6274" t="s">
        <v>6</v>
      </c>
      <c r="U6274" t="s">
        <v>16733</v>
      </c>
    </row>
    <row r="6275" spans="1:21" ht="14.55" customHeight="1" x14ac:dyDescent="0.3">
      <c r="A6275" t="s">
        <v>42</v>
      </c>
      <c r="B6275" t="s">
        <v>74</v>
      </c>
      <c r="C6275" t="s">
        <v>50</v>
      </c>
      <c r="D6275" t="s">
        <v>74</v>
      </c>
      <c r="E6275" t="s">
        <v>50</v>
      </c>
      <c r="F6275" t="s">
        <v>74</v>
      </c>
      <c r="G6275" t="s">
        <v>50</v>
      </c>
      <c r="I6275" t="s">
        <v>44</v>
      </c>
      <c r="J6275" t="s">
        <v>1</v>
      </c>
      <c r="K6275" t="s">
        <v>45</v>
      </c>
      <c r="L6275" t="s">
        <v>1</v>
      </c>
      <c r="M6275" t="s">
        <v>45</v>
      </c>
      <c r="N6275" t="s">
        <v>1</v>
      </c>
      <c r="O6275" t="s">
        <v>45</v>
      </c>
      <c r="Q6275" t="s">
        <v>46</v>
      </c>
      <c r="R6275" t="s">
        <v>16734</v>
      </c>
      <c r="S6275" t="s">
        <v>16735</v>
      </c>
      <c r="T6275" t="s">
        <v>11</v>
      </c>
      <c r="U6275" t="s">
        <v>16736</v>
      </c>
    </row>
    <row r="6276" spans="1:21" ht="14.55" customHeight="1" x14ac:dyDescent="0.3">
      <c r="A6276" t="s">
        <v>42</v>
      </c>
      <c r="B6276" t="s">
        <v>74</v>
      </c>
      <c r="C6276" t="s">
        <v>51</v>
      </c>
      <c r="D6276" t="s">
        <v>74</v>
      </c>
      <c r="E6276" t="s">
        <v>51</v>
      </c>
      <c r="F6276" t="s">
        <v>74</v>
      </c>
      <c r="G6276" t="s">
        <v>51</v>
      </c>
      <c r="I6276" t="s">
        <v>44</v>
      </c>
      <c r="J6276" t="s">
        <v>1</v>
      </c>
      <c r="K6276" t="s">
        <v>45</v>
      </c>
      <c r="L6276" t="s">
        <v>1</v>
      </c>
      <c r="M6276" t="s">
        <v>45</v>
      </c>
      <c r="N6276" t="s">
        <v>1</v>
      </c>
      <c r="O6276" t="s">
        <v>45</v>
      </c>
      <c r="Q6276" t="s">
        <v>46</v>
      </c>
      <c r="R6276" t="s">
        <v>16737</v>
      </c>
      <c r="S6276" t="s">
        <v>15808</v>
      </c>
      <c r="T6276" t="s">
        <v>18</v>
      </c>
      <c r="U6276" t="s">
        <v>16738</v>
      </c>
    </row>
    <row r="6277" spans="1:21" ht="14.55" customHeight="1" x14ac:dyDescent="0.3">
      <c r="A6277" t="s">
        <v>42</v>
      </c>
      <c r="B6277" t="s">
        <v>43</v>
      </c>
      <c r="C6277" t="s">
        <v>63</v>
      </c>
      <c r="D6277" t="s">
        <v>43</v>
      </c>
      <c r="E6277" t="s">
        <v>63</v>
      </c>
      <c r="F6277" t="s">
        <v>43</v>
      </c>
      <c r="G6277" t="s">
        <v>63</v>
      </c>
      <c r="I6277" t="s">
        <v>44</v>
      </c>
      <c r="J6277" t="s">
        <v>55</v>
      </c>
      <c r="K6277" t="s">
        <v>45</v>
      </c>
      <c r="L6277" t="s">
        <v>55</v>
      </c>
      <c r="M6277" t="s">
        <v>45</v>
      </c>
      <c r="N6277" t="s">
        <v>55</v>
      </c>
      <c r="O6277" t="s">
        <v>45</v>
      </c>
      <c r="Q6277" t="s">
        <v>46</v>
      </c>
      <c r="R6277" t="s">
        <v>16739</v>
      </c>
      <c r="S6277" t="s">
        <v>9813</v>
      </c>
      <c r="T6277" t="s">
        <v>5</v>
      </c>
      <c r="U6277" t="s">
        <v>16740</v>
      </c>
    </row>
    <row r="6278" spans="1:21" ht="14.55" customHeight="1" x14ac:dyDescent="0.3">
      <c r="A6278" t="s">
        <v>42</v>
      </c>
      <c r="B6278" t="s">
        <v>63</v>
      </c>
      <c r="C6278" t="s">
        <v>43</v>
      </c>
      <c r="D6278" t="s">
        <v>63</v>
      </c>
      <c r="E6278" t="s">
        <v>43</v>
      </c>
      <c r="F6278" t="s">
        <v>63</v>
      </c>
      <c r="G6278" t="s">
        <v>43</v>
      </c>
      <c r="I6278" t="s">
        <v>44</v>
      </c>
      <c r="J6278" t="s">
        <v>1</v>
      </c>
      <c r="K6278" t="s">
        <v>45</v>
      </c>
      <c r="L6278" t="s">
        <v>1</v>
      </c>
      <c r="M6278" t="s">
        <v>45</v>
      </c>
      <c r="N6278" t="s">
        <v>1</v>
      </c>
      <c r="O6278" t="s">
        <v>45</v>
      </c>
      <c r="Q6278" t="s">
        <v>46</v>
      </c>
      <c r="R6278" t="s">
        <v>16741</v>
      </c>
      <c r="S6278" t="s">
        <v>14303</v>
      </c>
      <c r="T6278" t="s">
        <v>12</v>
      </c>
      <c r="U6278" t="s">
        <v>16742</v>
      </c>
    </row>
    <row r="6279" spans="1:21" ht="14.55" customHeight="1" x14ac:dyDescent="0.3">
      <c r="A6279" t="s">
        <v>42</v>
      </c>
      <c r="B6279" t="s">
        <v>63</v>
      </c>
      <c r="C6279" t="s">
        <v>43</v>
      </c>
      <c r="D6279" t="s">
        <v>63</v>
      </c>
      <c r="E6279" t="s">
        <v>43</v>
      </c>
      <c r="F6279" t="s">
        <v>63</v>
      </c>
      <c r="G6279" t="s">
        <v>43</v>
      </c>
      <c r="I6279" t="s">
        <v>44</v>
      </c>
      <c r="J6279" t="s">
        <v>1</v>
      </c>
      <c r="K6279" t="s">
        <v>45</v>
      </c>
      <c r="L6279" t="s">
        <v>1</v>
      </c>
      <c r="M6279" t="s">
        <v>45</v>
      </c>
      <c r="N6279" t="s">
        <v>1</v>
      </c>
      <c r="O6279" t="s">
        <v>45</v>
      </c>
      <c r="Q6279" t="s">
        <v>46</v>
      </c>
      <c r="R6279" t="s">
        <v>16743</v>
      </c>
      <c r="S6279" t="s">
        <v>1241</v>
      </c>
      <c r="T6279" t="s">
        <v>12</v>
      </c>
      <c r="U6279" t="s">
        <v>16744</v>
      </c>
    </row>
    <row r="6280" spans="1:21" ht="14.55" customHeight="1" x14ac:dyDescent="0.3">
      <c r="A6280" t="s">
        <v>42</v>
      </c>
      <c r="B6280" t="s">
        <v>43</v>
      </c>
      <c r="C6280" t="s">
        <v>43</v>
      </c>
      <c r="D6280" t="s">
        <v>43</v>
      </c>
      <c r="E6280" t="s">
        <v>43</v>
      </c>
      <c r="F6280" t="s">
        <v>43</v>
      </c>
      <c r="G6280" t="s">
        <v>43</v>
      </c>
      <c r="I6280" t="s">
        <v>44</v>
      </c>
      <c r="J6280" t="s">
        <v>1</v>
      </c>
      <c r="K6280" t="s">
        <v>45</v>
      </c>
      <c r="L6280" t="s">
        <v>1</v>
      </c>
      <c r="M6280" t="s">
        <v>45</v>
      </c>
      <c r="N6280" t="s">
        <v>1</v>
      </c>
      <c r="O6280" t="s">
        <v>45</v>
      </c>
      <c r="Q6280" t="s">
        <v>46</v>
      </c>
      <c r="R6280" t="s">
        <v>16745</v>
      </c>
      <c r="S6280" t="s">
        <v>16746</v>
      </c>
      <c r="T6280" t="s">
        <v>6</v>
      </c>
      <c r="U6280" t="s">
        <v>16747</v>
      </c>
    </row>
    <row r="6281" spans="1:21" ht="14.55" customHeight="1" x14ac:dyDescent="0.3">
      <c r="A6281" t="s">
        <v>42</v>
      </c>
      <c r="B6281" t="s">
        <v>43</v>
      </c>
      <c r="C6281" t="s">
        <v>43</v>
      </c>
      <c r="D6281" t="s">
        <v>43</v>
      </c>
      <c r="E6281" t="s">
        <v>43</v>
      </c>
      <c r="F6281" t="s">
        <v>43</v>
      </c>
      <c r="G6281" t="s">
        <v>43</v>
      </c>
      <c r="I6281" t="s">
        <v>44</v>
      </c>
      <c r="J6281" t="s">
        <v>1</v>
      </c>
      <c r="K6281" t="s">
        <v>45</v>
      </c>
      <c r="L6281" t="s">
        <v>1</v>
      </c>
      <c r="M6281" t="s">
        <v>45</v>
      </c>
      <c r="N6281" t="s">
        <v>1</v>
      </c>
      <c r="O6281" t="s">
        <v>45</v>
      </c>
      <c r="Q6281" t="s">
        <v>46</v>
      </c>
      <c r="R6281" t="s">
        <v>16748</v>
      </c>
      <c r="S6281" t="s">
        <v>16727</v>
      </c>
      <c r="T6281" t="s">
        <v>11</v>
      </c>
      <c r="U6281" t="s">
        <v>16749</v>
      </c>
    </row>
    <row r="6282" spans="1:21" ht="14.55" customHeight="1" x14ac:dyDescent="0.3">
      <c r="A6282" t="s">
        <v>42</v>
      </c>
      <c r="B6282" t="s">
        <v>43</v>
      </c>
      <c r="C6282" t="s">
        <v>43</v>
      </c>
      <c r="D6282" t="s">
        <v>43</v>
      </c>
      <c r="E6282" t="s">
        <v>43</v>
      </c>
      <c r="F6282" t="s">
        <v>43</v>
      </c>
      <c r="G6282" t="s">
        <v>43</v>
      </c>
      <c r="I6282" t="s">
        <v>44</v>
      </c>
      <c r="J6282" t="s">
        <v>1</v>
      </c>
      <c r="K6282" t="s">
        <v>45</v>
      </c>
      <c r="L6282" t="s">
        <v>1</v>
      </c>
      <c r="M6282" t="s">
        <v>45</v>
      </c>
      <c r="N6282" t="s">
        <v>1</v>
      </c>
      <c r="O6282" t="s">
        <v>45</v>
      </c>
      <c r="Q6282" t="s">
        <v>46</v>
      </c>
      <c r="R6282" t="s">
        <v>16750</v>
      </c>
      <c r="S6282" t="s">
        <v>4393</v>
      </c>
      <c r="T6282" t="s">
        <v>12</v>
      </c>
      <c r="U6282" t="s">
        <v>16751</v>
      </c>
    </row>
    <row r="6283" spans="1:21" ht="14.55" customHeight="1" x14ac:dyDescent="0.3">
      <c r="A6283" t="s">
        <v>42</v>
      </c>
      <c r="B6283" t="s">
        <v>43</v>
      </c>
      <c r="C6283" t="s">
        <v>43</v>
      </c>
      <c r="D6283" t="s">
        <v>43</v>
      </c>
      <c r="E6283" t="s">
        <v>43</v>
      </c>
      <c r="F6283" t="s">
        <v>43</v>
      </c>
      <c r="G6283" t="s">
        <v>43</v>
      </c>
      <c r="I6283" t="s">
        <v>44</v>
      </c>
      <c r="J6283" t="s">
        <v>1</v>
      </c>
      <c r="K6283" t="s">
        <v>45</v>
      </c>
      <c r="L6283" t="s">
        <v>1</v>
      </c>
      <c r="M6283" t="s">
        <v>45</v>
      </c>
      <c r="N6283" t="s">
        <v>1</v>
      </c>
      <c r="O6283" t="s">
        <v>45</v>
      </c>
      <c r="Q6283" t="s">
        <v>46</v>
      </c>
      <c r="R6283" t="s">
        <v>16752</v>
      </c>
      <c r="S6283" t="s">
        <v>16753</v>
      </c>
      <c r="T6283" t="s">
        <v>12</v>
      </c>
      <c r="U6283" t="s">
        <v>16754</v>
      </c>
    </row>
    <row r="6284" spans="1:21" ht="14.55" customHeight="1" x14ac:dyDescent="0.3">
      <c r="A6284" t="s">
        <v>42</v>
      </c>
      <c r="B6284" t="s">
        <v>43</v>
      </c>
      <c r="C6284" t="s">
        <v>43</v>
      </c>
      <c r="D6284" t="s">
        <v>43</v>
      </c>
      <c r="E6284" t="s">
        <v>43</v>
      </c>
      <c r="F6284" t="s">
        <v>43</v>
      </c>
      <c r="G6284" t="s">
        <v>43</v>
      </c>
      <c r="I6284" t="s">
        <v>44</v>
      </c>
      <c r="J6284" t="s">
        <v>1</v>
      </c>
      <c r="K6284" t="s">
        <v>45</v>
      </c>
      <c r="L6284" t="s">
        <v>1</v>
      </c>
      <c r="M6284" t="s">
        <v>45</v>
      </c>
      <c r="N6284" t="s">
        <v>1</v>
      </c>
      <c r="O6284" t="s">
        <v>45</v>
      </c>
      <c r="Q6284" t="s">
        <v>46</v>
      </c>
      <c r="R6284" t="s">
        <v>16755</v>
      </c>
      <c r="S6284" t="s">
        <v>9094</v>
      </c>
      <c r="T6284" t="s">
        <v>12</v>
      </c>
      <c r="U6284" t="s">
        <v>16756</v>
      </c>
    </row>
    <row r="6285" spans="1:21" ht="14.55" customHeight="1" x14ac:dyDescent="0.3">
      <c r="A6285" t="s">
        <v>42</v>
      </c>
      <c r="B6285" t="s">
        <v>43</v>
      </c>
      <c r="C6285" t="s">
        <v>43</v>
      </c>
      <c r="D6285" t="s">
        <v>43</v>
      </c>
      <c r="E6285" t="s">
        <v>43</v>
      </c>
      <c r="F6285" t="s">
        <v>43</v>
      </c>
      <c r="G6285" t="s">
        <v>43</v>
      </c>
      <c r="I6285" t="s">
        <v>44</v>
      </c>
      <c r="J6285" t="s">
        <v>1</v>
      </c>
      <c r="K6285" t="s">
        <v>45</v>
      </c>
      <c r="L6285" t="s">
        <v>1</v>
      </c>
      <c r="M6285" t="s">
        <v>45</v>
      </c>
      <c r="N6285" t="s">
        <v>1</v>
      </c>
      <c r="O6285" t="s">
        <v>45</v>
      </c>
      <c r="Q6285" t="s">
        <v>46</v>
      </c>
      <c r="R6285" t="s">
        <v>16757</v>
      </c>
      <c r="S6285" t="s">
        <v>9091</v>
      </c>
      <c r="T6285" t="s">
        <v>12</v>
      </c>
      <c r="U6285" t="s">
        <v>16758</v>
      </c>
    </row>
    <row r="6286" spans="1:21" ht="14.55" customHeight="1" x14ac:dyDescent="0.3">
      <c r="A6286" t="s">
        <v>42</v>
      </c>
      <c r="B6286" t="s">
        <v>43</v>
      </c>
      <c r="C6286" t="s">
        <v>43</v>
      </c>
      <c r="D6286" t="s">
        <v>43</v>
      </c>
      <c r="E6286" t="s">
        <v>43</v>
      </c>
      <c r="F6286" t="s">
        <v>43</v>
      </c>
      <c r="G6286" t="s">
        <v>43</v>
      </c>
      <c r="I6286" t="s">
        <v>44</v>
      </c>
      <c r="J6286" t="s">
        <v>1</v>
      </c>
      <c r="K6286" t="s">
        <v>45</v>
      </c>
      <c r="L6286" t="s">
        <v>1</v>
      </c>
      <c r="M6286" t="s">
        <v>45</v>
      </c>
      <c r="N6286" t="s">
        <v>1</v>
      </c>
      <c r="O6286" t="s">
        <v>45</v>
      </c>
      <c r="Q6286" t="s">
        <v>46</v>
      </c>
      <c r="R6286" t="s">
        <v>16759</v>
      </c>
      <c r="S6286" t="s">
        <v>4480</v>
      </c>
      <c r="T6286" t="s">
        <v>12</v>
      </c>
      <c r="U6286" t="s">
        <v>16760</v>
      </c>
    </row>
    <row r="6287" spans="1:21" ht="14.55" customHeight="1" x14ac:dyDescent="0.3">
      <c r="A6287" t="s">
        <v>42</v>
      </c>
      <c r="B6287" t="s">
        <v>51</v>
      </c>
      <c r="C6287" t="s">
        <v>74</v>
      </c>
      <c r="D6287" t="s">
        <v>51</v>
      </c>
      <c r="E6287" t="s">
        <v>74</v>
      </c>
      <c r="F6287" t="s">
        <v>51</v>
      </c>
      <c r="G6287" t="s">
        <v>74</v>
      </c>
      <c r="H6287" t="s">
        <v>597</v>
      </c>
      <c r="I6287" t="s">
        <v>44</v>
      </c>
      <c r="J6287" t="s">
        <v>1</v>
      </c>
      <c r="K6287" t="s">
        <v>45</v>
      </c>
      <c r="L6287" t="s">
        <v>1</v>
      </c>
      <c r="M6287" t="s">
        <v>45</v>
      </c>
      <c r="N6287" t="s">
        <v>1</v>
      </c>
      <c r="O6287" t="s">
        <v>45</v>
      </c>
      <c r="Q6287" t="s">
        <v>46</v>
      </c>
      <c r="R6287" t="s">
        <v>16761</v>
      </c>
      <c r="S6287" t="s">
        <v>2096</v>
      </c>
      <c r="T6287" t="s">
        <v>5</v>
      </c>
      <c r="U6287" t="s">
        <v>16762</v>
      </c>
    </row>
    <row r="6288" spans="1:21" ht="14.55" customHeight="1" x14ac:dyDescent="0.3">
      <c r="A6288" t="s">
        <v>42</v>
      </c>
      <c r="B6288" t="s">
        <v>62</v>
      </c>
      <c r="C6288" t="s">
        <v>62</v>
      </c>
      <c r="D6288" t="s">
        <v>62</v>
      </c>
      <c r="E6288" t="s">
        <v>62</v>
      </c>
      <c r="F6288" t="s">
        <v>62</v>
      </c>
      <c r="G6288" t="s">
        <v>62</v>
      </c>
      <c r="I6288" t="s">
        <v>44</v>
      </c>
      <c r="J6288" t="s">
        <v>1</v>
      </c>
      <c r="K6288" t="s">
        <v>45</v>
      </c>
      <c r="L6288" t="s">
        <v>1</v>
      </c>
      <c r="M6288" t="s">
        <v>45</v>
      </c>
      <c r="N6288" t="s">
        <v>1</v>
      </c>
      <c r="O6288" t="s">
        <v>45</v>
      </c>
      <c r="Q6288" t="s">
        <v>46</v>
      </c>
      <c r="R6288" t="s">
        <v>16763</v>
      </c>
      <c r="S6288" t="s">
        <v>9035</v>
      </c>
      <c r="T6288" t="s">
        <v>18</v>
      </c>
      <c r="U6288" t="s">
        <v>16764</v>
      </c>
    </row>
    <row r="6289" spans="1:21" ht="14.55" customHeight="1" x14ac:dyDescent="0.3">
      <c r="A6289" t="s">
        <v>42</v>
      </c>
      <c r="B6289" t="s">
        <v>62</v>
      </c>
      <c r="C6289" t="s">
        <v>62</v>
      </c>
      <c r="D6289" t="s">
        <v>62</v>
      </c>
      <c r="E6289" t="s">
        <v>62</v>
      </c>
      <c r="F6289" t="s">
        <v>62</v>
      </c>
      <c r="G6289" t="s">
        <v>62</v>
      </c>
      <c r="I6289" t="s">
        <v>44</v>
      </c>
      <c r="J6289" t="s">
        <v>1</v>
      </c>
      <c r="K6289" t="s">
        <v>45</v>
      </c>
      <c r="L6289" t="s">
        <v>1</v>
      </c>
      <c r="M6289" t="s">
        <v>45</v>
      </c>
      <c r="N6289" t="s">
        <v>1</v>
      </c>
      <c r="O6289" t="s">
        <v>45</v>
      </c>
      <c r="Q6289" t="s">
        <v>46</v>
      </c>
      <c r="R6289" t="s">
        <v>16765</v>
      </c>
      <c r="S6289" t="s">
        <v>13292</v>
      </c>
      <c r="T6289" t="s">
        <v>5</v>
      </c>
      <c r="U6289" t="s">
        <v>16766</v>
      </c>
    </row>
    <row r="6290" spans="1:21" ht="14.55" customHeight="1" x14ac:dyDescent="0.3">
      <c r="A6290" t="s">
        <v>42</v>
      </c>
      <c r="B6290" t="s">
        <v>51</v>
      </c>
      <c r="C6290" t="s">
        <v>43</v>
      </c>
      <c r="D6290" t="s">
        <v>51</v>
      </c>
      <c r="E6290" t="s">
        <v>43</v>
      </c>
      <c r="F6290" t="s">
        <v>51</v>
      </c>
      <c r="G6290" t="s">
        <v>43</v>
      </c>
      <c r="I6290" t="s">
        <v>44</v>
      </c>
      <c r="J6290" t="s">
        <v>1</v>
      </c>
      <c r="K6290" t="s">
        <v>45</v>
      </c>
      <c r="L6290" t="s">
        <v>1</v>
      </c>
      <c r="M6290" t="s">
        <v>45</v>
      </c>
      <c r="N6290" t="s">
        <v>1</v>
      </c>
      <c r="O6290" t="s">
        <v>45</v>
      </c>
      <c r="Q6290" t="s">
        <v>46</v>
      </c>
      <c r="R6290" t="s">
        <v>16767</v>
      </c>
      <c r="S6290" t="s">
        <v>12040</v>
      </c>
      <c r="T6290" t="s">
        <v>6</v>
      </c>
      <c r="U6290" t="s">
        <v>16768</v>
      </c>
    </row>
    <row r="6291" spans="1:21" ht="14.55" customHeight="1" x14ac:dyDescent="0.3">
      <c r="A6291" t="s">
        <v>61</v>
      </c>
      <c r="B6291" t="s">
        <v>43</v>
      </c>
      <c r="C6291" t="s">
        <v>43</v>
      </c>
      <c r="D6291" t="s">
        <v>43</v>
      </c>
      <c r="E6291" t="s">
        <v>43</v>
      </c>
      <c r="F6291" t="s">
        <v>43</v>
      </c>
      <c r="G6291" t="s">
        <v>43</v>
      </c>
      <c r="H6291" t="s">
        <v>194</v>
      </c>
      <c r="I6291" t="s">
        <v>44</v>
      </c>
      <c r="J6291" t="s">
        <v>1</v>
      </c>
      <c r="K6291" t="s">
        <v>45</v>
      </c>
      <c r="L6291" t="s">
        <v>1</v>
      </c>
      <c r="M6291" t="s">
        <v>45</v>
      </c>
      <c r="N6291" t="s">
        <v>1</v>
      </c>
      <c r="O6291" t="s">
        <v>45</v>
      </c>
      <c r="P6291" t="s">
        <v>1270</v>
      </c>
      <c r="Q6291" t="s">
        <v>64</v>
      </c>
      <c r="R6291" t="s">
        <v>16769</v>
      </c>
      <c r="S6291" t="s">
        <v>16770</v>
      </c>
      <c r="T6291" t="s">
        <v>12</v>
      </c>
      <c r="U6291" t="s">
        <v>16771</v>
      </c>
    </row>
    <row r="6292" spans="1:21" ht="14.55" customHeight="1" x14ac:dyDescent="0.3">
      <c r="A6292" t="s">
        <v>61</v>
      </c>
      <c r="B6292" t="s">
        <v>43</v>
      </c>
      <c r="C6292" t="s">
        <v>43</v>
      </c>
      <c r="D6292" t="s">
        <v>43</v>
      </c>
      <c r="E6292" t="s">
        <v>43</v>
      </c>
      <c r="F6292" t="s">
        <v>43</v>
      </c>
      <c r="G6292" t="s">
        <v>43</v>
      </c>
      <c r="H6292" t="s">
        <v>194</v>
      </c>
      <c r="I6292" t="s">
        <v>44</v>
      </c>
      <c r="J6292" t="s">
        <v>195</v>
      </c>
      <c r="K6292" t="s">
        <v>195</v>
      </c>
      <c r="L6292" t="s">
        <v>195</v>
      </c>
      <c r="M6292" t="s">
        <v>195</v>
      </c>
      <c r="N6292" t="s">
        <v>195</v>
      </c>
      <c r="O6292" t="s">
        <v>195</v>
      </c>
      <c r="Q6292" t="s">
        <v>64</v>
      </c>
      <c r="R6292" t="s">
        <v>16772</v>
      </c>
      <c r="S6292" t="s">
        <v>16773</v>
      </c>
      <c r="T6292" t="s">
        <v>12</v>
      </c>
      <c r="U6292" t="s">
        <v>16774</v>
      </c>
    </row>
    <row r="6293" spans="1:21" ht="14.55" customHeight="1" x14ac:dyDescent="0.3">
      <c r="A6293" t="s">
        <v>193</v>
      </c>
      <c r="B6293" t="s">
        <v>194</v>
      </c>
      <c r="C6293" t="s">
        <v>194</v>
      </c>
      <c r="D6293" t="s">
        <v>194</v>
      </c>
      <c r="E6293" t="s">
        <v>194</v>
      </c>
      <c r="F6293" t="s">
        <v>194</v>
      </c>
      <c r="G6293" t="s">
        <v>194</v>
      </c>
      <c r="H6293" t="s">
        <v>194</v>
      </c>
      <c r="I6293" t="s">
        <v>44</v>
      </c>
      <c r="J6293" t="s">
        <v>195</v>
      </c>
      <c r="K6293" t="s">
        <v>195</v>
      </c>
      <c r="L6293" t="s">
        <v>195</v>
      </c>
      <c r="M6293" t="s">
        <v>195</v>
      </c>
      <c r="N6293" t="s">
        <v>195</v>
      </c>
      <c r="O6293" t="s">
        <v>195</v>
      </c>
      <c r="P6293" t="s">
        <v>1270</v>
      </c>
      <c r="Q6293" t="s">
        <v>46</v>
      </c>
      <c r="R6293" t="s">
        <v>16775</v>
      </c>
      <c r="S6293" t="s">
        <v>16776</v>
      </c>
      <c r="T6293" t="s">
        <v>12</v>
      </c>
      <c r="U6293" t="s">
        <v>16777</v>
      </c>
    </row>
    <row r="6294" spans="1:21" ht="14.55" customHeight="1" x14ac:dyDescent="0.3">
      <c r="A6294" t="s">
        <v>42</v>
      </c>
      <c r="B6294" t="s">
        <v>74</v>
      </c>
      <c r="C6294" t="s">
        <v>74</v>
      </c>
      <c r="D6294" t="s">
        <v>74</v>
      </c>
      <c r="E6294" t="s">
        <v>74</v>
      </c>
      <c r="F6294" t="s">
        <v>74</v>
      </c>
      <c r="G6294" t="s">
        <v>74</v>
      </c>
      <c r="I6294" t="s">
        <v>44</v>
      </c>
      <c r="J6294" t="s">
        <v>1</v>
      </c>
      <c r="K6294" t="s">
        <v>45</v>
      </c>
      <c r="L6294" t="s">
        <v>1</v>
      </c>
      <c r="M6294" t="s">
        <v>45</v>
      </c>
      <c r="N6294" t="s">
        <v>1</v>
      </c>
      <c r="O6294" t="s">
        <v>45</v>
      </c>
      <c r="Q6294" t="s">
        <v>46</v>
      </c>
      <c r="R6294" t="s">
        <v>16778</v>
      </c>
      <c r="S6294" t="s">
        <v>14338</v>
      </c>
      <c r="T6294" t="s">
        <v>18</v>
      </c>
      <c r="U6294" t="s">
        <v>16779</v>
      </c>
    </row>
    <row r="6295" spans="1:21" ht="14.55" customHeight="1" x14ac:dyDescent="0.3">
      <c r="A6295" t="s">
        <v>42</v>
      </c>
      <c r="B6295" t="s">
        <v>63</v>
      </c>
      <c r="C6295" t="s">
        <v>63</v>
      </c>
      <c r="D6295" t="s">
        <v>63</v>
      </c>
      <c r="E6295" t="s">
        <v>63</v>
      </c>
      <c r="F6295" t="s">
        <v>63</v>
      </c>
      <c r="G6295" t="s">
        <v>63</v>
      </c>
      <c r="I6295" t="s">
        <v>44</v>
      </c>
      <c r="J6295" t="s">
        <v>1</v>
      </c>
      <c r="K6295" t="s">
        <v>45</v>
      </c>
      <c r="L6295" t="s">
        <v>1</v>
      </c>
      <c r="M6295" t="s">
        <v>45</v>
      </c>
      <c r="N6295" t="s">
        <v>1</v>
      </c>
      <c r="O6295" t="s">
        <v>45</v>
      </c>
      <c r="Q6295" t="s">
        <v>46</v>
      </c>
      <c r="R6295" t="s">
        <v>16780</v>
      </c>
      <c r="S6295" t="s">
        <v>16781</v>
      </c>
      <c r="T6295" t="s">
        <v>9</v>
      </c>
      <c r="U6295" t="s">
        <v>16782</v>
      </c>
    </row>
    <row r="6296" spans="1:21" ht="14.55" customHeight="1" x14ac:dyDescent="0.3">
      <c r="A6296" t="s">
        <v>61</v>
      </c>
      <c r="B6296" t="s">
        <v>51</v>
      </c>
      <c r="C6296" t="s">
        <v>63</v>
      </c>
      <c r="D6296" t="s">
        <v>51</v>
      </c>
      <c r="E6296" t="s">
        <v>63</v>
      </c>
      <c r="F6296" t="s">
        <v>51</v>
      </c>
      <c r="G6296" t="s">
        <v>63</v>
      </c>
      <c r="I6296" t="s">
        <v>44</v>
      </c>
      <c r="J6296" t="s">
        <v>1</v>
      </c>
      <c r="K6296" t="s">
        <v>45</v>
      </c>
      <c r="L6296" t="s">
        <v>1</v>
      </c>
      <c r="M6296" t="s">
        <v>45</v>
      </c>
      <c r="N6296" t="s">
        <v>1</v>
      </c>
      <c r="O6296" t="s">
        <v>45</v>
      </c>
      <c r="Q6296" t="s">
        <v>64</v>
      </c>
      <c r="R6296" t="s">
        <v>16783</v>
      </c>
      <c r="S6296" t="s">
        <v>16784</v>
      </c>
      <c r="T6296" t="s">
        <v>18</v>
      </c>
      <c r="U6296" t="s">
        <v>16785</v>
      </c>
    </row>
    <row r="6297" spans="1:21" ht="14.55" customHeight="1" x14ac:dyDescent="0.3">
      <c r="A6297" t="s">
        <v>42</v>
      </c>
      <c r="B6297" t="s">
        <v>63</v>
      </c>
      <c r="C6297" t="s">
        <v>63</v>
      </c>
      <c r="D6297" t="s">
        <v>63</v>
      </c>
      <c r="E6297" t="s">
        <v>63</v>
      </c>
      <c r="F6297" t="s">
        <v>63</v>
      </c>
      <c r="G6297" t="s">
        <v>63</v>
      </c>
      <c r="I6297" t="s">
        <v>44</v>
      </c>
      <c r="J6297" t="s">
        <v>1</v>
      </c>
      <c r="K6297" t="s">
        <v>45</v>
      </c>
      <c r="L6297" t="s">
        <v>1</v>
      </c>
      <c r="M6297" t="s">
        <v>45</v>
      </c>
      <c r="N6297" t="s">
        <v>1</v>
      </c>
      <c r="O6297" t="s">
        <v>45</v>
      </c>
      <c r="Q6297" t="s">
        <v>46</v>
      </c>
      <c r="R6297" t="s">
        <v>16786</v>
      </c>
      <c r="S6297" t="s">
        <v>16781</v>
      </c>
      <c r="T6297" t="s">
        <v>9</v>
      </c>
      <c r="U6297" t="s">
        <v>16787</v>
      </c>
    </row>
    <row r="6298" spans="1:21" ht="14.55" customHeight="1" x14ac:dyDescent="0.3">
      <c r="A6298" t="s">
        <v>42</v>
      </c>
      <c r="B6298" t="s">
        <v>63</v>
      </c>
      <c r="C6298" t="s">
        <v>63</v>
      </c>
      <c r="D6298" t="s">
        <v>63</v>
      </c>
      <c r="E6298" t="s">
        <v>63</v>
      </c>
      <c r="F6298" t="s">
        <v>63</v>
      </c>
      <c r="G6298" t="s">
        <v>63</v>
      </c>
      <c r="I6298" t="s">
        <v>44</v>
      </c>
      <c r="J6298" t="s">
        <v>1</v>
      </c>
      <c r="K6298" t="s">
        <v>45</v>
      </c>
      <c r="L6298" t="s">
        <v>1</v>
      </c>
      <c r="M6298" t="s">
        <v>45</v>
      </c>
      <c r="N6298" t="s">
        <v>1</v>
      </c>
      <c r="O6298" t="s">
        <v>45</v>
      </c>
      <c r="Q6298" t="s">
        <v>46</v>
      </c>
      <c r="R6298" t="s">
        <v>16788</v>
      </c>
      <c r="S6298" t="s">
        <v>14355</v>
      </c>
      <c r="T6298" t="s">
        <v>9</v>
      </c>
      <c r="U6298" t="s">
        <v>16789</v>
      </c>
    </row>
    <row r="6299" spans="1:21" ht="14.55" customHeight="1" x14ac:dyDescent="0.3">
      <c r="A6299" t="s">
        <v>42</v>
      </c>
      <c r="B6299" t="s">
        <v>51</v>
      </c>
      <c r="C6299" t="s">
        <v>43</v>
      </c>
      <c r="D6299" t="s">
        <v>51</v>
      </c>
      <c r="E6299" t="s">
        <v>43</v>
      </c>
      <c r="F6299" t="s">
        <v>51</v>
      </c>
      <c r="G6299" t="s">
        <v>43</v>
      </c>
      <c r="I6299" t="s">
        <v>44</v>
      </c>
      <c r="J6299" t="s">
        <v>55</v>
      </c>
      <c r="K6299" t="s">
        <v>45</v>
      </c>
      <c r="L6299" t="s">
        <v>55</v>
      </c>
      <c r="M6299" t="s">
        <v>45</v>
      </c>
      <c r="N6299" t="s">
        <v>55</v>
      </c>
      <c r="O6299" t="s">
        <v>45</v>
      </c>
      <c r="Q6299" t="s">
        <v>46</v>
      </c>
      <c r="R6299" t="s">
        <v>16790</v>
      </c>
      <c r="S6299" t="s">
        <v>1290</v>
      </c>
      <c r="T6299" t="s">
        <v>5</v>
      </c>
      <c r="U6299" t="s">
        <v>16791</v>
      </c>
    </row>
    <row r="6300" spans="1:21" ht="14.55" customHeight="1" x14ac:dyDescent="0.3">
      <c r="A6300" t="s">
        <v>42</v>
      </c>
      <c r="B6300" t="s">
        <v>43</v>
      </c>
      <c r="C6300" t="s">
        <v>43</v>
      </c>
      <c r="D6300" t="s">
        <v>43</v>
      </c>
      <c r="E6300" t="s">
        <v>43</v>
      </c>
      <c r="F6300" t="s">
        <v>43</v>
      </c>
      <c r="G6300" t="s">
        <v>43</v>
      </c>
      <c r="I6300" t="s">
        <v>44</v>
      </c>
      <c r="J6300" t="s">
        <v>55</v>
      </c>
      <c r="K6300" t="s">
        <v>45</v>
      </c>
      <c r="L6300" t="s">
        <v>55</v>
      </c>
      <c r="M6300" t="s">
        <v>45</v>
      </c>
      <c r="N6300" t="s">
        <v>55</v>
      </c>
      <c r="O6300" t="s">
        <v>45</v>
      </c>
      <c r="Q6300" t="s">
        <v>46</v>
      </c>
      <c r="R6300" t="s">
        <v>16792</v>
      </c>
      <c r="S6300" t="s">
        <v>16793</v>
      </c>
      <c r="T6300" t="s">
        <v>1087</v>
      </c>
      <c r="U6300" t="s">
        <v>16794</v>
      </c>
    </row>
    <row r="6301" spans="1:21" ht="14.55" customHeight="1" x14ac:dyDescent="0.3">
      <c r="A6301" t="s">
        <v>42</v>
      </c>
      <c r="B6301" t="s">
        <v>43</v>
      </c>
      <c r="C6301" t="s">
        <v>43</v>
      </c>
      <c r="D6301" t="s">
        <v>43</v>
      </c>
      <c r="E6301" t="s">
        <v>43</v>
      </c>
      <c r="F6301" t="s">
        <v>43</v>
      </c>
      <c r="G6301" t="s">
        <v>43</v>
      </c>
      <c r="I6301" t="s">
        <v>44</v>
      </c>
      <c r="J6301" t="s">
        <v>55</v>
      </c>
      <c r="K6301" t="s">
        <v>45</v>
      </c>
      <c r="L6301" t="s">
        <v>55</v>
      </c>
      <c r="M6301" t="s">
        <v>45</v>
      </c>
      <c r="N6301" t="s">
        <v>55</v>
      </c>
      <c r="O6301" t="s">
        <v>45</v>
      </c>
      <c r="Q6301" t="s">
        <v>46</v>
      </c>
      <c r="R6301" t="s">
        <v>16795</v>
      </c>
      <c r="S6301" t="s">
        <v>16793</v>
      </c>
      <c r="T6301" t="s">
        <v>1087</v>
      </c>
      <c r="U6301" t="s">
        <v>16796</v>
      </c>
    </row>
    <row r="6302" spans="1:21" ht="14.55" customHeight="1" x14ac:dyDescent="0.3">
      <c r="A6302" t="s">
        <v>42</v>
      </c>
      <c r="B6302" t="s">
        <v>43</v>
      </c>
      <c r="C6302" t="s">
        <v>43</v>
      </c>
      <c r="D6302" t="s">
        <v>43</v>
      </c>
      <c r="E6302" t="s">
        <v>43</v>
      </c>
      <c r="F6302" t="s">
        <v>43</v>
      </c>
      <c r="G6302" t="s">
        <v>43</v>
      </c>
      <c r="I6302" t="s">
        <v>44</v>
      </c>
      <c r="J6302" t="s">
        <v>55</v>
      </c>
      <c r="K6302" t="s">
        <v>45</v>
      </c>
      <c r="L6302" t="s">
        <v>55</v>
      </c>
      <c r="M6302" t="s">
        <v>45</v>
      </c>
      <c r="N6302" t="s">
        <v>55</v>
      </c>
      <c r="O6302" t="s">
        <v>45</v>
      </c>
      <c r="Q6302" t="s">
        <v>46</v>
      </c>
      <c r="R6302" t="s">
        <v>16797</v>
      </c>
      <c r="S6302" t="s">
        <v>1293</v>
      </c>
      <c r="T6302" t="s">
        <v>1083</v>
      </c>
      <c r="U6302" t="s">
        <v>16798</v>
      </c>
    </row>
    <row r="6303" spans="1:21" ht="14.55" customHeight="1" x14ac:dyDescent="0.3">
      <c r="A6303" t="s">
        <v>42</v>
      </c>
      <c r="B6303" t="s">
        <v>74</v>
      </c>
      <c r="C6303" t="s">
        <v>74</v>
      </c>
      <c r="D6303" t="s">
        <v>74</v>
      </c>
      <c r="E6303" t="s">
        <v>74</v>
      </c>
      <c r="F6303" t="s">
        <v>74</v>
      </c>
      <c r="G6303" t="s">
        <v>74</v>
      </c>
      <c r="I6303" t="s">
        <v>44</v>
      </c>
      <c r="J6303" t="s">
        <v>1</v>
      </c>
      <c r="K6303" t="s">
        <v>45</v>
      </c>
      <c r="L6303" t="s">
        <v>1</v>
      </c>
      <c r="M6303" t="s">
        <v>45</v>
      </c>
      <c r="N6303" t="s">
        <v>1</v>
      </c>
      <c r="O6303" t="s">
        <v>45</v>
      </c>
      <c r="Q6303" t="s">
        <v>46</v>
      </c>
      <c r="R6303" t="s">
        <v>16799</v>
      </c>
      <c r="S6303" t="s">
        <v>1296</v>
      </c>
      <c r="T6303" t="s">
        <v>18</v>
      </c>
      <c r="U6303" t="s">
        <v>16800</v>
      </c>
    </row>
    <row r="6304" spans="1:21" ht="14.55" customHeight="1" x14ac:dyDescent="0.3">
      <c r="A6304" t="s">
        <v>42</v>
      </c>
      <c r="B6304" t="s">
        <v>74</v>
      </c>
      <c r="C6304" t="s">
        <v>63</v>
      </c>
      <c r="D6304" t="s">
        <v>74</v>
      </c>
      <c r="E6304" t="s">
        <v>63</v>
      </c>
      <c r="F6304" t="s">
        <v>74</v>
      </c>
      <c r="G6304" t="s">
        <v>63</v>
      </c>
      <c r="I6304" t="s">
        <v>44</v>
      </c>
      <c r="J6304" t="s">
        <v>55</v>
      </c>
      <c r="K6304" t="s">
        <v>45</v>
      </c>
      <c r="L6304" t="s">
        <v>55</v>
      </c>
      <c r="M6304" t="s">
        <v>45</v>
      </c>
      <c r="N6304" t="s">
        <v>55</v>
      </c>
      <c r="O6304" t="s">
        <v>45</v>
      </c>
      <c r="Q6304" t="s">
        <v>46</v>
      </c>
      <c r="R6304" t="s">
        <v>16801</v>
      </c>
      <c r="S6304" t="s">
        <v>14364</v>
      </c>
      <c r="T6304" t="s">
        <v>1087</v>
      </c>
      <c r="U6304" t="s">
        <v>16802</v>
      </c>
    </row>
    <row r="6305" spans="1:21" ht="14.55" customHeight="1" x14ac:dyDescent="0.3">
      <c r="A6305" t="s">
        <v>168</v>
      </c>
      <c r="B6305" t="s">
        <v>74</v>
      </c>
      <c r="C6305" t="s">
        <v>63</v>
      </c>
      <c r="D6305" t="s">
        <v>74</v>
      </c>
      <c r="E6305" t="s">
        <v>63</v>
      </c>
      <c r="F6305" t="s">
        <v>74</v>
      </c>
      <c r="G6305" t="s">
        <v>63</v>
      </c>
      <c r="I6305" t="s">
        <v>44</v>
      </c>
      <c r="J6305" t="s">
        <v>55</v>
      </c>
      <c r="K6305" t="s">
        <v>45</v>
      </c>
      <c r="L6305" t="s">
        <v>55</v>
      </c>
      <c r="M6305" t="s">
        <v>45</v>
      </c>
      <c r="N6305" t="s">
        <v>55</v>
      </c>
      <c r="O6305" t="s">
        <v>45</v>
      </c>
      <c r="Q6305" t="s">
        <v>46</v>
      </c>
      <c r="R6305" t="s">
        <v>16803</v>
      </c>
      <c r="S6305" t="s">
        <v>16804</v>
      </c>
      <c r="T6305" t="s">
        <v>1087</v>
      </c>
      <c r="U6305" t="s">
        <v>16805</v>
      </c>
    </row>
    <row r="6306" spans="1:21" ht="14.55" customHeight="1" x14ac:dyDescent="0.3">
      <c r="A6306" t="s">
        <v>78</v>
      </c>
      <c r="B6306" t="s">
        <v>50</v>
      </c>
      <c r="C6306" t="s">
        <v>128</v>
      </c>
      <c r="D6306" t="s">
        <v>50</v>
      </c>
      <c r="E6306" t="s">
        <v>128</v>
      </c>
      <c r="F6306" t="s">
        <v>50</v>
      </c>
      <c r="G6306" t="s">
        <v>128</v>
      </c>
      <c r="I6306" t="s">
        <v>44</v>
      </c>
      <c r="J6306" t="s">
        <v>1</v>
      </c>
      <c r="K6306" t="s">
        <v>45</v>
      </c>
      <c r="L6306" t="s">
        <v>1</v>
      </c>
      <c r="M6306" t="s">
        <v>45</v>
      </c>
      <c r="N6306" t="s">
        <v>1</v>
      </c>
      <c r="O6306" t="s">
        <v>45</v>
      </c>
      <c r="Q6306" t="s">
        <v>64</v>
      </c>
      <c r="R6306" t="s">
        <v>16806</v>
      </c>
      <c r="S6306" t="s">
        <v>1281</v>
      </c>
      <c r="T6306" t="s">
        <v>18</v>
      </c>
      <c r="U6306" t="s">
        <v>16807</v>
      </c>
    </row>
    <row r="6307" spans="1:21" ht="14.55" customHeight="1" x14ac:dyDescent="0.3">
      <c r="A6307" t="s">
        <v>168</v>
      </c>
      <c r="B6307" t="s">
        <v>74</v>
      </c>
      <c r="C6307" t="s">
        <v>74</v>
      </c>
      <c r="D6307" t="s">
        <v>74</v>
      </c>
      <c r="E6307" t="s">
        <v>74</v>
      </c>
      <c r="F6307" t="s">
        <v>74</v>
      </c>
      <c r="G6307" t="s">
        <v>74</v>
      </c>
      <c r="I6307" t="s">
        <v>44</v>
      </c>
      <c r="J6307" t="s">
        <v>1</v>
      </c>
      <c r="K6307" t="s">
        <v>45</v>
      </c>
      <c r="L6307" t="s">
        <v>1</v>
      </c>
      <c r="M6307" t="s">
        <v>45</v>
      </c>
      <c r="N6307" t="s">
        <v>1</v>
      </c>
      <c r="O6307" t="s">
        <v>45</v>
      </c>
      <c r="Q6307" t="s">
        <v>46</v>
      </c>
      <c r="R6307" t="s">
        <v>16808</v>
      </c>
      <c r="S6307" t="s">
        <v>16809</v>
      </c>
      <c r="T6307" t="s">
        <v>18</v>
      </c>
      <c r="U6307" t="s">
        <v>16810</v>
      </c>
    </row>
    <row r="6308" spans="1:21" ht="14.55" customHeight="1" x14ac:dyDescent="0.3">
      <c r="A6308" t="s">
        <v>42</v>
      </c>
      <c r="B6308" t="s">
        <v>43</v>
      </c>
      <c r="C6308" t="s">
        <v>43</v>
      </c>
      <c r="D6308" t="s">
        <v>43</v>
      </c>
      <c r="E6308" t="s">
        <v>43</v>
      </c>
      <c r="F6308" t="s">
        <v>43</v>
      </c>
      <c r="G6308" t="s">
        <v>43</v>
      </c>
      <c r="I6308" t="s">
        <v>44</v>
      </c>
      <c r="J6308" t="s">
        <v>55</v>
      </c>
      <c r="K6308" t="s">
        <v>45</v>
      </c>
      <c r="L6308" t="s">
        <v>55</v>
      </c>
      <c r="M6308" t="s">
        <v>45</v>
      </c>
      <c r="N6308" t="s">
        <v>55</v>
      </c>
      <c r="O6308" t="s">
        <v>45</v>
      </c>
      <c r="Q6308" t="s">
        <v>46</v>
      </c>
      <c r="R6308" t="s">
        <v>16811</v>
      </c>
      <c r="S6308" t="s">
        <v>14358</v>
      </c>
      <c r="T6308" t="s">
        <v>1087</v>
      </c>
      <c r="U6308" t="s">
        <v>16812</v>
      </c>
    </row>
    <row r="6309" spans="1:21" ht="14.55" customHeight="1" x14ac:dyDescent="0.3">
      <c r="A6309" t="s">
        <v>42</v>
      </c>
      <c r="B6309" t="s">
        <v>43</v>
      </c>
      <c r="C6309" t="s">
        <v>43</v>
      </c>
      <c r="D6309" t="s">
        <v>43</v>
      </c>
      <c r="E6309" t="s">
        <v>43</v>
      </c>
      <c r="F6309" t="s">
        <v>43</v>
      </c>
      <c r="G6309" t="s">
        <v>43</v>
      </c>
      <c r="I6309" t="s">
        <v>44</v>
      </c>
      <c r="J6309" t="s">
        <v>55</v>
      </c>
      <c r="K6309" t="s">
        <v>45</v>
      </c>
      <c r="L6309" t="s">
        <v>55</v>
      </c>
      <c r="M6309" t="s">
        <v>45</v>
      </c>
      <c r="N6309" t="s">
        <v>55</v>
      </c>
      <c r="O6309" t="s">
        <v>45</v>
      </c>
      <c r="Q6309" t="s">
        <v>46</v>
      </c>
      <c r="R6309" t="s">
        <v>16813</v>
      </c>
      <c r="S6309" t="s">
        <v>14371</v>
      </c>
      <c r="T6309" t="s">
        <v>1083</v>
      </c>
      <c r="U6309" t="s">
        <v>16814</v>
      </c>
    </row>
    <row r="6310" spans="1:21" ht="14.55" customHeight="1" x14ac:dyDescent="0.3">
      <c r="A6310" t="s">
        <v>42</v>
      </c>
      <c r="B6310" t="s">
        <v>43</v>
      </c>
      <c r="C6310" t="s">
        <v>43</v>
      </c>
      <c r="D6310" t="s">
        <v>43</v>
      </c>
      <c r="E6310" t="s">
        <v>43</v>
      </c>
      <c r="F6310" t="s">
        <v>43</v>
      </c>
      <c r="G6310" t="s">
        <v>43</v>
      </c>
      <c r="I6310" t="s">
        <v>44</v>
      </c>
      <c r="J6310" t="s">
        <v>55</v>
      </c>
      <c r="K6310" t="s">
        <v>45</v>
      </c>
      <c r="L6310" t="s">
        <v>55</v>
      </c>
      <c r="M6310" t="s">
        <v>45</v>
      </c>
      <c r="N6310" t="s">
        <v>55</v>
      </c>
      <c r="O6310" t="s">
        <v>45</v>
      </c>
      <c r="Q6310" t="s">
        <v>46</v>
      </c>
      <c r="R6310" t="s">
        <v>16815</v>
      </c>
      <c r="S6310" t="s">
        <v>14231</v>
      </c>
      <c r="T6310" t="s">
        <v>1087</v>
      </c>
      <c r="U6310" t="s">
        <v>16816</v>
      </c>
    </row>
    <row r="6311" spans="1:21" ht="14.55" customHeight="1" x14ac:dyDescent="0.3">
      <c r="A6311" t="s">
        <v>168</v>
      </c>
      <c r="B6311" t="s">
        <v>43</v>
      </c>
      <c r="C6311" t="s">
        <v>43</v>
      </c>
      <c r="D6311" t="s">
        <v>43</v>
      </c>
      <c r="E6311" t="s">
        <v>43</v>
      </c>
      <c r="F6311" t="s">
        <v>43</v>
      </c>
      <c r="G6311" t="s">
        <v>43</v>
      </c>
      <c r="I6311" t="s">
        <v>44</v>
      </c>
      <c r="J6311" t="s">
        <v>55</v>
      </c>
      <c r="K6311" t="s">
        <v>45</v>
      </c>
      <c r="L6311" t="s">
        <v>55</v>
      </c>
      <c r="M6311" t="s">
        <v>45</v>
      </c>
      <c r="N6311" t="s">
        <v>55</v>
      </c>
      <c r="O6311" t="s">
        <v>45</v>
      </c>
      <c r="Q6311" t="s">
        <v>46</v>
      </c>
      <c r="R6311" t="s">
        <v>16817</v>
      </c>
      <c r="S6311" t="s">
        <v>16818</v>
      </c>
      <c r="T6311" t="s">
        <v>1087</v>
      </c>
      <c r="U6311" t="s">
        <v>16819</v>
      </c>
    </row>
    <row r="6312" spans="1:21" ht="14.55" customHeight="1" x14ac:dyDescent="0.3">
      <c r="A6312" t="s">
        <v>78</v>
      </c>
      <c r="B6312" t="s">
        <v>43</v>
      </c>
      <c r="C6312" t="s">
        <v>43</v>
      </c>
      <c r="D6312" t="s">
        <v>43</v>
      </c>
      <c r="E6312" t="s">
        <v>43</v>
      </c>
      <c r="F6312" t="s">
        <v>43</v>
      </c>
      <c r="G6312" t="s">
        <v>43</v>
      </c>
      <c r="I6312" t="s">
        <v>44</v>
      </c>
      <c r="J6312" t="s">
        <v>1</v>
      </c>
      <c r="K6312" t="s">
        <v>45</v>
      </c>
      <c r="L6312" t="s">
        <v>1</v>
      </c>
      <c r="M6312" t="s">
        <v>45</v>
      </c>
      <c r="N6312" t="s">
        <v>1</v>
      </c>
      <c r="O6312" t="s">
        <v>45</v>
      </c>
      <c r="Q6312" t="s">
        <v>64</v>
      </c>
      <c r="R6312" t="s">
        <v>16820</v>
      </c>
      <c r="S6312" t="s">
        <v>16821</v>
      </c>
      <c r="T6312" t="s">
        <v>12</v>
      </c>
      <c r="U6312" t="s">
        <v>16822</v>
      </c>
    </row>
    <row r="6313" spans="1:21" ht="14.55" customHeight="1" x14ac:dyDescent="0.3">
      <c r="A6313" t="s">
        <v>42</v>
      </c>
      <c r="B6313" t="s">
        <v>63</v>
      </c>
      <c r="C6313" t="s">
        <v>74</v>
      </c>
      <c r="D6313" t="s">
        <v>63</v>
      </c>
      <c r="E6313" t="s">
        <v>74</v>
      </c>
      <c r="F6313" t="s">
        <v>63</v>
      </c>
      <c r="G6313" t="s">
        <v>74</v>
      </c>
      <c r="H6313" t="s">
        <v>43</v>
      </c>
      <c r="I6313" t="s">
        <v>44</v>
      </c>
      <c r="J6313" t="s">
        <v>1</v>
      </c>
      <c r="K6313" t="s">
        <v>45</v>
      </c>
      <c r="L6313" t="s">
        <v>1</v>
      </c>
      <c r="M6313" t="s">
        <v>45</v>
      </c>
      <c r="N6313" t="s">
        <v>1</v>
      </c>
      <c r="O6313" t="s">
        <v>45</v>
      </c>
      <c r="Q6313" t="s">
        <v>46</v>
      </c>
      <c r="R6313" t="s">
        <v>16823</v>
      </c>
      <c r="S6313" t="s">
        <v>16824</v>
      </c>
      <c r="T6313" t="s">
        <v>5</v>
      </c>
      <c r="U6313" t="s">
        <v>16825</v>
      </c>
    </row>
    <row r="6314" spans="1:21" ht="14.55" customHeight="1" x14ac:dyDescent="0.3">
      <c r="A6314" t="s">
        <v>42</v>
      </c>
      <c r="B6314" t="s">
        <v>62</v>
      </c>
      <c r="C6314" t="s">
        <v>43</v>
      </c>
      <c r="D6314" t="s">
        <v>62</v>
      </c>
      <c r="E6314" t="s">
        <v>43</v>
      </c>
      <c r="F6314" t="s">
        <v>62</v>
      </c>
      <c r="G6314" t="s">
        <v>43</v>
      </c>
      <c r="H6314" t="s">
        <v>63</v>
      </c>
      <c r="I6314" t="s">
        <v>44</v>
      </c>
      <c r="J6314" t="s">
        <v>1</v>
      </c>
      <c r="K6314" t="s">
        <v>45</v>
      </c>
      <c r="L6314" t="s">
        <v>1</v>
      </c>
      <c r="M6314" t="s">
        <v>45</v>
      </c>
      <c r="N6314" t="s">
        <v>1</v>
      </c>
      <c r="O6314" t="s">
        <v>45</v>
      </c>
      <c r="Q6314" t="s">
        <v>46</v>
      </c>
      <c r="R6314" t="s">
        <v>16826</v>
      </c>
      <c r="S6314" t="s">
        <v>14382</v>
      </c>
      <c r="T6314" t="s">
        <v>5</v>
      </c>
      <c r="U6314" t="s">
        <v>16827</v>
      </c>
    </row>
    <row r="6315" spans="1:21" ht="14.55" customHeight="1" x14ac:dyDescent="0.3">
      <c r="A6315" t="s">
        <v>42</v>
      </c>
      <c r="B6315" t="s">
        <v>62</v>
      </c>
      <c r="C6315" t="s">
        <v>43</v>
      </c>
      <c r="D6315" t="s">
        <v>62</v>
      </c>
      <c r="E6315" t="s">
        <v>43</v>
      </c>
      <c r="F6315" t="s">
        <v>62</v>
      </c>
      <c r="G6315" t="s">
        <v>43</v>
      </c>
      <c r="H6315" t="s">
        <v>63</v>
      </c>
      <c r="I6315" t="s">
        <v>44</v>
      </c>
      <c r="J6315" t="s">
        <v>1</v>
      </c>
      <c r="K6315" t="s">
        <v>45</v>
      </c>
      <c r="L6315" t="s">
        <v>1</v>
      </c>
      <c r="M6315" t="s">
        <v>45</v>
      </c>
      <c r="N6315" t="s">
        <v>1</v>
      </c>
      <c r="O6315" t="s">
        <v>45</v>
      </c>
      <c r="Q6315" t="s">
        <v>46</v>
      </c>
      <c r="R6315" t="s">
        <v>16828</v>
      </c>
      <c r="S6315" t="s">
        <v>1322</v>
      </c>
      <c r="T6315" t="s">
        <v>5</v>
      </c>
      <c r="U6315" t="s">
        <v>16829</v>
      </c>
    </row>
    <row r="6316" spans="1:21" ht="14.55" customHeight="1" x14ac:dyDescent="0.3">
      <c r="A6316" t="s">
        <v>42</v>
      </c>
      <c r="B6316" t="s">
        <v>43</v>
      </c>
      <c r="C6316" t="s">
        <v>43</v>
      </c>
      <c r="D6316" t="s">
        <v>43</v>
      </c>
      <c r="E6316" t="s">
        <v>43</v>
      </c>
      <c r="F6316" t="s">
        <v>43</v>
      </c>
      <c r="G6316" t="s">
        <v>43</v>
      </c>
      <c r="I6316" t="s">
        <v>44</v>
      </c>
      <c r="J6316" t="s">
        <v>1</v>
      </c>
      <c r="K6316" t="s">
        <v>45</v>
      </c>
      <c r="L6316" t="s">
        <v>1</v>
      </c>
      <c r="M6316" t="s">
        <v>45</v>
      </c>
      <c r="N6316" t="s">
        <v>1</v>
      </c>
      <c r="O6316" t="s">
        <v>45</v>
      </c>
      <c r="Q6316" t="s">
        <v>46</v>
      </c>
      <c r="R6316" t="s">
        <v>16830</v>
      </c>
      <c r="S6316" t="s">
        <v>4814</v>
      </c>
      <c r="T6316" t="s">
        <v>5</v>
      </c>
      <c r="U6316" t="s">
        <v>16831</v>
      </c>
    </row>
    <row r="6317" spans="1:21" ht="14.55" customHeight="1" x14ac:dyDescent="0.3">
      <c r="A6317" t="s">
        <v>42</v>
      </c>
      <c r="B6317" t="s">
        <v>62</v>
      </c>
      <c r="C6317" t="s">
        <v>43</v>
      </c>
      <c r="D6317" t="s">
        <v>62</v>
      </c>
      <c r="E6317" t="s">
        <v>43</v>
      </c>
      <c r="F6317" t="s">
        <v>62</v>
      </c>
      <c r="G6317" t="s">
        <v>43</v>
      </c>
      <c r="H6317" t="s">
        <v>63</v>
      </c>
      <c r="I6317" t="s">
        <v>44</v>
      </c>
      <c r="J6317" t="s">
        <v>1</v>
      </c>
      <c r="K6317" t="s">
        <v>45</v>
      </c>
      <c r="L6317" t="s">
        <v>1</v>
      </c>
      <c r="M6317" t="s">
        <v>45</v>
      </c>
      <c r="N6317" t="s">
        <v>1</v>
      </c>
      <c r="O6317" t="s">
        <v>45</v>
      </c>
      <c r="Q6317" t="s">
        <v>46</v>
      </c>
      <c r="R6317" t="s">
        <v>16832</v>
      </c>
      <c r="S6317" t="s">
        <v>1319</v>
      </c>
      <c r="T6317" t="s">
        <v>5</v>
      </c>
      <c r="U6317" t="s">
        <v>16833</v>
      </c>
    </row>
    <row r="6318" spans="1:21" ht="14.55" customHeight="1" x14ac:dyDescent="0.3">
      <c r="A6318" t="s">
        <v>42</v>
      </c>
      <c r="B6318" t="s">
        <v>43</v>
      </c>
      <c r="C6318" t="s">
        <v>43</v>
      </c>
      <c r="D6318" t="s">
        <v>43</v>
      </c>
      <c r="E6318" t="s">
        <v>43</v>
      </c>
      <c r="F6318" t="s">
        <v>43</v>
      </c>
      <c r="G6318" t="s">
        <v>43</v>
      </c>
      <c r="I6318" t="s">
        <v>44</v>
      </c>
      <c r="J6318" t="s">
        <v>1</v>
      </c>
      <c r="K6318" t="s">
        <v>45</v>
      </c>
      <c r="L6318" t="s">
        <v>1</v>
      </c>
      <c r="M6318" t="s">
        <v>45</v>
      </c>
      <c r="N6318" t="s">
        <v>1</v>
      </c>
      <c r="O6318" t="s">
        <v>45</v>
      </c>
      <c r="Q6318" t="s">
        <v>46</v>
      </c>
      <c r="R6318" t="s">
        <v>16834</v>
      </c>
      <c r="S6318" t="s">
        <v>16835</v>
      </c>
      <c r="T6318" t="s">
        <v>5</v>
      </c>
      <c r="U6318" t="s">
        <v>16836</v>
      </c>
    </row>
    <row r="6319" spans="1:21" ht="14.55" customHeight="1" x14ac:dyDescent="0.3">
      <c r="A6319" t="s">
        <v>42</v>
      </c>
      <c r="B6319" t="s">
        <v>74</v>
      </c>
      <c r="C6319" t="s">
        <v>63</v>
      </c>
      <c r="D6319" t="s">
        <v>74</v>
      </c>
      <c r="E6319" t="s">
        <v>63</v>
      </c>
      <c r="F6319" t="s">
        <v>74</v>
      </c>
      <c r="G6319" t="s">
        <v>63</v>
      </c>
      <c r="I6319" t="s">
        <v>44</v>
      </c>
      <c r="J6319" t="s">
        <v>1</v>
      </c>
      <c r="K6319" t="s">
        <v>45</v>
      </c>
      <c r="L6319" t="s">
        <v>1</v>
      </c>
      <c r="M6319" t="s">
        <v>45</v>
      </c>
      <c r="N6319" t="s">
        <v>1</v>
      </c>
      <c r="O6319" t="s">
        <v>45</v>
      </c>
      <c r="Q6319" t="s">
        <v>46</v>
      </c>
      <c r="R6319" t="s">
        <v>16837</v>
      </c>
      <c r="S6319" t="s">
        <v>10620</v>
      </c>
      <c r="T6319" t="s">
        <v>5</v>
      </c>
      <c r="U6319" t="s">
        <v>16838</v>
      </c>
    </row>
    <row r="6320" spans="1:21" ht="14.55" customHeight="1" x14ac:dyDescent="0.3">
      <c r="A6320" t="s">
        <v>42</v>
      </c>
      <c r="B6320" t="s">
        <v>43</v>
      </c>
      <c r="C6320" t="s">
        <v>43</v>
      </c>
      <c r="D6320" t="s">
        <v>43</v>
      </c>
      <c r="E6320" t="s">
        <v>43</v>
      </c>
      <c r="F6320" t="s">
        <v>43</v>
      </c>
      <c r="G6320" t="s">
        <v>43</v>
      </c>
      <c r="I6320" t="s">
        <v>44</v>
      </c>
      <c r="J6320" t="s">
        <v>1</v>
      </c>
      <c r="K6320" t="s">
        <v>45</v>
      </c>
      <c r="L6320" t="s">
        <v>1</v>
      </c>
      <c r="M6320" t="s">
        <v>45</v>
      </c>
      <c r="N6320" t="s">
        <v>1</v>
      </c>
      <c r="O6320" t="s">
        <v>45</v>
      </c>
      <c r="Q6320" t="s">
        <v>46</v>
      </c>
      <c r="R6320" t="s">
        <v>16839</v>
      </c>
      <c r="S6320" t="s">
        <v>1331</v>
      </c>
      <c r="T6320" t="s">
        <v>12</v>
      </c>
      <c r="U6320" t="s">
        <v>16840</v>
      </c>
    </row>
    <row r="6321" spans="1:21" ht="14.55" customHeight="1" x14ac:dyDescent="0.3">
      <c r="A6321" t="s">
        <v>42</v>
      </c>
      <c r="B6321" t="s">
        <v>43</v>
      </c>
      <c r="C6321" t="s">
        <v>43</v>
      </c>
      <c r="D6321" t="s">
        <v>43</v>
      </c>
      <c r="E6321" t="s">
        <v>43</v>
      </c>
      <c r="F6321" t="s">
        <v>43</v>
      </c>
      <c r="G6321" t="s">
        <v>43</v>
      </c>
      <c r="I6321" t="s">
        <v>44</v>
      </c>
      <c r="J6321" t="s">
        <v>1</v>
      </c>
      <c r="K6321" t="s">
        <v>45</v>
      </c>
      <c r="L6321" t="s">
        <v>1</v>
      </c>
      <c r="M6321" t="s">
        <v>45</v>
      </c>
      <c r="N6321" t="s">
        <v>1</v>
      </c>
      <c r="O6321" t="s">
        <v>45</v>
      </c>
      <c r="Q6321" t="s">
        <v>46</v>
      </c>
      <c r="R6321" t="s">
        <v>16841</v>
      </c>
      <c r="S6321" t="s">
        <v>6198</v>
      </c>
      <c r="T6321" t="s">
        <v>12</v>
      </c>
      <c r="U6321" t="s">
        <v>16842</v>
      </c>
    </row>
    <row r="6322" spans="1:21" ht="14.55" customHeight="1" x14ac:dyDescent="0.3">
      <c r="A6322" t="s">
        <v>42</v>
      </c>
      <c r="B6322" t="s">
        <v>74</v>
      </c>
      <c r="C6322" t="s">
        <v>43</v>
      </c>
      <c r="D6322" t="s">
        <v>74</v>
      </c>
      <c r="E6322" t="s">
        <v>43</v>
      </c>
      <c r="F6322" t="s">
        <v>74</v>
      </c>
      <c r="G6322" t="s">
        <v>43</v>
      </c>
      <c r="I6322" t="s">
        <v>44</v>
      </c>
      <c r="J6322" t="s">
        <v>1</v>
      </c>
      <c r="K6322" t="s">
        <v>45</v>
      </c>
      <c r="L6322" t="s">
        <v>1</v>
      </c>
      <c r="M6322" t="s">
        <v>45</v>
      </c>
      <c r="N6322" t="s">
        <v>1</v>
      </c>
      <c r="O6322" t="s">
        <v>45</v>
      </c>
      <c r="Q6322" t="s">
        <v>46</v>
      </c>
      <c r="R6322" t="s">
        <v>16843</v>
      </c>
      <c r="S6322" t="s">
        <v>8823</v>
      </c>
      <c r="T6322" t="s">
        <v>11</v>
      </c>
      <c r="U6322" t="s">
        <v>16844</v>
      </c>
    </row>
    <row r="6323" spans="1:21" ht="14.55" customHeight="1" x14ac:dyDescent="0.3">
      <c r="A6323" t="s">
        <v>42</v>
      </c>
      <c r="B6323" t="s">
        <v>43</v>
      </c>
      <c r="C6323" t="s">
        <v>43</v>
      </c>
      <c r="D6323" t="s">
        <v>43</v>
      </c>
      <c r="E6323" t="s">
        <v>43</v>
      </c>
      <c r="F6323" t="s">
        <v>43</v>
      </c>
      <c r="G6323" t="s">
        <v>43</v>
      </c>
      <c r="I6323" t="s">
        <v>44</v>
      </c>
      <c r="J6323" t="s">
        <v>1</v>
      </c>
      <c r="K6323" t="s">
        <v>45</v>
      </c>
      <c r="L6323" t="s">
        <v>1</v>
      </c>
      <c r="M6323" t="s">
        <v>45</v>
      </c>
      <c r="N6323" t="s">
        <v>1</v>
      </c>
      <c r="O6323" t="s">
        <v>45</v>
      </c>
      <c r="Q6323" t="s">
        <v>46</v>
      </c>
      <c r="R6323" t="s">
        <v>16845</v>
      </c>
      <c r="S6323" t="s">
        <v>16846</v>
      </c>
      <c r="T6323" t="s">
        <v>11</v>
      </c>
      <c r="U6323" t="s">
        <v>16847</v>
      </c>
    </row>
    <row r="6324" spans="1:21" ht="14.55" customHeight="1" x14ac:dyDescent="0.3">
      <c r="A6324" t="s">
        <v>42</v>
      </c>
      <c r="B6324" t="s">
        <v>63</v>
      </c>
      <c r="C6324" t="s">
        <v>43</v>
      </c>
      <c r="D6324" t="s">
        <v>63</v>
      </c>
      <c r="E6324" t="s">
        <v>43</v>
      </c>
      <c r="F6324" t="s">
        <v>63</v>
      </c>
      <c r="G6324" t="s">
        <v>43</v>
      </c>
      <c r="I6324" t="s">
        <v>44</v>
      </c>
      <c r="J6324" t="s">
        <v>1</v>
      </c>
      <c r="K6324" t="s">
        <v>45</v>
      </c>
      <c r="L6324" t="s">
        <v>1</v>
      </c>
      <c r="M6324" t="s">
        <v>45</v>
      </c>
      <c r="N6324" t="s">
        <v>1</v>
      </c>
      <c r="O6324" t="s">
        <v>45</v>
      </c>
      <c r="Q6324" t="s">
        <v>46</v>
      </c>
      <c r="R6324" t="s">
        <v>16848</v>
      </c>
      <c r="S6324" t="s">
        <v>5434</v>
      </c>
      <c r="T6324" t="s">
        <v>6</v>
      </c>
      <c r="U6324" t="s">
        <v>16849</v>
      </c>
    </row>
    <row r="6325" spans="1:21" ht="14.55" customHeight="1" x14ac:dyDescent="0.3">
      <c r="A6325" t="s">
        <v>42</v>
      </c>
      <c r="B6325" t="s">
        <v>51</v>
      </c>
      <c r="C6325" t="s">
        <v>50</v>
      </c>
      <c r="D6325" t="s">
        <v>51</v>
      </c>
      <c r="E6325" t="s">
        <v>50</v>
      </c>
      <c r="F6325" t="s">
        <v>51</v>
      </c>
      <c r="G6325" t="s">
        <v>50</v>
      </c>
      <c r="I6325" t="s">
        <v>44</v>
      </c>
      <c r="J6325" t="s">
        <v>1</v>
      </c>
      <c r="K6325" t="s">
        <v>45</v>
      </c>
      <c r="L6325" t="s">
        <v>1</v>
      </c>
      <c r="M6325" t="s">
        <v>45</v>
      </c>
      <c r="N6325" t="s">
        <v>1</v>
      </c>
      <c r="O6325" t="s">
        <v>45</v>
      </c>
      <c r="Q6325" t="s">
        <v>46</v>
      </c>
      <c r="R6325" t="s">
        <v>16850</v>
      </c>
      <c r="S6325" t="s">
        <v>697</v>
      </c>
      <c r="T6325" t="s">
        <v>11</v>
      </c>
      <c r="U6325" t="s">
        <v>16851</v>
      </c>
    </row>
    <row r="6326" spans="1:21" ht="14.55" customHeight="1" x14ac:dyDescent="0.3">
      <c r="A6326" t="s">
        <v>42</v>
      </c>
      <c r="B6326" t="s">
        <v>63</v>
      </c>
      <c r="C6326" t="s">
        <v>74</v>
      </c>
      <c r="D6326" t="s">
        <v>63</v>
      </c>
      <c r="E6326" t="s">
        <v>74</v>
      </c>
      <c r="F6326" t="s">
        <v>63</v>
      </c>
      <c r="G6326" t="s">
        <v>74</v>
      </c>
      <c r="I6326" t="s">
        <v>44</v>
      </c>
      <c r="J6326" t="s">
        <v>1</v>
      </c>
      <c r="K6326" t="s">
        <v>45</v>
      </c>
      <c r="L6326" t="s">
        <v>1</v>
      </c>
      <c r="M6326" t="s">
        <v>45</v>
      </c>
      <c r="N6326" t="s">
        <v>1</v>
      </c>
      <c r="O6326" t="s">
        <v>45</v>
      </c>
      <c r="Q6326" t="s">
        <v>46</v>
      </c>
      <c r="R6326" t="s">
        <v>16852</v>
      </c>
      <c r="S6326" t="s">
        <v>11588</v>
      </c>
      <c r="T6326" t="s">
        <v>7</v>
      </c>
      <c r="U6326" t="s">
        <v>16853</v>
      </c>
    </row>
    <row r="6327" spans="1:21" ht="14.55" customHeight="1" x14ac:dyDescent="0.3">
      <c r="A6327" t="s">
        <v>42</v>
      </c>
      <c r="B6327" t="s">
        <v>51</v>
      </c>
      <c r="C6327" t="s">
        <v>63</v>
      </c>
      <c r="D6327" t="s">
        <v>51</v>
      </c>
      <c r="E6327" t="s">
        <v>63</v>
      </c>
      <c r="F6327" t="s">
        <v>51</v>
      </c>
      <c r="G6327" t="s">
        <v>63</v>
      </c>
      <c r="I6327" t="s">
        <v>44</v>
      </c>
      <c r="J6327" t="s">
        <v>1</v>
      </c>
      <c r="K6327" t="s">
        <v>45</v>
      </c>
      <c r="L6327" t="s">
        <v>1</v>
      </c>
      <c r="M6327" t="s">
        <v>45</v>
      </c>
      <c r="N6327" t="s">
        <v>1</v>
      </c>
      <c r="O6327" t="s">
        <v>45</v>
      </c>
      <c r="Q6327" t="s">
        <v>46</v>
      </c>
      <c r="R6327" t="s">
        <v>16854</v>
      </c>
      <c r="S6327" t="s">
        <v>10458</v>
      </c>
      <c r="T6327" t="s">
        <v>11</v>
      </c>
      <c r="U6327" t="s">
        <v>16855</v>
      </c>
    </row>
    <row r="6328" spans="1:21" ht="14.55" customHeight="1" x14ac:dyDescent="0.3">
      <c r="A6328" t="s">
        <v>42</v>
      </c>
      <c r="B6328" t="s">
        <v>51</v>
      </c>
      <c r="C6328" t="s">
        <v>63</v>
      </c>
      <c r="D6328" t="s">
        <v>51</v>
      </c>
      <c r="E6328" t="s">
        <v>63</v>
      </c>
      <c r="F6328" t="s">
        <v>51</v>
      </c>
      <c r="G6328" t="s">
        <v>63</v>
      </c>
      <c r="I6328" t="s">
        <v>44</v>
      </c>
      <c r="J6328" t="s">
        <v>1</v>
      </c>
      <c r="K6328" t="s">
        <v>45</v>
      </c>
      <c r="L6328" t="s">
        <v>1</v>
      </c>
      <c r="M6328" t="s">
        <v>45</v>
      </c>
      <c r="N6328" t="s">
        <v>1</v>
      </c>
      <c r="O6328" t="s">
        <v>45</v>
      </c>
      <c r="Q6328" t="s">
        <v>46</v>
      </c>
      <c r="R6328" t="s">
        <v>16856</v>
      </c>
      <c r="S6328" t="s">
        <v>4165</v>
      </c>
      <c r="T6328" t="s">
        <v>11</v>
      </c>
      <c r="U6328" t="s">
        <v>16857</v>
      </c>
    </row>
    <row r="6329" spans="1:21" ht="14.55" customHeight="1" x14ac:dyDescent="0.3">
      <c r="A6329" t="s">
        <v>42</v>
      </c>
      <c r="B6329" t="s">
        <v>62</v>
      </c>
      <c r="C6329" t="s">
        <v>43</v>
      </c>
      <c r="D6329" t="s">
        <v>62</v>
      </c>
      <c r="E6329" t="s">
        <v>43</v>
      </c>
      <c r="F6329" t="s">
        <v>62</v>
      </c>
      <c r="G6329" t="s">
        <v>43</v>
      </c>
      <c r="I6329" t="s">
        <v>44</v>
      </c>
      <c r="J6329" t="s">
        <v>1</v>
      </c>
      <c r="K6329" t="s">
        <v>45</v>
      </c>
      <c r="L6329" t="s">
        <v>1</v>
      </c>
      <c r="M6329" t="s">
        <v>45</v>
      </c>
      <c r="N6329" t="s">
        <v>1</v>
      </c>
      <c r="O6329" t="s">
        <v>45</v>
      </c>
      <c r="Q6329" t="s">
        <v>46</v>
      </c>
      <c r="R6329" t="s">
        <v>16858</v>
      </c>
      <c r="S6329" t="s">
        <v>12091</v>
      </c>
      <c r="T6329" t="s">
        <v>6</v>
      </c>
      <c r="U6329" t="s">
        <v>16859</v>
      </c>
    </row>
    <row r="6330" spans="1:21" ht="14.55" customHeight="1" x14ac:dyDescent="0.3">
      <c r="A6330" t="s">
        <v>42</v>
      </c>
      <c r="B6330" t="s">
        <v>62</v>
      </c>
      <c r="C6330" t="s">
        <v>43</v>
      </c>
      <c r="D6330" t="s">
        <v>62</v>
      </c>
      <c r="E6330" t="s">
        <v>43</v>
      </c>
      <c r="F6330" t="s">
        <v>62</v>
      </c>
      <c r="G6330" t="s">
        <v>43</v>
      </c>
      <c r="I6330" t="s">
        <v>44</v>
      </c>
      <c r="J6330" t="s">
        <v>1</v>
      </c>
      <c r="K6330" t="s">
        <v>45</v>
      </c>
      <c r="L6330" t="s">
        <v>1</v>
      </c>
      <c r="M6330" t="s">
        <v>45</v>
      </c>
      <c r="N6330" t="s">
        <v>1</v>
      </c>
      <c r="O6330" t="s">
        <v>45</v>
      </c>
      <c r="Q6330" t="s">
        <v>46</v>
      </c>
      <c r="R6330" t="s">
        <v>16860</v>
      </c>
      <c r="S6330" t="s">
        <v>3634</v>
      </c>
      <c r="T6330" t="s">
        <v>6</v>
      </c>
      <c r="U6330" t="s">
        <v>16861</v>
      </c>
    </row>
    <row r="6331" spans="1:21" ht="14.55" customHeight="1" x14ac:dyDescent="0.3">
      <c r="A6331" t="s">
        <v>61</v>
      </c>
      <c r="B6331" t="s">
        <v>43</v>
      </c>
      <c r="C6331" t="s">
        <v>43</v>
      </c>
      <c r="D6331" t="s">
        <v>43</v>
      </c>
      <c r="E6331" t="s">
        <v>43</v>
      </c>
      <c r="F6331" t="s">
        <v>43</v>
      </c>
      <c r="G6331" t="s">
        <v>43</v>
      </c>
      <c r="I6331" t="s">
        <v>44</v>
      </c>
      <c r="J6331" t="s">
        <v>1</v>
      </c>
      <c r="K6331" t="s">
        <v>45</v>
      </c>
      <c r="L6331" t="s">
        <v>1</v>
      </c>
      <c r="M6331" t="s">
        <v>45</v>
      </c>
      <c r="N6331" t="s">
        <v>1</v>
      </c>
      <c r="O6331" t="s">
        <v>45</v>
      </c>
      <c r="Q6331" t="s">
        <v>64</v>
      </c>
      <c r="R6331" t="s">
        <v>16862</v>
      </c>
      <c r="S6331" t="s">
        <v>16863</v>
      </c>
      <c r="T6331" t="s">
        <v>12</v>
      </c>
      <c r="U6331" t="s">
        <v>16864</v>
      </c>
    </row>
    <row r="6332" spans="1:21" ht="14.55" customHeight="1" x14ac:dyDescent="0.3">
      <c r="A6332" t="s">
        <v>193</v>
      </c>
      <c r="B6332" t="s">
        <v>194</v>
      </c>
      <c r="C6332" t="s">
        <v>194</v>
      </c>
      <c r="D6332" t="s">
        <v>194</v>
      </c>
      <c r="E6332" t="s">
        <v>194</v>
      </c>
      <c r="F6332" t="s">
        <v>194</v>
      </c>
      <c r="G6332" t="s">
        <v>194</v>
      </c>
      <c r="H6332" t="s">
        <v>194</v>
      </c>
      <c r="I6332" t="s">
        <v>44</v>
      </c>
      <c r="J6332" t="s">
        <v>195</v>
      </c>
      <c r="K6332" t="s">
        <v>195</v>
      </c>
      <c r="L6332" t="s">
        <v>195</v>
      </c>
      <c r="M6332" t="s">
        <v>195</v>
      </c>
      <c r="N6332" t="s">
        <v>195</v>
      </c>
      <c r="O6332" t="s">
        <v>195</v>
      </c>
      <c r="P6332" t="s">
        <v>195</v>
      </c>
      <c r="Q6332" t="s">
        <v>46</v>
      </c>
      <c r="R6332" t="s">
        <v>16865</v>
      </c>
      <c r="S6332" t="s">
        <v>16866</v>
      </c>
      <c r="T6332" t="s">
        <v>12</v>
      </c>
      <c r="U6332" t="s">
        <v>16867</v>
      </c>
    </row>
    <row r="6333" spans="1:21" ht="14.55" customHeight="1" x14ac:dyDescent="0.3">
      <c r="A6333" t="s">
        <v>61</v>
      </c>
      <c r="B6333" t="s">
        <v>43</v>
      </c>
      <c r="C6333" t="s">
        <v>43</v>
      </c>
      <c r="D6333" t="s">
        <v>43</v>
      </c>
      <c r="E6333" t="s">
        <v>43</v>
      </c>
      <c r="F6333" t="s">
        <v>43</v>
      </c>
      <c r="G6333" t="s">
        <v>43</v>
      </c>
      <c r="I6333" t="s">
        <v>44</v>
      </c>
      <c r="J6333" t="s">
        <v>195</v>
      </c>
      <c r="K6333" t="s">
        <v>195</v>
      </c>
      <c r="L6333" t="s">
        <v>195</v>
      </c>
      <c r="M6333" t="s">
        <v>195</v>
      </c>
      <c r="N6333" t="s">
        <v>195</v>
      </c>
      <c r="O6333" t="s">
        <v>195</v>
      </c>
      <c r="P6333" t="s">
        <v>195</v>
      </c>
      <c r="Q6333" t="s">
        <v>64</v>
      </c>
      <c r="R6333" t="s">
        <v>16868</v>
      </c>
      <c r="S6333" t="s">
        <v>16869</v>
      </c>
      <c r="T6333" t="s">
        <v>12</v>
      </c>
      <c r="U6333" t="s">
        <v>16870</v>
      </c>
    </row>
    <row r="6334" spans="1:21" ht="14.55" customHeight="1" x14ac:dyDescent="0.3">
      <c r="A6334" t="s">
        <v>42</v>
      </c>
      <c r="B6334" t="s">
        <v>74</v>
      </c>
      <c r="C6334" t="s">
        <v>43</v>
      </c>
      <c r="D6334" t="s">
        <v>74</v>
      </c>
      <c r="E6334" t="s">
        <v>43</v>
      </c>
      <c r="F6334" t="s">
        <v>74</v>
      </c>
      <c r="G6334" t="s">
        <v>43</v>
      </c>
      <c r="I6334" t="s">
        <v>44</v>
      </c>
      <c r="J6334" t="s">
        <v>55</v>
      </c>
      <c r="K6334" t="s">
        <v>45</v>
      </c>
      <c r="L6334" t="s">
        <v>55</v>
      </c>
      <c r="M6334" t="s">
        <v>45</v>
      </c>
      <c r="N6334" t="s">
        <v>55</v>
      </c>
      <c r="O6334" t="s">
        <v>45</v>
      </c>
      <c r="Q6334" t="s">
        <v>46</v>
      </c>
      <c r="R6334" t="s">
        <v>16871</v>
      </c>
      <c r="S6334" t="s">
        <v>12477</v>
      </c>
      <c r="T6334" t="s">
        <v>12</v>
      </c>
      <c r="U6334" t="s">
        <v>16872</v>
      </c>
    </row>
    <row r="6335" spans="1:21" ht="14.55" customHeight="1" x14ac:dyDescent="0.3">
      <c r="A6335" t="s">
        <v>61</v>
      </c>
      <c r="B6335" t="s">
        <v>43</v>
      </c>
      <c r="C6335" t="s">
        <v>43</v>
      </c>
      <c r="D6335" t="s">
        <v>43</v>
      </c>
      <c r="E6335" t="s">
        <v>43</v>
      </c>
      <c r="F6335" t="s">
        <v>43</v>
      </c>
      <c r="G6335" t="s">
        <v>43</v>
      </c>
      <c r="I6335" t="s">
        <v>44</v>
      </c>
      <c r="J6335" t="s">
        <v>195</v>
      </c>
      <c r="K6335" t="s">
        <v>195</v>
      </c>
      <c r="L6335" t="s">
        <v>195</v>
      </c>
      <c r="M6335" t="s">
        <v>195</v>
      </c>
      <c r="N6335" t="s">
        <v>195</v>
      </c>
      <c r="O6335" t="s">
        <v>195</v>
      </c>
      <c r="Q6335" t="s">
        <v>64</v>
      </c>
      <c r="R6335" t="s">
        <v>15688</v>
      </c>
      <c r="S6335" t="s">
        <v>16873</v>
      </c>
      <c r="T6335" t="s">
        <v>12</v>
      </c>
      <c r="U6335" t="s">
        <v>16874</v>
      </c>
    </row>
    <row r="6336" spans="1:21" ht="14.55" customHeight="1" x14ac:dyDescent="0.3">
      <c r="A6336" t="s">
        <v>42</v>
      </c>
      <c r="B6336" t="s">
        <v>51</v>
      </c>
      <c r="C6336" t="s">
        <v>62</v>
      </c>
      <c r="D6336" t="s">
        <v>51</v>
      </c>
      <c r="E6336" t="s">
        <v>62</v>
      </c>
      <c r="F6336" t="s">
        <v>51</v>
      </c>
      <c r="G6336" t="s">
        <v>62</v>
      </c>
      <c r="I6336" t="s">
        <v>44</v>
      </c>
      <c r="J6336" t="s">
        <v>1</v>
      </c>
      <c r="K6336" t="s">
        <v>45</v>
      </c>
      <c r="L6336" t="s">
        <v>1</v>
      </c>
      <c r="M6336" t="s">
        <v>45</v>
      </c>
      <c r="N6336" t="s">
        <v>1</v>
      </c>
      <c r="O6336" t="s">
        <v>45</v>
      </c>
      <c r="Q6336" t="s">
        <v>46</v>
      </c>
      <c r="R6336" t="s">
        <v>16875</v>
      </c>
      <c r="S6336" t="s">
        <v>14451</v>
      </c>
      <c r="T6336" t="s">
        <v>5</v>
      </c>
      <c r="U6336" t="s">
        <v>16876</v>
      </c>
    </row>
    <row r="6337" spans="1:21" ht="14.55" customHeight="1" x14ac:dyDescent="0.3">
      <c r="A6337" t="s">
        <v>42</v>
      </c>
      <c r="B6337" t="s">
        <v>51</v>
      </c>
      <c r="C6337" t="s">
        <v>62</v>
      </c>
      <c r="D6337" t="s">
        <v>51</v>
      </c>
      <c r="E6337" t="s">
        <v>62</v>
      </c>
      <c r="F6337" t="s">
        <v>51</v>
      </c>
      <c r="G6337" t="s">
        <v>62</v>
      </c>
      <c r="I6337" t="s">
        <v>44</v>
      </c>
      <c r="J6337" t="s">
        <v>1</v>
      </c>
      <c r="K6337" t="s">
        <v>45</v>
      </c>
      <c r="L6337" t="s">
        <v>1</v>
      </c>
      <c r="M6337" t="s">
        <v>45</v>
      </c>
      <c r="N6337" t="s">
        <v>1</v>
      </c>
      <c r="O6337" t="s">
        <v>45</v>
      </c>
      <c r="Q6337" t="s">
        <v>46</v>
      </c>
      <c r="R6337" t="s">
        <v>16877</v>
      </c>
      <c r="S6337" t="s">
        <v>16878</v>
      </c>
      <c r="T6337" t="s">
        <v>5</v>
      </c>
      <c r="U6337" t="s">
        <v>16879</v>
      </c>
    </row>
    <row r="6338" spans="1:21" ht="14.55" customHeight="1" x14ac:dyDescent="0.3">
      <c r="A6338" t="s">
        <v>42</v>
      </c>
      <c r="B6338" t="s">
        <v>51</v>
      </c>
      <c r="C6338" t="s">
        <v>62</v>
      </c>
      <c r="D6338" t="s">
        <v>51</v>
      </c>
      <c r="E6338" t="s">
        <v>62</v>
      </c>
      <c r="F6338" t="s">
        <v>51</v>
      </c>
      <c r="G6338" t="s">
        <v>62</v>
      </c>
      <c r="I6338" t="s">
        <v>44</v>
      </c>
      <c r="J6338" t="s">
        <v>1</v>
      </c>
      <c r="K6338" t="s">
        <v>45</v>
      </c>
      <c r="L6338" t="s">
        <v>1</v>
      </c>
      <c r="M6338" t="s">
        <v>45</v>
      </c>
      <c r="N6338" t="s">
        <v>1</v>
      </c>
      <c r="O6338" t="s">
        <v>45</v>
      </c>
      <c r="Q6338" t="s">
        <v>46</v>
      </c>
      <c r="R6338" t="s">
        <v>16880</v>
      </c>
      <c r="S6338" t="s">
        <v>16878</v>
      </c>
      <c r="T6338" t="s">
        <v>5</v>
      </c>
      <c r="U6338" t="s">
        <v>16881</v>
      </c>
    </row>
    <row r="6339" spans="1:21" ht="14.55" customHeight="1" x14ac:dyDescent="0.3">
      <c r="A6339" t="s">
        <v>61</v>
      </c>
      <c r="B6339" t="s">
        <v>43</v>
      </c>
      <c r="C6339" t="s">
        <v>43</v>
      </c>
      <c r="D6339" t="s">
        <v>43</v>
      </c>
      <c r="E6339" t="s">
        <v>43</v>
      </c>
      <c r="F6339" t="s">
        <v>43</v>
      </c>
      <c r="G6339" t="s">
        <v>43</v>
      </c>
      <c r="H6339" t="s">
        <v>194</v>
      </c>
      <c r="I6339" t="s">
        <v>44</v>
      </c>
      <c r="J6339" t="s">
        <v>1045</v>
      </c>
      <c r="K6339" t="s">
        <v>1045</v>
      </c>
      <c r="L6339" t="s">
        <v>1045</v>
      </c>
      <c r="M6339" t="s">
        <v>1045</v>
      </c>
      <c r="N6339" t="s">
        <v>1045</v>
      </c>
      <c r="O6339" t="s">
        <v>1045</v>
      </c>
      <c r="P6339" t="s">
        <v>1045</v>
      </c>
      <c r="Q6339" t="s">
        <v>64</v>
      </c>
      <c r="R6339" t="s">
        <v>16882</v>
      </c>
      <c r="S6339" t="s">
        <v>16883</v>
      </c>
      <c r="T6339" t="s">
        <v>12</v>
      </c>
      <c r="U6339" t="s">
        <v>16884</v>
      </c>
    </row>
    <row r="6340" spans="1:21" ht="14.55" customHeight="1" x14ac:dyDescent="0.3">
      <c r="A6340" t="s">
        <v>61</v>
      </c>
      <c r="B6340" t="s">
        <v>43</v>
      </c>
      <c r="C6340" t="s">
        <v>43</v>
      </c>
      <c r="D6340" t="s">
        <v>43</v>
      </c>
      <c r="E6340" t="s">
        <v>43</v>
      </c>
      <c r="F6340" t="s">
        <v>43</v>
      </c>
      <c r="G6340" t="s">
        <v>43</v>
      </c>
      <c r="H6340" t="s">
        <v>194</v>
      </c>
      <c r="I6340" t="s">
        <v>44</v>
      </c>
      <c r="J6340" t="s">
        <v>1045</v>
      </c>
      <c r="K6340" t="s">
        <v>1045</v>
      </c>
      <c r="L6340" t="s">
        <v>1045</v>
      </c>
      <c r="M6340" t="s">
        <v>1045</v>
      </c>
      <c r="N6340" t="s">
        <v>1045</v>
      </c>
      <c r="O6340" t="s">
        <v>1045</v>
      </c>
      <c r="P6340" t="s">
        <v>1045</v>
      </c>
      <c r="Q6340" t="s">
        <v>64</v>
      </c>
      <c r="R6340" t="s">
        <v>16885</v>
      </c>
      <c r="S6340" t="s">
        <v>16886</v>
      </c>
      <c r="T6340" t="s">
        <v>12</v>
      </c>
      <c r="U6340" t="s">
        <v>16887</v>
      </c>
    </row>
    <row r="6341" spans="1:21" ht="14.55" customHeight="1" x14ac:dyDescent="0.3">
      <c r="A6341" t="s">
        <v>61</v>
      </c>
      <c r="B6341" t="s">
        <v>43</v>
      </c>
      <c r="C6341" t="s">
        <v>43</v>
      </c>
      <c r="D6341" t="s">
        <v>43</v>
      </c>
      <c r="E6341" t="s">
        <v>43</v>
      </c>
      <c r="F6341" t="s">
        <v>43</v>
      </c>
      <c r="G6341" t="s">
        <v>43</v>
      </c>
      <c r="H6341" t="s">
        <v>194</v>
      </c>
      <c r="I6341" t="s">
        <v>44</v>
      </c>
      <c r="J6341" t="s">
        <v>1</v>
      </c>
      <c r="K6341" t="s">
        <v>45</v>
      </c>
      <c r="L6341" t="s">
        <v>1</v>
      </c>
      <c r="M6341" t="s">
        <v>45</v>
      </c>
      <c r="N6341" t="s">
        <v>1</v>
      </c>
      <c r="O6341" t="s">
        <v>45</v>
      </c>
      <c r="P6341" t="s">
        <v>195</v>
      </c>
      <c r="Q6341" t="s">
        <v>64</v>
      </c>
      <c r="R6341" t="s">
        <v>14461</v>
      </c>
      <c r="S6341" t="s">
        <v>16888</v>
      </c>
      <c r="T6341" t="s">
        <v>5</v>
      </c>
      <c r="U6341" t="s">
        <v>16889</v>
      </c>
    </row>
    <row r="6342" spans="1:21" ht="14.55" customHeight="1" x14ac:dyDescent="0.3">
      <c r="A6342" t="s">
        <v>61</v>
      </c>
      <c r="B6342" t="s">
        <v>43</v>
      </c>
      <c r="C6342" t="s">
        <v>43</v>
      </c>
      <c r="D6342" t="s">
        <v>43</v>
      </c>
      <c r="E6342" t="s">
        <v>43</v>
      </c>
      <c r="F6342" t="s">
        <v>43</v>
      </c>
      <c r="G6342" t="s">
        <v>43</v>
      </c>
      <c r="H6342" t="s">
        <v>194</v>
      </c>
      <c r="I6342" t="s">
        <v>44</v>
      </c>
      <c r="J6342" t="s">
        <v>1</v>
      </c>
      <c r="K6342" t="s">
        <v>45</v>
      </c>
      <c r="L6342" t="s">
        <v>1</v>
      </c>
      <c r="M6342" t="s">
        <v>45</v>
      </c>
      <c r="N6342" t="s">
        <v>1</v>
      </c>
      <c r="O6342" t="s">
        <v>45</v>
      </c>
      <c r="P6342" t="s">
        <v>195</v>
      </c>
      <c r="Q6342" t="s">
        <v>64</v>
      </c>
      <c r="R6342" t="s">
        <v>1411</v>
      </c>
      <c r="S6342" t="s">
        <v>16890</v>
      </c>
      <c r="T6342" t="s">
        <v>5</v>
      </c>
      <c r="U6342" t="s">
        <v>16891</v>
      </c>
    </row>
    <row r="6343" spans="1:21" ht="14.55" customHeight="1" x14ac:dyDescent="0.3">
      <c r="A6343" t="s">
        <v>78</v>
      </c>
      <c r="B6343" t="s">
        <v>43</v>
      </c>
      <c r="C6343" t="s">
        <v>43</v>
      </c>
      <c r="D6343" t="s">
        <v>43</v>
      </c>
      <c r="E6343" t="s">
        <v>43</v>
      </c>
      <c r="F6343" t="s">
        <v>43</v>
      </c>
      <c r="G6343" t="s">
        <v>43</v>
      </c>
      <c r="I6343" t="s">
        <v>44</v>
      </c>
      <c r="J6343" t="s">
        <v>1</v>
      </c>
      <c r="K6343" t="s">
        <v>45</v>
      </c>
      <c r="L6343" t="s">
        <v>1</v>
      </c>
      <c r="M6343" t="s">
        <v>45</v>
      </c>
      <c r="N6343" t="s">
        <v>1</v>
      </c>
      <c r="O6343" t="s">
        <v>45</v>
      </c>
      <c r="Q6343" t="s">
        <v>64</v>
      </c>
      <c r="R6343" t="s">
        <v>16892</v>
      </c>
      <c r="S6343" t="s">
        <v>14465</v>
      </c>
      <c r="T6343" t="s">
        <v>13</v>
      </c>
      <c r="U6343" t="s">
        <v>16893</v>
      </c>
    </row>
    <row r="6344" spans="1:21" ht="14.55" customHeight="1" x14ac:dyDescent="0.3">
      <c r="A6344" t="s">
        <v>78</v>
      </c>
      <c r="B6344" t="s">
        <v>43</v>
      </c>
      <c r="C6344" t="s">
        <v>43</v>
      </c>
      <c r="D6344" t="s">
        <v>43</v>
      </c>
      <c r="E6344" t="s">
        <v>43</v>
      </c>
      <c r="F6344" t="s">
        <v>43</v>
      </c>
      <c r="G6344" t="s">
        <v>43</v>
      </c>
      <c r="H6344" t="s">
        <v>194</v>
      </c>
      <c r="I6344" t="s">
        <v>44</v>
      </c>
      <c r="J6344" t="s">
        <v>1</v>
      </c>
      <c r="K6344" t="s">
        <v>45</v>
      </c>
      <c r="L6344" t="s">
        <v>1</v>
      </c>
      <c r="M6344" t="s">
        <v>45</v>
      </c>
      <c r="N6344" t="s">
        <v>1</v>
      </c>
      <c r="O6344" t="s">
        <v>45</v>
      </c>
      <c r="P6344" t="s">
        <v>1</v>
      </c>
      <c r="Q6344" t="s">
        <v>64</v>
      </c>
      <c r="R6344" t="s">
        <v>16894</v>
      </c>
      <c r="S6344" t="s">
        <v>14471</v>
      </c>
      <c r="T6344" t="s">
        <v>13</v>
      </c>
      <c r="U6344" t="s">
        <v>16895</v>
      </c>
    </row>
    <row r="6345" spans="1:21" ht="14.55" customHeight="1" x14ac:dyDescent="0.3">
      <c r="A6345" t="s">
        <v>78</v>
      </c>
      <c r="B6345" t="s">
        <v>43</v>
      </c>
      <c r="C6345" t="s">
        <v>43</v>
      </c>
      <c r="D6345" t="s">
        <v>43</v>
      </c>
      <c r="E6345" t="s">
        <v>43</v>
      </c>
      <c r="F6345" t="s">
        <v>43</v>
      </c>
      <c r="G6345" t="s">
        <v>43</v>
      </c>
      <c r="H6345" t="s">
        <v>194</v>
      </c>
      <c r="I6345" t="s">
        <v>44</v>
      </c>
      <c r="J6345" t="s">
        <v>1</v>
      </c>
      <c r="K6345" t="s">
        <v>45</v>
      </c>
      <c r="L6345" t="s">
        <v>1</v>
      </c>
      <c r="M6345" t="s">
        <v>45</v>
      </c>
      <c r="N6345" t="s">
        <v>1</v>
      </c>
      <c r="O6345" t="s">
        <v>45</v>
      </c>
      <c r="P6345" t="s">
        <v>1</v>
      </c>
      <c r="Q6345" t="s">
        <v>64</v>
      </c>
      <c r="R6345" t="s">
        <v>16896</v>
      </c>
      <c r="S6345" t="s">
        <v>1415</v>
      </c>
      <c r="T6345" t="s">
        <v>13</v>
      </c>
      <c r="U6345" t="s">
        <v>16897</v>
      </c>
    </row>
    <row r="6346" spans="1:21" ht="14.55" customHeight="1" x14ac:dyDescent="0.3">
      <c r="A6346" t="s">
        <v>78</v>
      </c>
      <c r="B6346" t="s">
        <v>43</v>
      </c>
      <c r="C6346" t="s">
        <v>43</v>
      </c>
      <c r="D6346" t="s">
        <v>43</v>
      </c>
      <c r="E6346" t="s">
        <v>43</v>
      </c>
      <c r="F6346" t="s">
        <v>43</v>
      </c>
      <c r="G6346" t="s">
        <v>43</v>
      </c>
      <c r="I6346" t="s">
        <v>44</v>
      </c>
      <c r="J6346" t="s">
        <v>1</v>
      </c>
      <c r="K6346" t="s">
        <v>45</v>
      </c>
      <c r="L6346" t="s">
        <v>1</v>
      </c>
      <c r="M6346" t="s">
        <v>45</v>
      </c>
      <c r="N6346" t="s">
        <v>1</v>
      </c>
      <c r="O6346" t="s">
        <v>45</v>
      </c>
      <c r="Q6346" t="s">
        <v>64</v>
      </c>
      <c r="R6346" t="s">
        <v>16898</v>
      </c>
      <c r="S6346" t="s">
        <v>14477</v>
      </c>
      <c r="T6346" t="s">
        <v>13</v>
      </c>
      <c r="U6346" t="s">
        <v>16899</v>
      </c>
    </row>
    <row r="6347" spans="1:21" ht="14.55" customHeight="1" x14ac:dyDescent="0.3">
      <c r="A6347" t="s">
        <v>61</v>
      </c>
      <c r="B6347" t="s">
        <v>43</v>
      </c>
      <c r="C6347" t="s">
        <v>43</v>
      </c>
      <c r="D6347" t="s">
        <v>43</v>
      </c>
      <c r="E6347" t="s">
        <v>43</v>
      </c>
      <c r="F6347" t="s">
        <v>43</v>
      </c>
      <c r="G6347" t="s">
        <v>43</v>
      </c>
      <c r="H6347" t="s">
        <v>194</v>
      </c>
      <c r="I6347" t="s">
        <v>44</v>
      </c>
      <c r="J6347" t="s">
        <v>1</v>
      </c>
      <c r="K6347" t="s">
        <v>45</v>
      </c>
      <c r="L6347" t="s">
        <v>1</v>
      </c>
      <c r="M6347" t="s">
        <v>45</v>
      </c>
      <c r="N6347" t="s">
        <v>1</v>
      </c>
      <c r="O6347" t="s">
        <v>45</v>
      </c>
      <c r="P6347" t="s">
        <v>1270</v>
      </c>
      <c r="Q6347" t="s">
        <v>64</v>
      </c>
      <c r="R6347" t="s">
        <v>14484</v>
      </c>
      <c r="S6347" t="s">
        <v>16900</v>
      </c>
      <c r="T6347" t="s">
        <v>8</v>
      </c>
      <c r="U6347" t="s">
        <v>16901</v>
      </c>
    </row>
    <row r="6348" spans="1:21" ht="14.55" customHeight="1" x14ac:dyDescent="0.3">
      <c r="A6348" t="s">
        <v>61</v>
      </c>
      <c r="B6348" t="s">
        <v>50</v>
      </c>
      <c r="C6348" t="s">
        <v>128</v>
      </c>
      <c r="D6348" t="s">
        <v>50</v>
      </c>
      <c r="E6348" t="s">
        <v>128</v>
      </c>
      <c r="F6348" t="s">
        <v>50</v>
      </c>
      <c r="G6348" t="s">
        <v>128</v>
      </c>
      <c r="I6348" t="s">
        <v>44</v>
      </c>
      <c r="J6348" t="s">
        <v>1</v>
      </c>
      <c r="K6348" t="s">
        <v>45</v>
      </c>
      <c r="L6348" t="s">
        <v>1</v>
      </c>
      <c r="M6348" t="s">
        <v>45</v>
      </c>
      <c r="N6348" t="s">
        <v>1</v>
      </c>
      <c r="O6348" t="s">
        <v>45</v>
      </c>
      <c r="Q6348" t="s">
        <v>64</v>
      </c>
      <c r="R6348" t="s">
        <v>1423</v>
      </c>
      <c r="S6348" t="s">
        <v>16902</v>
      </c>
      <c r="T6348" t="s">
        <v>5</v>
      </c>
      <c r="U6348" t="s">
        <v>16903</v>
      </c>
    </row>
    <row r="6349" spans="1:21" ht="14.55" customHeight="1" x14ac:dyDescent="0.3">
      <c r="A6349" t="s">
        <v>61</v>
      </c>
      <c r="B6349" t="s">
        <v>62</v>
      </c>
      <c r="C6349" t="s">
        <v>128</v>
      </c>
      <c r="D6349" t="s">
        <v>62</v>
      </c>
      <c r="E6349" t="s">
        <v>128</v>
      </c>
      <c r="F6349" t="s">
        <v>62</v>
      </c>
      <c r="G6349" t="s">
        <v>128</v>
      </c>
      <c r="I6349" t="s">
        <v>44</v>
      </c>
      <c r="J6349" t="s">
        <v>1</v>
      </c>
      <c r="K6349" t="s">
        <v>45</v>
      </c>
      <c r="L6349" t="s">
        <v>1</v>
      </c>
      <c r="M6349" t="s">
        <v>45</v>
      </c>
      <c r="N6349" t="s">
        <v>1</v>
      </c>
      <c r="O6349" t="s">
        <v>45</v>
      </c>
      <c r="Q6349" t="s">
        <v>64</v>
      </c>
      <c r="R6349" t="s">
        <v>14487</v>
      </c>
      <c r="S6349" t="s">
        <v>16904</v>
      </c>
      <c r="T6349" t="s">
        <v>5</v>
      </c>
      <c r="U6349" t="s">
        <v>16905</v>
      </c>
    </row>
    <row r="6350" spans="1:21" ht="14.55" customHeight="1" x14ac:dyDescent="0.3">
      <c r="A6350" t="s">
        <v>61</v>
      </c>
      <c r="B6350" t="s">
        <v>62</v>
      </c>
      <c r="C6350" t="s">
        <v>128</v>
      </c>
      <c r="D6350" t="s">
        <v>62</v>
      </c>
      <c r="E6350" t="s">
        <v>128</v>
      </c>
      <c r="F6350" t="s">
        <v>62</v>
      </c>
      <c r="G6350" t="s">
        <v>128</v>
      </c>
      <c r="I6350" t="s">
        <v>44</v>
      </c>
      <c r="J6350" t="s">
        <v>1</v>
      </c>
      <c r="K6350" t="s">
        <v>45</v>
      </c>
      <c r="L6350" t="s">
        <v>1</v>
      </c>
      <c r="M6350" t="s">
        <v>45</v>
      </c>
      <c r="N6350" t="s">
        <v>1</v>
      </c>
      <c r="O6350" t="s">
        <v>45</v>
      </c>
      <c r="Q6350" t="s">
        <v>64</v>
      </c>
      <c r="R6350" t="s">
        <v>14487</v>
      </c>
      <c r="S6350" t="s">
        <v>16906</v>
      </c>
      <c r="T6350" t="s">
        <v>5</v>
      </c>
      <c r="U6350" t="s">
        <v>16907</v>
      </c>
    </row>
    <row r="6351" spans="1:21" ht="14.55" customHeight="1" x14ac:dyDescent="0.3">
      <c r="A6351" t="s">
        <v>42</v>
      </c>
      <c r="B6351" t="s">
        <v>43</v>
      </c>
      <c r="C6351" t="s">
        <v>63</v>
      </c>
      <c r="D6351" t="s">
        <v>43</v>
      </c>
      <c r="E6351" t="s">
        <v>63</v>
      </c>
      <c r="F6351" t="s">
        <v>43</v>
      </c>
      <c r="G6351" t="s">
        <v>63</v>
      </c>
      <c r="H6351" t="s">
        <v>194</v>
      </c>
      <c r="I6351" t="s">
        <v>44</v>
      </c>
      <c r="J6351" t="s">
        <v>55</v>
      </c>
      <c r="K6351" t="s">
        <v>45</v>
      </c>
      <c r="L6351" t="s">
        <v>55</v>
      </c>
      <c r="M6351" t="s">
        <v>45</v>
      </c>
      <c r="N6351" t="s">
        <v>55</v>
      </c>
      <c r="O6351" t="s">
        <v>45</v>
      </c>
      <c r="P6351" t="s">
        <v>1270</v>
      </c>
      <c r="Q6351" t="s">
        <v>46</v>
      </c>
      <c r="R6351" t="s">
        <v>16908</v>
      </c>
      <c r="S6351" t="s">
        <v>16909</v>
      </c>
      <c r="T6351" t="s">
        <v>6</v>
      </c>
      <c r="U6351" t="s">
        <v>16910</v>
      </c>
    </row>
    <row r="6352" spans="1:21" ht="14.55" customHeight="1" x14ac:dyDescent="0.3">
      <c r="A6352" t="s">
        <v>42</v>
      </c>
      <c r="B6352" t="s">
        <v>43</v>
      </c>
      <c r="C6352" t="s">
        <v>63</v>
      </c>
      <c r="D6352" t="s">
        <v>43</v>
      </c>
      <c r="E6352" t="s">
        <v>63</v>
      </c>
      <c r="F6352" t="s">
        <v>43</v>
      </c>
      <c r="G6352" t="s">
        <v>63</v>
      </c>
      <c r="H6352" t="s">
        <v>194</v>
      </c>
      <c r="I6352" t="s">
        <v>44</v>
      </c>
      <c r="J6352" t="s">
        <v>55</v>
      </c>
      <c r="K6352" t="s">
        <v>45</v>
      </c>
      <c r="L6352" t="s">
        <v>55</v>
      </c>
      <c r="M6352" t="s">
        <v>45</v>
      </c>
      <c r="N6352" t="s">
        <v>55</v>
      </c>
      <c r="O6352" t="s">
        <v>45</v>
      </c>
      <c r="Q6352" t="s">
        <v>46</v>
      </c>
      <c r="R6352" t="s">
        <v>16911</v>
      </c>
      <c r="S6352" t="s">
        <v>16909</v>
      </c>
      <c r="T6352" t="s">
        <v>6</v>
      </c>
      <c r="U6352" t="s">
        <v>16912</v>
      </c>
    </row>
    <row r="6353" spans="1:21" ht="14.55" customHeight="1" x14ac:dyDescent="0.3">
      <c r="A6353" t="s">
        <v>1439</v>
      </c>
      <c r="B6353" t="s">
        <v>43</v>
      </c>
      <c r="C6353" t="s">
        <v>43</v>
      </c>
      <c r="D6353" t="s">
        <v>43</v>
      </c>
      <c r="E6353" t="s">
        <v>43</v>
      </c>
      <c r="F6353" t="s">
        <v>43</v>
      </c>
      <c r="G6353" t="s">
        <v>43</v>
      </c>
      <c r="I6353" t="s">
        <v>44</v>
      </c>
      <c r="J6353" t="s">
        <v>1</v>
      </c>
      <c r="K6353" t="s">
        <v>45</v>
      </c>
      <c r="L6353" t="s">
        <v>1</v>
      </c>
      <c r="M6353" t="s">
        <v>45</v>
      </c>
      <c r="N6353" t="s">
        <v>1</v>
      </c>
      <c r="O6353" t="s">
        <v>45</v>
      </c>
      <c r="Q6353" t="s">
        <v>64</v>
      </c>
      <c r="R6353" t="s">
        <v>16913</v>
      </c>
      <c r="S6353" t="s">
        <v>1441</v>
      </c>
      <c r="T6353" t="s">
        <v>12</v>
      </c>
      <c r="U6353" t="s">
        <v>16914</v>
      </c>
    </row>
    <row r="6354" spans="1:21" ht="14.55" customHeight="1" x14ac:dyDescent="0.3">
      <c r="A6354" t="s">
        <v>78</v>
      </c>
      <c r="B6354" t="s">
        <v>43</v>
      </c>
      <c r="C6354" t="s">
        <v>43</v>
      </c>
      <c r="D6354" t="s">
        <v>43</v>
      </c>
      <c r="E6354" t="s">
        <v>43</v>
      </c>
      <c r="F6354" t="s">
        <v>43</v>
      </c>
      <c r="G6354" t="s">
        <v>43</v>
      </c>
      <c r="H6354" t="s">
        <v>194</v>
      </c>
      <c r="I6354" t="s">
        <v>44</v>
      </c>
      <c r="J6354" t="s">
        <v>1</v>
      </c>
      <c r="K6354" t="s">
        <v>45</v>
      </c>
      <c r="L6354" t="s">
        <v>1</v>
      </c>
      <c r="M6354" t="s">
        <v>45</v>
      </c>
      <c r="N6354" t="s">
        <v>1</v>
      </c>
      <c r="O6354" t="s">
        <v>45</v>
      </c>
      <c r="P6354" t="s">
        <v>1</v>
      </c>
      <c r="Q6354" t="s">
        <v>64</v>
      </c>
      <c r="R6354" t="s">
        <v>16915</v>
      </c>
      <c r="S6354" t="s">
        <v>1447</v>
      </c>
      <c r="T6354" t="s">
        <v>12</v>
      </c>
      <c r="U6354" t="s">
        <v>16916</v>
      </c>
    </row>
    <row r="6355" spans="1:21" ht="14.55" customHeight="1" x14ac:dyDescent="0.3">
      <c r="A6355" t="s">
        <v>78</v>
      </c>
      <c r="B6355" t="s">
        <v>43</v>
      </c>
      <c r="C6355" t="s">
        <v>43</v>
      </c>
      <c r="D6355" t="s">
        <v>43</v>
      </c>
      <c r="E6355" t="s">
        <v>43</v>
      </c>
      <c r="F6355" t="s">
        <v>43</v>
      </c>
      <c r="G6355" t="s">
        <v>43</v>
      </c>
      <c r="I6355" t="s">
        <v>44</v>
      </c>
      <c r="J6355" t="s">
        <v>1</v>
      </c>
      <c r="K6355" t="s">
        <v>45</v>
      </c>
      <c r="L6355" t="s">
        <v>1</v>
      </c>
      <c r="M6355" t="s">
        <v>45</v>
      </c>
      <c r="N6355" t="s">
        <v>1</v>
      </c>
      <c r="O6355" t="s">
        <v>45</v>
      </c>
      <c r="Q6355" t="s">
        <v>64</v>
      </c>
      <c r="R6355" t="s">
        <v>16917</v>
      </c>
      <c r="S6355" t="s">
        <v>1450</v>
      </c>
      <c r="T6355" t="s">
        <v>13</v>
      </c>
      <c r="U6355" t="s">
        <v>16918</v>
      </c>
    </row>
    <row r="6356" spans="1:21" ht="14.55" customHeight="1" x14ac:dyDescent="0.3">
      <c r="A6356" t="s">
        <v>168</v>
      </c>
      <c r="B6356" t="s">
        <v>43</v>
      </c>
      <c r="C6356" t="s">
        <v>43</v>
      </c>
      <c r="D6356" t="s">
        <v>43</v>
      </c>
      <c r="E6356" t="s">
        <v>43</v>
      </c>
      <c r="F6356" t="s">
        <v>43</v>
      </c>
      <c r="G6356" t="s">
        <v>43</v>
      </c>
      <c r="I6356" t="s">
        <v>44</v>
      </c>
      <c r="J6356" t="s">
        <v>1</v>
      </c>
      <c r="K6356" t="s">
        <v>45</v>
      </c>
      <c r="L6356" t="s">
        <v>1</v>
      </c>
      <c r="M6356" t="s">
        <v>45</v>
      </c>
      <c r="N6356" t="s">
        <v>1</v>
      </c>
      <c r="O6356" t="s">
        <v>45</v>
      </c>
      <c r="Q6356" t="s">
        <v>64</v>
      </c>
      <c r="R6356" t="s">
        <v>16919</v>
      </c>
      <c r="S6356" t="s">
        <v>16920</v>
      </c>
      <c r="T6356" t="s">
        <v>13</v>
      </c>
      <c r="U6356" t="s">
        <v>16921</v>
      </c>
    </row>
    <row r="6357" spans="1:21" ht="14.55" customHeight="1" x14ac:dyDescent="0.3">
      <c r="A6357" t="s">
        <v>42</v>
      </c>
      <c r="B6357" t="s">
        <v>74</v>
      </c>
      <c r="C6357" t="s">
        <v>63</v>
      </c>
      <c r="D6357" t="s">
        <v>74</v>
      </c>
      <c r="E6357" t="s">
        <v>63</v>
      </c>
      <c r="F6357" t="s">
        <v>74</v>
      </c>
      <c r="G6357" t="s">
        <v>63</v>
      </c>
      <c r="I6357" t="s">
        <v>44</v>
      </c>
      <c r="J6357" t="s">
        <v>1</v>
      </c>
      <c r="K6357" t="s">
        <v>45</v>
      </c>
      <c r="L6357" t="s">
        <v>1</v>
      </c>
      <c r="M6357" t="s">
        <v>45</v>
      </c>
      <c r="N6357" t="s">
        <v>1</v>
      </c>
      <c r="O6357" t="s">
        <v>45</v>
      </c>
      <c r="Q6357" t="s">
        <v>46</v>
      </c>
      <c r="R6357" t="s">
        <v>16922</v>
      </c>
      <c r="S6357" t="s">
        <v>1472</v>
      </c>
      <c r="T6357" t="s">
        <v>16</v>
      </c>
      <c r="U6357" t="s">
        <v>16923</v>
      </c>
    </row>
    <row r="6358" spans="1:21" ht="14.55" customHeight="1" x14ac:dyDescent="0.3">
      <c r="A6358" t="s">
        <v>42</v>
      </c>
      <c r="B6358" t="s">
        <v>63</v>
      </c>
      <c r="C6358" t="s">
        <v>43</v>
      </c>
      <c r="D6358" t="s">
        <v>63</v>
      </c>
      <c r="E6358" t="s">
        <v>43</v>
      </c>
      <c r="F6358" t="s">
        <v>63</v>
      </c>
      <c r="G6358" t="s">
        <v>43</v>
      </c>
      <c r="H6358" t="s">
        <v>597</v>
      </c>
      <c r="I6358" t="s">
        <v>44</v>
      </c>
      <c r="J6358" t="s">
        <v>55</v>
      </c>
      <c r="K6358" t="s">
        <v>45</v>
      </c>
      <c r="L6358" t="s">
        <v>55</v>
      </c>
      <c r="M6358" t="s">
        <v>45</v>
      </c>
      <c r="N6358" t="s">
        <v>55</v>
      </c>
      <c r="O6358" t="s">
        <v>45</v>
      </c>
      <c r="P6358" t="s">
        <v>195</v>
      </c>
      <c r="Q6358" t="s">
        <v>46</v>
      </c>
      <c r="R6358" t="s">
        <v>16924</v>
      </c>
      <c r="S6358" t="s">
        <v>16925</v>
      </c>
      <c r="T6358" t="s">
        <v>5</v>
      </c>
      <c r="U6358" t="s">
        <v>16926</v>
      </c>
    </row>
    <row r="6359" spans="1:21" ht="14.55" customHeight="1" x14ac:dyDescent="0.3">
      <c r="A6359" t="s">
        <v>42</v>
      </c>
      <c r="B6359" t="s">
        <v>63</v>
      </c>
      <c r="C6359" t="s">
        <v>43</v>
      </c>
      <c r="D6359" t="s">
        <v>63</v>
      </c>
      <c r="E6359" t="s">
        <v>43</v>
      </c>
      <c r="F6359" t="s">
        <v>63</v>
      </c>
      <c r="G6359" t="s">
        <v>43</v>
      </c>
      <c r="H6359" t="s">
        <v>597</v>
      </c>
      <c r="I6359" t="s">
        <v>44</v>
      </c>
      <c r="J6359" t="s">
        <v>55</v>
      </c>
      <c r="K6359" t="s">
        <v>45</v>
      </c>
      <c r="L6359" t="s">
        <v>55</v>
      </c>
      <c r="M6359" t="s">
        <v>45</v>
      </c>
      <c r="N6359" t="s">
        <v>55</v>
      </c>
      <c r="O6359" t="s">
        <v>45</v>
      </c>
      <c r="P6359" t="s">
        <v>195</v>
      </c>
      <c r="Q6359" t="s">
        <v>46</v>
      </c>
      <c r="R6359" t="s">
        <v>16927</v>
      </c>
      <c r="S6359" t="s">
        <v>16925</v>
      </c>
      <c r="T6359" t="s">
        <v>5</v>
      </c>
      <c r="U6359" t="s">
        <v>16928</v>
      </c>
    </row>
    <row r="6360" spans="1:21" ht="14.55" customHeight="1" x14ac:dyDescent="0.3">
      <c r="A6360" t="s">
        <v>42</v>
      </c>
      <c r="B6360" t="s">
        <v>63</v>
      </c>
      <c r="C6360" t="s">
        <v>43</v>
      </c>
      <c r="D6360" t="s">
        <v>63</v>
      </c>
      <c r="E6360" t="s">
        <v>43</v>
      </c>
      <c r="F6360" t="s">
        <v>63</v>
      </c>
      <c r="G6360" t="s">
        <v>43</v>
      </c>
      <c r="H6360" t="s">
        <v>597</v>
      </c>
      <c r="I6360" t="s">
        <v>44</v>
      </c>
      <c r="J6360" t="s">
        <v>55</v>
      </c>
      <c r="K6360" t="s">
        <v>45</v>
      </c>
      <c r="L6360" t="s">
        <v>55</v>
      </c>
      <c r="M6360" t="s">
        <v>45</v>
      </c>
      <c r="N6360" t="s">
        <v>55</v>
      </c>
      <c r="O6360" t="s">
        <v>45</v>
      </c>
      <c r="P6360" t="s">
        <v>195</v>
      </c>
      <c r="Q6360" t="s">
        <v>46</v>
      </c>
      <c r="R6360" t="s">
        <v>16929</v>
      </c>
      <c r="S6360" t="s">
        <v>14516</v>
      </c>
      <c r="T6360" t="s">
        <v>5</v>
      </c>
      <c r="U6360" t="s">
        <v>16930</v>
      </c>
    </row>
    <row r="6361" spans="1:21" ht="14.55" customHeight="1" x14ac:dyDescent="0.3">
      <c r="A6361" t="s">
        <v>42</v>
      </c>
      <c r="B6361" t="s">
        <v>63</v>
      </c>
      <c r="C6361" t="s">
        <v>43</v>
      </c>
      <c r="D6361" t="s">
        <v>63</v>
      </c>
      <c r="E6361" t="s">
        <v>43</v>
      </c>
      <c r="F6361" t="s">
        <v>63</v>
      </c>
      <c r="G6361" t="s">
        <v>43</v>
      </c>
      <c r="H6361" t="s">
        <v>597</v>
      </c>
      <c r="I6361" t="s">
        <v>44</v>
      </c>
      <c r="J6361" t="s">
        <v>55</v>
      </c>
      <c r="K6361" t="s">
        <v>45</v>
      </c>
      <c r="L6361" t="s">
        <v>55</v>
      </c>
      <c r="M6361" t="s">
        <v>45</v>
      </c>
      <c r="N6361" t="s">
        <v>55</v>
      </c>
      <c r="O6361" t="s">
        <v>45</v>
      </c>
      <c r="P6361" t="s">
        <v>195</v>
      </c>
      <c r="Q6361" t="s">
        <v>46</v>
      </c>
      <c r="R6361" t="s">
        <v>16931</v>
      </c>
      <c r="S6361" t="s">
        <v>14519</v>
      </c>
      <c r="T6361" t="s">
        <v>5</v>
      </c>
      <c r="U6361" t="s">
        <v>16932</v>
      </c>
    </row>
    <row r="6362" spans="1:21" ht="14.55" customHeight="1" x14ac:dyDescent="0.3">
      <c r="A6362" t="s">
        <v>78</v>
      </c>
      <c r="B6362" t="s">
        <v>63</v>
      </c>
      <c r="C6362" t="s">
        <v>43</v>
      </c>
      <c r="D6362" t="s">
        <v>63</v>
      </c>
      <c r="E6362" t="s">
        <v>43</v>
      </c>
      <c r="F6362" t="s">
        <v>63</v>
      </c>
      <c r="G6362" t="s">
        <v>43</v>
      </c>
      <c r="I6362" t="s">
        <v>44</v>
      </c>
      <c r="J6362" t="s">
        <v>1</v>
      </c>
      <c r="K6362" t="s">
        <v>45</v>
      </c>
      <c r="L6362" t="s">
        <v>1</v>
      </c>
      <c r="M6362" t="s">
        <v>45</v>
      </c>
      <c r="N6362" t="s">
        <v>1</v>
      </c>
      <c r="O6362" t="s">
        <v>45</v>
      </c>
      <c r="Q6362" t="s">
        <v>64</v>
      </c>
      <c r="R6362" t="s">
        <v>16933</v>
      </c>
      <c r="S6362" t="s">
        <v>16934</v>
      </c>
      <c r="T6362" t="s">
        <v>13</v>
      </c>
      <c r="U6362" t="s">
        <v>16935</v>
      </c>
    </row>
    <row r="6363" spans="1:21" ht="14.55" customHeight="1" x14ac:dyDescent="0.3">
      <c r="A6363" t="s">
        <v>78</v>
      </c>
      <c r="B6363" t="s">
        <v>63</v>
      </c>
      <c r="C6363" t="s">
        <v>43</v>
      </c>
      <c r="D6363" t="s">
        <v>63</v>
      </c>
      <c r="E6363" t="s">
        <v>43</v>
      </c>
      <c r="F6363" t="s">
        <v>63</v>
      </c>
      <c r="G6363" t="s">
        <v>43</v>
      </c>
      <c r="I6363" t="s">
        <v>44</v>
      </c>
      <c r="J6363" t="s">
        <v>1</v>
      </c>
      <c r="K6363" t="s">
        <v>45</v>
      </c>
      <c r="L6363" t="s">
        <v>1</v>
      </c>
      <c r="M6363" t="s">
        <v>45</v>
      </c>
      <c r="N6363" t="s">
        <v>1</v>
      </c>
      <c r="O6363" t="s">
        <v>45</v>
      </c>
      <c r="Q6363" t="s">
        <v>64</v>
      </c>
      <c r="R6363" t="s">
        <v>16936</v>
      </c>
      <c r="S6363" t="s">
        <v>16934</v>
      </c>
      <c r="T6363" t="s">
        <v>13</v>
      </c>
      <c r="U6363" t="s">
        <v>16937</v>
      </c>
    </row>
    <row r="6364" spans="1:21" ht="14.55" customHeight="1" x14ac:dyDescent="0.3">
      <c r="A6364" t="s">
        <v>168</v>
      </c>
      <c r="B6364" t="s">
        <v>63</v>
      </c>
      <c r="C6364" t="s">
        <v>63</v>
      </c>
      <c r="D6364" t="s">
        <v>63</v>
      </c>
      <c r="E6364" t="s">
        <v>63</v>
      </c>
      <c r="F6364" t="s">
        <v>63</v>
      </c>
      <c r="G6364" t="s">
        <v>63</v>
      </c>
      <c r="I6364" t="s">
        <v>44</v>
      </c>
      <c r="J6364" t="s">
        <v>1</v>
      </c>
      <c r="K6364" t="s">
        <v>45</v>
      </c>
      <c r="L6364" t="s">
        <v>1</v>
      </c>
      <c r="M6364" t="s">
        <v>45</v>
      </c>
      <c r="N6364" t="s">
        <v>1</v>
      </c>
      <c r="O6364" t="s">
        <v>45</v>
      </c>
      <c r="Q6364" t="s">
        <v>46</v>
      </c>
      <c r="R6364" t="s">
        <v>16938</v>
      </c>
      <c r="S6364" t="s">
        <v>16939</v>
      </c>
      <c r="T6364" t="s">
        <v>9</v>
      </c>
      <c r="U6364" t="s">
        <v>16940</v>
      </c>
    </row>
    <row r="6365" spans="1:21" ht="14.55" customHeight="1" x14ac:dyDescent="0.3">
      <c r="A6365" t="s">
        <v>42</v>
      </c>
      <c r="B6365" t="s">
        <v>63</v>
      </c>
      <c r="C6365" t="s">
        <v>63</v>
      </c>
      <c r="D6365" t="s">
        <v>63</v>
      </c>
      <c r="E6365" t="s">
        <v>63</v>
      </c>
      <c r="F6365" t="s">
        <v>63</v>
      </c>
      <c r="G6365" t="s">
        <v>63</v>
      </c>
      <c r="I6365" t="s">
        <v>44</v>
      </c>
      <c r="J6365" t="s">
        <v>1</v>
      </c>
      <c r="K6365" t="s">
        <v>45</v>
      </c>
      <c r="L6365" t="s">
        <v>1</v>
      </c>
      <c r="M6365" t="s">
        <v>45</v>
      </c>
      <c r="N6365" t="s">
        <v>1</v>
      </c>
      <c r="O6365" t="s">
        <v>45</v>
      </c>
      <c r="Q6365" t="s">
        <v>46</v>
      </c>
      <c r="R6365" t="s">
        <v>16941</v>
      </c>
      <c r="S6365" t="s">
        <v>14543</v>
      </c>
      <c r="T6365" t="s">
        <v>9</v>
      </c>
      <c r="U6365" t="s">
        <v>16942</v>
      </c>
    </row>
    <row r="6366" spans="1:21" ht="14.55" customHeight="1" x14ac:dyDescent="0.3">
      <c r="A6366" t="s">
        <v>61</v>
      </c>
      <c r="B6366" t="s">
        <v>128</v>
      </c>
      <c r="C6366" t="s">
        <v>43</v>
      </c>
      <c r="D6366" t="s">
        <v>128</v>
      </c>
      <c r="E6366" t="s">
        <v>43</v>
      </c>
      <c r="F6366" t="s">
        <v>128</v>
      </c>
      <c r="G6366" t="s">
        <v>43</v>
      </c>
      <c r="H6366" t="s">
        <v>1227</v>
      </c>
      <c r="I6366" t="s">
        <v>44</v>
      </c>
      <c r="J6366" t="s">
        <v>1</v>
      </c>
      <c r="K6366" t="s">
        <v>45</v>
      </c>
      <c r="L6366" t="s">
        <v>1</v>
      </c>
      <c r="M6366" t="s">
        <v>45</v>
      </c>
      <c r="N6366" t="s">
        <v>1</v>
      </c>
      <c r="O6366" t="s">
        <v>45</v>
      </c>
      <c r="P6366" t="s">
        <v>195</v>
      </c>
      <c r="Q6366" t="s">
        <v>64</v>
      </c>
      <c r="R6366" t="s">
        <v>1511</v>
      </c>
      <c r="S6366" t="s">
        <v>16943</v>
      </c>
      <c r="T6366" t="s">
        <v>5</v>
      </c>
      <c r="U6366" t="s">
        <v>16944</v>
      </c>
    </row>
    <row r="6367" spans="1:21" ht="14.55" customHeight="1" x14ac:dyDescent="0.3">
      <c r="A6367" t="s">
        <v>199</v>
      </c>
      <c r="B6367" t="s">
        <v>43</v>
      </c>
      <c r="C6367" t="s">
        <v>43</v>
      </c>
      <c r="D6367" t="s">
        <v>43</v>
      </c>
      <c r="E6367" t="s">
        <v>43</v>
      </c>
      <c r="F6367" t="s">
        <v>43</v>
      </c>
      <c r="G6367" t="s">
        <v>43</v>
      </c>
      <c r="H6367" t="s">
        <v>194</v>
      </c>
      <c r="I6367" t="s">
        <v>44</v>
      </c>
      <c r="J6367" t="s">
        <v>1</v>
      </c>
      <c r="K6367" t="s">
        <v>45</v>
      </c>
      <c r="L6367" t="s">
        <v>1</v>
      </c>
      <c r="M6367" t="s">
        <v>45</v>
      </c>
      <c r="N6367" t="s">
        <v>1</v>
      </c>
      <c r="O6367" t="s">
        <v>45</v>
      </c>
      <c r="P6367" t="s">
        <v>1</v>
      </c>
      <c r="Q6367" t="s">
        <v>46</v>
      </c>
      <c r="R6367" t="s">
        <v>16945</v>
      </c>
      <c r="S6367" t="s">
        <v>16946</v>
      </c>
      <c r="T6367" t="s">
        <v>8</v>
      </c>
      <c r="U6367" t="s">
        <v>16947</v>
      </c>
    </row>
    <row r="6368" spans="1:21" ht="14.55" customHeight="1" x14ac:dyDescent="0.3">
      <c r="A6368" t="s">
        <v>61</v>
      </c>
      <c r="B6368" t="s">
        <v>43</v>
      </c>
      <c r="C6368" t="s">
        <v>43</v>
      </c>
      <c r="D6368" t="s">
        <v>43</v>
      </c>
      <c r="E6368" t="s">
        <v>43</v>
      </c>
      <c r="F6368" t="s">
        <v>43</v>
      </c>
      <c r="G6368" t="s">
        <v>43</v>
      </c>
      <c r="I6368" t="s">
        <v>44</v>
      </c>
      <c r="J6368" t="s">
        <v>1</v>
      </c>
      <c r="K6368" t="s">
        <v>45</v>
      </c>
      <c r="L6368" t="s">
        <v>1</v>
      </c>
      <c r="M6368" t="s">
        <v>45</v>
      </c>
      <c r="N6368" t="s">
        <v>1</v>
      </c>
      <c r="O6368" t="s">
        <v>45</v>
      </c>
      <c r="Q6368" t="s">
        <v>64</v>
      </c>
      <c r="R6368" t="s">
        <v>16948</v>
      </c>
      <c r="S6368" t="s">
        <v>16949</v>
      </c>
      <c r="T6368" t="s">
        <v>12</v>
      </c>
      <c r="U6368" t="s">
        <v>16950</v>
      </c>
    </row>
    <row r="6369" spans="1:21" ht="14.55" customHeight="1" x14ac:dyDescent="0.3">
      <c r="A6369" t="s">
        <v>61</v>
      </c>
      <c r="B6369" t="s">
        <v>43</v>
      </c>
      <c r="C6369" t="s">
        <v>43</v>
      </c>
      <c r="D6369" t="s">
        <v>43</v>
      </c>
      <c r="E6369" t="s">
        <v>43</v>
      </c>
      <c r="F6369" t="s">
        <v>43</v>
      </c>
      <c r="G6369" t="s">
        <v>43</v>
      </c>
      <c r="I6369" t="s">
        <v>44</v>
      </c>
      <c r="J6369" t="s">
        <v>1</v>
      </c>
      <c r="K6369" t="s">
        <v>45</v>
      </c>
      <c r="L6369" t="s">
        <v>1</v>
      </c>
      <c r="M6369" t="s">
        <v>45</v>
      </c>
      <c r="N6369" t="s">
        <v>1</v>
      </c>
      <c r="O6369" t="s">
        <v>45</v>
      </c>
      <c r="Q6369" t="s">
        <v>64</v>
      </c>
      <c r="R6369" t="s">
        <v>14554</v>
      </c>
      <c r="S6369" t="s">
        <v>16951</v>
      </c>
      <c r="T6369" t="s">
        <v>12</v>
      </c>
      <c r="U6369" t="s">
        <v>16952</v>
      </c>
    </row>
    <row r="6370" spans="1:21" ht="14.55" customHeight="1" x14ac:dyDescent="0.3">
      <c r="A6370" t="s">
        <v>61</v>
      </c>
      <c r="B6370" t="s">
        <v>43</v>
      </c>
      <c r="C6370" t="s">
        <v>43</v>
      </c>
      <c r="D6370" t="s">
        <v>43</v>
      </c>
      <c r="E6370" t="s">
        <v>43</v>
      </c>
      <c r="F6370" t="s">
        <v>43</v>
      </c>
      <c r="G6370" t="s">
        <v>43</v>
      </c>
      <c r="I6370" t="s">
        <v>44</v>
      </c>
      <c r="J6370" t="s">
        <v>1</v>
      </c>
      <c r="K6370" t="s">
        <v>45</v>
      </c>
      <c r="L6370" t="s">
        <v>1</v>
      </c>
      <c r="M6370" t="s">
        <v>45</v>
      </c>
      <c r="N6370" t="s">
        <v>1</v>
      </c>
      <c r="O6370" t="s">
        <v>45</v>
      </c>
      <c r="Q6370" t="s">
        <v>64</v>
      </c>
      <c r="R6370" t="s">
        <v>8193</v>
      </c>
      <c r="S6370" t="s">
        <v>16953</v>
      </c>
      <c r="T6370" t="s">
        <v>12</v>
      </c>
      <c r="U6370" t="s">
        <v>16954</v>
      </c>
    </row>
    <row r="6371" spans="1:21" ht="14.55" customHeight="1" x14ac:dyDescent="0.3">
      <c r="A6371" t="s">
        <v>78</v>
      </c>
      <c r="B6371" t="s">
        <v>63</v>
      </c>
      <c r="C6371" t="s">
        <v>43</v>
      </c>
      <c r="D6371" t="s">
        <v>63</v>
      </c>
      <c r="E6371" t="s">
        <v>43</v>
      </c>
      <c r="F6371" t="s">
        <v>63</v>
      </c>
      <c r="G6371" t="s">
        <v>43</v>
      </c>
      <c r="I6371" t="s">
        <v>44</v>
      </c>
      <c r="J6371" t="s">
        <v>1</v>
      </c>
      <c r="K6371" t="s">
        <v>45</v>
      </c>
      <c r="L6371" t="s">
        <v>1</v>
      </c>
      <c r="M6371" t="s">
        <v>45</v>
      </c>
      <c r="N6371" t="s">
        <v>1</v>
      </c>
      <c r="O6371" t="s">
        <v>45</v>
      </c>
      <c r="Q6371" t="s">
        <v>64</v>
      </c>
      <c r="R6371" t="s">
        <v>16955</v>
      </c>
      <c r="S6371" t="s">
        <v>14569</v>
      </c>
      <c r="T6371" t="s">
        <v>13</v>
      </c>
      <c r="U6371" t="s">
        <v>16956</v>
      </c>
    </row>
    <row r="6372" spans="1:21" ht="14.55" customHeight="1" x14ac:dyDescent="0.3">
      <c r="A6372" t="s">
        <v>42</v>
      </c>
      <c r="B6372" t="s">
        <v>74</v>
      </c>
      <c r="C6372" t="s">
        <v>51</v>
      </c>
      <c r="D6372" t="s">
        <v>74</v>
      </c>
      <c r="E6372" t="s">
        <v>51</v>
      </c>
      <c r="F6372" t="s">
        <v>74</v>
      </c>
      <c r="G6372" t="s">
        <v>51</v>
      </c>
      <c r="I6372" t="s">
        <v>44</v>
      </c>
      <c r="J6372" t="s">
        <v>55</v>
      </c>
      <c r="K6372" t="s">
        <v>45</v>
      </c>
      <c r="L6372" t="s">
        <v>55</v>
      </c>
      <c r="M6372" t="s">
        <v>45</v>
      </c>
      <c r="N6372" t="s">
        <v>55</v>
      </c>
      <c r="O6372" t="s">
        <v>45</v>
      </c>
      <c r="Q6372" t="s">
        <v>46</v>
      </c>
      <c r="R6372" t="s">
        <v>16957</v>
      </c>
      <c r="S6372" t="s">
        <v>16958</v>
      </c>
      <c r="T6372" t="s">
        <v>6</v>
      </c>
      <c r="U6372" t="s">
        <v>16959</v>
      </c>
    </row>
    <row r="6373" spans="1:21" ht="14.55" customHeight="1" x14ac:dyDescent="0.3">
      <c r="A6373" t="s">
        <v>42</v>
      </c>
      <c r="B6373" t="s">
        <v>74</v>
      </c>
      <c r="C6373" t="s">
        <v>51</v>
      </c>
      <c r="D6373" t="s">
        <v>74</v>
      </c>
      <c r="E6373" t="s">
        <v>51</v>
      </c>
      <c r="F6373" t="s">
        <v>74</v>
      </c>
      <c r="G6373" t="s">
        <v>51</v>
      </c>
      <c r="I6373" t="s">
        <v>44</v>
      </c>
      <c r="J6373" t="s">
        <v>55</v>
      </c>
      <c r="K6373" t="s">
        <v>45</v>
      </c>
      <c r="L6373" t="s">
        <v>55</v>
      </c>
      <c r="M6373" t="s">
        <v>45</v>
      </c>
      <c r="N6373" t="s">
        <v>55</v>
      </c>
      <c r="O6373" t="s">
        <v>45</v>
      </c>
      <c r="Q6373" t="s">
        <v>46</v>
      </c>
      <c r="R6373" t="s">
        <v>16960</v>
      </c>
      <c r="S6373" t="s">
        <v>16958</v>
      </c>
      <c r="T6373" t="s">
        <v>6</v>
      </c>
      <c r="U6373" t="s">
        <v>16961</v>
      </c>
    </row>
    <row r="6374" spans="1:21" ht="14.55" customHeight="1" x14ac:dyDescent="0.3">
      <c r="A6374" t="s">
        <v>61</v>
      </c>
      <c r="B6374" t="s">
        <v>62</v>
      </c>
      <c r="C6374" t="s">
        <v>43</v>
      </c>
      <c r="D6374" t="s">
        <v>62</v>
      </c>
      <c r="E6374" t="s">
        <v>43</v>
      </c>
      <c r="F6374" t="s">
        <v>62</v>
      </c>
      <c r="G6374" t="s">
        <v>43</v>
      </c>
      <c r="H6374" t="s">
        <v>63</v>
      </c>
      <c r="I6374" t="s">
        <v>44</v>
      </c>
      <c r="J6374" t="s">
        <v>1</v>
      </c>
      <c r="K6374" t="s">
        <v>45</v>
      </c>
      <c r="L6374" t="s">
        <v>1</v>
      </c>
      <c r="M6374" t="s">
        <v>45</v>
      </c>
      <c r="N6374" t="s">
        <v>1</v>
      </c>
      <c r="O6374" t="s">
        <v>45</v>
      </c>
      <c r="P6374" t="s">
        <v>195</v>
      </c>
      <c r="Q6374" t="s">
        <v>64</v>
      </c>
      <c r="R6374" t="s">
        <v>16962</v>
      </c>
      <c r="S6374" t="s">
        <v>16963</v>
      </c>
      <c r="T6374" t="s">
        <v>5</v>
      </c>
      <c r="U6374" t="s">
        <v>16964</v>
      </c>
    </row>
    <row r="6375" spans="1:21" ht="14.55" customHeight="1" x14ac:dyDescent="0.3">
      <c r="A6375" t="s">
        <v>61</v>
      </c>
      <c r="B6375" t="s">
        <v>51</v>
      </c>
      <c r="C6375" t="s">
        <v>128</v>
      </c>
      <c r="D6375" t="s">
        <v>51</v>
      </c>
      <c r="E6375" t="s">
        <v>128</v>
      </c>
      <c r="F6375" t="s">
        <v>51</v>
      </c>
      <c r="G6375" t="s">
        <v>128</v>
      </c>
      <c r="H6375" t="s">
        <v>1969</v>
      </c>
      <c r="I6375" t="s">
        <v>44</v>
      </c>
      <c r="J6375" t="s">
        <v>1</v>
      </c>
      <c r="K6375" t="s">
        <v>45</v>
      </c>
      <c r="L6375" t="s">
        <v>1</v>
      </c>
      <c r="M6375" t="s">
        <v>45</v>
      </c>
      <c r="N6375" t="s">
        <v>1</v>
      </c>
      <c r="O6375" t="s">
        <v>45</v>
      </c>
      <c r="P6375" t="s">
        <v>1270</v>
      </c>
      <c r="Q6375" t="s">
        <v>64</v>
      </c>
      <c r="R6375" t="s">
        <v>16965</v>
      </c>
      <c r="S6375" t="s">
        <v>16966</v>
      </c>
      <c r="T6375" t="s">
        <v>5</v>
      </c>
      <c r="U6375" t="s">
        <v>16967</v>
      </c>
    </row>
    <row r="6376" spans="1:21" ht="14.55" customHeight="1" x14ac:dyDescent="0.3">
      <c r="A6376" t="s">
        <v>61</v>
      </c>
      <c r="B6376" t="s">
        <v>43</v>
      </c>
      <c r="C6376" t="s">
        <v>43</v>
      </c>
      <c r="D6376" t="s">
        <v>43</v>
      </c>
      <c r="E6376" t="s">
        <v>43</v>
      </c>
      <c r="F6376" t="s">
        <v>43</v>
      </c>
      <c r="G6376" t="s">
        <v>43</v>
      </c>
      <c r="I6376" t="s">
        <v>44</v>
      </c>
      <c r="J6376" t="s">
        <v>1</v>
      </c>
      <c r="K6376" t="s">
        <v>45</v>
      </c>
      <c r="L6376" t="s">
        <v>45</v>
      </c>
      <c r="M6376" t="s">
        <v>45</v>
      </c>
      <c r="N6376" t="s">
        <v>45</v>
      </c>
      <c r="O6376" t="s">
        <v>45</v>
      </c>
      <c r="Q6376" t="s">
        <v>64</v>
      </c>
      <c r="R6376" t="s">
        <v>16968</v>
      </c>
      <c r="S6376" t="s">
        <v>16969</v>
      </c>
      <c r="T6376" t="s">
        <v>12</v>
      </c>
      <c r="U6376" t="s">
        <v>16970</v>
      </c>
    </row>
    <row r="6377" spans="1:21" ht="14.55" customHeight="1" x14ac:dyDescent="0.3">
      <c r="A6377" t="s">
        <v>61</v>
      </c>
      <c r="B6377" t="s">
        <v>43</v>
      </c>
      <c r="C6377" t="s">
        <v>43</v>
      </c>
      <c r="D6377" t="s">
        <v>43</v>
      </c>
      <c r="E6377" t="s">
        <v>43</v>
      </c>
      <c r="F6377" t="s">
        <v>43</v>
      </c>
      <c r="G6377" t="s">
        <v>43</v>
      </c>
      <c r="I6377" t="s">
        <v>44</v>
      </c>
      <c r="J6377" t="s">
        <v>1</v>
      </c>
      <c r="K6377" t="s">
        <v>45</v>
      </c>
      <c r="L6377" t="s">
        <v>45</v>
      </c>
      <c r="M6377" t="s">
        <v>45</v>
      </c>
      <c r="N6377" t="s">
        <v>45</v>
      </c>
      <c r="O6377" t="s">
        <v>45</v>
      </c>
      <c r="Q6377" t="s">
        <v>64</v>
      </c>
      <c r="R6377" t="s">
        <v>16968</v>
      </c>
      <c r="S6377" t="s">
        <v>16971</v>
      </c>
      <c r="T6377" t="s">
        <v>12</v>
      </c>
      <c r="U6377" t="s">
        <v>16972</v>
      </c>
    </row>
    <row r="6378" spans="1:21" ht="14.55" customHeight="1" x14ac:dyDescent="0.3">
      <c r="A6378" t="s">
        <v>61</v>
      </c>
      <c r="B6378" t="s">
        <v>43</v>
      </c>
      <c r="C6378" t="s">
        <v>43</v>
      </c>
      <c r="D6378" t="s">
        <v>43</v>
      </c>
      <c r="E6378" t="s">
        <v>43</v>
      </c>
      <c r="F6378" t="s">
        <v>43</v>
      </c>
      <c r="G6378" t="s">
        <v>43</v>
      </c>
      <c r="I6378" t="s">
        <v>44</v>
      </c>
      <c r="J6378" t="s">
        <v>281</v>
      </c>
      <c r="K6378" t="s">
        <v>45</v>
      </c>
      <c r="L6378" t="s">
        <v>281</v>
      </c>
      <c r="M6378" t="s">
        <v>45</v>
      </c>
      <c r="N6378" t="s">
        <v>281</v>
      </c>
      <c r="O6378" t="s">
        <v>45</v>
      </c>
      <c r="Q6378" t="s">
        <v>64</v>
      </c>
      <c r="R6378" t="s">
        <v>282</v>
      </c>
      <c r="S6378" t="s">
        <v>16973</v>
      </c>
      <c r="T6378" t="s">
        <v>12</v>
      </c>
      <c r="U6378" t="s">
        <v>16974</v>
      </c>
    </row>
    <row r="6379" spans="1:21" ht="14.55" customHeight="1" x14ac:dyDescent="0.3">
      <c r="A6379" t="s">
        <v>61</v>
      </c>
      <c r="B6379" t="s">
        <v>43</v>
      </c>
      <c r="C6379" t="s">
        <v>43</v>
      </c>
      <c r="D6379" t="s">
        <v>43</v>
      </c>
      <c r="E6379" t="s">
        <v>43</v>
      </c>
      <c r="F6379" t="s">
        <v>43</v>
      </c>
      <c r="G6379" t="s">
        <v>43</v>
      </c>
      <c r="I6379" t="s">
        <v>44</v>
      </c>
      <c r="J6379" t="s">
        <v>281</v>
      </c>
      <c r="K6379" t="s">
        <v>45</v>
      </c>
      <c r="L6379" t="s">
        <v>281</v>
      </c>
      <c r="M6379" t="s">
        <v>45</v>
      </c>
      <c r="N6379" t="s">
        <v>281</v>
      </c>
      <c r="O6379" t="s">
        <v>45</v>
      </c>
      <c r="Q6379" t="s">
        <v>64</v>
      </c>
      <c r="R6379" t="s">
        <v>282</v>
      </c>
      <c r="S6379" t="s">
        <v>16975</v>
      </c>
      <c r="T6379" t="s">
        <v>12</v>
      </c>
      <c r="U6379" t="s">
        <v>16976</v>
      </c>
    </row>
    <row r="6380" spans="1:21" ht="14.55" customHeight="1" x14ac:dyDescent="0.3">
      <c r="A6380" t="s">
        <v>61</v>
      </c>
      <c r="B6380" t="s">
        <v>43</v>
      </c>
      <c r="C6380" t="s">
        <v>43</v>
      </c>
      <c r="D6380" t="s">
        <v>43</v>
      </c>
      <c r="E6380" t="s">
        <v>43</v>
      </c>
      <c r="F6380" t="s">
        <v>43</v>
      </c>
      <c r="G6380" t="s">
        <v>43</v>
      </c>
      <c r="I6380" t="s">
        <v>44</v>
      </c>
      <c r="J6380" t="s">
        <v>281</v>
      </c>
      <c r="K6380" t="s">
        <v>45</v>
      </c>
      <c r="L6380" t="s">
        <v>281</v>
      </c>
      <c r="M6380" t="s">
        <v>45</v>
      </c>
      <c r="N6380" t="s">
        <v>281</v>
      </c>
      <c r="O6380" t="s">
        <v>45</v>
      </c>
      <c r="Q6380" t="s">
        <v>64</v>
      </c>
      <c r="R6380" t="s">
        <v>282</v>
      </c>
      <c r="S6380" t="s">
        <v>16977</v>
      </c>
      <c r="T6380" t="s">
        <v>12</v>
      </c>
      <c r="U6380" t="s">
        <v>16978</v>
      </c>
    </row>
    <row r="6381" spans="1:21" ht="14.55" customHeight="1" x14ac:dyDescent="0.3">
      <c r="A6381" t="s">
        <v>61</v>
      </c>
      <c r="B6381" t="s">
        <v>43</v>
      </c>
      <c r="C6381" t="s">
        <v>43</v>
      </c>
      <c r="D6381" t="s">
        <v>43</v>
      </c>
      <c r="E6381" t="s">
        <v>43</v>
      </c>
      <c r="F6381" t="s">
        <v>43</v>
      </c>
      <c r="G6381" t="s">
        <v>43</v>
      </c>
      <c r="I6381" t="s">
        <v>44</v>
      </c>
      <c r="J6381" t="s">
        <v>281</v>
      </c>
      <c r="K6381" t="s">
        <v>45</v>
      </c>
      <c r="L6381" t="s">
        <v>281</v>
      </c>
      <c r="M6381" t="s">
        <v>45</v>
      </c>
      <c r="N6381" t="s">
        <v>281</v>
      </c>
      <c r="O6381" t="s">
        <v>45</v>
      </c>
      <c r="Q6381" t="s">
        <v>64</v>
      </c>
      <c r="R6381" t="s">
        <v>282</v>
      </c>
      <c r="S6381" t="s">
        <v>16979</v>
      </c>
      <c r="T6381" t="s">
        <v>12</v>
      </c>
      <c r="U6381" t="s">
        <v>16980</v>
      </c>
    </row>
    <row r="6382" spans="1:21" ht="14.55" customHeight="1" x14ac:dyDescent="0.3">
      <c r="A6382" t="s">
        <v>61</v>
      </c>
      <c r="B6382" t="s">
        <v>43</v>
      </c>
      <c r="C6382" t="s">
        <v>43</v>
      </c>
      <c r="D6382" t="s">
        <v>43</v>
      </c>
      <c r="E6382" t="s">
        <v>43</v>
      </c>
      <c r="F6382" t="s">
        <v>43</v>
      </c>
      <c r="G6382" t="s">
        <v>43</v>
      </c>
      <c r="I6382" t="s">
        <v>44</v>
      </c>
      <c r="J6382" t="s">
        <v>1</v>
      </c>
      <c r="K6382" t="s">
        <v>45</v>
      </c>
      <c r="L6382" t="s">
        <v>1</v>
      </c>
      <c r="M6382" t="s">
        <v>45</v>
      </c>
      <c r="N6382" t="s">
        <v>1</v>
      </c>
      <c r="O6382" t="s">
        <v>45</v>
      </c>
      <c r="Q6382" t="s">
        <v>64</v>
      </c>
      <c r="R6382" t="s">
        <v>16981</v>
      </c>
      <c r="S6382" t="s">
        <v>16982</v>
      </c>
      <c r="T6382" t="s">
        <v>12</v>
      </c>
      <c r="U6382" t="s">
        <v>16983</v>
      </c>
    </row>
    <row r="6383" spans="1:21" ht="14.55" customHeight="1" x14ac:dyDescent="0.3">
      <c r="A6383" t="s">
        <v>61</v>
      </c>
      <c r="B6383" t="s">
        <v>43</v>
      </c>
      <c r="C6383" t="s">
        <v>43</v>
      </c>
      <c r="D6383" t="s">
        <v>43</v>
      </c>
      <c r="E6383" t="s">
        <v>43</v>
      </c>
      <c r="F6383" t="s">
        <v>43</v>
      </c>
      <c r="G6383" t="s">
        <v>43</v>
      </c>
      <c r="I6383" t="s">
        <v>44</v>
      </c>
      <c r="J6383" t="s">
        <v>1</v>
      </c>
      <c r="K6383" t="s">
        <v>45</v>
      </c>
      <c r="L6383" t="s">
        <v>1</v>
      </c>
      <c r="M6383" t="s">
        <v>45</v>
      </c>
      <c r="N6383" t="s">
        <v>1</v>
      </c>
      <c r="O6383" t="s">
        <v>45</v>
      </c>
      <c r="Q6383" t="s">
        <v>64</v>
      </c>
      <c r="R6383" t="s">
        <v>16984</v>
      </c>
      <c r="S6383" t="s">
        <v>16985</v>
      </c>
      <c r="T6383" t="s">
        <v>12</v>
      </c>
      <c r="U6383" t="s">
        <v>16986</v>
      </c>
    </row>
    <row r="6384" spans="1:21" ht="14.55" customHeight="1" x14ac:dyDescent="0.3">
      <c r="A6384" t="s">
        <v>78</v>
      </c>
      <c r="B6384" t="s">
        <v>43</v>
      </c>
      <c r="C6384" t="s">
        <v>43</v>
      </c>
      <c r="D6384" t="s">
        <v>43</v>
      </c>
      <c r="E6384" t="s">
        <v>43</v>
      </c>
      <c r="F6384" t="s">
        <v>43</v>
      </c>
      <c r="G6384" t="s">
        <v>43</v>
      </c>
      <c r="H6384" t="s">
        <v>194</v>
      </c>
      <c r="I6384" t="s">
        <v>44</v>
      </c>
      <c r="J6384" t="s">
        <v>1558</v>
      </c>
      <c r="K6384" t="s">
        <v>45</v>
      </c>
      <c r="L6384" t="s">
        <v>1</v>
      </c>
      <c r="M6384" t="s">
        <v>45</v>
      </c>
      <c r="N6384" t="s">
        <v>1</v>
      </c>
      <c r="O6384" t="s">
        <v>45</v>
      </c>
      <c r="P6384" t="s">
        <v>1270</v>
      </c>
      <c r="Q6384" t="s">
        <v>64</v>
      </c>
      <c r="R6384" t="s">
        <v>16987</v>
      </c>
      <c r="S6384" t="s">
        <v>16988</v>
      </c>
      <c r="T6384" t="s">
        <v>12</v>
      </c>
      <c r="U6384" t="s">
        <v>16989</v>
      </c>
    </row>
    <row r="6385" spans="1:21" ht="14.55" customHeight="1" x14ac:dyDescent="0.3">
      <c r="A6385" t="s">
        <v>78</v>
      </c>
      <c r="B6385" t="s">
        <v>43</v>
      </c>
      <c r="C6385" t="s">
        <v>43</v>
      </c>
      <c r="D6385" t="s">
        <v>43</v>
      </c>
      <c r="E6385" t="s">
        <v>43</v>
      </c>
      <c r="F6385" t="s">
        <v>43</v>
      </c>
      <c r="G6385" t="s">
        <v>43</v>
      </c>
      <c r="H6385" t="s">
        <v>194</v>
      </c>
      <c r="I6385" t="s">
        <v>44</v>
      </c>
      <c r="J6385" t="s">
        <v>1558</v>
      </c>
      <c r="K6385" t="s">
        <v>45</v>
      </c>
      <c r="L6385" t="s">
        <v>1</v>
      </c>
      <c r="M6385" t="s">
        <v>45</v>
      </c>
      <c r="N6385" t="s">
        <v>1</v>
      </c>
      <c r="O6385" t="s">
        <v>45</v>
      </c>
      <c r="P6385" t="s">
        <v>1270</v>
      </c>
      <c r="Q6385" t="s">
        <v>64</v>
      </c>
      <c r="R6385" t="s">
        <v>16990</v>
      </c>
      <c r="S6385" t="s">
        <v>16988</v>
      </c>
      <c r="T6385" t="s">
        <v>12</v>
      </c>
      <c r="U6385" t="s">
        <v>16991</v>
      </c>
    </row>
    <row r="6386" spans="1:21" ht="14.55" customHeight="1" x14ac:dyDescent="0.3">
      <c r="A6386" t="s">
        <v>78</v>
      </c>
      <c r="B6386" t="s">
        <v>43</v>
      </c>
      <c r="C6386" t="s">
        <v>43</v>
      </c>
      <c r="D6386" t="s">
        <v>43</v>
      </c>
      <c r="E6386" t="s">
        <v>43</v>
      </c>
      <c r="F6386" t="s">
        <v>43</v>
      </c>
      <c r="G6386" t="s">
        <v>43</v>
      </c>
      <c r="H6386" t="s">
        <v>194</v>
      </c>
      <c r="I6386" t="s">
        <v>44</v>
      </c>
      <c r="J6386" t="s">
        <v>1558</v>
      </c>
      <c r="K6386" t="s">
        <v>45</v>
      </c>
      <c r="L6386" t="s">
        <v>1</v>
      </c>
      <c r="M6386" t="s">
        <v>45</v>
      </c>
      <c r="N6386" t="s">
        <v>1</v>
      </c>
      <c r="O6386" t="s">
        <v>45</v>
      </c>
      <c r="P6386" t="s">
        <v>1270</v>
      </c>
      <c r="Q6386" t="s">
        <v>64</v>
      </c>
      <c r="R6386" t="s">
        <v>16992</v>
      </c>
      <c r="S6386" t="s">
        <v>1560</v>
      </c>
      <c r="T6386" t="s">
        <v>12</v>
      </c>
      <c r="U6386" t="s">
        <v>16993</v>
      </c>
    </row>
    <row r="6387" spans="1:21" ht="14.55" customHeight="1" x14ac:dyDescent="0.3">
      <c r="A6387" t="s">
        <v>168</v>
      </c>
      <c r="B6387" t="s">
        <v>62</v>
      </c>
      <c r="C6387" t="s">
        <v>62</v>
      </c>
      <c r="D6387" t="s">
        <v>62</v>
      </c>
      <c r="E6387" t="s">
        <v>62</v>
      </c>
      <c r="F6387" t="s">
        <v>62</v>
      </c>
      <c r="G6387" t="s">
        <v>62</v>
      </c>
      <c r="I6387" t="s">
        <v>44</v>
      </c>
      <c r="J6387" t="s">
        <v>1</v>
      </c>
      <c r="K6387" t="s">
        <v>45</v>
      </c>
      <c r="L6387" t="s">
        <v>1</v>
      </c>
      <c r="M6387" t="s">
        <v>45</v>
      </c>
      <c r="N6387" t="s">
        <v>1</v>
      </c>
      <c r="O6387" t="s">
        <v>45</v>
      </c>
      <c r="Q6387" t="s">
        <v>46</v>
      </c>
      <c r="R6387" t="s">
        <v>16994</v>
      </c>
      <c r="S6387" t="s">
        <v>16995</v>
      </c>
      <c r="T6387" t="s">
        <v>5</v>
      </c>
      <c r="U6387" t="s">
        <v>16996</v>
      </c>
    </row>
    <row r="6388" spans="1:21" ht="14.55" customHeight="1" x14ac:dyDescent="0.3">
      <c r="A6388" t="s">
        <v>42</v>
      </c>
      <c r="B6388" t="s">
        <v>43</v>
      </c>
      <c r="C6388" t="s">
        <v>62</v>
      </c>
      <c r="D6388" t="s">
        <v>43</v>
      </c>
      <c r="E6388" t="s">
        <v>62</v>
      </c>
      <c r="F6388" t="s">
        <v>43</v>
      </c>
      <c r="G6388" t="s">
        <v>62</v>
      </c>
      <c r="H6388" t="s">
        <v>194</v>
      </c>
      <c r="I6388" t="s">
        <v>44</v>
      </c>
      <c r="J6388" t="s">
        <v>1</v>
      </c>
      <c r="K6388" t="s">
        <v>45</v>
      </c>
      <c r="L6388" t="s">
        <v>1</v>
      </c>
      <c r="M6388" t="s">
        <v>45</v>
      </c>
      <c r="N6388" t="s">
        <v>1</v>
      </c>
      <c r="O6388" t="s">
        <v>45</v>
      </c>
      <c r="P6388" t="s">
        <v>1270</v>
      </c>
      <c r="Q6388" t="s">
        <v>46</v>
      </c>
      <c r="R6388" t="s">
        <v>16997</v>
      </c>
      <c r="S6388" t="s">
        <v>10504</v>
      </c>
      <c r="T6388" t="s">
        <v>12</v>
      </c>
      <c r="U6388" t="s">
        <v>16998</v>
      </c>
    </row>
    <row r="6389" spans="1:21" ht="14.55" customHeight="1" x14ac:dyDescent="0.3">
      <c r="A6389" t="s">
        <v>168</v>
      </c>
      <c r="B6389" t="s">
        <v>43</v>
      </c>
      <c r="C6389" t="s">
        <v>43</v>
      </c>
      <c r="D6389" t="s">
        <v>43</v>
      </c>
      <c r="E6389" t="s">
        <v>43</v>
      </c>
      <c r="F6389" t="s">
        <v>43</v>
      </c>
      <c r="G6389" t="s">
        <v>43</v>
      </c>
      <c r="H6389" t="s">
        <v>194</v>
      </c>
      <c r="I6389" t="s">
        <v>44</v>
      </c>
      <c r="J6389" t="s">
        <v>1</v>
      </c>
      <c r="K6389" t="s">
        <v>45</v>
      </c>
      <c r="L6389" t="s">
        <v>1</v>
      </c>
      <c r="M6389" t="s">
        <v>45</v>
      </c>
      <c r="N6389" t="s">
        <v>1</v>
      </c>
      <c r="O6389" t="s">
        <v>45</v>
      </c>
      <c r="P6389" t="s">
        <v>195</v>
      </c>
      <c r="Q6389" t="s">
        <v>46</v>
      </c>
      <c r="R6389" t="s">
        <v>16999</v>
      </c>
      <c r="S6389" t="s">
        <v>17000</v>
      </c>
      <c r="T6389" t="s">
        <v>11</v>
      </c>
      <c r="U6389" t="s">
        <v>17001</v>
      </c>
    </row>
    <row r="6390" spans="1:21" ht="14.55" customHeight="1" x14ac:dyDescent="0.3">
      <c r="A6390" t="s">
        <v>61</v>
      </c>
      <c r="B6390" t="s">
        <v>43</v>
      </c>
      <c r="C6390" t="s">
        <v>43</v>
      </c>
      <c r="D6390" t="s">
        <v>43</v>
      </c>
      <c r="E6390" t="s">
        <v>43</v>
      </c>
      <c r="F6390" t="s">
        <v>43</v>
      </c>
      <c r="G6390" t="s">
        <v>43</v>
      </c>
      <c r="H6390" t="s">
        <v>194</v>
      </c>
      <c r="I6390" t="s">
        <v>44</v>
      </c>
      <c r="J6390" t="s">
        <v>1</v>
      </c>
      <c r="K6390" t="s">
        <v>45</v>
      </c>
      <c r="L6390" t="s">
        <v>1</v>
      </c>
      <c r="M6390" t="s">
        <v>45</v>
      </c>
      <c r="N6390" t="s">
        <v>1</v>
      </c>
      <c r="O6390" t="s">
        <v>45</v>
      </c>
      <c r="P6390" t="s">
        <v>195</v>
      </c>
      <c r="Q6390" t="s">
        <v>64</v>
      </c>
      <c r="R6390" t="s">
        <v>17002</v>
      </c>
      <c r="S6390" t="s">
        <v>17003</v>
      </c>
      <c r="T6390" t="s">
        <v>17</v>
      </c>
      <c r="U6390" t="s">
        <v>17004</v>
      </c>
    </row>
    <row r="6391" spans="1:21" ht="14.55" customHeight="1" x14ac:dyDescent="0.3">
      <c r="A6391" t="s">
        <v>61</v>
      </c>
      <c r="B6391" t="s">
        <v>43</v>
      </c>
      <c r="C6391" t="s">
        <v>43</v>
      </c>
      <c r="D6391" t="s">
        <v>43</v>
      </c>
      <c r="E6391" t="s">
        <v>43</v>
      </c>
      <c r="F6391" t="s">
        <v>43</v>
      </c>
      <c r="G6391" t="s">
        <v>43</v>
      </c>
      <c r="H6391" t="s">
        <v>194</v>
      </c>
      <c r="I6391" t="s">
        <v>44</v>
      </c>
      <c r="J6391" t="s">
        <v>1</v>
      </c>
      <c r="K6391" t="s">
        <v>45</v>
      </c>
      <c r="L6391" t="s">
        <v>1</v>
      </c>
      <c r="M6391" t="s">
        <v>45</v>
      </c>
      <c r="N6391" t="s">
        <v>1</v>
      </c>
      <c r="O6391" t="s">
        <v>45</v>
      </c>
      <c r="P6391" t="s">
        <v>195</v>
      </c>
      <c r="Q6391" t="s">
        <v>64</v>
      </c>
      <c r="R6391" t="s">
        <v>17005</v>
      </c>
      <c r="S6391" t="s">
        <v>17006</v>
      </c>
      <c r="T6391" t="s">
        <v>17</v>
      </c>
      <c r="U6391" t="s">
        <v>17007</v>
      </c>
    </row>
    <row r="6392" spans="1:21" ht="14.55" customHeight="1" x14ac:dyDescent="0.3">
      <c r="A6392" t="s">
        <v>78</v>
      </c>
      <c r="B6392" t="s">
        <v>43</v>
      </c>
      <c r="C6392" t="s">
        <v>43</v>
      </c>
      <c r="D6392" t="s">
        <v>43</v>
      </c>
      <c r="E6392" t="s">
        <v>43</v>
      </c>
      <c r="F6392" t="s">
        <v>43</v>
      </c>
      <c r="G6392" t="s">
        <v>43</v>
      </c>
      <c r="H6392" t="s">
        <v>194</v>
      </c>
      <c r="I6392" t="s">
        <v>44</v>
      </c>
      <c r="J6392" t="s">
        <v>1</v>
      </c>
      <c r="K6392" t="s">
        <v>45</v>
      </c>
      <c r="L6392" t="s">
        <v>1</v>
      </c>
      <c r="M6392" t="s">
        <v>45</v>
      </c>
      <c r="N6392" t="s">
        <v>1</v>
      </c>
      <c r="O6392" t="s">
        <v>45</v>
      </c>
      <c r="P6392" t="s">
        <v>1</v>
      </c>
      <c r="Q6392" t="s">
        <v>64</v>
      </c>
      <c r="R6392" t="s">
        <v>17008</v>
      </c>
      <c r="S6392" t="s">
        <v>1598</v>
      </c>
      <c r="T6392" t="s">
        <v>13</v>
      </c>
      <c r="U6392" t="s">
        <v>17009</v>
      </c>
    </row>
    <row r="6393" spans="1:21" ht="14.55" customHeight="1" x14ac:dyDescent="0.3">
      <c r="A6393" t="s">
        <v>168</v>
      </c>
      <c r="B6393" t="s">
        <v>43</v>
      </c>
      <c r="C6393" t="s">
        <v>43</v>
      </c>
      <c r="D6393" t="s">
        <v>43</v>
      </c>
      <c r="E6393" t="s">
        <v>43</v>
      </c>
      <c r="F6393" t="s">
        <v>43</v>
      </c>
      <c r="G6393" t="s">
        <v>43</v>
      </c>
      <c r="H6393" t="s">
        <v>194</v>
      </c>
      <c r="I6393" t="s">
        <v>44</v>
      </c>
      <c r="J6393" t="s">
        <v>1</v>
      </c>
      <c r="K6393" t="s">
        <v>45</v>
      </c>
      <c r="L6393" t="s">
        <v>1</v>
      </c>
      <c r="M6393" t="s">
        <v>45</v>
      </c>
      <c r="N6393" t="s">
        <v>1</v>
      </c>
      <c r="O6393" t="s">
        <v>45</v>
      </c>
      <c r="P6393" t="s">
        <v>1</v>
      </c>
      <c r="Q6393" t="s">
        <v>64</v>
      </c>
      <c r="R6393" t="s">
        <v>17010</v>
      </c>
      <c r="S6393" t="s">
        <v>17011</v>
      </c>
      <c r="T6393" t="s">
        <v>13</v>
      </c>
      <c r="U6393" t="s">
        <v>17012</v>
      </c>
    </row>
    <row r="6394" spans="1:21" ht="14.55" customHeight="1" x14ac:dyDescent="0.3">
      <c r="A6394" t="s">
        <v>78</v>
      </c>
      <c r="B6394" t="s">
        <v>43</v>
      </c>
      <c r="C6394" t="s">
        <v>43</v>
      </c>
      <c r="D6394" t="s">
        <v>43</v>
      </c>
      <c r="E6394" t="s">
        <v>43</v>
      </c>
      <c r="F6394" t="s">
        <v>43</v>
      </c>
      <c r="G6394" t="s">
        <v>43</v>
      </c>
      <c r="H6394" t="s">
        <v>194</v>
      </c>
      <c r="I6394" t="s">
        <v>44</v>
      </c>
      <c r="J6394" t="s">
        <v>1</v>
      </c>
      <c r="K6394" t="s">
        <v>45</v>
      </c>
      <c r="L6394" t="s">
        <v>1</v>
      </c>
      <c r="M6394" t="s">
        <v>45</v>
      </c>
      <c r="N6394" t="s">
        <v>1</v>
      </c>
      <c r="O6394" t="s">
        <v>45</v>
      </c>
      <c r="P6394" t="s">
        <v>1</v>
      </c>
      <c r="Q6394" t="s">
        <v>64</v>
      </c>
      <c r="R6394" t="s">
        <v>17013</v>
      </c>
      <c r="S6394" t="s">
        <v>1601</v>
      </c>
      <c r="T6394" t="s">
        <v>13</v>
      </c>
      <c r="U6394" t="s">
        <v>17014</v>
      </c>
    </row>
    <row r="6395" spans="1:21" ht="14.55" customHeight="1" x14ac:dyDescent="0.3">
      <c r="A6395" t="s">
        <v>78</v>
      </c>
      <c r="B6395" t="s">
        <v>43</v>
      </c>
      <c r="C6395" t="s">
        <v>43</v>
      </c>
      <c r="D6395" t="s">
        <v>43</v>
      </c>
      <c r="E6395" t="s">
        <v>43</v>
      </c>
      <c r="F6395" t="s">
        <v>43</v>
      </c>
      <c r="G6395" t="s">
        <v>43</v>
      </c>
      <c r="I6395" t="s">
        <v>44</v>
      </c>
      <c r="J6395" t="s">
        <v>1</v>
      </c>
      <c r="K6395" t="s">
        <v>45</v>
      </c>
      <c r="L6395" t="s">
        <v>45</v>
      </c>
      <c r="M6395" t="s">
        <v>45</v>
      </c>
      <c r="N6395" t="s">
        <v>45</v>
      </c>
      <c r="O6395" t="s">
        <v>45</v>
      </c>
      <c r="Q6395" t="s">
        <v>64</v>
      </c>
      <c r="R6395" t="s">
        <v>17015</v>
      </c>
      <c r="S6395" t="s">
        <v>1607</v>
      </c>
      <c r="T6395" t="s">
        <v>12</v>
      </c>
      <c r="U6395" t="s">
        <v>17016</v>
      </c>
    </row>
    <row r="6396" spans="1:21" ht="14.55" customHeight="1" x14ac:dyDescent="0.3">
      <c r="A6396" t="s">
        <v>78</v>
      </c>
      <c r="B6396" t="s">
        <v>43</v>
      </c>
      <c r="C6396" t="s">
        <v>43</v>
      </c>
      <c r="D6396" t="s">
        <v>43</v>
      </c>
      <c r="E6396" t="s">
        <v>43</v>
      </c>
      <c r="F6396" t="s">
        <v>43</v>
      </c>
      <c r="G6396" t="s">
        <v>43</v>
      </c>
      <c r="I6396" t="s">
        <v>44</v>
      </c>
      <c r="J6396" t="s">
        <v>1</v>
      </c>
      <c r="K6396" t="s">
        <v>45</v>
      </c>
      <c r="L6396" t="s">
        <v>45</v>
      </c>
      <c r="M6396" t="s">
        <v>45</v>
      </c>
      <c r="N6396" t="s">
        <v>45</v>
      </c>
      <c r="O6396" t="s">
        <v>45</v>
      </c>
      <c r="Q6396" t="s">
        <v>64</v>
      </c>
      <c r="R6396" t="s">
        <v>17017</v>
      </c>
      <c r="S6396" t="s">
        <v>1622</v>
      </c>
      <c r="T6396" t="s">
        <v>12</v>
      </c>
      <c r="U6396" t="s">
        <v>17018</v>
      </c>
    </row>
    <row r="6397" spans="1:21" ht="14.55" customHeight="1" x14ac:dyDescent="0.3">
      <c r="A6397" t="s">
        <v>42</v>
      </c>
      <c r="B6397" t="s">
        <v>43</v>
      </c>
      <c r="C6397" t="s">
        <v>43</v>
      </c>
      <c r="D6397" t="s">
        <v>43</v>
      </c>
      <c r="E6397" t="s">
        <v>43</v>
      </c>
      <c r="F6397" t="s">
        <v>43</v>
      </c>
      <c r="G6397" t="s">
        <v>43</v>
      </c>
      <c r="H6397" t="s">
        <v>194</v>
      </c>
      <c r="I6397" t="s">
        <v>44</v>
      </c>
      <c r="J6397" t="s">
        <v>1</v>
      </c>
      <c r="K6397" t="s">
        <v>45</v>
      </c>
      <c r="L6397" t="s">
        <v>1</v>
      </c>
      <c r="M6397" t="s">
        <v>45</v>
      </c>
      <c r="N6397" t="s">
        <v>1</v>
      </c>
      <c r="O6397" t="s">
        <v>45</v>
      </c>
      <c r="P6397" t="s">
        <v>195</v>
      </c>
      <c r="Q6397" t="s">
        <v>64</v>
      </c>
      <c r="R6397" t="s">
        <v>17019</v>
      </c>
      <c r="S6397" t="s">
        <v>17020</v>
      </c>
      <c r="T6397" t="s">
        <v>17</v>
      </c>
      <c r="U6397" t="s">
        <v>17021</v>
      </c>
    </row>
    <row r="6398" spans="1:21" ht="14.55" customHeight="1" x14ac:dyDescent="0.3">
      <c r="A6398" t="s">
        <v>42</v>
      </c>
      <c r="B6398" t="s">
        <v>43</v>
      </c>
      <c r="C6398" t="s">
        <v>43</v>
      </c>
      <c r="D6398" t="s">
        <v>43</v>
      </c>
      <c r="E6398" t="s">
        <v>43</v>
      </c>
      <c r="F6398" t="s">
        <v>43</v>
      </c>
      <c r="G6398" t="s">
        <v>43</v>
      </c>
      <c r="H6398" t="s">
        <v>194</v>
      </c>
      <c r="I6398" t="s">
        <v>44</v>
      </c>
      <c r="J6398" t="s">
        <v>1</v>
      </c>
      <c r="K6398" t="s">
        <v>45</v>
      </c>
      <c r="L6398" t="s">
        <v>1</v>
      </c>
      <c r="M6398" t="s">
        <v>45</v>
      </c>
      <c r="N6398" t="s">
        <v>1</v>
      </c>
      <c r="O6398" t="s">
        <v>45</v>
      </c>
      <c r="P6398" t="s">
        <v>195</v>
      </c>
      <c r="Q6398" t="s">
        <v>64</v>
      </c>
      <c r="R6398" t="s">
        <v>17022</v>
      </c>
      <c r="S6398" t="s">
        <v>17020</v>
      </c>
      <c r="T6398" t="s">
        <v>17</v>
      </c>
      <c r="U6398" t="s">
        <v>17023</v>
      </c>
    </row>
    <row r="6399" spans="1:21" ht="14.55" customHeight="1" x14ac:dyDescent="0.3">
      <c r="A6399" t="s">
        <v>61</v>
      </c>
      <c r="B6399" t="s">
        <v>43</v>
      </c>
      <c r="C6399" t="s">
        <v>43</v>
      </c>
      <c r="D6399" t="s">
        <v>43</v>
      </c>
      <c r="E6399" t="s">
        <v>43</v>
      </c>
      <c r="F6399" t="s">
        <v>43</v>
      </c>
      <c r="G6399" t="s">
        <v>43</v>
      </c>
      <c r="H6399" t="s">
        <v>194</v>
      </c>
      <c r="I6399" t="s">
        <v>44</v>
      </c>
      <c r="J6399" t="s">
        <v>1</v>
      </c>
      <c r="K6399" t="s">
        <v>45</v>
      </c>
      <c r="L6399" t="s">
        <v>1</v>
      </c>
      <c r="M6399" t="s">
        <v>45</v>
      </c>
      <c r="N6399" t="s">
        <v>1</v>
      </c>
      <c r="O6399" t="s">
        <v>45</v>
      </c>
      <c r="P6399" t="s">
        <v>195</v>
      </c>
      <c r="Q6399" t="s">
        <v>64</v>
      </c>
      <c r="R6399" t="s">
        <v>17024</v>
      </c>
      <c r="S6399" t="s">
        <v>17025</v>
      </c>
      <c r="T6399" t="s">
        <v>17</v>
      </c>
      <c r="U6399" t="s">
        <v>17026</v>
      </c>
    </row>
    <row r="6400" spans="1:21" ht="14.55" customHeight="1" x14ac:dyDescent="0.3">
      <c r="A6400" t="s">
        <v>199</v>
      </c>
      <c r="B6400" t="s">
        <v>43</v>
      </c>
      <c r="C6400" t="s">
        <v>43</v>
      </c>
      <c r="D6400" t="s">
        <v>43</v>
      </c>
      <c r="E6400" t="s">
        <v>43</v>
      </c>
      <c r="F6400" t="s">
        <v>43</v>
      </c>
      <c r="G6400" t="s">
        <v>43</v>
      </c>
      <c r="H6400" t="s">
        <v>194</v>
      </c>
      <c r="I6400" t="s">
        <v>44</v>
      </c>
      <c r="J6400" t="s">
        <v>1</v>
      </c>
      <c r="K6400" t="s">
        <v>45</v>
      </c>
      <c r="L6400" t="s">
        <v>1</v>
      </c>
      <c r="M6400" t="s">
        <v>45</v>
      </c>
      <c r="N6400" t="s">
        <v>1</v>
      </c>
      <c r="O6400" t="s">
        <v>45</v>
      </c>
      <c r="P6400" t="s">
        <v>195</v>
      </c>
      <c r="Q6400" t="s">
        <v>64</v>
      </c>
      <c r="R6400" t="s">
        <v>17027</v>
      </c>
      <c r="S6400" t="s">
        <v>17028</v>
      </c>
      <c r="T6400" t="s">
        <v>17</v>
      </c>
      <c r="U6400" t="s">
        <v>17029</v>
      </c>
    </row>
    <row r="6401" spans="1:21" ht="14.55" customHeight="1" x14ac:dyDescent="0.3">
      <c r="A6401" t="s">
        <v>78</v>
      </c>
      <c r="B6401" t="s">
        <v>63</v>
      </c>
      <c r="C6401" t="s">
        <v>43</v>
      </c>
      <c r="D6401" t="s">
        <v>63</v>
      </c>
      <c r="E6401" t="s">
        <v>43</v>
      </c>
      <c r="F6401" t="s">
        <v>63</v>
      </c>
      <c r="G6401" t="s">
        <v>43</v>
      </c>
      <c r="I6401" t="s">
        <v>44</v>
      </c>
      <c r="J6401" t="s">
        <v>281</v>
      </c>
      <c r="K6401" t="s">
        <v>281</v>
      </c>
      <c r="L6401" t="s">
        <v>281</v>
      </c>
      <c r="M6401" t="s">
        <v>281</v>
      </c>
      <c r="N6401" t="s">
        <v>281</v>
      </c>
      <c r="O6401" t="s">
        <v>281</v>
      </c>
      <c r="Q6401" t="s">
        <v>64</v>
      </c>
      <c r="R6401" t="s">
        <v>17030</v>
      </c>
      <c r="S6401" t="s">
        <v>11994</v>
      </c>
      <c r="T6401" t="s">
        <v>16</v>
      </c>
      <c r="U6401" t="s">
        <v>17031</v>
      </c>
    </row>
    <row r="6402" spans="1:21" ht="14.55" customHeight="1" x14ac:dyDescent="0.3">
      <c r="A6402" t="s">
        <v>61</v>
      </c>
      <c r="B6402" t="s">
        <v>43</v>
      </c>
      <c r="C6402" t="s">
        <v>43</v>
      </c>
      <c r="D6402" t="s">
        <v>43</v>
      </c>
      <c r="E6402" t="s">
        <v>43</v>
      </c>
      <c r="F6402" t="s">
        <v>43</v>
      </c>
      <c r="G6402" t="s">
        <v>43</v>
      </c>
      <c r="H6402" t="s">
        <v>194</v>
      </c>
      <c r="I6402" t="s">
        <v>44</v>
      </c>
      <c r="J6402" t="s">
        <v>1</v>
      </c>
      <c r="K6402" t="s">
        <v>45</v>
      </c>
      <c r="L6402" t="s">
        <v>1</v>
      </c>
      <c r="M6402" t="s">
        <v>45</v>
      </c>
      <c r="N6402" t="s">
        <v>1</v>
      </c>
      <c r="O6402" t="s">
        <v>45</v>
      </c>
      <c r="P6402" t="s">
        <v>1270</v>
      </c>
      <c r="Q6402" t="s">
        <v>64</v>
      </c>
      <c r="R6402" t="s">
        <v>11996</v>
      </c>
      <c r="S6402" t="s">
        <v>17032</v>
      </c>
      <c r="T6402" t="s">
        <v>7</v>
      </c>
      <c r="U6402" t="s">
        <v>17033</v>
      </c>
    </row>
    <row r="6403" spans="1:21" ht="14.55" customHeight="1" x14ac:dyDescent="0.3">
      <c r="A6403" t="s">
        <v>61</v>
      </c>
      <c r="B6403" t="s">
        <v>43</v>
      </c>
      <c r="C6403" t="s">
        <v>43</v>
      </c>
      <c r="D6403" t="s">
        <v>43</v>
      </c>
      <c r="E6403" t="s">
        <v>43</v>
      </c>
      <c r="F6403" t="s">
        <v>43</v>
      </c>
      <c r="G6403" t="s">
        <v>43</v>
      </c>
      <c r="H6403" t="s">
        <v>194</v>
      </c>
      <c r="I6403" t="s">
        <v>44</v>
      </c>
      <c r="J6403" t="s">
        <v>1</v>
      </c>
      <c r="K6403" t="s">
        <v>45</v>
      </c>
      <c r="L6403" t="s">
        <v>1</v>
      </c>
      <c r="M6403" t="s">
        <v>45</v>
      </c>
      <c r="N6403" t="s">
        <v>1</v>
      </c>
      <c r="O6403" t="s">
        <v>45</v>
      </c>
      <c r="P6403" t="s">
        <v>1270</v>
      </c>
      <c r="Q6403" t="s">
        <v>64</v>
      </c>
      <c r="R6403" t="s">
        <v>14601</v>
      </c>
      <c r="S6403" t="s">
        <v>17034</v>
      </c>
      <c r="T6403" t="s">
        <v>7</v>
      </c>
      <c r="U6403" t="s">
        <v>17035</v>
      </c>
    </row>
    <row r="6404" spans="1:21" ht="14.55" customHeight="1" x14ac:dyDescent="0.3">
      <c r="A6404" t="s">
        <v>61</v>
      </c>
      <c r="B6404" t="s">
        <v>43</v>
      </c>
      <c r="C6404" t="s">
        <v>43</v>
      </c>
      <c r="D6404" t="s">
        <v>43</v>
      </c>
      <c r="E6404" t="s">
        <v>43</v>
      </c>
      <c r="F6404" t="s">
        <v>43</v>
      </c>
      <c r="G6404" t="s">
        <v>43</v>
      </c>
      <c r="H6404" t="s">
        <v>194</v>
      </c>
      <c r="I6404" t="s">
        <v>44</v>
      </c>
      <c r="J6404" t="s">
        <v>1</v>
      </c>
      <c r="K6404" t="s">
        <v>45</v>
      </c>
      <c r="L6404" t="s">
        <v>1</v>
      </c>
      <c r="M6404" t="s">
        <v>45</v>
      </c>
      <c r="N6404" t="s">
        <v>1</v>
      </c>
      <c r="O6404" t="s">
        <v>45</v>
      </c>
      <c r="P6404" t="s">
        <v>1270</v>
      </c>
      <c r="Q6404" t="s">
        <v>64</v>
      </c>
      <c r="R6404" t="s">
        <v>14606</v>
      </c>
      <c r="S6404" t="s">
        <v>17036</v>
      </c>
      <c r="T6404" t="s">
        <v>7</v>
      </c>
      <c r="U6404" t="s">
        <v>17037</v>
      </c>
    </row>
    <row r="6405" spans="1:21" ht="14.55" customHeight="1" x14ac:dyDescent="0.3">
      <c r="A6405" t="s">
        <v>42</v>
      </c>
      <c r="B6405" t="s">
        <v>43</v>
      </c>
      <c r="C6405" t="s">
        <v>43</v>
      </c>
      <c r="D6405" t="s">
        <v>43</v>
      </c>
      <c r="E6405" t="s">
        <v>43</v>
      </c>
      <c r="F6405" t="s">
        <v>43</v>
      </c>
      <c r="G6405" t="s">
        <v>43</v>
      </c>
      <c r="H6405" t="s">
        <v>194</v>
      </c>
      <c r="I6405" t="s">
        <v>44</v>
      </c>
      <c r="J6405" t="s">
        <v>1</v>
      </c>
      <c r="K6405" t="s">
        <v>45</v>
      </c>
      <c r="L6405" t="s">
        <v>1</v>
      </c>
      <c r="M6405" t="s">
        <v>45</v>
      </c>
      <c r="N6405" t="s">
        <v>1</v>
      </c>
      <c r="O6405" t="s">
        <v>45</v>
      </c>
      <c r="P6405" t="s">
        <v>195</v>
      </c>
      <c r="Q6405" t="s">
        <v>64</v>
      </c>
      <c r="R6405" t="s">
        <v>17038</v>
      </c>
      <c r="S6405" t="s">
        <v>14610</v>
      </c>
      <c r="T6405" t="s">
        <v>17</v>
      </c>
      <c r="U6405" t="s">
        <v>17039</v>
      </c>
    </row>
    <row r="6406" spans="1:21" ht="14.55" customHeight="1" x14ac:dyDescent="0.3">
      <c r="A6406" t="s">
        <v>61</v>
      </c>
      <c r="B6406" t="s">
        <v>43</v>
      </c>
      <c r="C6406" t="s">
        <v>43</v>
      </c>
      <c r="D6406" t="s">
        <v>43</v>
      </c>
      <c r="E6406" t="s">
        <v>43</v>
      </c>
      <c r="F6406" t="s">
        <v>43</v>
      </c>
      <c r="G6406" t="s">
        <v>43</v>
      </c>
      <c r="H6406" t="s">
        <v>194</v>
      </c>
      <c r="I6406" t="s">
        <v>44</v>
      </c>
      <c r="J6406" t="s">
        <v>1</v>
      </c>
      <c r="K6406" t="s">
        <v>45</v>
      </c>
      <c r="L6406" t="s">
        <v>1</v>
      </c>
      <c r="M6406" t="s">
        <v>45</v>
      </c>
      <c r="N6406" t="s">
        <v>1</v>
      </c>
      <c r="O6406" t="s">
        <v>45</v>
      </c>
      <c r="P6406" t="s">
        <v>1270</v>
      </c>
      <c r="Q6406" t="s">
        <v>64</v>
      </c>
      <c r="R6406" t="s">
        <v>17040</v>
      </c>
      <c r="S6406" t="s">
        <v>17041</v>
      </c>
      <c r="T6406" t="s">
        <v>6</v>
      </c>
      <c r="U6406" t="s">
        <v>17042</v>
      </c>
    </row>
    <row r="6407" spans="1:21" ht="14.55" customHeight="1" x14ac:dyDescent="0.3">
      <c r="A6407" t="s">
        <v>61</v>
      </c>
      <c r="B6407" t="s">
        <v>43</v>
      </c>
      <c r="C6407" t="s">
        <v>43</v>
      </c>
      <c r="D6407" t="s">
        <v>43</v>
      </c>
      <c r="E6407" t="s">
        <v>43</v>
      </c>
      <c r="F6407" t="s">
        <v>43</v>
      </c>
      <c r="G6407" t="s">
        <v>43</v>
      </c>
      <c r="H6407" t="s">
        <v>194</v>
      </c>
      <c r="I6407" t="s">
        <v>44</v>
      </c>
      <c r="J6407" t="s">
        <v>1</v>
      </c>
      <c r="K6407" t="s">
        <v>45</v>
      </c>
      <c r="L6407" t="s">
        <v>1</v>
      </c>
      <c r="M6407" t="s">
        <v>45</v>
      </c>
      <c r="N6407" t="s">
        <v>1</v>
      </c>
      <c r="O6407" t="s">
        <v>45</v>
      </c>
      <c r="P6407" t="s">
        <v>1270</v>
      </c>
      <c r="Q6407" t="s">
        <v>64</v>
      </c>
      <c r="R6407" t="s">
        <v>17043</v>
      </c>
      <c r="S6407" t="s">
        <v>17044</v>
      </c>
      <c r="T6407" t="s">
        <v>6</v>
      </c>
      <c r="U6407" t="s">
        <v>17045</v>
      </c>
    </row>
    <row r="6408" spans="1:21" ht="14.55" customHeight="1" x14ac:dyDescent="0.3">
      <c r="A6408" t="s">
        <v>42</v>
      </c>
      <c r="B6408" t="s">
        <v>43</v>
      </c>
      <c r="C6408" t="s">
        <v>43</v>
      </c>
      <c r="D6408" t="s">
        <v>43</v>
      </c>
      <c r="E6408" t="s">
        <v>43</v>
      </c>
      <c r="F6408" t="s">
        <v>43</v>
      </c>
      <c r="G6408" t="s">
        <v>43</v>
      </c>
      <c r="H6408" t="s">
        <v>194</v>
      </c>
      <c r="I6408" t="s">
        <v>44</v>
      </c>
      <c r="J6408" t="s">
        <v>1</v>
      </c>
      <c r="K6408" t="s">
        <v>45</v>
      </c>
      <c r="L6408" t="s">
        <v>1</v>
      </c>
      <c r="M6408" t="s">
        <v>45</v>
      </c>
      <c r="N6408" t="s">
        <v>1</v>
      </c>
      <c r="O6408" t="s">
        <v>45</v>
      </c>
      <c r="P6408" t="s">
        <v>195</v>
      </c>
      <c r="Q6408" t="s">
        <v>64</v>
      </c>
      <c r="R6408" t="s">
        <v>17046</v>
      </c>
      <c r="S6408" t="s">
        <v>14644</v>
      </c>
      <c r="T6408" t="s">
        <v>17</v>
      </c>
      <c r="U6408" t="s">
        <v>17047</v>
      </c>
    </row>
    <row r="6409" spans="1:21" ht="14.55" customHeight="1" x14ac:dyDescent="0.3">
      <c r="A6409" t="s">
        <v>42</v>
      </c>
      <c r="B6409" t="s">
        <v>43</v>
      </c>
      <c r="C6409" t="s">
        <v>43</v>
      </c>
      <c r="D6409" t="s">
        <v>43</v>
      </c>
      <c r="E6409" t="s">
        <v>43</v>
      </c>
      <c r="F6409" t="s">
        <v>43</v>
      </c>
      <c r="G6409" t="s">
        <v>43</v>
      </c>
      <c r="I6409" t="s">
        <v>44</v>
      </c>
      <c r="J6409" t="s">
        <v>1</v>
      </c>
      <c r="K6409" t="s">
        <v>45</v>
      </c>
      <c r="L6409" t="s">
        <v>1</v>
      </c>
      <c r="M6409" t="s">
        <v>45</v>
      </c>
      <c r="N6409" t="s">
        <v>1</v>
      </c>
      <c r="O6409" t="s">
        <v>45</v>
      </c>
      <c r="Q6409" t="s">
        <v>46</v>
      </c>
      <c r="R6409" t="s">
        <v>17048</v>
      </c>
      <c r="S6409" t="s">
        <v>14628</v>
      </c>
      <c r="T6409" t="s">
        <v>12</v>
      </c>
      <c r="U6409" t="s">
        <v>17049</v>
      </c>
    </row>
    <row r="6410" spans="1:21" ht="14.55" customHeight="1" x14ac:dyDescent="0.3">
      <c r="A6410" t="s">
        <v>42</v>
      </c>
      <c r="B6410" t="s">
        <v>43</v>
      </c>
      <c r="C6410" t="s">
        <v>43</v>
      </c>
      <c r="D6410" t="s">
        <v>43</v>
      </c>
      <c r="E6410" t="s">
        <v>43</v>
      </c>
      <c r="F6410" t="s">
        <v>43</v>
      </c>
      <c r="G6410" t="s">
        <v>43</v>
      </c>
      <c r="I6410" t="s">
        <v>44</v>
      </c>
      <c r="J6410" t="s">
        <v>1</v>
      </c>
      <c r="K6410" t="s">
        <v>45</v>
      </c>
      <c r="L6410" t="s">
        <v>1</v>
      </c>
      <c r="M6410" t="s">
        <v>45</v>
      </c>
      <c r="N6410" t="s">
        <v>1</v>
      </c>
      <c r="O6410" t="s">
        <v>45</v>
      </c>
      <c r="P6410" t="s">
        <v>1270</v>
      </c>
      <c r="Q6410" t="s">
        <v>46</v>
      </c>
      <c r="R6410" t="s">
        <v>17050</v>
      </c>
      <c r="S6410" t="s">
        <v>17051</v>
      </c>
      <c r="T6410" t="s">
        <v>16</v>
      </c>
      <c r="U6410" t="s">
        <v>17052</v>
      </c>
    </row>
    <row r="6411" spans="1:21" ht="14.55" customHeight="1" x14ac:dyDescent="0.3">
      <c r="A6411" t="s">
        <v>42</v>
      </c>
      <c r="B6411" t="s">
        <v>43</v>
      </c>
      <c r="C6411" t="s">
        <v>43</v>
      </c>
      <c r="D6411" t="s">
        <v>43</v>
      </c>
      <c r="E6411" t="s">
        <v>43</v>
      </c>
      <c r="F6411" t="s">
        <v>43</v>
      </c>
      <c r="G6411" t="s">
        <v>43</v>
      </c>
      <c r="I6411" t="s">
        <v>44</v>
      </c>
      <c r="J6411" t="s">
        <v>1</v>
      </c>
      <c r="K6411" t="s">
        <v>45</v>
      </c>
      <c r="L6411" t="s">
        <v>1</v>
      </c>
      <c r="M6411" t="s">
        <v>45</v>
      </c>
      <c r="N6411" t="s">
        <v>1</v>
      </c>
      <c r="O6411" t="s">
        <v>45</v>
      </c>
      <c r="P6411" t="s">
        <v>1270</v>
      </c>
      <c r="Q6411" t="s">
        <v>46</v>
      </c>
      <c r="R6411" t="s">
        <v>17053</v>
      </c>
      <c r="S6411" t="s">
        <v>17051</v>
      </c>
      <c r="T6411" t="s">
        <v>16</v>
      </c>
      <c r="U6411" t="s">
        <v>17054</v>
      </c>
    </row>
    <row r="6412" spans="1:21" ht="14.55" customHeight="1" x14ac:dyDescent="0.3">
      <c r="A6412" t="s">
        <v>42</v>
      </c>
      <c r="B6412" t="s">
        <v>43</v>
      </c>
      <c r="C6412" t="s">
        <v>43</v>
      </c>
      <c r="D6412" t="s">
        <v>43</v>
      </c>
      <c r="E6412" t="s">
        <v>43</v>
      </c>
      <c r="F6412" t="s">
        <v>43</v>
      </c>
      <c r="G6412" t="s">
        <v>43</v>
      </c>
      <c r="H6412" t="s">
        <v>194</v>
      </c>
      <c r="I6412" t="s">
        <v>44</v>
      </c>
      <c r="J6412" t="s">
        <v>1</v>
      </c>
      <c r="K6412" t="s">
        <v>45</v>
      </c>
      <c r="L6412" t="s">
        <v>1</v>
      </c>
      <c r="M6412" t="s">
        <v>45</v>
      </c>
      <c r="N6412" t="s">
        <v>1</v>
      </c>
      <c r="O6412" t="s">
        <v>45</v>
      </c>
      <c r="P6412" t="s">
        <v>195</v>
      </c>
      <c r="Q6412" t="s">
        <v>64</v>
      </c>
      <c r="R6412" t="s">
        <v>17055</v>
      </c>
      <c r="S6412" t="s">
        <v>14647</v>
      </c>
      <c r="T6412" t="s">
        <v>17</v>
      </c>
      <c r="U6412" t="s">
        <v>17056</v>
      </c>
    </row>
    <row r="6413" spans="1:21" ht="14.55" customHeight="1" x14ac:dyDescent="0.3">
      <c r="A6413" t="s">
        <v>61</v>
      </c>
      <c r="B6413" t="s">
        <v>43</v>
      </c>
      <c r="C6413" t="s">
        <v>43</v>
      </c>
      <c r="D6413" t="s">
        <v>43</v>
      </c>
      <c r="E6413" t="s">
        <v>43</v>
      </c>
      <c r="F6413" t="s">
        <v>43</v>
      </c>
      <c r="G6413" t="s">
        <v>43</v>
      </c>
      <c r="H6413" t="s">
        <v>194</v>
      </c>
      <c r="I6413" t="s">
        <v>44</v>
      </c>
      <c r="J6413" t="s">
        <v>1</v>
      </c>
      <c r="K6413" t="s">
        <v>45</v>
      </c>
      <c r="L6413" t="s">
        <v>1</v>
      </c>
      <c r="M6413" t="s">
        <v>45</v>
      </c>
      <c r="N6413" t="s">
        <v>1</v>
      </c>
      <c r="O6413" t="s">
        <v>45</v>
      </c>
      <c r="P6413" t="s">
        <v>195</v>
      </c>
      <c r="Q6413" t="s">
        <v>64</v>
      </c>
      <c r="R6413" t="s">
        <v>17057</v>
      </c>
      <c r="S6413" t="s">
        <v>17058</v>
      </c>
      <c r="T6413" t="s">
        <v>17</v>
      </c>
      <c r="U6413" t="s">
        <v>17059</v>
      </c>
    </row>
    <row r="6414" spans="1:21" ht="14.55" customHeight="1" x14ac:dyDescent="0.3">
      <c r="A6414" t="s">
        <v>168</v>
      </c>
      <c r="B6414" t="s">
        <v>43</v>
      </c>
      <c r="C6414" t="s">
        <v>43</v>
      </c>
      <c r="D6414" t="s">
        <v>43</v>
      </c>
      <c r="E6414" t="s">
        <v>43</v>
      </c>
      <c r="F6414" t="s">
        <v>43</v>
      </c>
      <c r="G6414" t="s">
        <v>43</v>
      </c>
      <c r="H6414" t="s">
        <v>194</v>
      </c>
      <c r="I6414" t="s">
        <v>44</v>
      </c>
      <c r="J6414" t="s">
        <v>1</v>
      </c>
      <c r="K6414" t="s">
        <v>45</v>
      </c>
      <c r="L6414" t="s">
        <v>1</v>
      </c>
      <c r="M6414" t="s">
        <v>45</v>
      </c>
      <c r="N6414" t="s">
        <v>1</v>
      </c>
      <c r="O6414" t="s">
        <v>45</v>
      </c>
      <c r="P6414" t="s">
        <v>195</v>
      </c>
      <c r="Q6414" t="s">
        <v>64</v>
      </c>
      <c r="R6414" t="s">
        <v>17060</v>
      </c>
      <c r="S6414" t="s">
        <v>17061</v>
      </c>
      <c r="T6414" t="s">
        <v>17</v>
      </c>
      <c r="U6414" t="s">
        <v>17062</v>
      </c>
    </row>
    <row r="6415" spans="1:21" ht="14.55" customHeight="1" x14ac:dyDescent="0.3">
      <c r="A6415" t="s">
        <v>42</v>
      </c>
      <c r="B6415" t="s">
        <v>43</v>
      </c>
      <c r="C6415" t="s">
        <v>43</v>
      </c>
      <c r="D6415" t="s">
        <v>43</v>
      </c>
      <c r="E6415" t="s">
        <v>43</v>
      </c>
      <c r="F6415" t="s">
        <v>43</v>
      </c>
      <c r="G6415" t="s">
        <v>43</v>
      </c>
      <c r="I6415" t="s">
        <v>44</v>
      </c>
      <c r="J6415" t="s">
        <v>1</v>
      </c>
      <c r="K6415" t="s">
        <v>45</v>
      </c>
      <c r="L6415" t="s">
        <v>1</v>
      </c>
      <c r="M6415" t="s">
        <v>45</v>
      </c>
      <c r="N6415" t="s">
        <v>1</v>
      </c>
      <c r="O6415" t="s">
        <v>45</v>
      </c>
      <c r="P6415" t="s">
        <v>1270</v>
      </c>
      <c r="Q6415" t="s">
        <v>46</v>
      </c>
      <c r="R6415" t="s">
        <v>17063</v>
      </c>
      <c r="S6415" t="s">
        <v>14641</v>
      </c>
      <c r="T6415" t="s">
        <v>16</v>
      </c>
      <c r="U6415" t="s">
        <v>17064</v>
      </c>
    </row>
    <row r="6416" spans="1:21" ht="14.55" customHeight="1" x14ac:dyDescent="0.3">
      <c r="A6416" t="s">
        <v>61</v>
      </c>
      <c r="B6416" t="s">
        <v>43</v>
      </c>
      <c r="C6416" t="s">
        <v>43</v>
      </c>
      <c r="D6416" t="s">
        <v>43</v>
      </c>
      <c r="E6416" t="s">
        <v>43</v>
      </c>
      <c r="F6416" t="s">
        <v>43</v>
      </c>
      <c r="G6416" t="s">
        <v>43</v>
      </c>
      <c r="I6416" t="s">
        <v>44</v>
      </c>
      <c r="J6416" t="s">
        <v>1</v>
      </c>
      <c r="K6416" t="s">
        <v>45</v>
      </c>
      <c r="L6416" t="s">
        <v>1</v>
      </c>
      <c r="M6416" t="s">
        <v>45</v>
      </c>
      <c r="N6416" t="s">
        <v>1</v>
      </c>
      <c r="O6416" t="s">
        <v>45</v>
      </c>
      <c r="Q6416" t="s">
        <v>64</v>
      </c>
      <c r="R6416" t="s">
        <v>17065</v>
      </c>
      <c r="S6416" t="s">
        <v>17066</v>
      </c>
      <c r="T6416" t="s">
        <v>13</v>
      </c>
      <c r="U6416" t="s">
        <v>17067</v>
      </c>
    </row>
    <row r="6417" spans="1:21" ht="14.55" customHeight="1" x14ac:dyDescent="0.3">
      <c r="A6417" t="s">
        <v>61</v>
      </c>
      <c r="B6417" t="s">
        <v>43</v>
      </c>
      <c r="C6417" t="s">
        <v>43</v>
      </c>
      <c r="D6417" t="s">
        <v>43</v>
      </c>
      <c r="E6417" t="s">
        <v>43</v>
      </c>
      <c r="F6417" t="s">
        <v>43</v>
      </c>
      <c r="G6417" t="s">
        <v>43</v>
      </c>
      <c r="I6417" t="s">
        <v>44</v>
      </c>
      <c r="J6417" t="s">
        <v>1</v>
      </c>
      <c r="K6417" t="s">
        <v>45</v>
      </c>
      <c r="L6417" t="s">
        <v>1</v>
      </c>
      <c r="M6417" t="s">
        <v>45</v>
      </c>
      <c r="N6417" t="s">
        <v>1</v>
      </c>
      <c r="O6417" t="s">
        <v>45</v>
      </c>
      <c r="Q6417" t="s">
        <v>64</v>
      </c>
      <c r="R6417" t="s">
        <v>17068</v>
      </c>
      <c r="S6417" t="s">
        <v>17069</v>
      </c>
      <c r="T6417" t="s">
        <v>13</v>
      </c>
      <c r="U6417" t="s">
        <v>17070</v>
      </c>
    </row>
    <row r="6418" spans="1:21" ht="14.55" customHeight="1" x14ac:dyDescent="0.3">
      <c r="A6418" t="s">
        <v>61</v>
      </c>
      <c r="B6418" t="s">
        <v>43</v>
      </c>
      <c r="C6418" t="s">
        <v>43</v>
      </c>
      <c r="D6418" t="s">
        <v>43</v>
      </c>
      <c r="E6418" t="s">
        <v>43</v>
      </c>
      <c r="F6418" t="s">
        <v>43</v>
      </c>
      <c r="G6418" t="s">
        <v>43</v>
      </c>
      <c r="I6418" t="s">
        <v>44</v>
      </c>
      <c r="J6418" t="s">
        <v>1</v>
      </c>
      <c r="K6418" t="s">
        <v>45</v>
      </c>
      <c r="L6418" t="s">
        <v>1</v>
      </c>
      <c r="M6418" t="s">
        <v>45</v>
      </c>
      <c r="N6418" t="s">
        <v>1</v>
      </c>
      <c r="O6418" t="s">
        <v>45</v>
      </c>
      <c r="Q6418" t="s">
        <v>64</v>
      </c>
      <c r="R6418" t="s">
        <v>17071</v>
      </c>
      <c r="S6418" t="s">
        <v>17072</v>
      </c>
      <c r="T6418" t="s">
        <v>13</v>
      </c>
      <c r="U6418" t="s">
        <v>17073</v>
      </c>
    </row>
    <row r="6419" spans="1:21" ht="14.55" customHeight="1" x14ac:dyDescent="0.3">
      <c r="A6419" t="s">
        <v>61</v>
      </c>
      <c r="B6419" t="s">
        <v>43</v>
      </c>
      <c r="C6419" t="s">
        <v>43</v>
      </c>
      <c r="D6419" t="s">
        <v>43</v>
      </c>
      <c r="E6419" t="s">
        <v>43</v>
      </c>
      <c r="F6419" t="s">
        <v>43</v>
      </c>
      <c r="G6419" t="s">
        <v>43</v>
      </c>
      <c r="I6419" t="s">
        <v>44</v>
      </c>
      <c r="J6419" t="s">
        <v>45</v>
      </c>
      <c r="K6419" t="s">
        <v>45</v>
      </c>
      <c r="L6419" t="s">
        <v>45</v>
      </c>
      <c r="M6419" t="s">
        <v>45</v>
      </c>
      <c r="N6419" t="s">
        <v>45</v>
      </c>
      <c r="O6419" t="s">
        <v>45</v>
      </c>
      <c r="Q6419" t="s">
        <v>64</v>
      </c>
      <c r="R6419" t="s">
        <v>17074</v>
      </c>
      <c r="S6419" t="s">
        <v>17075</v>
      </c>
      <c r="T6419" t="s">
        <v>13</v>
      </c>
      <c r="U6419" t="s">
        <v>17076</v>
      </c>
    </row>
    <row r="6420" spans="1:21" ht="14.55" customHeight="1" x14ac:dyDescent="0.3">
      <c r="A6420" t="s">
        <v>42</v>
      </c>
      <c r="B6420" t="s">
        <v>43</v>
      </c>
      <c r="C6420" t="s">
        <v>43</v>
      </c>
      <c r="D6420" t="s">
        <v>43</v>
      </c>
      <c r="E6420" t="s">
        <v>43</v>
      </c>
      <c r="F6420" t="s">
        <v>43</v>
      </c>
      <c r="G6420" t="s">
        <v>43</v>
      </c>
      <c r="H6420" t="s">
        <v>194</v>
      </c>
      <c r="I6420" t="s">
        <v>44</v>
      </c>
      <c r="J6420" t="s">
        <v>1</v>
      </c>
      <c r="K6420" t="s">
        <v>45</v>
      </c>
      <c r="L6420" t="s">
        <v>1</v>
      </c>
      <c r="M6420" t="s">
        <v>45</v>
      </c>
      <c r="N6420" t="s">
        <v>1</v>
      </c>
      <c r="O6420" t="s">
        <v>45</v>
      </c>
      <c r="P6420" t="s">
        <v>195</v>
      </c>
      <c r="Q6420" t="s">
        <v>64</v>
      </c>
      <c r="R6420" t="s">
        <v>17077</v>
      </c>
      <c r="S6420" t="s">
        <v>14675</v>
      </c>
      <c r="T6420" t="s">
        <v>17</v>
      </c>
      <c r="U6420" t="s">
        <v>17078</v>
      </c>
    </row>
    <row r="6421" spans="1:21" ht="14.55" customHeight="1" x14ac:dyDescent="0.3">
      <c r="A6421" t="s">
        <v>168</v>
      </c>
      <c r="B6421" t="s">
        <v>43</v>
      </c>
      <c r="C6421" t="s">
        <v>43</v>
      </c>
      <c r="D6421" t="s">
        <v>43</v>
      </c>
      <c r="E6421" t="s">
        <v>43</v>
      </c>
      <c r="F6421" t="s">
        <v>43</v>
      </c>
      <c r="G6421" t="s">
        <v>43</v>
      </c>
      <c r="H6421" t="s">
        <v>194</v>
      </c>
      <c r="I6421" t="s">
        <v>44</v>
      </c>
      <c r="J6421" t="s">
        <v>1</v>
      </c>
      <c r="K6421" t="s">
        <v>45</v>
      </c>
      <c r="L6421" t="s">
        <v>1</v>
      </c>
      <c r="M6421" t="s">
        <v>45</v>
      </c>
      <c r="N6421" t="s">
        <v>1</v>
      </c>
      <c r="O6421" t="s">
        <v>45</v>
      </c>
      <c r="P6421" t="s">
        <v>195</v>
      </c>
      <c r="Q6421" t="s">
        <v>64</v>
      </c>
      <c r="R6421" t="s">
        <v>17079</v>
      </c>
      <c r="S6421" t="s">
        <v>17080</v>
      </c>
      <c r="T6421" t="s">
        <v>17</v>
      </c>
      <c r="U6421" t="s">
        <v>17081</v>
      </c>
    </row>
    <row r="6422" spans="1:21" ht="14.55" customHeight="1" x14ac:dyDescent="0.3">
      <c r="A6422" t="s">
        <v>61</v>
      </c>
      <c r="B6422" t="s">
        <v>43</v>
      </c>
      <c r="C6422" t="s">
        <v>43</v>
      </c>
      <c r="D6422" t="s">
        <v>43</v>
      </c>
      <c r="E6422" t="s">
        <v>43</v>
      </c>
      <c r="F6422" t="s">
        <v>43</v>
      </c>
      <c r="G6422" t="s">
        <v>43</v>
      </c>
      <c r="H6422" t="s">
        <v>194</v>
      </c>
      <c r="I6422" t="s">
        <v>44</v>
      </c>
      <c r="J6422" t="s">
        <v>1</v>
      </c>
      <c r="K6422" t="s">
        <v>45</v>
      </c>
      <c r="L6422" t="s">
        <v>1</v>
      </c>
      <c r="M6422" t="s">
        <v>45</v>
      </c>
      <c r="N6422" t="s">
        <v>1</v>
      </c>
      <c r="O6422" t="s">
        <v>45</v>
      </c>
      <c r="P6422" t="s">
        <v>195</v>
      </c>
      <c r="Q6422" t="s">
        <v>64</v>
      </c>
      <c r="R6422" t="s">
        <v>17082</v>
      </c>
      <c r="S6422" t="s">
        <v>17083</v>
      </c>
      <c r="T6422" t="s">
        <v>17</v>
      </c>
      <c r="U6422" t="s">
        <v>17084</v>
      </c>
    </row>
    <row r="6423" spans="1:21" ht="14.55" customHeight="1" x14ac:dyDescent="0.3">
      <c r="A6423" t="s">
        <v>61</v>
      </c>
      <c r="B6423" t="s">
        <v>43</v>
      </c>
      <c r="C6423" t="s">
        <v>43</v>
      </c>
      <c r="D6423" t="s">
        <v>43</v>
      </c>
      <c r="E6423" t="s">
        <v>43</v>
      </c>
      <c r="F6423" t="s">
        <v>43</v>
      </c>
      <c r="G6423" t="s">
        <v>43</v>
      </c>
      <c r="H6423" t="s">
        <v>194</v>
      </c>
      <c r="I6423" t="s">
        <v>44</v>
      </c>
      <c r="J6423" t="s">
        <v>1</v>
      </c>
      <c r="K6423" t="s">
        <v>45</v>
      </c>
      <c r="L6423" t="s">
        <v>1</v>
      </c>
      <c r="M6423" t="s">
        <v>45</v>
      </c>
      <c r="N6423" t="s">
        <v>1</v>
      </c>
      <c r="O6423" t="s">
        <v>45</v>
      </c>
      <c r="P6423" t="s">
        <v>195</v>
      </c>
      <c r="Q6423" t="s">
        <v>64</v>
      </c>
      <c r="R6423" t="s">
        <v>17085</v>
      </c>
      <c r="S6423" t="s">
        <v>17086</v>
      </c>
      <c r="T6423" t="s">
        <v>17</v>
      </c>
      <c r="U6423" t="s">
        <v>17087</v>
      </c>
    </row>
    <row r="6424" spans="1:21" ht="14.55" customHeight="1" x14ac:dyDescent="0.3">
      <c r="A6424" t="s">
        <v>61</v>
      </c>
      <c r="B6424" t="s">
        <v>43</v>
      </c>
      <c r="C6424" t="s">
        <v>43</v>
      </c>
      <c r="D6424" t="s">
        <v>43</v>
      </c>
      <c r="E6424" t="s">
        <v>43</v>
      </c>
      <c r="F6424" t="s">
        <v>43</v>
      </c>
      <c r="G6424" t="s">
        <v>43</v>
      </c>
      <c r="H6424" t="s">
        <v>194</v>
      </c>
      <c r="I6424" t="s">
        <v>44</v>
      </c>
      <c r="J6424" t="s">
        <v>1</v>
      </c>
      <c r="K6424" t="s">
        <v>45</v>
      </c>
      <c r="L6424" t="s">
        <v>1</v>
      </c>
      <c r="M6424" t="s">
        <v>45</v>
      </c>
      <c r="N6424" t="s">
        <v>1</v>
      </c>
      <c r="O6424" t="s">
        <v>45</v>
      </c>
      <c r="P6424" t="s">
        <v>195</v>
      </c>
      <c r="Q6424" t="s">
        <v>64</v>
      </c>
      <c r="R6424" t="s">
        <v>17088</v>
      </c>
      <c r="S6424" t="s">
        <v>17089</v>
      </c>
      <c r="T6424" t="s">
        <v>17</v>
      </c>
      <c r="U6424" t="s">
        <v>17090</v>
      </c>
    </row>
    <row r="6425" spans="1:21" ht="14.55" customHeight="1" x14ac:dyDescent="0.3">
      <c r="A6425" t="s">
        <v>168</v>
      </c>
      <c r="B6425" t="s">
        <v>43</v>
      </c>
      <c r="C6425" t="s">
        <v>43</v>
      </c>
      <c r="D6425" t="s">
        <v>43</v>
      </c>
      <c r="E6425" t="s">
        <v>43</v>
      </c>
      <c r="F6425" t="s">
        <v>43</v>
      </c>
      <c r="G6425" t="s">
        <v>43</v>
      </c>
      <c r="H6425" t="s">
        <v>194</v>
      </c>
      <c r="I6425" t="s">
        <v>44</v>
      </c>
      <c r="J6425" t="s">
        <v>1</v>
      </c>
      <c r="K6425" t="s">
        <v>45</v>
      </c>
      <c r="L6425" t="s">
        <v>1</v>
      </c>
      <c r="M6425" t="s">
        <v>45</v>
      </c>
      <c r="N6425" t="s">
        <v>1</v>
      </c>
      <c r="O6425" t="s">
        <v>45</v>
      </c>
      <c r="P6425" t="s">
        <v>195</v>
      </c>
      <c r="Q6425" t="s">
        <v>64</v>
      </c>
      <c r="R6425" t="s">
        <v>17091</v>
      </c>
      <c r="S6425" t="s">
        <v>17092</v>
      </c>
      <c r="T6425" t="s">
        <v>17</v>
      </c>
      <c r="U6425" t="s">
        <v>17093</v>
      </c>
    </row>
    <row r="6426" spans="1:21" ht="14.55" customHeight="1" x14ac:dyDescent="0.3">
      <c r="A6426" t="s">
        <v>61</v>
      </c>
      <c r="B6426" t="s">
        <v>43</v>
      </c>
      <c r="C6426" t="s">
        <v>43</v>
      </c>
      <c r="D6426" t="s">
        <v>43</v>
      </c>
      <c r="E6426" t="s">
        <v>43</v>
      </c>
      <c r="F6426" t="s">
        <v>43</v>
      </c>
      <c r="G6426" t="s">
        <v>43</v>
      </c>
      <c r="H6426" t="s">
        <v>194</v>
      </c>
      <c r="I6426" t="s">
        <v>44</v>
      </c>
      <c r="J6426" t="s">
        <v>1</v>
      </c>
      <c r="K6426" t="s">
        <v>45</v>
      </c>
      <c r="L6426" t="s">
        <v>1</v>
      </c>
      <c r="M6426" t="s">
        <v>45</v>
      </c>
      <c r="N6426" t="s">
        <v>1</v>
      </c>
      <c r="O6426" t="s">
        <v>45</v>
      </c>
      <c r="P6426" t="s">
        <v>195</v>
      </c>
      <c r="Q6426" t="s">
        <v>64</v>
      </c>
      <c r="R6426" t="s">
        <v>14680</v>
      </c>
      <c r="S6426" t="s">
        <v>17094</v>
      </c>
      <c r="T6426" t="s">
        <v>17</v>
      </c>
      <c r="U6426" t="s">
        <v>17095</v>
      </c>
    </row>
    <row r="6427" spans="1:21" ht="14.55" customHeight="1" x14ac:dyDescent="0.3">
      <c r="A6427" t="s">
        <v>78</v>
      </c>
      <c r="B6427" t="s">
        <v>43</v>
      </c>
      <c r="C6427" t="s">
        <v>43</v>
      </c>
      <c r="D6427" t="s">
        <v>43</v>
      </c>
      <c r="E6427" t="s">
        <v>43</v>
      </c>
      <c r="F6427" t="s">
        <v>43</v>
      </c>
      <c r="G6427" t="s">
        <v>43</v>
      </c>
      <c r="I6427" t="s">
        <v>44</v>
      </c>
      <c r="J6427" t="s">
        <v>1</v>
      </c>
      <c r="K6427" t="s">
        <v>45</v>
      </c>
      <c r="L6427" t="s">
        <v>1</v>
      </c>
      <c r="M6427" t="s">
        <v>45</v>
      </c>
      <c r="N6427" t="s">
        <v>1</v>
      </c>
      <c r="O6427" t="s">
        <v>45</v>
      </c>
      <c r="Q6427" t="s">
        <v>64</v>
      </c>
      <c r="R6427" t="s">
        <v>17096</v>
      </c>
      <c r="S6427" t="s">
        <v>1677</v>
      </c>
      <c r="T6427" t="s">
        <v>13</v>
      </c>
      <c r="U6427" t="s">
        <v>17097</v>
      </c>
    </row>
    <row r="6428" spans="1:21" ht="14.55" customHeight="1" x14ac:dyDescent="0.3">
      <c r="A6428" t="s">
        <v>193</v>
      </c>
      <c r="B6428" t="s">
        <v>194</v>
      </c>
      <c r="C6428" t="s">
        <v>194</v>
      </c>
      <c r="D6428" t="s">
        <v>194</v>
      </c>
      <c r="E6428" t="s">
        <v>194</v>
      </c>
      <c r="F6428" t="s">
        <v>194</v>
      </c>
      <c r="G6428" t="s">
        <v>194</v>
      </c>
      <c r="H6428" t="s">
        <v>194</v>
      </c>
      <c r="I6428" t="s">
        <v>44</v>
      </c>
      <c r="J6428" t="s">
        <v>195</v>
      </c>
      <c r="K6428" t="s">
        <v>195</v>
      </c>
      <c r="L6428" t="s">
        <v>195</v>
      </c>
      <c r="M6428" t="s">
        <v>195</v>
      </c>
      <c r="N6428" t="s">
        <v>195</v>
      </c>
      <c r="O6428" t="s">
        <v>195</v>
      </c>
      <c r="P6428" t="s">
        <v>195</v>
      </c>
      <c r="Q6428" t="s">
        <v>46</v>
      </c>
      <c r="R6428" t="s">
        <v>17098</v>
      </c>
      <c r="S6428" t="s">
        <v>17099</v>
      </c>
      <c r="T6428" t="s">
        <v>5</v>
      </c>
      <c r="U6428" t="s">
        <v>17100</v>
      </c>
    </row>
    <row r="6429" spans="1:21" ht="14.55" customHeight="1" x14ac:dyDescent="0.3">
      <c r="A6429" t="s">
        <v>42</v>
      </c>
      <c r="B6429" t="s">
        <v>43</v>
      </c>
      <c r="C6429" t="s">
        <v>43</v>
      </c>
      <c r="D6429" t="s">
        <v>43</v>
      </c>
      <c r="E6429" t="s">
        <v>43</v>
      </c>
      <c r="F6429" t="s">
        <v>43</v>
      </c>
      <c r="G6429" t="s">
        <v>43</v>
      </c>
      <c r="I6429" t="s">
        <v>44</v>
      </c>
      <c r="J6429" t="s">
        <v>1</v>
      </c>
      <c r="K6429" t="s">
        <v>45</v>
      </c>
      <c r="L6429" t="s">
        <v>1</v>
      </c>
      <c r="M6429" t="s">
        <v>45</v>
      </c>
      <c r="N6429" t="s">
        <v>1</v>
      </c>
      <c r="O6429" t="s">
        <v>45</v>
      </c>
      <c r="Q6429" t="s">
        <v>46</v>
      </c>
      <c r="R6429" t="s">
        <v>17101</v>
      </c>
      <c r="S6429" t="s">
        <v>17102</v>
      </c>
      <c r="T6429" t="s">
        <v>12</v>
      </c>
      <c r="U6429" t="s">
        <v>17103</v>
      </c>
    </row>
    <row r="6430" spans="1:21" ht="14.55" customHeight="1" x14ac:dyDescent="0.3">
      <c r="A6430" t="s">
        <v>42</v>
      </c>
      <c r="B6430" t="s">
        <v>43</v>
      </c>
      <c r="C6430" t="s">
        <v>43</v>
      </c>
      <c r="D6430" t="s">
        <v>43</v>
      </c>
      <c r="E6430" t="s">
        <v>43</v>
      </c>
      <c r="F6430" t="s">
        <v>43</v>
      </c>
      <c r="G6430" t="s">
        <v>43</v>
      </c>
      <c r="I6430" t="s">
        <v>44</v>
      </c>
      <c r="J6430" t="s">
        <v>1</v>
      </c>
      <c r="K6430" t="s">
        <v>45</v>
      </c>
      <c r="L6430" t="s">
        <v>1</v>
      </c>
      <c r="M6430" t="s">
        <v>45</v>
      </c>
      <c r="N6430" t="s">
        <v>1</v>
      </c>
      <c r="O6430" t="s">
        <v>45</v>
      </c>
      <c r="Q6430" t="s">
        <v>46</v>
      </c>
      <c r="R6430" t="s">
        <v>17104</v>
      </c>
      <c r="S6430" t="s">
        <v>1692</v>
      </c>
      <c r="T6430" t="s">
        <v>12</v>
      </c>
      <c r="U6430" t="s">
        <v>17105</v>
      </c>
    </row>
    <row r="6431" spans="1:21" ht="14.55" customHeight="1" x14ac:dyDescent="0.3">
      <c r="A6431" t="s">
        <v>61</v>
      </c>
      <c r="B6431" t="s">
        <v>43</v>
      </c>
      <c r="C6431" t="s">
        <v>43</v>
      </c>
      <c r="D6431" t="s">
        <v>43</v>
      </c>
      <c r="E6431" t="s">
        <v>43</v>
      </c>
      <c r="F6431" t="s">
        <v>43</v>
      </c>
      <c r="G6431" t="s">
        <v>43</v>
      </c>
      <c r="H6431" t="s">
        <v>194</v>
      </c>
      <c r="I6431" t="s">
        <v>44</v>
      </c>
      <c r="J6431" t="s">
        <v>1</v>
      </c>
      <c r="K6431" t="s">
        <v>45</v>
      </c>
      <c r="L6431" t="s">
        <v>1</v>
      </c>
      <c r="M6431" t="s">
        <v>45</v>
      </c>
      <c r="N6431" t="s">
        <v>1</v>
      </c>
      <c r="O6431" t="s">
        <v>45</v>
      </c>
      <c r="P6431" t="s">
        <v>195</v>
      </c>
      <c r="Q6431" t="s">
        <v>64</v>
      </c>
      <c r="R6431" t="s">
        <v>17106</v>
      </c>
      <c r="S6431" t="s">
        <v>17107</v>
      </c>
      <c r="T6431" t="s">
        <v>17</v>
      </c>
      <c r="U6431" t="s">
        <v>17108</v>
      </c>
    </row>
    <row r="6432" spans="1:21" ht="14.55" customHeight="1" x14ac:dyDescent="0.3">
      <c r="A6432" t="s">
        <v>61</v>
      </c>
      <c r="B6432" t="s">
        <v>43</v>
      </c>
      <c r="C6432" t="s">
        <v>43</v>
      </c>
      <c r="D6432" t="s">
        <v>43</v>
      </c>
      <c r="E6432" t="s">
        <v>43</v>
      </c>
      <c r="F6432" t="s">
        <v>43</v>
      </c>
      <c r="G6432" t="s">
        <v>43</v>
      </c>
      <c r="H6432" t="s">
        <v>194</v>
      </c>
      <c r="I6432" t="s">
        <v>44</v>
      </c>
      <c r="J6432" t="s">
        <v>1</v>
      </c>
      <c r="K6432" t="s">
        <v>45</v>
      </c>
      <c r="L6432" t="s">
        <v>1</v>
      </c>
      <c r="M6432" t="s">
        <v>45</v>
      </c>
      <c r="N6432" t="s">
        <v>1</v>
      </c>
      <c r="O6432" t="s">
        <v>45</v>
      </c>
      <c r="P6432" t="s">
        <v>195</v>
      </c>
      <c r="Q6432" t="s">
        <v>64</v>
      </c>
      <c r="R6432" t="s">
        <v>1697</v>
      </c>
      <c r="S6432" t="s">
        <v>17109</v>
      </c>
      <c r="T6432" t="s">
        <v>17</v>
      </c>
      <c r="U6432" t="s">
        <v>17110</v>
      </c>
    </row>
    <row r="6433" spans="1:21" ht="14.55" customHeight="1" x14ac:dyDescent="0.3">
      <c r="A6433" t="s">
        <v>61</v>
      </c>
      <c r="B6433" t="s">
        <v>43</v>
      </c>
      <c r="C6433" t="s">
        <v>43</v>
      </c>
      <c r="D6433" t="s">
        <v>43</v>
      </c>
      <c r="E6433" t="s">
        <v>43</v>
      </c>
      <c r="F6433" t="s">
        <v>43</v>
      </c>
      <c r="G6433" t="s">
        <v>43</v>
      </c>
      <c r="H6433" t="s">
        <v>194</v>
      </c>
      <c r="I6433" t="s">
        <v>44</v>
      </c>
      <c r="J6433" t="s">
        <v>1</v>
      </c>
      <c r="K6433" t="s">
        <v>45</v>
      </c>
      <c r="L6433" t="s">
        <v>1</v>
      </c>
      <c r="M6433" t="s">
        <v>45</v>
      </c>
      <c r="N6433" t="s">
        <v>1</v>
      </c>
      <c r="O6433" t="s">
        <v>45</v>
      </c>
      <c r="P6433" t="s">
        <v>195</v>
      </c>
      <c r="Q6433" t="s">
        <v>64</v>
      </c>
      <c r="R6433" t="s">
        <v>1697</v>
      </c>
      <c r="S6433" t="s">
        <v>17111</v>
      </c>
      <c r="T6433" t="s">
        <v>17</v>
      </c>
      <c r="U6433" t="s">
        <v>17112</v>
      </c>
    </row>
    <row r="6434" spans="1:21" ht="14.55" customHeight="1" x14ac:dyDescent="0.3">
      <c r="A6434" t="s">
        <v>61</v>
      </c>
      <c r="B6434" t="s">
        <v>43</v>
      </c>
      <c r="C6434" t="s">
        <v>43</v>
      </c>
      <c r="D6434" t="s">
        <v>43</v>
      </c>
      <c r="E6434" t="s">
        <v>43</v>
      </c>
      <c r="F6434" t="s">
        <v>43</v>
      </c>
      <c r="G6434" t="s">
        <v>43</v>
      </c>
      <c r="H6434" t="s">
        <v>194</v>
      </c>
      <c r="I6434" t="s">
        <v>44</v>
      </c>
      <c r="J6434" t="s">
        <v>281</v>
      </c>
      <c r="K6434" t="s">
        <v>281</v>
      </c>
      <c r="L6434" t="s">
        <v>281</v>
      </c>
      <c r="M6434" t="s">
        <v>281</v>
      </c>
      <c r="N6434" t="s">
        <v>281</v>
      </c>
      <c r="O6434" t="s">
        <v>281</v>
      </c>
      <c r="P6434" t="s">
        <v>195</v>
      </c>
      <c r="Q6434" t="s">
        <v>64</v>
      </c>
      <c r="R6434" t="s">
        <v>1703</v>
      </c>
      <c r="S6434" t="s">
        <v>17113</v>
      </c>
      <c r="T6434" t="s">
        <v>16</v>
      </c>
      <c r="U6434" t="s">
        <v>17114</v>
      </c>
    </row>
    <row r="6435" spans="1:21" ht="14.55" customHeight="1" x14ac:dyDescent="0.3">
      <c r="A6435" t="s">
        <v>61</v>
      </c>
      <c r="B6435" t="s">
        <v>43</v>
      </c>
      <c r="C6435" t="s">
        <v>43</v>
      </c>
      <c r="D6435" t="s">
        <v>43</v>
      </c>
      <c r="E6435" t="s">
        <v>43</v>
      </c>
      <c r="F6435" t="s">
        <v>43</v>
      </c>
      <c r="G6435" t="s">
        <v>43</v>
      </c>
      <c r="I6435" t="s">
        <v>44</v>
      </c>
      <c r="J6435" t="s">
        <v>1045</v>
      </c>
      <c r="K6435" t="s">
        <v>1045</v>
      </c>
      <c r="L6435" t="s">
        <v>1045</v>
      </c>
      <c r="M6435" t="s">
        <v>1045</v>
      </c>
      <c r="N6435" t="s">
        <v>1045</v>
      </c>
      <c r="O6435" t="s">
        <v>1045</v>
      </c>
      <c r="Q6435" t="s">
        <v>64</v>
      </c>
      <c r="R6435" t="s">
        <v>17115</v>
      </c>
      <c r="S6435" t="s">
        <v>17116</v>
      </c>
      <c r="T6435" t="s">
        <v>16</v>
      </c>
      <c r="U6435" t="s">
        <v>17117</v>
      </c>
    </row>
    <row r="6436" spans="1:21" ht="14.55" customHeight="1" x14ac:dyDescent="0.3">
      <c r="A6436" t="s">
        <v>61</v>
      </c>
      <c r="B6436" t="s">
        <v>43</v>
      </c>
      <c r="C6436" t="s">
        <v>43</v>
      </c>
      <c r="D6436" t="s">
        <v>43</v>
      </c>
      <c r="E6436" t="s">
        <v>43</v>
      </c>
      <c r="F6436" t="s">
        <v>43</v>
      </c>
      <c r="G6436" t="s">
        <v>43</v>
      </c>
      <c r="H6436" t="s">
        <v>194</v>
      </c>
      <c r="I6436" t="s">
        <v>44</v>
      </c>
      <c r="J6436" t="s">
        <v>1045</v>
      </c>
      <c r="K6436" t="s">
        <v>1045</v>
      </c>
      <c r="L6436" t="s">
        <v>1045</v>
      </c>
      <c r="M6436" t="s">
        <v>1045</v>
      </c>
      <c r="N6436" t="s">
        <v>1045</v>
      </c>
      <c r="O6436" t="s">
        <v>1045</v>
      </c>
      <c r="P6436" t="s">
        <v>195</v>
      </c>
      <c r="Q6436" t="s">
        <v>64</v>
      </c>
      <c r="R6436" t="s">
        <v>17118</v>
      </c>
      <c r="S6436" t="s">
        <v>17119</v>
      </c>
      <c r="T6436" t="s">
        <v>16</v>
      </c>
      <c r="U6436" t="s">
        <v>17120</v>
      </c>
    </row>
    <row r="6437" spans="1:21" ht="14.55" customHeight="1" x14ac:dyDescent="0.3">
      <c r="A6437" t="s">
        <v>61</v>
      </c>
      <c r="B6437" t="s">
        <v>43</v>
      </c>
      <c r="C6437" t="s">
        <v>43</v>
      </c>
      <c r="D6437" t="s">
        <v>43</v>
      </c>
      <c r="E6437" t="s">
        <v>43</v>
      </c>
      <c r="F6437" t="s">
        <v>43</v>
      </c>
      <c r="G6437" t="s">
        <v>43</v>
      </c>
      <c r="H6437" t="s">
        <v>194</v>
      </c>
      <c r="I6437" t="s">
        <v>44</v>
      </c>
      <c r="J6437" t="s">
        <v>1045</v>
      </c>
      <c r="K6437" t="s">
        <v>1045</v>
      </c>
      <c r="L6437" t="s">
        <v>1045</v>
      </c>
      <c r="M6437" t="s">
        <v>1045</v>
      </c>
      <c r="N6437" t="s">
        <v>1045</v>
      </c>
      <c r="O6437" t="s">
        <v>1045</v>
      </c>
      <c r="P6437" t="s">
        <v>195</v>
      </c>
      <c r="Q6437" t="s">
        <v>64</v>
      </c>
      <c r="R6437" t="s">
        <v>17121</v>
      </c>
      <c r="S6437" t="s">
        <v>17122</v>
      </c>
      <c r="T6437" t="s">
        <v>16</v>
      </c>
      <c r="U6437" t="s">
        <v>17123</v>
      </c>
    </row>
    <row r="6438" spans="1:21" ht="14.55" customHeight="1" x14ac:dyDescent="0.3">
      <c r="A6438" t="s">
        <v>78</v>
      </c>
      <c r="B6438" t="s">
        <v>43</v>
      </c>
      <c r="C6438" t="s">
        <v>43</v>
      </c>
      <c r="D6438" t="s">
        <v>43</v>
      </c>
      <c r="E6438" t="s">
        <v>43</v>
      </c>
      <c r="F6438" t="s">
        <v>43</v>
      </c>
      <c r="G6438" t="s">
        <v>43</v>
      </c>
      <c r="I6438" t="s">
        <v>44</v>
      </c>
      <c r="J6438" t="s">
        <v>1</v>
      </c>
      <c r="K6438" t="s">
        <v>45</v>
      </c>
      <c r="L6438" t="s">
        <v>1</v>
      </c>
      <c r="M6438" t="s">
        <v>45</v>
      </c>
      <c r="N6438" t="s">
        <v>1</v>
      </c>
      <c r="O6438" t="s">
        <v>45</v>
      </c>
      <c r="Q6438" t="s">
        <v>64</v>
      </c>
      <c r="R6438" t="s">
        <v>17124</v>
      </c>
      <c r="S6438" t="s">
        <v>1718</v>
      </c>
      <c r="T6438" t="s">
        <v>13</v>
      </c>
      <c r="U6438" t="s">
        <v>17125</v>
      </c>
    </row>
    <row r="6439" spans="1:21" ht="14.55" customHeight="1" x14ac:dyDescent="0.3">
      <c r="A6439" t="s">
        <v>193</v>
      </c>
      <c r="B6439" t="s">
        <v>194</v>
      </c>
      <c r="C6439" t="s">
        <v>194</v>
      </c>
      <c r="D6439" t="s">
        <v>194</v>
      </c>
      <c r="E6439" t="s">
        <v>194</v>
      </c>
      <c r="F6439" t="s">
        <v>194</v>
      </c>
      <c r="G6439" t="s">
        <v>194</v>
      </c>
      <c r="H6439" t="s">
        <v>194</v>
      </c>
      <c r="I6439" t="s">
        <v>44</v>
      </c>
      <c r="J6439" t="s">
        <v>195</v>
      </c>
      <c r="K6439" t="s">
        <v>195</v>
      </c>
      <c r="L6439" t="s">
        <v>195</v>
      </c>
      <c r="M6439" t="s">
        <v>195</v>
      </c>
      <c r="N6439" t="s">
        <v>195</v>
      </c>
      <c r="O6439" t="s">
        <v>195</v>
      </c>
      <c r="P6439" t="s">
        <v>195</v>
      </c>
      <c r="Q6439" t="s">
        <v>46</v>
      </c>
      <c r="R6439" t="s">
        <v>17126</v>
      </c>
      <c r="S6439" t="s">
        <v>17127</v>
      </c>
      <c r="T6439" t="s">
        <v>13</v>
      </c>
      <c r="U6439" t="s">
        <v>17128</v>
      </c>
    </row>
    <row r="6440" spans="1:21" ht="14.55" customHeight="1" x14ac:dyDescent="0.3">
      <c r="A6440" t="s">
        <v>193</v>
      </c>
      <c r="B6440" t="s">
        <v>194</v>
      </c>
      <c r="C6440" t="s">
        <v>194</v>
      </c>
      <c r="D6440" t="s">
        <v>194</v>
      </c>
      <c r="E6440" t="s">
        <v>194</v>
      </c>
      <c r="F6440" t="s">
        <v>194</v>
      </c>
      <c r="G6440" t="s">
        <v>194</v>
      </c>
      <c r="H6440" t="s">
        <v>194</v>
      </c>
      <c r="I6440" t="s">
        <v>44</v>
      </c>
      <c r="J6440" t="s">
        <v>195</v>
      </c>
      <c r="K6440" t="s">
        <v>195</v>
      </c>
      <c r="L6440" t="s">
        <v>195</v>
      </c>
      <c r="M6440" t="s">
        <v>195</v>
      </c>
      <c r="N6440" t="s">
        <v>195</v>
      </c>
      <c r="O6440" t="s">
        <v>195</v>
      </c>
      <c r="P6440" t="s">
        <v>195</v>
      </c>
      <c r="Q6440" t="s">
        <v>46</v>
      </c>
      <c r="R6440" t="s">
        <v>17129</v>
      </c>
      <c r="S6440" t="s">
        <v>17130</v>
      </c>
      <c r="T6440" t="s">
        <v>13</v>
      </c>
      <c r="U6440" t="s">
        <v>17131</v>
      </c>
    </row>
    <row r="6441" spans="1:21" ht="14.55" customHeight="1" x14ac:dyDescent="0.3">
      <c r="A6441" t="s">
        <v>168</v>
      </c>
      <c r="B6441" t="s">
        <v>43</v>
      </c>
      <c r="C6441" t="s">
        <v>43</v>
      </c>
      <c r="D6441" t="s">
        <v>43</v>
      </c>
      <c r="E6441" t="s">
        <v>43</v>
      </c>
      <c r="F6441" t="s">
        <v>43</v>
      </c>
      <c r="G6441" t="s">
        <v>43</v>
      </c>
      <c r="I6441" t="s">
        <v>44</v>
      </c>
      <c r="J6441" t="s">
        <v>45</v>
      </c>
      <c r="K6441" t="s">
        <v>45</v>
      </c>
      <c r="L6441" t="s">
        <v>45</v>
      </c>
      <c r="M6441" t="s">
        <v>45</v>
      </c>
      <c r="N6441" t="s">
        <v>45</v>
      </c>
      <c r="O6441" t="s">
        <v>45</v>
      </c>
      <c r="Q6441" t="s">
        <v>64</v>
      </c>
      <c r="R6441" t="s">
        <v>17132</v>
      </c>
      <c r="S6441" t="s">
        <v>17133</v>
      </c>
      <c r="T6441" t="s">
        <v>13</v>
      </c>
      <c r="U6441" t="s">
        <v>17134</v>
      </c>
    </row>
    <row r="6442" spans="1:21" ht="14.55" customHeight="1" x14ac:dyDescent="0.3">
      <c r="A6442" t="s">
        <v>61</v>
      </c>
      <c r="B6442" t="s">
        <v>43</v>
      </c>
      <c r="C6442" t="s">
        <v>43</v>
      </c>
      <c r="D6442" t="s">
        <v>43</v>
      </c>
      <c r="E6442" t="s">
        <v>43</v>
      </c>
      <c r="F6442" t="s">
        <v>43</v>
      </c>
      <c r="G6442" t="s">
        <v>43</v>
      </c>
      <c r="H6442" t="s">
        <v>194</v>
      </c>
      <c r="I6442" t="s">
        <v>44</v>
      </c>
      <c r="J6442" t="s">
        <v>1</v>
      </c>
      <c r="K6442" t="s">
        <v>45</v>
      </c>
      <c r="L6442" t="s">
        <v>1</v>
      </c>
      <c r="M6442" t="s">
        <v>45</v>
      </c>
      <c r="N6442" t="s">
        <v>1</v>
      </c>
      <c r="O6442" t="s">
        <v>45</v>
      </c>
      <c r="P6442" t="s">
        <v>195</v>
      </c>
      <c r="Q6442" t="s">
        <v>64</v>
      </c>
      <c r="R6442" t="s">
        <v>17135</v>
      </c>
      <c r="S6442" t="s">
        <v>17136</v>
      </c>
      <c r="T6442" t="s">
        <v>17</v>
      </c>
      <c r="U6442" t="s">
        <v>17137</v>
      </c>
    </row>
    <row r="6443" spans="1:21" ht="14.55" customHeight="1" x14ac:dyDescent="0.3">
      <c r="A6443" t="s">
        <v>42</v>
      </c>
      <c r="B6443" t="s">
        <v>43</v>
      </c>
      <c r="C6443" t="s">
        <v>43</v>
      </c>
      <c r="D6443" t="s">
        <v>43</v>
      </c>
      <c r="E6443" t="s">
        <v>43</v>
      </c>
      <c r="F6443" t="s">
        <v>43</v>
      </c>
      <c r="G6443" t="s">
        <v>43</v>
      </c>
      <c r="H6443" t="s">
        <v>194</v>
      </c>
      <c r="I6443" t="s">
        <v>44</v>
      </c>
      <c r="J6443" t="s">
        <v>1</v>
      </c>
      <c r="K6443" t="s">
        <v>45</v>
      </c>
      <c r="L6443" t="s">
        <v>1</v>
      </c>
      <c r="M6443" t="s">
        <v>45</v>
      </c>
      <c r="N6443" t="s">
        <v>1</v>
      </c>
      <c r="O6443" t="s">
        <v>45</v>
      </c>
      <c r="P6443" t="s">
        <v>195</v>
      </c>
      <c r="Q6443" t="s">
        <v>46</v>
      </c>
      <c r="R6443" t="s">
        <v>17138</v>
      </c>
      <c r="S6443" t="s">
        <v>1730</v>
      </c>
      <c r="T6443" t="s">
        <v>18</v>
      </c>
      <c r="U6443" t="s">
        <v>17139</v>
      </c>
    </row>
    <row r="6444" spans="1:21" ht="14.55" customHeight="1" x14ac:dyDescent="0.3">
      <c r="A6444" t="s">
        <v>42</v>
      </c>
      <c r="B6444" t="s">
        <v>43</v>
      </c>
      <c r="C6444" t="s">
        <v>43</v>
      </c>
      <c r="D6444" t="s">
        <v>43</v>
      </c>
      <c r="E6444" t="s">
        <v>43</v>
      </c>
      <c r="F6444" t="s">
        <v>43</v>
      </c>
      <c r="G6444" t="s">
        <v>43</v>
      </c>
      <c r="H6444" t="s">
        <v>194</v>
      </c>
      <c r="I6444" t="s">
        <v>44</v>
      </c>
      <c r="J6444" t="s">
        <v>1</v>
      </c>
      <c r="K6444" t="s">
        <v>45</v>
      </c>
      <c r="L6444" t="s">
        <v>1</v>
      </c>
      <c r="M6444" t="s">
        <v>45</v>
      </c>
      <c r="N6444" t="s">
        <v>1</v>
      </c>
      <c r="O6444" t="s">
        <v>45</v>
      </c>
      <c r="P6444" t="s">
        <v>195</v>
      </c>
      <c r="Q6444" t="s">
        <v>46</v>
      </c>
      <c r="R6444" t="s">
        <v>17140</v>
      </c>
      <c r="S6444" t="s">
        <v>17141</v>
      </c>
      <c r="T6444" t="s">
        <v>18</v>
      </c>
      <c r="U6444" t="s">
        <v>17142</v>
      </c>
    </row>
    <row r="6445" spans="1:21" ht="14.55" customHeight="1" x14ac:dyDescent="0.3">
      <c r="A6445" t="s">
        <v>42</v>
      </c>
      <c r="B6445" t="s">
        <v>43</v>
      </c>
      <c r="C6445" t="s">
        <v>43</v>
      </c>
      <c r="D6445" t="s">
        <v>43</v>
      </c>
      <c r="E6445" t="s">
        <v>43</v>
      </c>
      <c r="F6445" t="s">
        <v>43</v>
      </c>
      <c r="G6445" t="s">
        <v>43</v>
      </c>
      <c r="H6445" t="s">
        <v>194</v>
      </c>
      <c r="I6445" t="s">
        <v>44</v>
      </c>
      <c r="J6445" t="s">
        <v>1</v>
      </c>
      <c r="K6445" t="s">
        <v>45</v>
      </c>
      <c r="L6445" t="s">
        <v>1</v>
      </c>
      <c r="M6445" t="s">
        <v>45</v>
      </c>
      <c r="N6445" t="s">
        <v>1</v>
      </c>
      <c r="O6445" t="s">
        <v>45</v>
      </c>
      <c r="P6445" t="s">
        <v>195</v>
      </c>
      <c r="Q6445" t="s">
        <v>64</v>
      </c>
      <c r="R6445" t="s">
        <v>17143</v>
      </c>
      <c r="S6445" t="s">
        <v>1727</v>
      </c>
      <c r="T6445" t="s">
        <v>17</v>
      </c>
      <c r="U6445" t="s">
        <v>17144</v>
      </c>
    </row>
    <row r="6446" spans="1:21" ht="14.55" customHeight="1" x14ac:dyDescent="0.3">
      <c r="A6446" t="s">
        <v>42</v>
      </c>
      <c r="B6446" t="s">
        <v>43</v>
      </c>
      <c r="C6446" t="s">
        <v>43</v>
      </c>
      <c r="D6446" t="s">
        <v>43</v>
      </c>
      <c r="E6446" t="s">
        <v>43</v>
      </c>
      <c r="F6446" t="s">
        <v>43</v>
      </c>
      <c r="G6446" t="s">
        <v>43</v>
      </c>
      <c r="H6446" t="s">
        <v>194</v>
      </c>
      <c r="I6446" t="s">
        <v>44</v>
      </c>
      <c r="J6446" t="s">
        <v>1</v>
      </c>
      <c r="K6446" t="s">
        <v>45</v>
      </c>
      <c r="L6446" t="s">
        <v>1</v>
      </c>
      <c r="M6446" t="s">
        <v>45</v>
      </c>
      <c r="N6446" t="s">
        <v>1</v>
      </c>
      <c r="O6446" t="s">
        <v>45</v>
      </c>
      <c r="P6446" t="s">
        <v>195</v>
      </c>
      <c r="Q6446" t="s">
        <v>46</v>
      </c>
      <c r="R6446" t="s">
        <v>17145</v>
      </c>
      <c r="S6446" t="s">
        <v>1733</v>
      </c>
      <c r="T6446" t="s">
        <v>18</v>
      </c>
      <c r="U6446" t="s">
        <v>17146</v>
      </c>
    </row>
    <row r="6447" spans="1:21" ht="14.55" customHeight="1" x14ac:dyDescent="0.3">
      <c r="A6447" t="s">
        <v>168</v>
      </c>
      <c r="B6447" t="s">
        <v>43</v>
      </c>
      <c r="C6447" t="s">
        <v>43</v>
      </c>
      <c r="D6447" t="s">
        <v>43</v>
      </c>
      <c r="E6447" t="s">
        <v>43</v>
      </c>
      <c r="F6447" t="s">
        <v>43</v>
      </c>
      <c r="G6447" t="s">
        <v>43</v>
      </c>
      <c r="H6447" t="s">
        <v>194</v>
      </c>
      <c r="I6447" t="s">
        <v>44</v>
      </c>
      <c r="J6447" t="s">
        <v>281</v>
      </c>
      <c r="K6447" t="s">
        <v>281</v>
      </c>
      <c r="L6447" t="s">
        <v>281</v>
      </c>
      <c r="M6447" t="s">
        <v>281</v>
      </c>
      <c r="N6447" t="s">
        <v>281</v>
      </c>
      <c r="O6447" t="s">
        <v>281</v>
      </c>
      <c r="P6447" t="s">
        <v>195</v>
      </c>
      <c r="Q6447" t="s">
        <v>64</v>
      </c>
      <c r="R6447" t="s">
        <v>17147</v>
      </c>
      <c r="S6447" t="s">
        <v>17148</v>
      </c>
      <c r="T6447" t="s">
        <v>16</v>
      </c>
      <c r="U6447" t="s">
        <v>17149</v>
      </c>
    </row>
    <row r="6448" spans="1:21" ht="14.55" customHeight="1" x14ac:dyDescent="0.3">
      <c r="A6448" t="s">
        <v>61</v>
      </c>
      <c r="B6448" t="s">
        <v>43</v>
      </c>
      <c r="C6448" t="s">
        <v>43</v>
      </c>
      <c r="D6448" t="s">
        <v>43</v>
      </c>
      <c r="E6448" t="s">
        <v>43</v>
      </c>
      <c r="F6448" t="s">
        <v>43</v>
      </c>
      <c r="G6448" t="s">
        <v>43</v>
      </c>
      <c r="H6448" t="s">
        <v>194</v>
      </c>
      <c r="I6448" t="s">
        <v>44</v>
      </c>
      <c r="J6448" t="s">
        <v>55</v>
      </c>
      <c r="K6448" t="s">
        <v>45</v>
      </c>
      <c r="L6448" t="s">
        <v>55</v>
      </c>
      <c r="M6448" t="s">
        <v>45</v>
      </c>
      <c r="N6448" t="s">
        <v>55</v>
      </c>
      <c r="O6448" t="s">
        <v>45</v>
      </c>
      <c r="P6448" t="s">
        <v>195</v>
      </c>
      <c r="Q6448" t="s">
        <v>64</v>
      </c>
      <c r="R6448" t="s">
        <v>17150</v>
      </c>
      <c r="S6448" t="s">
        <v>17151</v>
      </c>
      <c r="T6448" t="s">
        <v>11</v>
      </c>
      <c r="U6448" t="s">
        <v>17152</v>
      </c>
    </row>
    <row r="6449" spans="1:21" ht="14.55" customHeight="1" x14ac:dyDescent="0.3">
      <c r="A6449" t="s">
        <v>61</v>
      </c>
      <c r="B6449" t="s">
        <v>43</v>
      </c>
      <c r="C6449" t="s">
        <v>43</v>
      </c>
      <c r="D6449" t="s">
        <v>43</v>
      </c>
      <c r="E6449" t="s">
        <v>43</v>
      </c>
      <c r="F6449" t="s">
        <v>43</v>
      </c>
      <c r="G6449" t="s">
        <v>43</v>
      </c>
      <c r="H6449" t="s">
        <v>194</v>
      </c>
      <c r="I6449" t="s">
        <v>44</v>
      </c>
      <c r="J6449" t="s">
        <v>55</v>
      </c>
      <c r="K6449" t="s">
        <v>45</v>
      </c>
      <c r="L6449" t="s">
        <v>55</v>
      </c>
      <c r="M6449" t="s">
        <v>45</v>
      </c>
      <c r="N6449" t="s">
        <v>55</v>
      </c>
      <c r="O6449" t="s">
        <v>45</v>
      </c>
      <c r="P6449" t="s">
        <v>195</v>
      </c>
      <c r="Q6449" t="s">
        <v>64</v>
      </c>
      <c r="R6449" t="s">
        <v>17150</v>
      </c>
      <c r="S6449" t="s">
        <v>17153</v>
      </c>
      <c r="T6449" t="s">
        <v>11</v>
      </c>
      <c r="U6449" t="s">
        <v>17154</v>
      </c>
    </row>
    <row r="6450" spans="1:21" ht="14.55" customHeight="1" x14ac:dyDescent="0.3">
      <c r="A6450" t="s">
        <v>78</v>
      </c>
      <c r="B6450" t="s">
        <v>43</v>
      </c>
      <c r="C6450" t="s">
        <v>43</v>
      </c>
      <c r="D6450" t="s">
        <v>43</v>
      </c>
      <c r="E6450" t="s">
        <v>43</v>
      </c>
      <c r="F6450" t="s">
        <v>43</v>
      </c>
      <c r="G6450" t="s">
        <v>43</v>
      </c>
      <c r="H6450" t="s">
        <v>194</v>
      </c>
      <c r="I6450" t="s">
        <v>44</v>
      </c>
      <c r="J6450" t="s">
        <v>1</v>
      </c>
      <c r="K6450" t="s">
        <v>45</v>
      </c>
      <c r="L6450" t="s">
        <v>1</v>
      </c>
      <c r="M6450" t="s">
        <v>45</v>
      </c>
      <c r="N6450" t="s">
        <v>1</v>
      </c>
      <c r="O6450" t="s">
        <v>45</v>
      </c>
      <c r="P6450" t="s">
        <v>1270</v>
      </c>
      <c r="Q6450" t="s">
        <v>64</v>
      </c>
      <c r="R6450" t="s">
        <v>17155</v>
      </c>
      <c r="S6450" t="s">
        <v>14751</v>
      </c>
      <c r="T6450" t="s">
        <v>19</v>
      </c>
      <c r="U6450" t="s">
        <v>17156</v>
      </c>
    </row>
    <row r="6451" spans="1:21" ht="14.55" customHeight="1" x14ac:dyDescent="0.3">
      <c r="A6451" t="s">
        <v>193</v>
      </c>
      <c r="B6451" t="s">
        <v>43</v>
      </c>
      <c r="C6451" t="s">
        <v>194</v>
      </c>
      <c r="D6451" t="s">
        <v>43</v>
      </c>
      <c r="E6451" t="s">
        <v>194</v>
      </c>
      <c r="F6451" t="s">
        <v>43</v>
      </c>
      <c r="G6451" t="s">
        <v>194</v>
      </c>
      <c r="H6451" t="s">
        <v>43</v>
      </c>
      <c r="I6451" t="s">
        <v>44</v>
      </c>
      <c r="J6451" t="s">
        <v>195</v>
      </c>
      <c r="K6451" t="s">
        <v>195</v>
      </c>
      <c r="L6451" t="s">
        <v>195</v>
      </c>
      <c r="M6451" t="s">
        <v>195</v>
      </c>
      <c r="N6451" t="s">
        <v>195</v>
      </c>
      <c r="O6451" t="s">
        <v>195</v>
      </c>
      <c r="P6451" t="s">
        <v>195</v>
      </c>
      <c r="Q6451" t="s">
        <v>46</v>
      </c>
      <c r="R6451" t="s">
        <v>17157</v>
      </c>
      <c r="S6451" t="s">
        <v>17158</v>
      </c>
      <c r="T6451" t="s">
        <v>16</v>
      </c>
      <c r="U6451" t="s">
        <v>17159</v>
      </c>
    </row>
    <row r="6452" spans="1:21" ht="14.55" customHeight="1" x14ac:dyDescent="0.3">
      <c r="A6452" t="s">
        <v>61</v>
      </c>
      <c r="B6452" t="s">
        <v>43</v>
      </c>
      <c r="C6452" t="s">
        <v>43</v>
      </c>
      <c r="D6452" t="s">
        <v>43</v>
      </c>
      <c r="E6452" t="s">
        <v>43</v>
      </c>
      <c r="F6452" t="s">
        <v>43</v>
      </c>
      <c r="G6452" t="s">
        <v>43</v>
      </c>
      <c r="H6452" t="s">
        <v>194</v>
      </c>
      <c r="I6452" t="s">
        <v>44</v>
      </c>
      <c r="J6452" t="s">
        <v>1</v>
      </c>
      <c r="K6452" t="s">
        <v>45</v>
      </c>
      <c r="L6452" t="s">
        <v>1</v>
      </c>
      <c r="M6452" t="s">
        <v>45</v>
      </c>
      <c r="N6452" t="s">
        <v>1</v>
      </c>
      <c r="O6452" t="s">
        <v>45</v>
      </c>
      <c r="P6452" t="s">
        <v>195</v>
      </c>
      <c r="Q6452" t="s">
        <v>64</v>
      </c>
      <c r="R6452" t="s">
        <v>17160</v>
      </c>
      <c r="S6452" t="s">
        <v>17161</v>
      </c>
      <c r="T6452" t="s">
        <v>17</v>
      </c>
      <c r="U6452" t="s">
        <v>17162</v>
      </c>
    </row>
    <row r="6453" spans="1:21" ht="14.55" customHeight="1" x14ac:dyDescent="0.3">
      <c r="A6453" t="s">
        <v>61</v>
      </c>
      <c r="B6453" t="s">
        <v>43</v>
      </c>
      <c r="C6453" t="s">
        <v>43</v>
      </c>
      <c r="D6453" t="s">
        <v>43</v>
      </c>
      <c r="E6453" t="s">
        <v>43</v>
      </c>
      <c r="F6453" t="s">
        <v>43</v>
      </c>
      <c r="G6453" t="s">
        <v>43</v>
      </c>
      <c r="H6453" t="s">
        <v>194</v>
      </c>
      <c r="I6453" t="s">
        <v>44</v>
      </c>
      <c r="J6453" t="s">
        <v>1</v>
      </c>
      <c r="K6453" t="s">
        <v>45</v>
      </c>
      <c r="L6453" t="s">
        <v>1</v>
      </c>
      <c r="M6453" t="s">
        <v>45</v>
      </c>
      <c r="N6453" t="s">
        <v>1</v>
      </c>
      <c r="O6453" t="s">
        <v>45</v>
      </c>
      <c r="P6453" t="s">
        <v>195</v>
      </c>
      <c r="Q6453" t="s">
        <v>64</v>
      </c>
      <c r="R6453" t="s">
        <v>17160</v>
      </c>
      <c r="S6453" t="s">
        <v>17163</v>
      </c>
      <c r="T6453" t="s">
        <v>17</v>
      </c>
      <c r="U6453" t="s">
        <v>17164</v>
      </c>
    </row>
    <row r="6454" spans="1:21" ht="14.55" customHeight="1" x14ac:dyDescent="0.3">
      <c r="A6454" t="s">
        <v>61</v>
      </c>
      <c r="B6454" t="s">
        <v>43</v>
      </c>
      <c r="C6454" t="s">
        <v>43</v>
      </c>
      <c r="D6454" t="s">
        <v>43</v>
      </c>
      <c r="E6454" t="s">
        <v>43</v>
      </c>
      <c r="F6454" t="s">
        <v>43</v>
      </c>
      <c r="G6454" t="s">
        <v>43</v>
      </c>
      <c r="H6454" t="s">
        <v>194</v>
      </c>
      <c r="I6454" t="s">
        <v>44</v>
      </c>
      <c r="J6454" t="s">
        <v>1</v>
      </c>
      <c r="K6454" t="s">
        <v>45</v>
      </c>
      <c r="L6454" t="s">
        <v>1</v>
      </c>
      <c r="M6454" t="s">
        <v>45</v>
      </c>
      <c r="N6454" t="s">
        <v>1</v>
      </c>
      <c r="O6454" t="s">
        <v>45</v>
      </c>
      <c r="P6454" t="s">
        <v>195</v>
      </c>
      <c r="Q6454" t="s">
        <v>64</v>
      </c>
      <c r="R6454" t="s">
        <v>1761</v>
      </c>
      <c r="S6454" t="s">
        <v>17165</v>
      </c>
      <c r="T6454" t="s">
        <v>17</v>
      </c>
      <c r="U6454" t="s">
        <v>17166</v>
      </c>
    </row>
    <row r="6455" spans="1:21" ht="14.55" customHeight="1" x14ac:dyDescent="0.3">
      <c r="A6455" t="s">
        <v>1439</v>
      </c>
      <c r="B6455" t="s">
        <v>62</v>
      </c>
      <c r="C6455" t="s">
        <v>43</v>
      </c>
      <c r="D6455" t="s">
        <v>62</v>
      </c>
      <c r="E6455" t="s">
        <v>43</v>
      </c>
      <c r="F6455" t="s">
        <v>62</v>
      </c>
      <c r="G6455" t="s">
        <v>43</v>
      </c>
      <c r="H6455" t="s">
        <v>63</v>
      </c>
      <c r="I6455" t="s">
        <v>44</v>
      </c>
      <c r="J6455" t="s">
        <v>55</v>
      </c>
      <c r="K6455" t="s">
        <v>45</v>
      </c>
      <c r="L6455" t="s">
        <v>55</v>
      </c>
      <c r="M6455" t="s">
        <v>45</v>
      </c>
      <c r="N6455" t="s">
        <v>55</v>
      </c>
      <c r="O6455" t="s">
        <v>45</v>
      </c>
      <c r="Q6455" t="s">
        <v>46</v>
      </c>
      <c r="R6455" t="s">
        <v>17167</v>
      </c>
      <c r="S6455" t="s">
        <v>1768</v>
      </c>
      <c r="T6455" t="s">
        <v>6</v>
      </c>
      <c r="U6455" t="s">
        <v>17168</v>
      </c>
    </row>
    <row r="6456" spans="1:21" ht="14.55" customHeight="1" x14ac:dyDescent="0.3">
      <c r="A6456" t="s">
        <v>61</v>
      </c>
      <c r="B6456" t="s">
        <v>43</v>
      </c>
      <c r="C6456" t="s">
        <v>43</v>
      </c>
      <c r="D6456" t="s">
        <v>43</v>
      </c>
      <c r="E6456" t="s">
        <v>43</v>
      </c>
      <c r="F6456" t="s">
        <v>43</v>
      </c>
      <c r="G6456" t="s">
        <v>43</v>
      </c>
      <c r="H6456" t="s">
        <v>194</v>
      </c>
      <c r="I6456" t="s">
        <v>44</v>
      </c>
      <c r="J6456" t="s">
        <v>55</v>
      </c>
      <c r="K6456" t="s">
        <v>45</v>
      </c>
      <c r="L6456" t="s">
        <v>55</v>
      </c>
      <c r="M6456" t="s">
        <v>45</v>
      </c>
      <c r="N6456" t="s">
        <v>55</v>
      </c>
      <c r="O6456" t="s">
        <v>45</v>
      </c>
      <c r="P6456" t="s">
        <v>195</v>
      </c>
      <c r="Q6456" t="s">
        <v>64</v>
      </c>
      <c r="R6456" t="s">
        <v>17169</v>
      </c>
      <c r="S6456" t="s">
        <v>17170</v>
      </c>
      <c r="T6456" t="s">
        <v>11</v>
      </c>
      <c r="U6456" t="s">
        <v>17171</v>
      </c>
    </row>
    <row r="6457" spans="1:21" ht="14.55" customHeight="1" x14ac:dyDescent="0.3">
      <c r="A6457" t="s">
        <v>61</v>
      </c>
      <c r="B6457" t="s">
        <v>43</v>
      </c>
      <c r="C6457" t="s">
        <v>43</v>
      </c>
      <c r="D6457" t="s">
        <v>43</v>
      </c>
      <c r="E6457" t="s">
        <v>43</v>
      </c>
      <c r="F6457" t="s">
        <v>43</v>
      </c>
      <c r="G6457" t="s">
        <v>43</v>
      </c>
      <c r="H6457" t="s">
        <v>194</v>
      </c>
      <c r="I6457" t="s">
        <v>44</v>
      </c>
      <c r="J6457" t="s">
        <v>55</v>
      </c>
      <c r="K6457" t="s">
        <v>45</v>
      </c>
      <c r="L6457" t="s">
        <v>55</v>
      </c>
      <c r="M6457" t="s">
        <v>45</v>
      </c>
      <c r="N6457" t="s">
        <v>55</v>
      </c>
      <c r="O6457" t="s">
        <v>45</v>
      </c>
      <c r="P6457" t="s">
        <v>195</v>
      </c>
      <c r="Q6457" t="s">
        <v>64</v>
      </c>
      <c r="R6457" t="s">
        <v>17172</v>
      </c>
      <c r="S6457" t="s">
        <v>17173</v>
      </c>
      <c r="T6457" t="s">
        <v>11</v>
      </c>
      <c r="U6457" t="s">
        <v>17174</v>
      </c>
    </row>
    <row r="6458" spans="1:21" ht="14.55" customHeight="1" x14ac:dyDescent="0.3">
      <c r="A6458" t="s">
        <v>61</v>
      </c>
      <c r="B6458" t="s">
        <v>43</v>
      </c>
      <c r="C6458" t="s">
        <v>43</v>
      </c>
      <c r="D6458" t="s">
        <v>43</v>
      </c>
      <c r="E6458" t="s">
        <v>43</v>
      </c>
      <c r="F6458" t="s">
        <v>43</v>
      </c>
      <c r="G6458" t="s">
        <v>43</v>
      </c>
      <c r="H6458" t="s">
        <v>194</v>
      </c>
      <c r="I6458" t="s">
        <v>44</v>
      </c>
      <c r="J6458" t="s">
        <v>55</v>
      </c>
      <c r="K6458" t="s">
        <v>45</v>
      </c>
      <c r="L6458" t="s">
        <v>55</v>
      </c>
      <c r="M6458" t="s">
        <v>45</v>
      </c>
      <c r="N6458" t="s">
        <v>55</v>
      </c>
      <c r="O6458" t="s">
        <v>45</v>
      </c>
      <c r="P6458" t="s">
        <v>195</v>
      </c>
      <c r="Q6458" t="s">
        <v>64</v>
      </c>
      <c r="R6458" t="s">
        <v>17175</v>
      </c>
      <c r="S6458" t="s">
        <v>17176</v>
      </c>
      <c r="T6458" t="s">
        <v>11</v>
      </c>
      <c r="U6458" t="s">
        <v>17177</v>
      </c>
    </row>
    <row r="6459" spans="1:21" ht="14.55" customHeight="1" x14ac:dyDescent="0.3">
      <c r="A6459" t="s">
        <v>61</v>
      </c>
      <c r="B6459" t="s">
        <v>43</v>
      </c>
      <c r="C6459" t="s">
        <v>43</v>
      </c>
      <c r="D6459" t="s">
        <v>43</v>
      </c>
      <c r="E6459" t="s">
        <v>43</v>
      </c>
      <c r="F6459" t="s">
        <v>43</v>
      </c>
      <c r="G6459" t="s">
        <v>43</v>
      </c>
      <c r="H6459" t="s">
        <v>194</v>
      </c>
      <c r="I6459" t="s">
        <v>44</v>
      </c>
      <c r="J6459" t="s">
        <v>55</v>
      </c>
      <c r="K6459" t="s">
        <v>45</v>
      </c>
      <c r="L6459" t="s">
        <v>55</v>
      </c>
      <c r="M6459" t="s">
        <v>45</v>
      </c>
      <c r="N6459" t="s">
        <v>55</v>
      </c>
      <c r="O6459" t="s">
        <v>45</v>
      </c>
      <c r="P6459" t="s">
        <v>195</v>
      </c>
      <c r="Q6459" t="s">
        <v>64</v>
      </c>
      <c r="R6459" t="s">
        <v>17178</v>
      </c>
      <c r="S6459" t="s">
        <v>17179</v>
      </c>
      <c r="T6459" t="s">
        <v>11</v>
      </c>
      <c r="U6459" t="s">
        <v>17180</v>
      </c>
    </row>
    <row r="6460" spans="1:21" ht="14.55" customHeight="1" x14ac:dyDescent="0.3">
      <c r="A6460" t="s">
        <v>78</v>
      </c>
      <c r="B6460" t="s">
        <v>74</v>
      </c>
      <c r="C6460" t="s">
        <v>43</v>
      </c>
      <c r="D6460" t="s">
        <v>74</v>
      </c>
      <c r="E6460" t="s">
        <v>43</v>
      </c>
      <c r="F6460" t="s">
        <v>74</v>
      </c>
      <c r="G6460" t="s">
        <v>43</v>
      </c>
      <c r="I6460" t="s">
        <v>44</v>
      </c>
      <c r="J6460" t="s">
        <v>1</v>
      </c>
      <c r="K6460" t="s">
        <v>45</v>
      </c>
      <c r="L6460" t="s">
        <v>45</v>
      </c>
      <c r="M6460" t="s">
        <v>45</v>
      </c>
      <c r="N6460" t="s">
        <v>45</v>
      </c>
      <c r="O6460" t="s">
        <v>45</v>
      </c>
      <c r="Q6460" t="s">
        <v>64</v>
      </c>
      <c r="R6460" t="s">
        <v>17181</v>
      </c>
      <c r="S6460" t="s">
        <v>7545</v>
      </c>
      <c r="T6460" t="s">
        <v>6</v>
      </c>
      <c r="U6460" t="s">
        <v>17182</v>
      </c>
    </row>
    <row r="6461" spans="1:21" ht="14.55" customHeight="1" x14ac:dyDescent="0.3">
      <c r="A6461" t="s">
        <v>42</v>
      </c>
      <c r="B6461" t="s">
        <v>74</v>
      </c>
      <c r="C6461" t="s">
        <v>43</v>
      </c>
      <c r="D6461" t="s">
        <v>74</v>
      </c>
      <c r="E6461" t="s">
        <v>43</v>
      </c>
      <c r="F6461" t="s">
        <v>74</v>
      </c>
      <c r="G6461" t="s">
        <v>43</v>
      </c>
      <c r="H6461" t="s">
        <v>597</v>
      </c>
      <c r="I6461" t="s">
        <v>44</v>
      </c>
      <c r="J6461" t="s">
        <v>1</v>
      </c>
      <c r="K6461" t="s">
        <v>45</v>
      </c>
      <c r="L6461" t="s">
        <v>1</v>
      </c>
      <c r="M6461" t="s">
        <v>45</v>
      </c>
      <c r="N6461" t="s">
        <v>1</v>
      </c>
      <c r="O6461" t="s">
        <v>45</v>
      </c>
      <c r="P6461" t="s">
        <v>1270</v>
      </c>
      <c r="Q6461" t="s">
        <v>46</v>
      </c>
      <c r="R6461" t="s">
        <v>17183</v>
      </c>
      <c r="S6461" t="s">
        <v>17184</v>
      </c>
      <c r="T6461" t="s">
        <v>10</v>
      </c>
      <c r="U6461" t="s">
        <v>17185</v>
      </c>
    </row>
    <row r="6462" spans="1:21" ht="14.55" customHeight="1" x14ac:dyDescent="0.3">
      <c r="A6462" t="s">
        <v>42</v>
      </c>
      <c r="B6462" t="s">
        <v>74</v>
      </c>
      <c r="C6462" t="s">
        <v>43</v>
      </c>
      <c r="D6462" t="s">
        <v>74</v>
      </c>
      <c r="E6462" t="s">
        <v>43</v>
      </c>
      <c r="F6462" t="s">
        <v>74</v>
      </c>
      <c r="G6462" t="s">
        <v>43</v>
      </c>
      <c r="H6462" t="s">
        <v>597</v>
      </c>
      <c r="I6462" t="s">
        <v>44</v>
      </c>
      <c r="J6462" t="s">
        <v>1</v>
      </c>
      <c r="K6462" t="s">
        <v>45</v>
      </c>
      <c r="L6462" t="s">
        <v>1</v>
      </c>
      <c r="M6462" t="s">
        <v>45</v>
      </c>
      <c r="N6462" t="s">
        <v>1</v>
      </c>
      <c r="O6462" t="s">
        <v>45</v>
      </c>
      <c r="P6462" t="s">
        <v>1270</v>
      </c>
      <c r="Q6462" t="s">
        <v>46</v>
      </c>
      <c r="R6462" t="s">
        <v>17186</v>
      </c>
      <c r="S6462" t="s">
        <v>17184</v>
      </c>
      <c r="T6462" t="s">
        <v>10</v>
      </c>
      <c r="U6462" t="s">
        <v>17187</v>
      </c>
    </row>
    <row r="6463" spans="1:21" ht="14.55" customHeight="1" x14ac:dyDescent="0.3">
      <c r="A6463" t="s">
        <v>42</v>
      </c>
      <c r="B6463" t="s">
        <v>74</v>
      </c>
      <c r="C6463" t="s">
        <v>43</v>
      </c>
      <c r="D6463" t="s">
        <v>74</v>
      </c>
      <c r="E6463" t="s">
        <v>43</v>
      </c>
      <c r="F6463" t="s">
        <v>74</v>
      </c>
      <c r="G6463" t="s">
        <v>43</v>
      </c>
      <c r="H6463" t="s">
        <v>597</v>
      </c>
      <c r="I6463" t="s">
        <v>44</v>
      </c>
      <c r="J6463" t="s">
        <v>1</v>
      </c>
      <c r="K6463" t="s">
        <v>45</v>
      </c>
      <c r="L6463" t="s">
        <v>1</v>
      </c>
      <c r="M6463" t="s">
        <v>45</v>
      </c>
      <c r="N6463" t="s">
        <v>1</v>
      </c>
      <c r="O6463" t="s">
        <v>45</v>
      </c>
      <c r="P6463" t="s">
        <v>1270</v>
      </c>
      <c r="Q6463" t="s">
        <v>46</v>
      </c>
      <c r="R6463" t="s">
        <v>17188</v>
      </c>
      <c r="S6463" t="s">
        <v>1806</v>
      </c>
      <c r="T6463" t="s">
        <v>10</v>
      </c>
      <c r="U6463" t="s">
        <v>17189</v>
      </c>
    </row>
    <row r="6464" spans="1:21" ht="14.55" customHeight="1" x14ac:dyDescent="0.3">
      <c r="A6464" t="s">
        <v>78</v>
      </c>
      <c r="B6464" t="s">
        <v>43</v>
      </c>
      <c r="C6464" t="s">
        <v>43</v>
      </c>
      <c r="D6464" t="s">
        <v>43</v>
      </c>
      <c r="E6464" t="s">
        <v>43</v>
      </c>
      <c r="F6464" t="s">
        <v>43</v>
      </c>
      <c r="G6464" t="s">
        <v>43</v>
      </c>
      <c r="H6464" t="s">
        <v>194</v>
      </c>
      <c r="I6464" t="s">
        <v>44</v>
      </c>
      <c r="J6464" t="s">
        <v>55</v>
      </c>
      <c r="K6464" t="s">
        <v>45</v>
      </c>
      <c r="L6464" t="s">
        <v>55</v>
      </c>
      <c r="M6464" t="s">
        <v>45</v>
      </c>
      <c r="N6464" t="s">
        <v>55</v>
      </c>
      <c r="O6464" t="s">
        <v>45</v>
      </c>
      <c r="P6464" t="s">
        <v>195</v>
      </c>
      <c r="Q6464" t="s">
        <v>64</v>
      </c>
      <c r="R6464" t="s">
        <v>17190</v>
      </c>
      <c r="S6464" t="s">
        <v>1812</v>
      </c>
      <c r="T6464" t="s">
        <v>11</v>
      </c>
      <c r="U6464" t="s">
        <v>17191</v>
      </c>
    </row>
    <row r="6465" spans="1:21" ht="14.55" customHeight="1" x14ac:dyDescent="0.3">
      <c r="A6465" t="s">
        <v>78</v>
      </c>
      <c r="B6465" t="s">
        <v>43</v>
      </c>
      <c r="C6465" t="s">
        <v>43</v>
      </c>
      <c r="D6465" t="s">
        <v>43</v>
      </c>
      <c r="E6465" t="s">
        <v>43</v>
      </c>
      <c r="F6465" t="s">
        <v>43</v>
      </c>
      <c r="G6465" t="s">
        <v>43</v>
      </c>
      <c r="I6465" t="s">
        <v>44</v>
      </c>
      <c r="J6465" t="s">
        <v>1</v>
      </c>
      <c r="K6465" t="s">
        <v>45</v>
      </c>
      <c r="L6465" t="s">
        <v>1</v>
      </c>
      <c r="M6465" t="s">
        <v>45</v>
      </c>
      <c r="N6465" t="s">
        <v>1</v>
      </c>
      <c r="O6465" t="s">
        <v>45</v>
      </c>
      <c r="Q6465" t="s">
        <v>64</v>
      </c>
      <c r="R6465" t="s">
        <v>17192</v>
      </c>
      <c r="S6465" t="s">
        <v>1815</v>
      </c>
      <c r="T6465" t="s">
        <v>12</v>
      </c>
      <c r="U6465" t="s">
        <v>17193</v>
      </c>
    </row>
    <row r="6466" spans="1:21" ht="14.55" customHeight="1" x14ac:dyDescent="0.3">
      <c r="A6466" t="s">
        <v>61</v>
      </c>
      <c r="B6466" t="s">
        <v>43</v>
      </c>
      <c r="C6466" t="s">
        <v>43</v>
      </c>
      <c r="D6466" t="s">
        <v>43</v>
      </c>
      <c r="E6466" t="s">
        <v>43</v>
      </c>
      <c r="F6466" t="s">
        <v>43</v>
      </c>
      <c r="G6466" t="s">
        <v>43</v>
      </c>
      <c r="H6466" t="s">
        <v>194</v>
      </c>
      <c r="I6466" t="s">
        <v>44</v>
      </c>
      <c r="J6466" t="s">
        <v>1</v>
      </c>
      <c r="K6466" t="s">
        <v>45</v>
      </c>
      <c r="L6466" t="s">
        <v>1</v>
      </c>
      <c r="M6466" t="s">
        <v>45</v>
      </c>
      <c r="N6466" t="s">
        <v>1</v>
      </c>
      <c r="O6466" t="s">
        <v>45</v>
      </c>
      <c r="P6466" t="s">
        <v>1</v>
      </c>
      <c r="Q6466" t="s">
        <v>64</v>
      </c>
      <c r="R6466" t="s">
        <v>1817</v>
      </c>
      <c r="S6466" t="s">
        <v>17194</v>
      </c>
      <c r="T6466" t="s">
        <v>16</v>
      </c>
      <c r="U6466" t="s">
        <v>17195</v>
      </c>
    </row>
    <row r="6467" spans="1:21" ht="14.55" customHeight="1" x14ac:dyDescent="0.3">
      <c r="A6467" t="s">
        <v>61</v>
      </c>
      <c r="B6467" t="s">
        <v>43</v>
      </c>
      <c r="C6467" t="s">
        <v>43</v>
      </c>
      <c r="D6467" t="s">
        <v>43</v>
      </c>
      <c r="E6467" t="s">
        <v>43</v>
      </c>
      <c r="F6467" t="s">
        <v>43</v>
      </c>
      <c r="G6467" t="s">
        <v>43</v>
      </c>
      <c r="I6467" t="s">
        <v>44</v>
      </c>
      <c r="J6467" t="s">
        <v>1</v>
      </c>
      <c r="K6467" t="s">
        <v>45</v>
      </c>
      <c r="L6467" t="s">
        <v>1</v>
      </c>
      <c r="M6467" t="s">
        <v>45</v>
      </c>
      <c r="N6467" t="s">
        <v>1</v>
      </c>
      <c r="O6467" t="s">
        <v>45</v>
      </c>
      <c r="Q6467" t="s">
        <v>64</v>
      </c>
      <c r="R6467" t="s">
        <v>14797</v>
      </c>
      <c r="S6467" t="s">
        <v>17196</v>
      </c>
      <c r="T6467" t="s">
        <v>16</v>
      </c>
      <c r="U6467" t="s">
        <v>17197</v>
      </c>
    </row>
    <row r="6468" spans="1:21" ht="14.55" customHeight="1" x14ac:dyDescent="0.3">
      <c r="A6468" t="s">
        <v>168</v>
      </c>
      <c r="B6468" t="s">
        <v>51</v>
      </c>
      <c r="C6468" t="s">
        <v>63</v>
      </c>
      <c r="D6468" t="s">
        <v>51</v>
      </c>
      <c r="E6468" t="s">
        <v>63</v>
      </c>
      <c r="F6468" t="s">
        <v>51</v>
      </c>
      <c r="G6468" t="s">
        <v>63</v>
      </c>
      <c r="I6468" t="s">
        <v>44</v>
      </c>
      <c r="J6468" t="s">
        <v>1</v>
      </c>
      <c r="K6468" t="s">
        <v>45</v>
      </c>
      <c r="L6468" t="s">
        <v>1</v>
      </c>
      <c r="M6468" t="s">
        <v>45</v>
      </c>
      <c r="N6468" t="s">
        <v>1</v>
      </c>
      <c r="O6468" t="s">
        <v>45</v>
      </c>
      <c r="Q6468" t="s">
        <v>46</v>
      </c>
      <c r="R6468" t="s">
        <v>17198</v>
      </c>
      <c r="S6468" t="s">
        <v>17199</v>
      </c>
      <c r="T6468" t="s">
        <v>6</v>
      </c>
      <c r="U6468" t="s">
        <v>17200</v>
      </c>
    </row>
    <row r="6469" spans="1:21" ht="14.55" customHeight="1" x14ac:dyDescent="0.3">
      <c r="A6469" t="s">
        <v>42</v>
      </c>
      <c r="B6469" t="s">
        <v>51</v>
      </c>
      <c r="C6469" t="s">
        <v>63</v>
      </c>
      <c r="D6469" t="s">
        <v>51</v>
      </c>
      <c r="E6469" t="s">
        <v>63</v>
      </c>
      <c r="F6469" t="s">
        <v>51</v>
      </c>
      <c r="G6469" t="s">
        <v>63</v>
      </c>
      <c r="I6469" t="s">
        <v>44</v>
      </c>
      <c r="J6469" t="s">
        <v>1</v>
      </c>
      <c r="K6469" t="s">
        <v>45</v>
      </c>
      <c r="L6469" t="s">
        <v>1</v>
      </c>
      <c r="M6469" t="s">
        <v>45</v>
      </c>
      <c r="N6469" t="s">
        <v>1</v>
      </c>
      <c r="O6469" t="s">
        <v>45</v>
      </c>
      <c r="Q6469" t="s">
        <v>46</v>
      </c>
      <c r="R6469" t="s">
        <v>17201</v>
      </c>
      <c r="S6469" t="s">
        <v>10908</v>
      </c>
      <c r="T6469" t="s">
        <v>6</v>
      </c>
      <c r="U6469" t="s">
        <v>17202</v>
      </c>
    </row>
    <row r="6470" spans="1:21" ht="14.55" customHeight="1" x14ac:dyDescent="0.3">
      <c r="A6470" t="s">
        <v>42</v>
      </c>
      <c r="B6470" t="s">
        <v>50</v>
      </c>
      <c r="C6470" t="s">
        <v>43</v>
      </c>
      <c r="D6470" t="s">
        <v>50</v>
      </c>
      <c r="E6470" t="s">
        <v>43</v>
      </c>
      <c r="F6470" t="s">
        <v>50</v>
      </c>
      <c r="G6470" t="s">
        <v>43</v>
      </c>
      <c r="I6470" t="s">
        <v>44</v>
      </c>
      <c r="J6470" t="s">
        <v>1</v>
      </c>
      <c r="K6470" t="s">
        <v>45</v>
      </c>
      <c r="L6470" t="s">
        <v>1</v>
      </c>
      <c r="M6470" t="s">
        <v>45</v>
      </c>
      <c r="N6470" t="s">
        <v>1</v>
      </c>
      <c r="O6470" t="s">
        <v>45</v>
      </c>
      <c r="Q6470" t="s">
        <v>46</v>
      </c>
      <c r="R6470" t="s">
        <v>17203</v>
      </c>
      <c r="S6470" t="s">
        <v>8489</v>
      </c>
      <c r="T6470" t="s">
        <v>6</v>
      </c>
      <c r="U6470" t="s">
        <v>17204</v>
      </c>
    </row>
    <row r="6471" spans="1:21" ht="14.55" customHeight="1" x14ac:dyDescent="0.3">
      <c r="A6471" t="s">
        <v>168</v>
      </c>
      <c r="B6471" t="s">
        <v>74</v>
      </c>
      <c r="C6471" t="s">
        <v>74</v>
      </c>
      <c r="D6471" t="s">
        <v>74</v>
      </c>
      <c r="E6471" t="s">
        <v>74</v>
      </c>
      <c r="F6471" t="s">
        <v>74</v>
      </c>
      <c r="G6471" t="s">
        <v>74</v>
      </c>
      <c r="I6471" t="s">
        <v>44</v>
      </c>
      <c r="J6471" t="s">
        <v>1</v>
      </c>
      <c r="K6471" t="s">
        <v>45</v>
      </c>
      <c r="L6471" t="s">
        <v>1</v>
      </c>
      <c r="M6471" t="s">
        <v>45</v>
      </c>
      <c r="N6471" t="s">
        <v>1</v>
      </c>
      <c r="O6471" t="s">
        <v>45</v>
      </c>
      <c r="Q6471" t="s">
        <v>46</v>
      </c>
      <c r="R6471" t="s">
        <v>17205</v>
      </c>
      <c r="S6471" t="s">
        <v>17206</v>
      </c>
      <c r="T6471" t="s">
        <v>5</v>
      </c>
      <c r="U6471" t="s">
        <v>17207</v>
      </c>
    </row>
    <row r="6472" spans="1:21" ht="14.55" customHeight="1" x14ac:dyDescent="0.3">
      <c r="A6472" t="s">
        <v>42</v>
      </c>
      <c r="B6472" t="s">
        <v>74</v>
      </c>
      <c r="C6472" t="s">
        <v>74</v>
      </c>
      <c r="D6472" t="s">
        <v>74</v>
      </c>
      <c r="E6472" t="s">
        <v>74</v>
      </c>
      <c r="F6472" t="s">
        <v>74</v>
      </c>
      <c r="G6472" t="s">
        <v>74</v>
      </c>
      <c r="I6472" t="s">
        <v>44</v>
      </c>
      <c r="J6472" t="s">
        <v>1</v>
      </c>
      <c r="K6472" t="s">
        <v>45</v>
      </c>
      <c r="L6472" t="s">
        <v>1</v>
      </c>
      <c r="M6472" t="s">
        <v>45</v>
      </c>
      <c r="N6472" t="s">
        <v>1</v>
      </c>
      <c r="O6472" t="s">
        <v>45</v>
      </c>
      <c r="Q6472" t="s">
        <v>46</v>
      </c>
      <c r="R6472" t="s">
        <v>17208</v>
      </c>
      <c r="S6472" t="s">
        <v>17209</v>
      </c>
      <c r="T6472" t="s">
        <v>5</v>
      </c>
      <c r="U6472" t="s">
        <v>17210</v>
      </c>
    </row>
    <row r="6473" spans="1:21" ht="14.55" customHeight="1" x14ac:dyDescent="0.3">
      <c r="A6473" t="s">
        <v>42</v>
      </c>
      <c r="B6473" t="s">
        <v>43</v>
      </c>
      <c r="C6473" t="s">
        <v>43</v>
      </c>
      <c r="D6473" t="s">
        <v>43</v>
      </c>
      <c r="E6473" t="s">
        <v>43</v>
      </c>
      <c r="F6473" t="s">
        <v>43</v>
      </c>
      <c r="G6473" t="s">
        <v>43</v>
      </c>
      <c r="I6473" t="s">
        <v>44</v>
      </c>
      <c r="J6473" t="s">
        <v>55</v>
      </c>
      <c r="K6473" t="s">
        <v>45</v>
      </c>
      <c r="L6473" t="s">
        <v>55</v>
      </c>
      <c r="M6473" t="s">
        <v>45</v>
      </c>
      <c r="N6473" t="s">
        <v>55</v>
      </c>
      <c r="O6473" t="s">
        <v>45</v>
      </c>
      <c r="Q6473" t="s">
        <v>46</v>
      </c>
      <c r="R6473" t="s">
        <v>17211</v>
      </c>
      <c r="S6473" t="s">
        <v>16658</v>
      </c>
      <c r="T6473" t="s">
        <v>5</v>
      </c>
      <c r="U6473" t="s">
        <v>17212</v>
      </c>
    </row>
    <row r="6474" spans="1:21" ht="14.55" customHeight="1" x14ac:dyDescent="0.3">
      <c r="A6474" t="s">
        <v>42</v>
      </c>
      <c r="B6474" t="s">
        <v>51</v>
      </c>
      <c r="C6474" t="s">
        <v>43</v>
      </c>
      <c r="D6474" t="s">
        <v>51</v>
      </c>
      <c r="E6474" t="s">
        <v>43</v>
      </c>
      <c r="F6474" t="s">
        <v>51</v>
      </c>
      <c r="G6474" t="s">
        <v>43</v>
      </c>
      <c r="I6474" t="s">
        <v>44</v>
      </c>
      <c r="J6474" t="s">
        <v>1</v>
      </c>
      <c r="K6474" t="s">
        <v>45</v>
      </c>
      <c r="L6474" t="s">
        <v>1</v>
      </c>
      <c r="M6474" t="s">
        <v>45</v>
      </c>
      <c r="N6474" t="s">
        <v>1</v>
      </c>
      <c r="O6474" t="s">
        <v>45</v>
      </c>
      <c r="Q6474" t="s">
        <v>46</v>
      </c>
      <c r="R6474" t="s">
        <v>17213</v>
      </c>
      <c r="S6474" t="s">
        <v>17214</v>
      </c>
      <c r="T6474" t="s">
        <v>6</v>
      </c>
      <c r="U6474" t="s">
        <v>17215</v>
      </c>
    </row>
    <row r="6475" spans="1:21" ht="14.55" customHeight="1" x14ac:dyDescent="0.3">
      <c r="A6475" t="s">
        <v>193</v>
      </c>
      <c r="B6475" t="s">
        <v>63</v>
      </c>
      <c r="C6475" t="s">
        <v>74</v>
      </c>
      <c r="D6475" t="s">
        <v>63</v>
      </c>
      <c r="E6475" t="s">
        <v>74</v>
      </c>
      <c r="F6475" t="s">
        <v>63</v>
      </c>
      <c r="G6475" t="s">
        <v>74</v>
      </c>
      <c r="H6475" t="s">
        <v>63</v>
      </c>
      <c r="I6475" t="s">
        <v>44</v>
      </c>
      <c r="J6475" t="s">
        <v>195</v>
      </c>
      <c r="K6475" t="s">
        <v>195</v>
      </c>
      <c r="L6475" t="s">
        <v>195</v>
      </c>
      <c r="M6475" t="s">
        <v>195</v>
      </c>
      <c r="N6475" t="s">
        <v>195</v>
      </c>
      <c r="O6475" t="s">
        <v>195</v>
      </c>
      <c r="P6475" t="s">
        <v>195</v>
      </c>
      <c r="Q6475" t="s">
        <v>46</v>
      </c>
      <c r="R6475" t="s">
        <v>17216</v>
      </c>
      <c r="S6475" t="s">
        <v>17217</v>
      </c>
      <c r="T6475" t="s">
        <v>11</v>
      </c>
      <c r="U6475" t="s">
        <v>17218</v>
      </c>
    </row>
    <row r="6476" spans="1:21" ht="14.55" customHeight="1" x14ac:dyDescent="0.3">
      <c r="A6476" t="s">
        <v>193</v>
      </c>
      <c r="B6476" t="s">
        <v>43</v>
      </c>
      <c r="C6476" t="s">
        <v>194</v>
      </c>
      <c r="D6476" t="s">
        <v>43</v>
      </c>
      <c r="E6476" t="s">
        <v>194</v>
      </c>
      <c r="F6476" t="s">
        <v>43</v>
      </c>
      <c r="G6476" t="s">
        <v>194</v>
      </c>
      <c r="H6476" t="s">
        <v>43</v>
      </c>
      <c r="I6476" t="s">
        <v>44</v>
      </c>
      <c r="J6476" t="s">
        <v>195</v>
      </c>
      <c r="K6476" t="s">
        <v>195</v>
      </c>
      <c r="L6476" t="s">
        <v>195</v>
      </c>
      <c r="M6476" t="s">
        <v>195</v>
      </c>
      <c r="N6476" t="s">
        <v>195</v>
      </c>
      <c r="O6476" t="s">
        <v>195</v>
      </c>
      <c r="P6476" t="s">
        <v>195</v>
      </c>
      <c r="Q6476" t="s">
        <v>46</v>
      </c>
      <c r="R6476" t="s">
        <v>17219</v>
      </c>
      <c r="S6476" t="s">
        <v>17220</v>
      </c>
      <c r="T6476" t="s">
        <v>11</v>
      </c>
      <c r="U6476" t="s">
        <v>17221</v>
      </c>
    </row>
    <row r="6477" spans="1:21" ht="14.55" customHeight="1" x14ac:dyDescent="0.3">
      <c r="A6477" t="s">
        <v>42</v>
      </c>
      <c r="B6477" t="s">
        <v>43</v>
      </c>
      <c r="C6477" t="s">
        <v>43</v>
      </c>
      <c r="D6477" t="s">
        <v>43</v>
      </c>
      <c r="E6477" t="s">
        <v>43</v>
      </c>
      <c r="F6477" t="s">
        <v>43</v>
      </c>
      <c r="G6477" t="s">
        <v>43</v>
      </c>
      <c r="I6477" t="s">
        <v>44</v>
      </c>
      <c r="J6477" t="s">
        <v>1</v>
      </c>
      <c r="K6477" t="s">
        <v>45</v>
      </c>
      <c r="L6477" t="s">
        <v>1</v>
      </c>
      <c r="M6477" t="s">
        <v>45</v>
      </c>
      <c r="N6477" t="s">
        <v>1</v>
      </c>
      <c r="O6477" t="s">
        <v>45</v>
      </c>
      <c r="Q6477" t="s">
        <v>46</v>
      </c>
      <c r="R6477" t="s">
        <v>17222</v>
      </c>
      <c r="S6477" t="s">
        <v>14842</v>
      </c>
      <c r="T6477" t="s">
        <v>18</v>
      </c>
      <c r="U6477" t="s">
        <v>17223</v>
      </c>
    </row>
    <row r="6478" spans="1:21" ht="14.55" customHeight="1" x14ac:dyDescent="0.3">
      <c r="A6478" t="s">
        <v>168</v>
      </c>
      <c r="B6478" t="s">
        <v>74</v>
      </c>
      <c r="C6478" t="s">
        <v>74</v>
      </c>
      <c r="D6478" t="s">
        <v>74</v>
      </c>
      <c r="E6478" t="s">
        <v>74</v>
      </c>
      <c r="F6478" t="s">
        <v>74</v>
      </c>
      <c r="G6478" t="s">
        <v>74</v>
      </c>
      <c r="I6478" t="s">
        <v>44</v>
      </c>
      <c r="J6478" t="s">
        <v>1</v>
      </c>
      <c r="K6478" t="s">
        <v>45</v>
      </c>
      <c r="L6478" t="s">
        <v>1</v>
      </c>
      <c r="M6478" t="s">
        <v>45</v>
      </c>
      <c r="N6478" t="s">
        <v>1</v>
      </c>
      <c r="O6478" t="s">
        <v>45</v>
      </c>
      <c r="Q6478" t="s">
        <v>46</v>
      </c>
      <c r="R6478" t="s">
        <v>17224</v>
      </c>
      <c r="S6478" t="s">
        <v>17225</v>
      </c>
      <c r="T6478" t="s">
        <v>5</v>
      </c>
      <c r="U6478" t="s">
        <v>17226</v>
      </c>
    </row>
    <row r="6479" spans="1:21" ht="14.55" customHeight="1" x14ac:dyDescent="0.3">
      <c r="A6479" t="s">
        <v>42</v>
      </c>
      <c r="B6479" t="s">
        <v>74</v>
      </c>
      <c r="C6479" t="s">
        <v>74</v>
      </c>
      <c r="D6479" t="s">
        <v>74</v>
      </c>
      <c r="E6479" t="s">
        <v>74</v>
      </c>
      <c r="F6479" t="s">
        <v>74</v>
      </c>
      <c r="G6479" t="s">
        <v>74</v>
      </c>
      <c r="I6479" t="s">
        <v>44</v>
      </c>
      <c r="J6479" t="s">
        <v>1</v>
      </c>
      <c r="K6479" t="s">
        <v>45</v>
      </c>
      <c r="L6479" t="s">
        <v>1</v>
      </c>
      <c r="M6479" t="s">
        <v>45</v>
      </c>
      <c r="N6479" t="s">
        <v>1</v>
      </c>
      <c r="O6479" t="s">
        <v>45</v>
      </c>
      <c r="Q6479" t="s">
        <v>46</v>
      </c>
      <c r="R6479" t="s">
        <v>17227</v>
      </c>
      <c r="S6479" t="s">
        <v>11825</v>
      </c>
      <c r="T6479" t="s">
        <v>5</v>
      </c>
      <c r="U6479" t="s">
        <v>17228</v>
      </c>
    </row>
    <row r="6480" spans="1:21" ht="14.55" customHeight="1" x14ac:dyDescent="0.3">
      <c r="A6480" t="s">
        <v>42</v>
      </c>
      <c r="B6480" t="s">
        <v>63</v>
      </c>
      <c r="C6480" t="s">
        <v>43</v>
      </c>
      <c r="D6480" t="s">
        <v>63</v>
      </c>
      <c r="E6480" t="s">
        <v>43</v>
      </c>
      <c r="F6480" t="s">
        <v>63</v>
      </c>
      <c r="G6480" t="s">
        <v>43</v>
      </c>
      <c r="I6480" t="s">
        <v>44</v>
      </c>
      <c r="J6480" t="s">
        <v>1</v>
      </c>
      <c r="K6480" t="s">
        <v>45</v>
      </c>
      <c r="L6480" t="s">
        <v>1</v>
      </c>
      <c r="M6480" t="s">
        <v>45</v>
      </c>
      <c r="N6480" t="s">
        <v>1</v>
      </c>
      <c r="O6480" t="s">
        <v>45</v>
      </c>
      <c r="Q6480" t="s">
        <v>46</v>
      </c>
      <c r="R6480" t="s">
        <v>17229</v>
      </c>
      <c r="S6480" t="s">
        <v>11256</v>
      </c>
      <c r="T6480" t="s">
        <v>5</v>
      </c>
      <c r="U6480" t="s">
        <v>17230</v>
      </c>
    </row>
    <row r="6481" spans="1:21" ht="14.55" customHeight="1" x14ac:dyDescent="0.3">
      <c r="A6481" t="s">
        <v>42</v>
      </c>
      <c r="B6481" t="s">
        <v>51</v>
      </c>
      <c r="C6481" t="s">
        <v>74</v>
      </c>
      <c r="D6481" t="s">
        <v>51</v>
      </c>
      <c r="E6481" t="s">
        <v>74</v>
      </c>
      <c r="F6481" t="s">
        <v>51</v>
      </c>
      <c r="G6481" t="s">
        <v>74</v>
      </c>
      <c r="H6481" t="s">
        <v>597</v>
      </c>
      <c r="I6481" t="s">
        <v>44</v>
      </c>
      <c r="J6481" t="s">
        <v>1</v>
      </c>
      <c r="K6481" t="s">
        <v>45</v>
      </c>
      <c r="L6481" t="s">
        <v>1</v>
      </c>
      <c r="M6481" t="s">
        <v>45</v>
      </c>
      <c r="N6481" t="s">
        <v>1</v>
      </c>
      <c r="O6481" t="s">
        <v>45</v>
      </c>
      <c r="Q6481" t="s">
        <v>46</v>
      </c>
      <c r="R6481" t="s">
        <v>17231</v>
      </c>
      <c r="S6481" t="s">
        <v>1259</v>
      </c>
      <c r="T6481" t="s">
        <v>5</v>
      </c>
      <c r="U6481" t="s">
        <v>17232</v>
      </c>
    </row>
    <row r="6482" spans="1:21" ht="14.55" customHeight="1" x14ac:dyDescent="0.3">
      <c r="A6482" t="s">
        <v>61</v>
      </c>
      <c r="B6482" t="s">
        <v>74</v>
      </c>
      <c r="C6482" t="s">
        <v>74</v>
      </c>
      <c r="D6482" t="s">
        <v>74</v>
      </c>
      <c r="E6482" t="s">
        <v>74</v>
      </c>
      <c r="F6482" t="s">
        <v>74</v>
      </c>
      <c r="G6482" t="s">
        <v>74</v>
      </c>
      <c r="I6482" t="s">
        <v>44</v>
      </c>
      <c r="J6482" t="s">
        <v>1</v>
      </c>
      <c r="K6482" t="s">
        <v>45</v>
      </c>
      <c r="L6482" t="s">
        <v>45</v>
      </c>
      <c r="M6482" t="s">
        <v>45</v>
      </c>
      <c r="N6482" t="s">
        <v>45</v>
      </c>
      <c r="O6482" t="s">
        <v>45</v>
      </c>
      <c r="Q6482" t="s">
        <v>64</v>
      </c>
      <c r="R6482" t="s">
        <v>16494</v>
      </c>
      <c r="S6482" t="s">
        <v>17233</v>
      </c>
      <c r="T6482" t="s">
        <v>5</v>
      </c>
      <c r="U6482" t="s">
        <v>17234</v>
      </c>
    </row>
    <row r="6483" spans="1:21" ht="14.55" customHeight="1" x14ac:dyDescent="0.3">
      <c r="A6483" t="s">
        <v>42</v>
      </c>
      <c r="B6483" t="s">
        <v>62</v>
      </c>
      <c r="C6483" t="s">
        <v>51</v>
      </c>
      <c r="D6483" t="s">
        <v>62</v>
      </c>
      <c r="E6483" t="s">
        <v>51</v>
      </c>
      <c r="F6483" t="s">
        <v>62</v>
      </c>
      <c r="G6483" t="s">
        <v>51</v>
      </c>
      <c r="I6483" t="s">
        <v>44</v>
      </c>
      <c r="J6483" t="s">
        <v>1</v>
      </c>
      <c r="K6483" t="s">
        <v>45</v>
      </c>
      <c r="L6483" t="s">
        <v>1</v>
      </c>
      <c r="M6483" t="s">
        <v>45</v>
      </c>
      <c r="N6483" t="s">
        <v>1</v>
      </c>
      <c r="O6483" t="s">
        <v>45</v>
      </c>
      <c r="Q6483" t="s">
        <v>46</v>
      </c>
      <c r="R6483" t="s">
        <v>17235</v>
      </c>
      <c r="S6483" t="s">
        <v>6775</v>
      </c>
      <c r="T6483" t="s">
        <v>5</v>
      </c>
      <c r="U6483" t="s">
        <v>17236</v>
      </c>
    </row>
    <row r="6484" spans="1:21" ht="14.55" customHeight="1" x14ac:dyDescent="0.3">
      <c r="A6484" t="s">
        <v>42</v>
      </c>
      <c r="B6484" t="s">
        <v>63</v>
      </c>
      <c r="C6484" t="s">
        <v>43</v>
      </c>
      <c r="D6484" t="s">
        <v>63</v>
      </c>
      <c r="E6484" t="s">
        <v>43</v>
      </c>
      <c r="F6484" t="s">
        <v>63</v>
      </c>
      <c r="G6484" t="s">
        <v>43</v>
      </c>
      <c r="I6484" t="s">
        <v>44</v>
      </c>
      <c r="J6484" t="s">
        <v>55</v>
      </c>
      <c r="K6484" t="s">
        <v>45</v>
      </c>
      <c r="L6484" t="s">
        <v>55</v>
      </c>
      <c r="M6484" t="s">
        <v>45</v>
      </c>
      <c r="N6484" t="s">
        <v>55</v>
      </c>
      <c r="O6484" t="s">
        <v>45</v>
      </c>
      <c r="Q6484" t="s">
        <v>46</v>
      </c>
      <c r="R6484" t="s">
        <v>17237</v>
      </c>
      <c r="S6484" t="s">
        <v>17238</v>
      </c>
      <c r="T6484" t="s">
        <v>11</v>
      </c>
      <c r="U6484" t="s">
        <v>17239</v>
      </c>
    </row>
    <row r="6485" spans="1:21" ht="14.55" customHeight="1" x14ac:dyDescent="0.3">
      <c r="A6485" t="s">
        <v>42</v>
      </c>
      <c r="B6485" t="s">
        <v>74</v>
      </c>
      <c r="C6485" t="s">
        <v>43</v>
      </c>
      <c r="D6485" t="s">
        <v>74</v>
      </c>
      <c r="E6485" t="s">
        <v>43</v>
      </c>
      <c r="F6485" t="s">
        <v>74</v>
      </c>
      <c r="G6485" t="s">
        <v>43</v>
      </c>
      <c r="I6485" t="s">
        <v>44</v>
      </c>
      <c r="J6485" t="s">
        <v>1</v>
      </c>
      <c r="K6485" t="s">
        <v>45</v>
      </c>
      <c r="L6485" t="s">
        <v>1</v>
      </c>
      <c r="M6485" t="s">
        <v>45</v>
      </c>
      <c r="N6485" t="s">
        <v>1</v>
      </c>
      <c r="O6485" t="s">
        <v>45</v>
      </c>
      <c r="Q6485" t="s">
        <v>46</v>
      </c>
      <c r="R6485" t="s">
        <v>17240</v>
      </c>
      <c r="S6485" t="s">
        <v>11405</v>
      </c>
      <c r="T6485" t="s">
        <v>10</v>
      </c>
      <c r="U6485" t="s">
        <v>17241</v>
      </c>
    </row>
    <row r="6486" spans="1:21" ht="14.55" customHeight="1" x14ac:dyDescent="0.3">
      <c r="A6486" t="s">
        <v>193</v>
      </c>
      <c r="B6486" t="s">
        <v>194</v>
      </c>
      <c r="C6486" t="s">
        <v>194</v>
      </c>
      <c r="D6486" t="s">
        <v>194</v>
      </c>
      <c r="E6486" t="s">
        <v>194</v>
      </c>
      <c r="F6486" t="s">
        <v>194</v>
      </c>
      <c r="G6486" t="s">
        <v>194</v>
      </c>
      <c r="H6486" t="s">
        <v>194</v>
      </c>
      <c r="I6486" t="s">
        <v>44</v>
      </c>
      <c r="J6486" t="s">
        <v>195</v>
      </c>
      <c r="K6486" t="s">
        <v>195</v>
      </c>
      <c r="L6486" t="s">
        <v>195</v>
      </c>
      <c r="M6486" t="s">
        <v>195</v>
      </c>
      <c r="N6486" t="s">
        <v>195</v>
      </c>
      <c r="O6486" t="s">
        <v>195</v>
      </c>
      <c r="P6486" t="s">
        <v>195</v>
      </c>
      <c r="Q6486" t="s">
        <v>46</v>
      </c>
      <c r="R6486" t="s">
        <v>17242</v>
      </c>
      <c r="S6486" t="s">
        <v>17243</v>
      </c>
      <c r="T6486" t="s">
        <v>11</v>
      </c>
      <c r="U6486" t="s">
        <v>17244</v>
      </c>
    </row>
    <row r="6487" spans="1:21" ht="14.55" customHeight="1" x14ac:dyDescent="0.3">
      <c r="A6487" t="s">
        <v>42</v>
      </c>
      <c r="B6487" t="s">
        <v>74</v>
      </c>
      <c r="C6487" t="s">
        <v>74</v>
      </c>
      <c r="D6487" t="s">
        <v>74</v>
      </c>
      <c r="E6487" t="s">
        <v>74</v>
      </c>
      <c r="F6487" t="s">
        <v>74</v>
      </c>
      <c r="G6487" t="s">
        <v>74</v>
      </c>
      <c r="I6487" t="s">
        <v>44</v>
      </c>
      <c r="J6487" t="s">
        <v>1</v>
      </c>
      <c r="K6487" t="s">
        <v>45</v>
      </c>
      <c r="L6487" t="s">
        <v>1</v>
      </c>
      <c r="M6487" t="s">
        <v>45</v>
      </c>
      <c r="N6487" t="s">
        <v>1</v>
      </c>
      <c r="O6487" t="s">
        <v>45</v>
      </c>
      <c r="Q6487" t="s">
        <v>46</v>
      </c>
      <c r="R6487" t="s">
        <v>17245</v>
      </c>
      <c r="S6487" t="s">
        <v>1922</v>
      </c>
      <c r="T6487" t="s">
        <v>5</v>
      </c>
      <c r="U6487" t="s">
        <v>17246</v>
      </c>
    </row>
    <row r="6488" spans="1:21" ht="14.55" customHeight="1" x14ac:dyDescent="0.3">
      <c r="A6488" t="s">
        <v>78</v>
      </c>
      <c r="B6488" t="s">
        <v>426</v>
      </c>
      <c r="C6488" t="s">
        <v>74</v>
      </c>
      <c r="D6488" t="s">
        <v>426</v>
      </c>
      <c r="E6488" t="s">
        <v>74</v>
      </c>
      <c r="F6488" t="s">
        <v>426</v>
      </c>
      <c r="G6488" t="s">
        <v>74</v>
      </c>
      <c r="I6488" t="s">
        <v>44</v>
      </c>
      <c r="J6488" t="s">
        <v>1</v>
      </c>
      <c r="K6488" t="s">
        <v>45</v>
      </c>
      <c r="L6488" t="s">
        <v>1</v>
      </c>
      <c r="M6488" t="s">
        <v>45</v>
      </c>
      <c r="N6488" t="s">
        <v>1</v>
      </c>
      <c r="O6488" t="s">
        <v>45</v>
      </c>
      <c r="Q6488" t="s">
        <v>64</v>
      </c>
      <c r="R6488" t="s">
        <v>17247</v>
      </c>
      <c r="S6488" t="s">
        <v>1871</v>
      </c>
      <c r="T6488" t="s">
        <v>5</v>
      </c>
      <c r="U6488" t="s">
        <v>17248</v>
      </c>
    </row>
    <row r="6489" spans="1:21" ht="14.55" customHeight="1" x14ac:dyDescent="0.3">
      <c r="A6489" t="s">
        <v>42</v>
      </c>
      <c r="B6489" t="s">
        <v>74</v>
      </c>
      <c r="C6489" t="s">
        <v>43</v>
      </c>
      <c r="D6489" t="s">
        <v>74</v>
      </c>
      <c r="E6489" t="s">
        <v>43</v>
      </c>
      <c r="F6489" t="s">
        <v>74</v>
      </c>
      <c r="G6489" t="s">
        <v>43</v>
      </c>
      <c r="I6489" t="s">
        <v>44</v>
      </c>
      <c r="J6489" t="s">
        <v>55</v>
      </c>
      <c r="K6489" t="s">
        <v>45</v>
      </c>
      <c r="L6489" t="s">
        <v>55</v>
      </c>
      <c r="M6489" t="s">
        <v>45</v>
      </c>
      <c r="N6489" t="s">
        <v>55</v>
      </c>
      <c r="O6489" t="s">
        <v>45</v>
      </c>
      <c r="Q6489" t="s">
        <v>46</v>
      </c>
      <c r="R6489" t="s">
        <v>17249</v>
      </c>
      <c r="S6489" t="s">
        <v>1928</v>
      </c>
      <c r="T6489" t="s">
        <v>5</v>
      </c>
      <c r="U6489" t="s">
        <v>17250</v>
      </c>
    </row>
    <row r="6490" spans="1:21" ht="14.55" customHeight="1" x14ac:dyDescent="0.3">
      <c r="A6490" t="s">
        <v>42</v>
      </c>
      <c r="B6490" t="s">
        <v>43</v>
      </c>
      <c r="C6490" t="s">
        <v>43</v>
      </c>
      <c r="D6490" t="s">
        <v>43</v>
      </c>
      <c r="E6490" t="s">
        <v>43</v>
      </c>
      <c r="F6490" t="s">
        <v>43</v>
      </c>
      <c r="G6490" t="s">
        <v>43</v>
      </c>
      <c r="I6490" t="s">
        <v>44</v>
      </c>
      <c r="J6490" t="s">
        <v>55</v>
      </c>
      <c r="K6490" t="s">
        <v>45</v>
      </c>
      <c r="L6490" t="s">
        <v>55</v>
      </c>
      <c r="M6490" t="s">
        <v>45</v>
      </c>
      <c r="N6490" t="s">
        <v>55</v>
      </c>
      <c r="O6490" t="s">
        <v>45</v>
      </c>
      <c r="Q6490" t="s">
        <v>46</v>
      </c>
      <c r="R6490" t="s">
        <v>17251</v>
      </c>
      <c r="S6490" t="s">
        <v>1937</v>
      </c>
      <c r="T6490" t="s">
        <v>1087</v>
      </c>
      <c r="U6490" t="s">
        <v>17252</v>
      </c>
    </row>
    <row r="6491" spans="1:21" ht="14.55" customHeight="1" x14ac:dyDescent="0.3">
      <c r="A6491" t="s">
        <v>42</v>
      </c>
      <c r="B6491" t="s">
        <v>43</v>
      </c>
      <c r="C6491" t="s">
        <v>43</v>
      </c>
      <c r="D6491" t="s">
        <v>43</v>
      </c>
      <c r="E6491" t="s">
        <v>43</v>
      </c>
      <c r="F6491" t="s">
        <v>43</v>
      </c>
      <c r="G6491" t="s">
        <v>43</v>
      </c>
      <c r="I6491" t="s">
        <v>44</v>
      </c>
      <c r="J6491" t="s">
        <v>55</v>
      </c>
      <c r="K6491" t="s">
        <v>45</v>
      </c>
      <c r="L6491" t="s">
        <v>55</v>
      </c>
      <c r="M6491" t="s">
        <v>45</v>
      </c>
      <c r="N6491" t="s">
        <v>55</v>
      </c>
      <c r="O6491" t="s">
        <v>45</v>
      </c>
      <c r="Q6491" t="s">
        <v>46</v>
      </c>
      <c r="R6491" t="s">
        <v>17253</v>
      </c>
      <c r="S6491" t="s">
        <v>1940</v>
      </c>
      <c r="T6491" t="s">
        <v>1083</v>
      </c>
      <c r="U6491" t="s">
        <v>17254</v>
      </c>
    </row>
    <row r="6492" spans="1:21" ht="14.55" customHeight="1" x14ac:dyDescent="0.3">
      <c r="A6492" t="s">
        <v>42</v>
      </c>
      <c r="B6492" t="s">
        <v>43</v>
      </c>
      <c r="C6492" t="s">
        <v>43</v>
      </c>
      <c r="D6492" t="s">
        <v>43</v>
      </c>
      <c r="E6492" t="s">
        <v>43</v>
      </c>
      <c r="F6492" t="s">
        <v>43</v>
      </c>
      <c r="G6492" t="s">
        <v>43</v>
      </c>
      <c r="I6492" t="s">
        <v>44</v>
      </c>
      <c r="J6492" t="s">
        <v>1</v>
      </c>
      <c r="K6492" t="s">
        <v>45</v>
      </c>
      <c r="L6492" t="s">
        <v>1</v>
      </c>
      <c r="M6492" t="s">
        <v>45</v>
      </c>
      <c r="N6492" t="s">
        <v>1</v>
      </c>
      <c r="O6492" t="s">
        <v>45</v>
      </c>
      <c r="Q6492" t="s">
        <v>46</v>
      </c>
      <c r="R6492" t="s">
        <v>17255</v>
      </c>
      <c r="S6492" t="s">
        <v>16391</v>
      </c>
      <c r="T6492" t="s">
        <v>11</v>
      </c>
      <c r="U6492" t="s">
        <v>17256</v>
      </c>
    </row>
    <row r="6493" spans="1:21" ht="14.55" customHeight="1" x14ac:dyDescent="0.3">
      <c r="A6493" t="s">
        <v>42</v>
      </c>
      <c r="B6493" t="s">
        <v>128</v>
      </c>
      <c r="C6493" t="s">
        <v>43</v>
      </c>
      <c r="D6493" t="s">
        <v>128</v>
      </c>
      <c r="E6493" t="s">
        <v>43</v>
      </c>
      <c r="F6493" t="s">
        <v>128</v>
      </c>
      <c r="G6493" t="s">
        <v>43</v>
      </c>
      <c r="I6493" t="s">
        <v>44</v>
      </c>
      <c r="J6493" t="s">
        <v>1</v>
      </c>
      <c r="K6493" t="s">
        <v>45</v>
      </c>
      <c r="L6493" t="s">
        <v>1</v>
      </c>
      <c r="M6493" t="s">
        <v>45</v>
      </c>
      <c r="N6493" t="s">
        <v>1</v>
      </c>
      <c r="O6493" t="s">
        <v>45</v>
      </c>
      <c r="Q6493" t="s">
        <v>46</v>
      </c>
      <c r="R6493" t="s">
        <v>17257</v>
      </c>
      <c r="S6493" t="s">
        <v>9334</v>
      </c>
      <c r="T6493" t="s">
        <v>6</v>
      </c>
      <c r="U6493" t="s">
        <v>17258</v>
      </c>
    </row>
    <row r="6494" spans="1:21" ht="14.55" customHeight="1" x14ac:dyDescent="0.3">
      <c r="A6494" t="s">
        <v>42</v>
      </c>
      <c r="B6494" t="s">
        <v>63</v>
      </c>
      <c r="C6494" t="s">
        <v>43</v>
      </c>
      <c r="D6494" t="s">
        <v>63</v>
      </c>
      <c r="E6494" t="s">
        <v>43</v>
      </c>
      <c r="F6494" t="s">
        <v>63</v>
      </c>
      <c r="G6494" t="s">
        <v>43</v>
      </c>
      <c r="I6494" t="s">
        <v>44</v>
      </c>
      <c r="J6494" t="s">
        <v>1</v>
      </c>
      <c r="K6494" t="s">
        <v>45</v>
      </c>
      <c r="L6494" t="s">
        <v>1</v>
      </c>
      <c r="M6494" t="s">
        <v>45</v>
      </c>
      <c r="N6494" t="s">
        <v>1</v>
      </c>
      <c r="O6494" t="s">
        <v>45</v>
      </c>
      <c r="Q6494" t="s">
        <v>46</v>
      </c>
      <c r="R6494" t="s">
        <v>17259</v>
      </c>
      <c r="S6494" t="s">
        <v>5747</v>
      </c>
      <c r="T6494" t="s">
        <v>5</v>
      </c>
      <c r="U6494" t="s">
        <v>17260</v>
      </c>
    </row>
    <row r="6495" spans="1:21" ht="14.55" customHeight="1" x14ac:dyDescent="0.3">
      <c r="A6495" t="s">
        <v>42</v>
      </c>
      <c r="B6495" t="s">
        <v>63</v>
      </c>
      <c r="C6495" t="s">
        <v>43</v>
      </c>
      <c r="D6495" t="s">
        <v>63</v>
      </c>
      <c r="E6495" t="s">
        <v>43</v>
      </c>
      <c r="F6495" t="s">
        <v>63</v>
      </c>
      <c r="G6495" t="s">
        <v>43</v>
      </c>
      <c r="I6495" t="s">
        <v>44</v>
      </c>
      <c r="J6495" t="s">
        <v>1</v>
      </c>
      <c r="K6495" t="s">
        <v>45</v>
      </c>
      <c r="L6495" t="s">
        <v>1</v>
      </c>
      <c r="M6495" t="s">
        <v>45</v>
      </c>
      <c r="N6495" t="s">
        <v>1</v>
      </c>
      <c r="O6495" t="s">
        <v>45</v>
      </c>
      <c r="Q6495" t="s">
        <v>46</v>
      </c>
      <c r="R6495" t="s">
        <v>17261</v>
      </c>
      <c r="S6495" t="s">
        <v>5755</v>
      </c>
      <c r="T6495" t="s">
        <v>5</v>
      </c>
      <c r="U6495" t="s">
        <v>17262</v>
      </c>
    </row>
    <row r="6496" spans="1:21" ht="14.55" customHeight="1" x14ac:dyDescent="0.3">
      <c r="A6496" t="s">
        <v>42</v>
      </c>
      <c r="B6496" t="s">
        <v>43</v>
      </c>
      <c r="C6496" t="s">
        <v>43</v>
      </c>
      <c r="D6496" t="s">
        <v>43</v>
      </c>
      <c r="E6496" t="s">
        <v>43</v>
      </c>
      <c r="F6496" t="s">
        <v>43</v>
      </c>
      <c r="G6496" t="s">
        <v>43</v>
      </c>
      <c r="I6496" t="s">
        <v>44</v>
      </c>
      <c r="J6496" t="s">
        <v>1</v>
      </c>
      <c r="K6496" t="s">
        <v>45</v>
      </c>
      <c r="L6496" t="s">
        <v>1</v>
      </c>
      <c r="M6496" t="s">
        <v>45</v>
      </c>
      <c r="N6496" t="s">
        <v>1</v>
      </c>
      <c r="O6496" t="s">
        <v>45</v>
      </c>
      <c r="Q6496" t="s">
        <v>46</v>
      </c>
      <c r="R6496" t="s">
        <v>17263</v>
      </c>
      <c r="S6496" t="s">
        <v>4205</v>
      </c>
      <c r="T6496" t="s">
        <v>11</v>
      </c>
      <c r="U6496" t="s">
        <v>17264</v>
      </c>
    </row>
    <row r="6497" spans="1:21" ht="14.55" customHeight="1" x14ac:dyDescent="0.3">
      <c r="A6497" t="s">
        <v>42</v>
      </c>
      <c r="B6497" t="s">
        <v>128</v>
      </c>
      <c r="C6497" t="s">
        <v>43</v>
      </c>
      <c r="D6497" t="s">
        <v>128</v>
      </c>
      <c r="E6497" t="s">
        <v>43</v>
      </c>
      <c r="F6497" t="s">
        <v>128</v>
      </c>
      <c r="G6497" t="s">
        <v>43</v>
      </c>
      <c r="I6497" t="s">
        <v>44</v>
      </c>
      <c r="J6497" t="s">
        <v>1</v>
      </c>
      <c r="K6497" t="s">
        <v>45</v>
      </c>
      <c r="L6497" t="s">
        <v>1</v>
      </c>
      <c r="M6497" t="s">
        <v>45</v>
      </c>
      <c r="N6497" t="s">
        <v>1</v>
      </c>
      <c r="O6497" t="s">
        <v>45</v>
      </c>
      <c r="Q6497" t="s">
        <v>46</v>
      </c>
      <c r="R6497" t="s">
        <v>17265</v>
      </c>
      <c r="S6497" t="s">
        <v>8259</v>
      </c>
      <c r="T6497" t="s">
        <v>6</v>
      </c>
      <c r="U6497" t="s">
        <v>17266</v>
      </c>
    </row>
    <row r="6498" spans="1:21" ht="14.55" customHeight="1" x14ac:dyDescent="0.3">
      <c r="A6498" t="s">
        <v>168</v>
      </c>
      <c r="B6498" t="s">
        <v>43</v>
      </c>
      <c r="C6498" t="s">
        <v>43</v>
      </c>
      <c r="D6498" t="s">
        <v>43</v>
      </c>
      <c r="E6498" t="s">
        <v>43</v>
      </c>
      <c r="F6498" t="s">
        <v>43</v>
      </c>
      <c r="G6498" t="s">
        <v>43</v>
      </c>
      <c r="I6498" t="s">
        <v>44</v>
      </c>
      <c r="J6498" t="s">
        <v>55</v>
      </c>
      <c r="K6498" t="s">
        <v>45</v>
      </c>
      <c r="L6498" t="s">
        <v>55</v>
      </c>
      <c r="M6498" t="s">
        <v>45</v>
      </c>
      <c r="N6498" t="s">
        <v>55</v>
      </c>
      <c r="O6498" t="s">
        <v>45</v>
      </c>
      <c r="Q6498" t="s">
        <v>46</v>
      </c>
      <c r="R6498" t="s">
        <v>17267</v>
      </c>
      <c r="S6498" t="s">
        <v>17268</v>
      </c>
      <c r="T6498" t="s">
        <v>5</v>
      </c>
      <c r="U6498" t="s">
        <v>17269</v>
      </c>
    </row>
    <row r="6499" spans="1:21" ht="14.55" customHeight="1" x14ac:dyDescent="0.3">
      <c r="A6499" t="s">
        <v>42</v>
      </c>
      <c r="B6499" t="s">
        <v>63</v>
      </c>
      <c r="C6499" t="s">
        <v>43</v>
      </c>
      <c r="D6499" t="s">
        <v>63</v>
      </c>
      <c r="E6499" t="s">
        <v>43</v>
      </c>
      <c r="F6499" t="s">
        <v>63</v>
      </c>
      <c r="G6499" t="s">
        <v>43</v>
      </c>
      <c r="I6499" t="s">
        <v>44</v>
      </c>
      <c r="J6499" t="s">
        <v>55</v>
      </c>
      <c r="K6499" t="s">
        <v>45</v>
      </c>
      <c r="L6499" t="s">
        <v>55</v>
      </c>
      <c r="M6499" t="s">
        <v>45</v>
      </c>
      <c r="N6499" t="s">
        <v>55</v>
      </c>
      <c r="O6499" t="s">
        <v>55</v>
      </c>
      <c r="Q6499" t="s">
        <v>46</v>
      </c>
      <c r="R6499" t="s">
        <v>17270</v>
      </c>
      <c r="S6499" t="s">
        <v>13204</v>
      </c>
      <c r="T6499" t="s">
        <v>5</v>
      </c>
      <c r="U6499" t="s">
        <v>17271</v>
      </c>
    </row>
    <row r="6500" spans="1:21" ht="14.55" customHeight="1" x14ac:dyDescent="0.3">
      <c r="A6500" t="s">
        <v>42</v>
      </c>
      <c r="B6500" t="s">
        <v>63</v>
      </c>
      <c r="C6500" t="s">
        <v>43</v>
      </c>
      <c r="D6500" t="s">
        <v>63</v>
      </c>
      <c r="E6500" t="s">
        <v>43</v>
      </c>
      <c r="F6500" t="s">
        <v>63</v>
      </c>
      <c r="G6500" t="s">
        <v>43</v>
      </c>
      <c r="I6500" t="s">
        <v>44</v>
      </c>
      <c r="J6500" t="s">
        <v>55</v>
      </c>
      <c r="K6500" t="s">
        <v>45</v>
      </c>
      <c r="L6500" t="s">
        <v>55</v>
      </c>
      <c r="M6500" t="s">
        <v>45</v>
      </c>
      <c r="N6500" t="s">
        <v>55</v>
      </c>
      <c r="O6500" t="s">
        <v>55</v>
      </c>
      <c r="Q6500" t="s">
        <v>46</v>
      </c>
      <c r="R6500" t="s">
        <v>17272</v>
      </c>
      <c r="S6500" t="s">
        <v>13207</v>
      </c>
      <c r="T6500" t="s">
        <v>5</v>
      </c>
      <c r="U6500" t="s">
        <v>17273</v>
      </c>
    </row>
    <row r="6501" spans="1:21" ht="14.55" customHeight="1" x14ac:dyDescent="0.3">
      <c r="A6501" t="s">
        <v>42</v>
      </c>
      <c r="B6501" t="s">
        <v>63</v>
      </c>
      <c r="C6501" t="s">
        <v>43</v>
      </c>
      <c r="D6501" t="s">
        <v>63</v>
      </c>
      <c r="E6501" t="s">
        <v>43</v>
      </c>
      <c r="F6501" t="s">
        <v>63</v>
      </c>
      <c r="G6501" t="s">
        <v>43</v>
      </c>
      <c r="I6501" t="s">
        <v>44</v>
      </c>
      <c r="J6501" t="s">
        <v>55</v>
      </c>
      <c r="K6501" t="s">
        <v>45</v>
      </c>
      <c r="L6501" t="s">
        <v>55</v>
      </c>
      <c r="M6501" t="s">
        <v>45</v>
      </c>
      <c r="N6501" t="s">
        <v>55</v>
      </c>
      <c r="O6501" t="s">
        <v>55</v>
      </c>
      <c r="Q6501" t="s">
        <v>46</v>
      </c>
      <c r="R6501" t="s">
        <v>17274</v>
      </c>
      <c r="S6501" t="s">
        <v>14872</v>
      </c>
      <c r="T6501" t="s">
        <v>5</v>
      </c>
      <c r="U6501" t="s">
        <v>17275</v>
      </c>
    </row>
    <row r="6502" spans="1:21" ht="14.55" customHeight="1" x14ac:dyDescent="0.3">
      <c r="A6502" t="s">
        <v>42</v>
      </c>
      <c r="B6502" t="s">
        <v>43</v>
      </c>
      <c r="C6502" t="s">
        <v>43</v>
      </c>
      <c r="D6502" t="s">
        <v>43</v>
      </c>
      <c r="E6502" t="s">
        <v>43</v>
      </c>
      <c r="F6502" t="s">
        <v>43</v>
      </c>
      <c r="G6502" t="s">
        <v>43</v>
      </c>
      <c r="I6502" t="s">
        <v>44</v>
      </c>
      <c r="J6502" t="s">
        <v>1</v>
      </c>
      <c r="K6502" t="s">
        <v>45</v>
      </c>
      <c r="L6502" t="s">
        <v>1</v>
      </c>
      <c r="M6502" t="s">
        <v>45</v>
      </c>
      <c r="N6502" t="s">
        <v>1</v>
      </c>
      <c r="O6502" t="s">
        <v>45</v>
      </c>
      <c r="Q6502" t="s">
        <v>46</v>
      </c>
      <c r="R6502" t="s">
        <v>17276</v>
      </c>
      <c r="S6502" t="s">
        <v>16578</v>
      </c>
      <c r="T6502" t="s">
        <v>12</v>
      </c>
      <c r="U6502" t="s">
        <v>17277</v>
      </c>
    </row>
    <row r="6503" spans="1:21" ht="14.55" customHeight="1" x14ac:dyDescent="0.3">
      <c r="A6503" t="s">
        <v>42</v>
      </c>
      <c r="B6503" t="s">
        <v>43</v>
      </c>
      <c r="C6503" t="s">
        <v>43</v>
      </c>
      <c r="D6503" t="s">
        <v>43</v>
      </c>
      <c r="E6503" t="s">
        <v>43</v>
      </c>
      <c r="F6503" t="s">
        <v>43</v>
      </c>
      <c r="G6503" t="s">
        <v>43</v>
      </c>
      <c r="I6503" t="s">
        <v>44</v>
      </c>
      <c r="J6503" t="s">
        <v>1</v>
      </c>
      <c r="K6503" t="s">
        <v>45</v>
      </c>
      <c r="L6503" t="s">
        <v>1</v>
      </c>
      <c r="M6503" t="s">
        <v>45</v>
      </c>
      <c r="N6503" t="s">
        <v>1</v>
      </c>
      <c r="O6503" t="s">
        <v>45</v>
      </c>
      <c r="Q6503" t="s">
        <v>46</v>
      </c>
      <c r="R6503" t="s">
        <v>17278</v>
      </c>
      <c r="S6503" t="s">
        <v>13213</v>
      </c>
      <c r="T6503" t="s">
        <v>19</v>
      </c>
      <c r="U6503" t="s">
        <v>17279</v>
      </c>
    </row>
    <row r="6504" spans="1:21" ht="14.55" customHeight="1" x14ac:dyDescent="0.3">
      <c r="A6504" t="s">
        <v>42</v>
      </c>
      <c r="B6504" t="s">
        <v>50</v>
      </c>
      <c r="C6504" t="s">
        <v>51</v>
      </c>
      <c r="D6504" t="s">
        <v>50</v>
      </c>
      <c r="E6504" t="s">
        <v>51</v>
      </c>
      <c r="F6504" t="s">
        <v>50</v>
      </c>
      <c r="G6504" t="s">
        <v>51</v>
      </c>
      <c r="I6504" t="s">
        <v>44</v>
      </c>
      <c r="J6504" t="s">
        <v>1</v>
      </c>
      <c r="K6504" t="s">
        <v>45</v>
      </c>
      <c r="L6504" t="s">
        <v>1</v>
      </c>
      <c r="M6504" t="s">
        <v>45</v>
      </c>
      <c r="N6504" t="s">
        <v>1</v>
      </c>
      <c r="O6504" t="s">
        <v>45</v>
      </c>
      <c r="Q6504" t="s">
        <v>46</v>
      </c>
      <c r="R6504" t="s">
        <v>17280</v>
      </c>
      <c r="S6504" t="s">
        <v>9634</v>
      </c>
      <c r="T6504" t="s">
        <v>6</v>
      </c>
      <c r="U6504" t="s">
        <v>17281</v>
      </c>
    </row>
    <row r="6505" spans="1:21" ht="14.55" customHeight="1" x14ac:dyDescent="0.3">
      <c r="A6505" t="s">
        <v>42</v>
      </c>
      <c r="B6505" t="s">
        <v>62</v>
      </c>
      <c r="C6505" t="s">
        <v>43</v>
      </c>
      <c r="D6505" t="s">
        <v>62</v>
      </c>
      <c r="E6505" t="s">
        <v>43</v>
      </c>
      <c r="F6505" t="s">
        <v>62</v>
      </c>
      <c r="G6505" t="s">
        <v>43</v>
      </c>
      <c r="I6505" t="s">
        <v>44</v>
      </c>
      <c r="J6505" t="s">
        <v>55</v>
      </c>
      <c r="K6505" t="s">
        <v>45</v>
      </c>
      <c r="L6505" t="s">
        <v>55</v>
      </c>
      <c r="M6505" t="s">
        <v>45</v>
      </c>
      <c r="N6505" t="s">
        <v>55</v>
      </c>
      <c r="O6505" t="s">
        <v>45</v>
      </c>
      <c r="Q6505" t="s">
        <v>46</v>
      </c>
      <c r="R6505" t="s">
        <v>17282</v>
      </c>
      <c r="S6505" t="s">
        <v>13816</v>
      </c>
      <c r="T6505" t="s">
        <v>10</v>
      </c>
      <c r="U6505" t="s">
        <v>17283</v>
      </c>
    </row>
    <row r="6506" spans="1:21" ht="14.55" customHeight="1" x14ac:dyDescent="0.3">
      <c r="A6506" t="s">
        <v>42</v>
      </c>
      <c r="B6506" t="s">
        <v>74</v>
      </c>
      <c r="C6506" t="s">
        <v>43</v>
      </c>
      <c r="D6506" t="s">
        <v>74</v>
      </c>
      <c r="E6506" t="s">
        <v>43</v>
      </c>
      <c r="F6506" t="s">
        <v>74</v>
      </c>
      <c r="G6506" t="s">
        <v>43</v>
      </c>
      <c r="I6506" t="s">
        <v>44</v>
      </c>
      <c r="J6506" t="s">
        <v>1</v>
      </c>
      <c r="K6506" t="s">
        <v>45</v>
      </c>
      <c r="L6506" t="s">
        <v>1</v>
      </c>
      <c r="M6506" t="s">
        <v>45</v>
      </c>
      <c r="N6506" t="s">
        <v>1</v>
      </c>
      <c r="O6506" t="s">
        <v>45</v>
      </c>
      <c r="Q6506" t="s">
        <v>46</v>
      </c>
      <c r="R6506" t="s">
        <v>17284</v>
      </c>
      <c r="S6506" t="s">
        <v>17285</v>
      </c>
      <c r="T6506" t="s">
        <v>6</v>
      </c>
      <c r="U6506" t="s">
        <v>17286</v>
      </c>
    </row>
    <row r="6507" spans="1:21" ht="14.55" customHeight="1" x14ac:dyDescent="0.3">
      <c r="A6507" t="s">
        <v>42</v>
      </c>
      <c r="B6507" t="s">
        <v>63</v>
      </c>
      <c r="C6507" t="s">
        <v>43</v>
      </c>
      <c r="D6507" t="s">
        <v>63</v>
      </c>
      <c r="E6507" t="s">
        <v>43</v>
      </c>
      <c r="F6507" t="s">
        <v>63</v>
      </c>
      <c r="G6507" t="s">
        <v>43</v>
      </c>
      <c r="I6507" t="s">
        <v>44</v>
      </c>
      <c r="J6507" t="s">
        <v>1</v>
      </c>
      <c r="K6507" t="s">
        <v>45</v>
      </c>
      <c r="L6507" t="s">
        <v>1</v>
      </c>
      <c r="M6507" t="s">
        <v>45</v>
      </c>
      <c r="N6507" t="s">
        <v>1</v>
      </c>
      <c r="O6507" t="s">
        <v>45</v>
      </c>
      <c r="Q6507" t="s">
        <v>46</v>
      </c>
      <c r="R6507" t="s">
        <v>17287</v>
      </c>
      <c r="S6507" t="s">
        <v>5758</v>
      </c>
      <c r="T6507" t="s">
        <v>5</v>
      </c>
      <c r="U6507" t="s">
        <v>17288</v>
      </c>
    </row>
    <row r="6508" spans="1:21" ht="14.55" customHeight="1" x14ac:dyDescent="0.3">
      <c r="A6508" t="s">
        <v>42</v>
      </c>
      <c r="B6508" t="s">
        <v>63</v>
      </c>
      <c r="C6508" t="s">
        <v>43</v>
      </c>
      <c r="D6508" t="s">
        <v>63</v>
      </c>
      <c r="E6508" t="s">
        <v>43</v>
      </c>
      <c r="F6508" t="s">
        <v>63</v>
      </c>
      <c r="G6508" t="s">
        <v>43</v>
      </c>
      <c r="I6508" t="s">
        <v>44</v>
      </c>
      <c r="J6508" t="s">
        <v>1</v>
      </c>
      <c r="K6508" t="s">
        <v>45</v>
      </c>
      <c r="L6508" t="s">
        <v>1</v>
      </c>
      <c r="M6508" t="s">
        <v>45</v>
      </c>
      <c r="N6508" t="s">
        <v>1</v>
      </c>
      <c r="O6508" t="s">
        <v>45</v>
      </c>
      <c r="Q6508" t="s">
        <v>46</v>
      </c>
      <c r="R6508" t="s">
        <v>17289</v>
      </c>
      <c r="S6508" t="s">
        <v>10219</v>
      </c>
      <c r="T6508" t="s">
        <v>5</v>
      </c>
      <c r="U6508" t="s">
        <v>17290</v>
      </c>
    </row>
    <row r="6509" spans="1:21" ht="14.55" customHeight="1" x14ac:dyDescent="0.3">
      <c r="A6509" t="s">
        <v>42</v>
      </c>
      <c r="B6509" t="s">
        <v>43</v>
      </c>
      <c r="C6509" t="s">
        <v>43</v>
      </c>
      <c r="D6509" t="s">
        <v>43</v>
      </c>
      <c r="E6509" t="s">
        <v>43</v>
      </c>
      <c r="F6509" t="s">
        <v>43</v>
      </c>
      <c r="G6509" t="s">
        <v>43</v>
      </c>
      <c r="I6509" t="s">
        <v>44</v>
      </c>
      <c r="J6509" t="s">
        <v>1</v>
      </c>
      <c r="K6509" t="s">
        <v>45</v>
      </c>
      <c r="L6509" t="s">
        <v>45</v>
      </c>
      <c r="M6509" t="s">
        <v>45</v>
      </c>
      <c r="N6509" t="s">
        <v>45</v>
      </c>
      <c r="O6509" t="s">
        <v>45</v>
      </c>
      <c r="Q6509" t="s">
        <v>46</v>
      </c>
      <c r="R6509" t="s">
        <v>17291</v>
      </c>
      <c r="S6509" t="s">
        <v>2323</v>
      </c>
      <c r="T6509" t="s">
        <v>12</v>
      </c>
      <c r="U6509" t="s">
        <v>17292</v>
      </c>
    </row>
    <row r="6510" spans="1:21" ht="14.55" customHeight="1" x14ac:dyDescent="0.3">
      <c r="A6510" t="s">
        <v>193</v>
      </c>
      <c r="B6510" t="s">
        <v>1227</v>
      </c>
      <c r="C6510" t="s">
        <v>194</v>
      </c>
      <c r="D6510" t="s">
        <v>1227</v>
      </c>
      <c r="E6510" t="s">
        <v>194</v>
      </c>
      <c r="F6510" t="s">
        <v>1227</v>
      </c>
      <c r="G6510" t="s">
        <v>194</v>
      </c>
      <c r="H6510" t="s">
        <v>74</v>
      </c>
      <c r="I6510" t="s">
        <v>44</v>
      </c>
      <c r="J6510" t="s">
        <v>195</v>
      </c>
      <c r="K6510" t="s">
        <v>195</v>
      </c>
      <c r="L6510" t="s">
        <v>195</v>
      </c>
      <c r="M6510" t="s">
        <v>195</v>
      </c>
      <c r="N6510" t="s">
        <v>195</v>
      </c>
      <c r="O6510" t="s">
        <v>195</v>
      </c>
      <c r="P6510" t="s">
        <v>195</v>
      </c>
      <c r="Q6510" t="s">
        <v>46</v>
      </c>
      <c r="R6510" t="s">
        <v>17293</v>
      </c>
      <c r="S6510" t="s">
        <v>17294</v>
      </c>
      <c r="T6510" t="s">
        <v>5</v>
      </c>
      <c r="U6510" t="s">
        <v>17295</v>
      </c>
    </row>
    <row r="6511" spans="1:21" ht="14.55" customHeight="1" x14ac:dyDescent="0.3">
      <c r="A6511" t="s">
        <v>42</v>
      </c>
      <c r="B6511" t="s">
        <v>62</v>
      </c>
      <c r="C6511" t="s">
        <v>128</v>
      </c>
      <c r="D6511" t="s">
        <v>62</v>
      </c>
      <c r="E6511" t="s">
        <v>128</v>
      </c>
      <c r="F6511" t="s">
        <v>62</v>
      </c>
      <c r="G6511" t="s">
        <v>128</v>
      </c>
      <c r="I6511" t="s">
        <v>44</v>
      </c>
      <c r="J6511" t="s">
        <v>1</v>
      </c>
      <c r="K6511" t="s">
        <v>45</v>
      </c>
      <c r="L6511" t="s">
        <v>1</v>
      </c>
      <c r="M6511" t="s">
        <v>45</v>
      </c>
      <c r="N6511" t="s">
        <v>1</v>
      </c>
      <c r="O6511" t="s">
        <v>45</v>
      </c>
      <c r="Q6511" t="s">
        <v>46</v>
      </c>
      <c r="R6511" t="s">
        <v>17296</v>
      </c>
      <c r="S6511" t="s">
        <v>2004</v>
      </c>
      <c r="T6511" t="s">
        <v>5</v>
      </c>
      <c r="U6511" t="s">
        <v>17297</v>
      </c>
    </row>
    <row r="6512" spans="1:21" ht="14.55" customHeight="1" x14ac:dyDescent="0.3">
      <c r="A6512" t="s">
        <v>42</v>
      </c>
      <c r="B6512" t="s">
        <v>43</v>
      </c>
      <c r="C6512" t="s">
        <v>43</v>
      </c>
      <c r="D6512" t="s">
        <v>43</v>
      </c>
      <c r="E6512" t="s">
        <v>43</v>
      </c>
      <c r="F6512" t="s">
        <v>43</v>
      </c>
      <c r="G6512" t="s">
        <v>43</v>
      </c>
      <c r="I6512" t="s">
        <v>44</v>
      </c>
      <c r="J6512" t="s">
        <v>1</v>
      </c>
      <c r="K6512" t="s">
        <v>45</v>
      </c>
      <c r="L6512" t="s">
        <v>1</v>
      </c>
      <c r="M6512" t="s">
        <v>45</v>
      </c>
      <c r="N6512" t="s">
        <v>1</v>
      </c>
      <c r="O6512" t="s">
        <v>45</v>
      </c>
      <c r="Q6512" t="s">
        <v>46</v>
      </c>
      <c r="R6512" t="s">
        <v>17298</v>
      </c>
      <c r="S6512" t="s">
        <v>14893</v>
      </c>
      <c r="T6512" t="s">
        <v>19</v>
      </c>
      <c r="U6512" t="s">
        <v>17299</v>
      </c>
    </row>
    <row r="6513" spans="1:21" ht="14.55" customHeight="1" x14ac:dyDescent="0.3">
      <c r="A6513" t="s">
        <v>42</v>
      </c>
      <c r="B6513" t="s">
        <v>43</v>
      </c>
      <c r="C6513" t="s">
        <v>43</v>
      </c>
      <c r="D6513" t="s">
        <v>43</v>
      </c>
      <c r="E6513" t="s">
        <v>43</v>
      </c>
      <c r="F6513" t="s">
        <v>43</v>
      </c>
      <c r="G6513" t="s">
        <v>43</v>
      </c>
      <c r="I6513" t="s">
        <v>44</v>
      </c>
      <c r="J6513" t="s">
        <v>1</v>
      </c>
      <c r="K6513" t="s">
        <v>45</v>
      </c>
      <c r="L6513" t="s">
        <v>1</v>
      </c>
      <c r="M6513" t="s">
        <v>45</v>
      </c>
      <c r="N6513" t="s">
        <v>1</v>
      </c>
      <c r="O6513" t="s">
        <v>45</v>
      </c>
      <c r="Q6513" t="s">
        <v>46</v>
      </c>
      <c r="R6513" t="s">
        <v>17300</v>
      </c>
      <c r="S6513" t="s">
        <v>17301</v>
      </c>
      <c r="T6513" t="s">
        <v>13</v>
      </c>
      <c r="U6513" t="s">
        <v>17302</v>
      </c>
    </row>
    <row r="6514" spans="1:21" ht="14.55" customHeight="1" x14ac:dyDescent="0.3">
      <c r="A6514" t="s">
        <v>168</v>
      </c>
      <c r="B6514" t="s">
        <v>62</v>
      </c>
      <c r="C6514" t="s">
        <v>128</v>
      </c>
      <c r="D6514" t="s">
        <v>62</v>
      </c>
      <c r="E6514" t="s">
        <v>128</v>
      </c>
      <c r="F6514" t="s">
        <v>62</v>
      </c>
      <c r="G6514" t="s">
        <v>128</v>
      </c>
      <c r="I6514" t="s">
        <v>44</v>
      </c>
      <c r="J6514" t="s">
        <v>1</v>
      </c>
      <c r="K6514" t="s">
        <v>45</v>
      </c>
      <c r="L6514" t="s">
        <v>1</v>
      </c>
      <c r="M6514" t="s">
        <v>45</v>
      </c>
      <c r="N6514" t="s">
        <v>1</v>
      </c>
      <c r="O6514" t="s">
        <v>45</v>
      </c>
      <c r="Q6514" t="s">
        <v>46</v>
      </c>
      <c r="R6514" t="s">
        <v>17303</v>
      </c>
      <c r="S6514" t="s">
        <v>17304</v>
      </c>
      <c r="T6514" t="s">
        <v>5</v>
      </c>
      <c r="U6514" t="s">
        <v>17305</v>
      </c>
    </row>
    <row r="6515" spans="1:21" ht="14.55" customHeight="1" x14ac:dyDescent="0.3">
      <c r="A6515" t="s">
        <v>168</v>
      </c>
      <c r="B6515" t="s">
        <v>43</v>
      </c>
      <c r="C6515" t="s">
        <v>43</v>
      </c>
      <c r="D6515" t="s">
        <v>43</v>
      </c>
      <c r="E6515" t="s">
        <v>43</v>
      </c>
      <c r="F6515" t="s">
        <v>43</v>
      </c>
      <c r="G6515" t="s">
        <v>43</v>
      </c>
      <c r="I6515" t="s">
        <v>44</v>
      </c>
      <c r="J6515" t="s">
        <v>55</v>
      </c>
      <c r="K6515" t="s">
        <v>45</v>
      </c>
      <c r="L6515" t="s">
        <v>55</v>
      </c>
      <c r="M6515" t="s">
        <v>45</v>
      </c>
      <c r="N6515" t="s">
        <v>55</v>
      </c>
      <c r="O6515" t="s">
        <v>45</v>
      </c>
      <c r="Q6515" t="s">
        <v>46</v>
      </c>
      <c r="R6515" t="s">
        <v>17306</v>
      </c>
      <c r="S6515" t="s">
        <v>17307</v>
      </c>
      <c r="T6515" t="s">
        <v>12</v>
      </c>
      <c r="U6515" t="s">
        <v>17308</v>
      </c>
    </row>
    <row r="6516" spans="1:21" ht="14.55" customHeight="1" x14ac:dyDescent="0.3">
      <c r="A6516" t="s">
        <v>42</v>
      </c>
      <c r="B6516" t="s">
        <v>63</v>
      </c>
      <c r="C6516" t="s">
        <v>43</v>
      </c>
      <c r="D6516" t="s">
        <v>63</v>
      </c>
      <c r="E6516" t="s">
        <v>43</v>
      </c>
      <c r="F6516" t="s">
        <v>63</v>
      </c>
      <c r="G6516" t="s">
        <v>43</v>
      </c>
      <c r="I6516" t="s">
        <v>44</v>
      </c>
      <c r="J6516" t="s">
        <v>1</v>
      </c>
      <c r="K6516" t="s">
        <v>45</v>
      </c>
      <c r="L6516" t="s">
        <v>1</v>
      </c>
      <c r="M6516" t="s">
        <v>45</v>
      </c>
      <c r="N6516" t="s">
        <v>1</v>
      </c>
      <c r="O6516" t="s">
        <v>45</v>
      </c>
      <c r="Q6516" t="s">
        <v>46</v>
      </c>
      <c r="R6516" t="s">
        <v>17309</v>
      </c>
      <c r="S6516" t="s">
        <v>6746</v>
      </c>
      <c r="T6516" t="s">
        <v>5</v>
      </c>
      <c r="U6516" t="s">
        <v>17310</v>
      </c>
    </row>
    <row r="6517" spans="1:21" ht="14.55" customHeight="1" x14ac:dyDescent="0.3">
      <c r="A6517" t="s">
        <v>42</v>
      </c>
      <c r="B6517" t="s">
        <v>63</v>
      </c>
      <c r="C6517" t="s">
        <v>43</v>
      </c>
      <c r="D6517" t="s">
        <v>63</v>
      </c>
      <c r="E6517" t="s">
        <v>43</v>
      </c>
      <c r="F6517" t="s">
        <v>63</v>
      </c>
      <c r="G6517" t="s">
        <v>43</v>
      </c>
      <c r="I6517" t="s">
        <v>44</v>
      </c>
      <c r="J6517" t="s">
        <v>1</v>
      </c>
      <c r="K6517" t="s">
        <v>45</v>
      </c>
      <c r="L6517" t="s">
        <v>1</v>
      </c>
      <c r="M6517" t="s">
        <v>45</v>
      </c>
      <c r="N6517" t="s">
        <v>1</v>
      </c>
      <c r="O6517" t="s">
        <v>45</v>
      </c>
      <c r="Q6517" t="s">
        <v>46</v>
      </c>
      <c r="R6517" t="s">
        <v>17311</v>
      </c>
      <c r="S6517" t="s">
        <v>8156</v>
      </c>
      <c r="T6517" t="s">
        <v>5</v>
      </c>
      <c r="U6517" t="s">
        <v>17312</v>
      </c>
    </row>
    <row r="6518" spans="1:21" ht="14.55" customHeight="1" x14ac:dyDescent="0.3">
      <c r="A6518" t="s">
        <v>42</v>
      </c>
      <c r="B6518" t="s">
        <v>63</v>
      </c>
      <c r="C6518" t="s">
        <v>43</v>
      </c>
      <c r="D6518" t="s">
        <v>63</v>
      </c>
      <c r="E6518" t="s">
        <v>43</v>
      </c>
      <c r="F6518" t="s">
        <v>63</v>
      </c>
      <c r="G6518" t="s">
        <v>43</v>
      </c>
      <c r="I6518" t="s">
        <v>44</v>
      </c>
      <c r="J6518" t="s">
        <v>1</v>
      </c>
      <c r="K6518" t="s">
        <v>45</v>
      </c>
      <c r="L6518" t="s">
        <v>1</v>
      </c>
      <c r="M6518" t="s">
        <v>45</v>
      </c>
      <c r="N6518" t="s">
        <v>1</v>
      </c>
      <c r="O6518" t="s">
        <v>45</v>
      </c>
      <c r="Q6518" t="s">
        <v>46</v>
      </c>
      <c r="R6518" t="s">
        <v>17313</v>
      </c>
      <c r="S6518" t="s">
        <v>5416</v>
      </c>
      <c r="T6518" t="s">
        <v>6</v>
      </c>
      <c r="U6518" t="s">
        <v>17314</v>
      </c>
    </row>
    <row r="6519" spans="1:21" ht="14.55" customHeight="1" x14ac:dyDescent="0.3">
      <c r="A6519" t="s">
        <v>42</v>
      </c>
      <c r="B6519" t="s">
        <v>63</v>
      </c>
      <c r="C6519" t="s">
        <v>43</v>
      </c>
      <c r="D6519" t="s">
        <v>63</v>
      </c>
      <c r="E6519" t="s">
        <v>43</v>
      </c>
      <c r="F6519" t="s">
        <v>63</v>
      </c>
      <c r="G6519" t="s">
        <v>43</v>
      </c>
      <c r="I6519" t="s">
        <v>44</v>
      </c>
      <c r="J6519" t="s">
        <v>1</v>
      </c>
      <c r="K6519" t="s">
        <v>45</v>
      </c>
      <c r="L6519" t="s">
        <v>1</v>
      </c>
      <c r="M6519" t="s">
        <v>45</v>
      </c>
      <c r="N6519" t="s">
        <v>1</v>
      </c>
      <c r="O6519" t="s">
        <v>45</v>
      </c>
      <c r="Q6519" t="s">
        <v>46</v>
      </c>
      <c r="R6519" t="s">
        <v>17315</v>
      </c>
      <c r="S6519" t="s">
        <v>17316</v>
      </c>
      <c r="T6519" t="s">
        <v>6</v>
      </c>
      <c r="U6519" t="s">
        <v>17317</v>
      </c>
    </row>
    <row r="6520" spans="1:21" ht="14.55" customHeight="1" x14ac:dyDescent="0.3">
      <c r="A6520" t="s">
        <v>42</v>
      </c>
      <c r="B6520" t="s">
        <v>43</v>
      </c>
      <c r="C6520" t="s">
        <v>43</v>
      </c>
      <c r="D6520" t="s">
        <v>43</v>
      </c>
      <c r="E6520" t="s">
        <v>43</v>
      </c>
      <c r="F6520" t="s">
        <v>43</v>
      </c>
      <c r="G6520" t="s">
        <v>43</v>
      </c>
      <c r="I6520" t="s">
        <v>44</v>
      </c>
      <c r="J6520" t="s">
        <v>55</v>
      </c>
      <c r="K6520" t="s">
        <v>45</v>
      </c>
      <c r="L6520" t="s">
        <v>55</v>
      </c>
      <c r="M6520" t="s">
        <v>45</v>
      </c>
      <c r="N6520" t="s">
        <v>55</v>
      </c>
      <c r="O6520" t="s">
        <v>45</v>
      </c>
      <c r="Q6520" t="s">
        <v>46</v>
      </c>
      <c r="R6520" t="s">
        <v>17318</v>
      </c>
      <c r="S6520" t="s">
        <v>14209</v>
      </c>
      <c r="T6520" t="s">
        <v>5</v>
      </c>
      <c r="U6520" t="s">
        <v>17319</v>
      </c>
    </row>
    <row r="6521" spans="1:21" ht="14.55" customHeight="1" x14ac:dyDescent="0.3">
      <c r="A6521" t="s">
        <v>42</v>
      </c>
      <c r="B6521" t="s">
        <v>63</v>
      </c>
      <c r="C6521" t="s">
        <v>43</v>
      </c>
      <c r="D6521" t="s">
        <v>63</v>
      </c>
      <c r="E6521" t="s">
        <v>43</v>
      </c>
      <c r="F6521" t="s">
        <v>63</v>
      </c>
      <c r="G6521" t="s">
        <v>43</v>
      </c>
      <c r="I6521" t="s">
        <v>44</v>
      </c>
      <c r="J6521" t="s">
        <v>1</v>
      </c>
      <c r="K6521" t="s">
        <v>45</v>
      </c>
      <c r="L6521" t="s">
        <v>1</v>
      </c>
      <c r="M6521" t="s">
        <v>45</v>
      </c>
      <c r="N6521" t="s">
        <v>1</v>
      </c>
      <c r="O6521" t="s">
        <v>45</v>
      </c>
      <c r="Q6521" t="s">
        <v>46</v>
      </c>
      <c r="R6521" t="s">
        <v>17320</v>
      </c>
      <c r="S6521" t="s">
        <v>17316</v>
      </c>
      <c r="T6521" t="s">
        <v>6</v>
      </c>
      <c r="U6521" t="s">
        <v>17321</v>
      </c>
    </row>
    <row r="6522" spans="1:21" ht="14.55" customHeight="1" x14ac:dyDescent="0.3">
      <c r="A6522" t="s">
        <v>78</v>
      </c>
      <c r="B6522" t="s">
        <v>43</v>
      </c>
      <c r="C6522" t="s">
        <v>43</v>
      </c>
      <c r="D6522" t="s">
        <v>43</v>
      </c>
      <c r="E6522" t="s">
        <v>43</v>
      </c>
      <c r="F6522" t="s">
        <v>43</v>
      </c>
      <c r="G6522" t="s">
        <v>43</v>
      </c>
      <c r="I6522" t="s">
        <v>44</v>
      </c>
      <c r="J6522" t="s">
        <v>1</v>
      </c>
      <c r="K6522" t="s">
        <v>45</v>
      </c>
      <c r="L6522" t="s">
        <v>1</v>
      </c>
      <c r="M6522" t="s">
        <v>45</v>
      </c>
      <c r="N6522" t="s">
        <v>1</v>
      </c>
      <c r="O6522" t="s">
        <v>45</v>
      </c>
      <c r="Q6522" t="s">
        <v>64</v>
      </c>
      <c r="R6522" t="s">
        <v>17322</v>
      </c>
      <c r="S6522" t="s">
        <v>16821</v>
      </c>
      <c r="T6522" t="s">
        <v>12</v>
      </c>
      <c r="U6522" t="s">
        <v>17323</v>
      </c>
    </row>
    <row r="6523" spans="1:21" ht="14.55" customHeight="1" x14ac:dyDescent="0.3">
      <c r="A6523" t="s">
        <v>61</v>
      </c>
      <c r="B6523" t="s">
        <v>63</v>
      </c>
      <c r="C6523" t="s">
        <v>74</v>
      </c>
      <c r="D6523" t="s">
        <v>63</v>
      </c>
      <c r="E6523" t="s">
        <v>74</v>
      </c>
      <c r="F6523" t="s">
        <v>63</v>
      </c>
      <c r="G6523" t="s">
        <v>74</v>
      </c>
      <c r="I6523" t="s">
        <v>44</v>
      </c>
      <c r="J6523" t="s">
        <v>55</v>
      </c>
      <c r="K6523" t="s">
        <v>45</v>
      </c>
      <c r="L6523" t="s">
        <v>55</v>
      </c>
      <c r="M6523" t="s">
        <v>45</v>
      </c>
      <c r="N6523" t="s">
        <v>55</v>
      </c>
      <c r="O6523" t="s">
        <v>45</v>
      </c>
      <c r="Q6523" t="s">
        <v>64</v>
      </c>
      <c r="R6523" t="s">
        <v>265</v>
      </c>
      <c r="S6523" t="s">
        <v>17324</v>
      </c>
      <c r="T6523" t="s">
        <v>5</v>
      </c>
      <c r="U6523" t="s">
        <v>17325</v>
      </c>
    </row>
    <row r="6524" spans="1:21" ht="14.55" customHeight="1" x14ac:dyDescent="0.3">
      <c r="A6524" t="s">
        <v>42</v>
      </c>
      <c r="B6524" t="s">
        <v>63</v>
      </c>
      <c r="C6524" t="s">
        <v>43</v>
      </c>
      <c r="D6524" t="s">
        <v>63</v>
      </c>
      <c r="E6524" t="s">
        <v>43</v>
      </c>
      <c r="F6524" t="s">
        <v>63</v>
      </c>
      <c r="G6524" t="s">
        <v>43</v>
      </c>
      <c r="I6524" t="s">
        <v>44</v>
      </c>
      <c r="J6524" t="s">
        <v>1</v>
      </c>
      <c r="K6524" t="s">
        <v>45</v>
      </c>
      <c r="L6524" t="s">
        <v>1</v>
      </c>
      <c r="M6524" t="s">
        <v>45</v>
      </c>
      <c r="N6524" t="s">
        <v>1</v>
      </c>
      <c r="O6524" t="s">
        <v>45</v>
      </c>
      <c r="Q6524" t="s">
        <v>46</v>
      </c>
      <c r="R6524" t="s">
        <v>17326</v>
      </c>
      <c r="S6524" t="s">
        <v>1919</v>
      </c>
      <c r="T6524" t="s">
        <v>5</v>
      </c>
      <c r="U6524" t="s">
        <v>17327</v>
      </c>
    </row>
    <row r="6525" spans="1:21" ht="14.55" customHeight="1" x14ac:dyDescent="0.3">
      <c r="A6525" t="s">
        <v>168</v>
      </c>
      <c r="B6525" t="s">
        <v>43</v>
      </c>
      <c r="C6525" t="s">
        <v>43</v>
      </c>
      <c r="D6525" t="s">
        <v>43</v>
      </c>
      <c r="E6525" t="s">
        <v>43</v>
      </c>
      <c r="F6525" t="s">
        <v>43</v>
      </c>
      <c r="G6525" t="s">
        <v>43</v>
      </c>
      <c r="I6525" t="s">
        <v>44</v>
      </c>
      <c r="J6525" t="s">
        <v>1</v>
      </c>
      <c r="K6525" t="s">
        <v>45</v>
      </c>
      <c r="L6525" t="s">
        <v>1</v>
      </c>
      <c r="M6525" t="s">
        <v>45</v>
      </c>
      <c r="N6525" t="s">
        <v>1</v>
      </c>
      <c r="O6525" t="s">
        <v>45</v>
      </c>
      <c r="Q6525" t="s">
        <v>46</v>
      </c>
      <c r="R6525" t="s">
        <v>17328</v>
      </c>
      <c r="S6525" t="s">
        <v>17329</v>
      </c>
      <c r="T6525" t="s">
        <v>5</v>
      </c>
      <c r="U6525" t="s">
        <v>17330</v>
      </c>
    </row>
    <row r="6526" spans="1:21" ht="14.55" customHeight="1" x14ac:dyDescent="0.3">
      <c r="A6526" t="s">
        <v>42</v>
      </c>
      <c r="B6526" t="s">
        <v>43</v>
      </c>
      <c r="C6526" t="s">
        <v>43</v>
      </c>
      <c r="D6526" t="s">
        <v>43</v>
      </c>
      <c r="E6526" t="s">
        <v>43</v>
      </c>
      <c r="F6526" t="s">
        <v>43</v>
      </c>
      <c r="G6526" t="s">
        <v>43</v>
      </c>
      <c r="I6526" t="s">
        <v>44</v>
      </c>
      <c r="J6526" t="s">
        <v>1</v>
      </c>
      <c r="K6526" t="s">
        <v>45</v>
      </c>
      <c r="L6526" t="s">
        <v>1</v>
      </c>
      <c r="M6526" t="s">
        <v>45</v>
      </c>
      <c r="N6526" t="s">
        <v>1</v>
      </c>
      <c r="O6526" t="s">
        <v>45</v>
      </c>
      <c r="Q6526" t="s">
        <v>46</v>
      </c>
      <c r="R6526" t="s">
        <v>17331</v>
      </c>
      <c r="S6526" t="s">
        <v>5243</v>
      </c>
      <c r="T6526" t="s">
        <v>5</v>
      </c>
      <c r="U6526" t="s">
        <v>17332</v>
      </c>
    </row>
    <row r="6527" spans="1:21" ht="14.55" customHeight="1" x14ac:dyDescent="0.3">
      <c r="A6527" t="s">
        <v>42</v>
      </c>
      <c r="B6527" t="s">
        <v>63</v>
      </c>
      <c r="C6527" t="s">
        <v>43</v>
      </c>
      <c r="D6527" t="s">
        <v>63</v>
      </c>
      <c r="E6527" t="s">
        <v>43</v>
      </c>
      <c r="F6527" t="s">
        <v>63</v>
      </c>
      <c r="G6527" t="s">
        <v>43</v>
      </c>
      <c r="I6527" t="s">
        <v>44</v>
      </c>
      <c r="J6527" t="s">
        <v>1</v>
      </c>
      <c r="K6527" t="s">
        <v>45</v>
      </c>
      <c r="L6527" t="s">
        <v>1</v>
      </c>
      <c r="M6527" t="s">
        <v>45</v>
      </c>
      <c r="N6527" t="s">
        <v>1</v>
      </c>
      <c r="O6527" t="s">
        <v>45</v>
      </c>
      <c r="Q6527" t="s">
        <v>46</v>
      </c>
      <c r="R6527" t="s">
        <v>17333</v>
      </c>
      <c r="S6527" t="s">
        <v>12474</v>
      </c>
      <c r="T6527" t="s">
        <v>12</v>
      </c>
      <c r="U6527" t="s">
        <v>17334</v>
      </c>
    </row>
    <row r="6528" spans="1:21" ht="14.55" customHeight="1" x14ac:dyDescent="0.3">
      <c r="A6528" t="s">
        <v>42</v>
      </c>
      <c r="B6528" t="s">
        <v>43</v>
      </c>
      <c r="C6528" t="s">
        <v>43</v>
      </c>
      <c r="D6528" t="s">
        <v>43</v>
      </c>
      <c r="E6528" t="s">
        <v>43</v>
      </c>
      <c r="F6528" t="s">
        <v>43</v>
      </c>
      <c r="G6528" t="s">
        <v>43</v>
      </c>
      <c r="I6528" t="s">
        <v>44</v>
      </c>
      <c r="J6528" t="s">
        <v>1</v>
      </c>
      <c r="K6528" t="s">
        <v>45</v>
      </c>
      <c r="L6528" t="s">
        <v>1</v>
      </c>
      <c r="M6528" t="s">
        <v>45</v>
      </c>
      <c r="N6528" t="s">
        <v>1</v>
      </c>
      <c r="O6528" t="s">
        <v>45</v>
      </c>
      <c r="Q6528" t="s">
        <v>46</v>
      </c>
      <c r="R6528" t="s">
        <v>17335</v>
      </c>
      <c r="S6528" t="s">
        <v>12565</v>
      </c>
      <c r="T6528" t="s">
        <v>5</v>
      </c>
      <c r="U6528" t="s">
        <v>17336</v>
      </c>
    </row>
    <row r="6529" spans="1:21" ht="14.55" customHeight="1" x14ac:dyDescent="0.3">
      <c r="A6529" t="s">
        <v>168</v>
      </c>
      <c r="B6529" t="s">
        <v>43</v>
      </c>
      <c r="C6529" t="s">
        <v>43</v>
      </c>
      <c r="D6529" t="s">
        <v>43</v>
      </c>
      <c r="E6529" t="s">
        <v>43</v>
      </c>
      <c r="F6529" t="s">
        <v>43</v>
      </c>
      <c r="G6529" t="s">
        <v>43</v>
      </c>
      <c r="I6529" t="s">
        <v>44</v>
      </c>
      <c r="J6529" t="s">
        <v>1</v>
      </c>
      <c r="K6529" t="s">
        <v>45</v>
      </c>
      <c r="L6529" t="s">
        <v>1</v>
      </c>
      <c r="M6529" t="s">
        <v>45</v>
      </c>
      <c r="N6529" t="s">
        <v>1</v>
      </c>
      <c r="O6529" t="s">
        <v>45</v>
      </c>
      <c r="Q6529" t="s">
        <v>46</v>
      </c>
      <c r="R6529" t="s">
        <v>17337</v>
      </c>
      <c r="S6529" t="s">
        <v>17338</v>
      </c>
      <c r="T6529" t="s">
        <v>10</v>
      </c>
      <c r="U6529" t="s">
        <v>17339</v>
      </c>
    </row>
    <row r="6530" spans="1:21" ht="14.55" customHeight="1" x14ac:dyDescent="0.3">
      <c r="A6530" t="s">
        <v>42</v>
      </c>
      <c r="B6530" t="s">
        <v>43</v>
      </c>
      <c r="C6530" t="s">
        <v>43</v>
      </c>
      <c r="D6530" t="s">
        <v>43</v>
      </c>
      <c r="E6530" t="s">
        <v>43</v>
      </c>
      <c r="F6530" t="s">
        <v>43</v>
      </c>
      <c r="G6530" t="s">
        <v>43</v>
      </c>
      <c r="I6530" t="s">
        <v>44</v>
      </c>
      <c r="J6530" t="s">
        <v>1</v>
      </c>
      <c r="K6530" t="s">
        <v>45</v>
      </c>
      <c r="L6530" t="s">
        <v>1</v>
      </c>
      <c r="M6530" t="s">
        <v>45</v>
      </c>
      <c r="N6530" t="s">
        <v>1</v>
      </c>
      <c r="O6530" t="s">
        <v>45</v>
      </c>
      <c r="Q6530" t="s">
        <v>46</v>
      </c>
      <c r="R6530" t="s">
        <v>17340</v>
      </c>
      <c r="S6530" t="s">
        <v>9773</v>
      </c>
      <c r="T6530" t="s">
        <v>5</v>
      </c>
      <c r="U6530" t="s">
        <v>17341</v>
      </c>
    </row>
    <row r="6531" spans="1:21" ht="14.55" customHeight="1" x14ac:dyDescent="0.3">
      <c r="A6531" t="s">
        <v>42</v>
      </c>
      <c r="B6531" t="s">
        <v>51</v>
      </c>
      <c r="C6531" t="s">
        <v>74</v>
      </c>
      <c r="D6531" t="s">
        <v>51</v>
      </c>
      <c r="E6531" t="s">
        <v>74</v>
      </c>
      <c r="F6531" t="s">
        <v>51</v>
      </c>
      <c r="G6531" t="s">
        <v>74</v>
      </c>
      <c r="H6531" t="s">
        <v>597</v>
      </c>
      <c r="I6531" t="s">
        <v>44</v>
      </c>
      <c r="J6531" t="s">
        <v>1</v>
      </c>
      <c r="K6531" t="s">
        <v>45</v>
      </c>
      <c r="L6531" t="s">
        <v>1</v>
      </c>
      <c r="M6531" t="s">
        <v>45</v>
      </c>
      <c r="N6531" t="s">
        <v>1</v>
      </c>
      <c r="O6531" t="s">
        <v>45</v>
      </c>
      <c r="Q6531" t="s">
        <v>46</v>
      </c>
      <c r="R6531" t="s">
        <v>17342</v>
      </c>
      <c r="S6531" t="s">
        <v>599</v>
      </c>
      <c r="T6531" t="s">
        <v>5</v>
      </c>
      <c r="U6531" t="s">
        <v>17343</v>
      </c>
    </row>
    <row r="6532" spans="1:21" ht="14.55" customHeight="1" x14ac:dyDescent="0.3">
      <c r="A6532" t="s">
        <v>42</v>
      </c>
      <c r="B6532" t="s">
        <v>51</v>
      </c>
      <c r="C6532" t="s">
        <v>43</v>
      </c>
      <c r="D6532" t="s">
        <v>51</v>
      </c>
      <c r="E6532" t="s">
        <v>43</v>
      </c>
      <c r="F6532" t="s">
        <v>51</v>
      </c>
      <c r="G6532" t="s">
        <v>43</v>
      </c>
      <c r="I6532" t="s">
        <v>44</v>
      </c>
      <c r="J6532" t="s">
        <v>1398</v>
      </c>
      <c r="K6532" t="s">
        <v>1398</v>
      </c>
      <c r="L6532" t="s">
        <v>1398</v>
      </c>
      <c r="M6532" t="s">
        <v>1398</v>
      </c>
      <c r="N6532" t="s">
        <v>1398</v>
      </c>
      <c r="O6532" t="s">
        <v>1398</v>
      </c>
      <c r="Q6532" t="s">
        <v>46</v>
      </c>
      <c r="R6532" t="s">
        <v>17344</v>
      </c>
      <c r="S6532" t="s">
        <v>10234</v>
      </c>
      <c r="T6532" t="s">
        <v>5</v>
      </c>
      <c r="U6532" t="s">
        <v>17345</v>
      </c>
    </row>
    <row r="6533" spans="1:21" ht="14.55" customHeight="1" x14ac:dyDescent="0.3">
      <c r="A6533" t="s">
        <v>168</v>
      </c>
      <c r="B6533" t="s">
        <v>50</v>
      </c>
      <c r="C6533" t="s">
        <v>128</v>
      </c>
      <c r="D6533" t="s">
        <v>50</v>
      </c>
      <c r="E6533" t="s">
        <v>128</v>
      </c>
      <c r="F6533" t="s">
        <v>50</v>
      </c>
      <c r="G6533" t="s">
        <v>128</v>
      </c>
      <c r="I6533" t="s">
        <v>44</v>
      </c>
      <c r="J6533" t="s">
        <v>1</v>
      </c>
      <c r="K6533" t="s">
        <v>45</v>
      </c>
      <c r="L6533" t="s">
        <v>1</v>
      </c>
      <c r="M6533" t="s">
        <v>45</v>
      </c>
      <c r="N6533" t="s">
        <v>1</v>
      </c>
      <c r="O6533" t="s">
        <v>45</v>
      </c>
      <c r="Q6533" t="s">
        <v>46</v>
      </c>
      <c r="R6533" t="s">
        <v>17346</v>
      </c>
      <c r="S6533" t="s">
        <v>17347</v>
      </c>
      <c r="T6533" t="s">
        <v>5</v>
      </c>
      <c r="U6533" t="s">
        <v>17348</v>
      </c>
    </row>
    <row r="6534" spans="1:21" ht="14.55" customHeight="1" x14ac:dyDescent="0.3">
      <c r="A6534" t="s">
        <v>42</v>
      </c>
      <c r="B6534" t="s">
        <v>50</v>
      </c>
      <c r="C6534" t="s">
        <v>128</v>
      </c>
      <c r="D6534" t="s">
        <v>50</v>
      </c>
      <c r="E6534" t="s">
        <v>128</v>
      </c>
      <c r="F6534" t="s">
        <v>50</v>
      </c>
      <c r="G6534" t="s">
        <v>128</v>
      </c>
      <c r="I6534" t="s">
        <v>44</v>
      </c>
      <c r="J6534" t="s">
        <v>1</v>
      </c>
      <c r="K6534" t="s">
        <v>45</v>
      </c>
      <c r="L6534" t="s">
        <v>1</v>
      </c>
      <c r="M6534" t="s">
        <v>45</v>
      </c>
      <c r="N6534" t="s">
        <v>1</v>
      </c>
      <c r="O6534" t="s">
        <v>45</v>
      </c>
      <c r="Q6534" t="s">
        <v>46</v>
      </c>
      <c r="R6534" t="s">
        <v>17349</v>
      </c>
      <c r="S6534" t="s">
        <v>10160</v>
      </c>
      <c r="T6534" t="s">
        <v>5</v>
      </c>
      <c r="U6534" t="s">
        <v>17350</v>
      </c>
    </row>
    <row r="6535" spans="1:21" ht="14.55" customHeight="1" x14ac:dyDescent="0.3">
      <c r="A6535" t="s">
        <v>61</v>
      </c>
      <c r="B6535" t="s">
        <v>43</v>
      </c>
      <c r="C6535" t="s">
        <v>43</v>
      </c>
      <c r="D6535" t="s">
        <v>43</v>
      </c>
      <c r="E6535" t="s">
        <v>43</v>
      </c>
      <c r="F6535" t="s">
        <v>43</v>
      </c>
      <c r="G6535" t="s">
        <v>43</v>
      </c>
      <c r="I6535" t="s">
        <v>44</v>
      </c>
      <c r="J6535" t="s">
        <v>1</v>
      </c>
      <c r="K6535" t="s">
        <v>45</v>
      </c>
      <c r="L6535" t="s">
        <v>1</v>
      </c>
      <c r="M6535" t="s">
        <v>45</v>
      </c>
      <c r="N6535" t="s">
        <v>1</v>
      </c>
      <c r="O6535" t="s">
        <v>45</v>
      </c>
      <c r="Q6535" t="s">
        <v>64</v>
      </c>
      <c r="R6535" t="s">
        <v>15152</v>
      </c>
      <c r="S6535" t="s">
        <v>17351</v>
      </c>
      <c r="T6535" t="s">
        <v>5</v>
      </c>
      <c r="U6535" t="s">
        <v>17352</v>
      </c>
    </row>
    <row r="6536" spans="1:21" ht="14.55" customHeight="1" x14ac:dyDescent="0.3">
      <c r="A6536" t="s">
        <v>42</v>
      </c>
      <c r="B6536" t="s">
        <v>43</v>
      </c>
      <c r="C6536" t="s">
        <v>43</v>
      </c>
      <c r="D6536" t="s">
        <v>43</v>
      </c>
      <c r="E6536" t="s">
        <v>43</v>
      </c>
      <c r="F6536" t="s">
        <v>43</v>
      </c>
      <c r="G6536" t="s">
        <v>43</v>
      </c>
      <c r="I6536" t="s">
        <v>44</v>
      </c>
      <c r="J6536" t="s">
        <v>1</v>
      </c>
      <c r="K6536" t="s">
        <v>45</v>
      </c>
      <c r="L6536" t="s">
        <v>1</v>
      </c>
      <c r="M6536" t="s">
        <v>45</v>
      </c>
      <c r="N6536" t="s">
        <v>1</v>
      </c>
      <c r="O6536" t="s">
        <v>45</v>
      </c>
      <c r="Q6536" t="s">
        <v>46</v>
      </c>
      <c r="R6536" t="s">
        <v>17353</v>
      </c>
      <c r="S6536" t="s">
        <v>16835</v>
      </c>
      <c r="T6536" t="s">
        <v>5</v>
      </c>
      <c r="U6536" t="s">
        <v>17354</v>
      </c>
    </row>
    <row r="6537" spans="1:21" ht="14.55" customHeight="1" x14ac:dyDescent="0.3">
      <c r="A6537" t="s">
        <v>42</v>
      </c>
      <c r="B6537" t="s">
        <v>50</v>
      </c>
      <c r="C6537" t="s">
        <v>74</v>
      </c>
      <c r="D6537" t="s">
        <v>50</v>
      </c>
      <c r="E6537" t="s">
        <v>74</v>
      </c>
      <c r="F6537" t="s">
        <v>50</v>
      </c>
      <c r="G6537" t="s">
        <v>74</v>
      </c>
      <c r="I6537" t="s">
        <v>44</v>
      </c>
      <c r="J6537" t="s">
        <v>1</v>
      </c>
      <c r="K6537" t="s">
        <v>45</v>
      </c>
      <c r="L6537" t="s">
        <v>1</v>
      </c>
      <c r="M6537" t="s">
        <v>45</v>
      </c>
      <c r="N6537" t="s">
        <v>1</v>
      </c>
      <c r="O6537" t="s">
        <v>45</v>
      </c>
      <c r="Q6537" t="s">
        <v>46</v>
      </c>
      <c r="R6537" t="s">
        <v>17355</v>
      </c>
      <c r="S6537" t="s">
        <v>11154</v>
      </c>
      <c r="T6537" t="s">
        <v>5</v>
      </c>
      <c r="U6537" t="s">
        <v>17356</v>
      </c>
    </row>
    <row r="6538" spans="1:21" ht="14.55" customHeight="1" x14ac:dyDescent="0.3">
      <c r="A6538" t="s">
        <v>78</v>
      </c>
      <c r="B6538" t="s">
        <v>62</v>
      </c>
      <c r="C6538" t="s">
        <v>74</v>
      </c>
      <c r="D6538" t="s">
        <v>62</v>
      </c>
      <c r="E6538" t="s">
        <v>74</v>
      </c>
      <c r="F6538" t="s">
        <v>62</v>
      </c>
      <c r="G6538" t="s">
        <v>74</v>
      </c>
      <c r="I6538" t="s">
        <v>44</v>
      </c>
      <c r="J6538" t="s">
        <v>1</v>
      </c>
      <c r="K6538" t="s">
        <v>45</v>
      </c>
      <c r="L6538" t="s">
        <v>1</v>
      </c>
      <c r="M6538" t="s">
        <v>45</v>
      </c>
      <c r="N6538" t="s">
        <v>1</v>
      </c>
      <c r="O6538" t="s">
        <v>45</v>
      </c>
      <c r="Q6538" t="s">
        <v>64</v>
      </c>
      <c r="R6538" t="s">
        <v>17357</v>
      </c>
      <c r="S6538" t="s">
        <v>231</v>
      </c>
      <c r="T6538" t="s">
        <v>5</v>
      </c>
      <c r="U6538" t="s">
        <v>17358</v>
      </c>
    </row>
    <row r="6539" spans="1:21" ht="14.55" customHeight="1" x14ac:dyDescent="0.3">
      <c r="A6539" t="s">
        <v>42</v>
      </c>
      <c r="B6539" t="s">
        <v>50</v>
      </c>
      <c r="C6539" t="s">
        <v>51</v>
      </c>
      <c r="D6539" t="s">
        <v>50</v>
      </c>
      <c r="E6539" t="s">
        <v>51</v>
      </c>
      <c r="F6539" t="s">
        <v>50</v>
      </c>
      <c r="G6539" t="s">
        <v>51</v>
      </c>
      <c r="I6539" t="s">
        <v>44</v>
      </c>
      <c r="J6539" t="s">
        <v>1</v>
      </c>
      <c r="K6539" t="s">
        <v>45</v>
      </c>
      <c r="L6539" t="s">
        <v>1</v>
      </c>
      <c r="M6539" t="s">
        <v>45</v>
      </c>
      <c r="N6539" t="s">
        <v>1</v>
      </c>
      <c r="O6539" t="s">
        <v>45</v>
      </c>
      <c r="Q6539" t="s">
        <v>46</v>
      </c>
      <c r="R6539" t="s">
        <v>17359</v>
      </c>
      <c r="S6539" t="s">
        <v>17360</v>
      </c>
      <c r="T6539" t="s">
        <v>5</v>
      </c>
      <c r="U6539" t="s">
        <v>17361</v>
      </c>
    </row>
    <row r="6540" spans="1:21" ht="14.55" customHeight="1" x14ac:dyDescent="0.3">
      <c r="A6540" t="s">
        <v>42</v>
      </c>
      <c r="B6540" t="s">
        <v>43</v>
      </c>
      <c r="C6540" t="s">
        <v>74</v>
      </c>
      <c r="D6540" t="s">
        <v>43</v>
      </c>
      <c r="E6540" t="s">
        <v>74</v>
      </c>
      <c r="F6540" t="s">
        <v>43</v>
      </c>
      <c r="G6540" t="s">
        <v>74</v>
      </c>
      <c r="I6540" t="s">
        <v>44</v>
      </c>
      <c r="J6540" t="s">
        <v>1</v>
      </c>
      <c r="K6540" t="s">
        <v>45</v>
      </c>
      <c r="L6540" t="s">
        <v>1</v>
      </c>
      <c r="M6540" t="s">
        <v>45</v>
      </c>
      <c r="N6540" t="s">
        <v>1</v>
      </c>
      <c r="O6540" t="s">
        <v>45</v>
      </c>
      <c r="Q6540" t="s">
        <v>46</v>
      </c>
      <c r="R6540" t="s">
        <v>17362</v>
      </c>
      <c r="S6540" t="s">
        <v>11440</v>
      </c>
      <c r="T6540" t="s">
        <v>5</v>
      </c>
      <c r="U6540" t="s">
        <v>17363</v>
      </c>
    </row>
    <row r="6541" spans="1:21" ht="14.55" customHeight="1" x14ac:dyDescent="0.3">
      <c r="A6541" t="s">
        <v>42</v>
      </c>
      <c r="B6541" t="s">
        <v>43</v>
      </c>
      <c r="C6541" t="s">
        <v>43</v>
      </c>
      <c r="D6541" t="s">
        <v>43</v>
      </c>
      <c r="E6541" t="s">
        <v>43</v>
      </c>
      <c r="F6541" t="s">
        <v>43</v>
      </c>
      <c r="G6541" t="s">
        <v>43</v>
      </c>
      <c r="I6541" t="s">
        <v>44</v>
      </c>
      <c r="J6541" t="s">
        <v>55</v>
      </c>
      <c r="K6541" t="s">
        <v>45</v>
      </c>
      <c r="L6541" t="s">
        <v>55</v>
      </c>
      <c r="M6541" t="s">
        <v>45</v>
      </c>
      <c r="N6541" t="s">
        <v>55</v>
      </c>
      <c r="O6541" t="s">
        <v>45</v>
      </c>
      <c r="Q6541" t="s">
        <v>46</v>
      </c>
      <c r="R6541" t="s">
        <v>17364</v>
      </c>
      <c r="S6541" t="s">
        <v>6716</v>
      </c>
      <c r="T6541" t="s">
        <v>5</v>
      </c>
      <c r="U6541" t="s">
        <v>17365</v>
      </c>
    </row>
    <row r="6542" spans="1:21" ht="14.55" customHeight="1" x14ac:dyDescent="0.3">
      <c r="A6542" t="s">
        <v>42</v>
      </c>
      <c r="B6542" t="s">
        <v>74</v>
      </c>
      <c r="C6542" t="s">
        <v>74</v>
      </c>
      <c r="D6542" t="s">
        <v>74</v>
      </c>
      <c r="E6542" t="s">
        <v>74</v>
      </c>
      <c r="F6542" t="s">
        <v>74</v>
      </c>
      <c r="G6542" t="s">
        <v>74</v>
      </c>
      <c r="I6542" t="s">
        <v>44</v>
      </c>
      <c r="J6542" t="s">
        <v>1</v>
      </c>
      <c r="K6542" t="s">
        <v>45</v>
      </c>
      <c r="L6542" t="s">
        <v>1</v>
      </c>
      <c r="M6542" t="s">
        <v>45</v>
      </c>
      <c r="N6542" t="s">
        <v>1</v>
      </c>
      <c r="O6542" t="s">
        <v>45</v>
      </c>
      <c r="Q6542" t="s">
        <v>46</v>
      </c>
      <c r="R6542" t="s">
        <v>17366</v>
      </c>
      <c r="S6542" t="s">
        <v>13417</v>
      </c>
      <c r="T6542" t="s">
        <v>5</v>
      </c>
      <c r="U6542" t="s">
        <v>17367</v>
      </c>
    </row>
    <row r="6543" spans="1:21" ht="14.55" customHeight="1" x14ac:dyDescent="0.3">
      <c r="A6543" t="s">
        <v>42</v>
      </c>
      <c r="B6543" t="s">
        <v>74</v>
      </c>
      <c r="C6543" t="s">
        <v>74</v>
      </c>
      <c r="D6543" t="s">
        <v>74</v>
      </c>
      <c r="E6543" t="s">
        <v>74</v>
      </c>
      <c r="F6543" t="s">
        <v>74</v>
      </c>
      <c r="G6543" t="s">
        <v>74</v>
      </c>
      <c r="I6543" t="s">
        <v>44</v>
      </c>
      <c r="J6543" t="s">
        <v>1</v>
      </c>
      <c r="K6543" t="s">
        <v>45</v>
      </c>
      <c r="L6543" t="s">
        <v>1</v>
      </c>
      <c r="M6543" t="s">
        <v>45</v>
      </c>
      <c r="N6543" t="s">
        <v>1</v>
      </c>
      <c r="O6543" t="s">
        <v>45</v>
      </c>
      <c r="Q6543" t="s">
        <v>46</v>
      </c>
      <c r="R6543" t="s">
        <v>17368</v>
      </c>
      <c r="S6543" t="s">
        <v>16290</v>
      </c>
      <c r="T6543" t="s">
        <v>5</v>
      </c>
      <c r="U6543" t="s">
        <v>17369</v>
      </c>
    </row>
    <row r="6544" spans="1:21" ht="14.55" customHeight="1" x14ac:dyDescent="0.3">
      <c r="A6544" t="s">
        <v>42</v>
      </c>
      <c r="B6544" t="s">
        <v>74</v>
      </c>
      <c r="C6544" t="s">
        <v>74</v>
      </c>
      <c r="D6544" t="s">
        <v>74</v>
      </c>
      <c r="E6544" t="s">
        <v>74</v>
      </c>
      <c r="F6544" t="s">
        <v>74</v>
      </c>
      <c r="G6544" t="s">
        <v>74</v>
      </c>
      <c r="I6544" t="s">
        <v>44</v>
      </c>
      <c r="J6544" t="s">
        <v>1</v>
      </c>
      <c r="K6544" t="s">
        <v>45</v>
      </c>
      <c r="L6544" t="s">
        <v>1</v>
      </c>
      <c r="M6544" t="s">
        <v>45</v>
      </c>
      <c r="N6544" t="s">
        <v>1</v>
      </c>
      <c r="O6544" t="s">
        <v>45</v>
      </c>
      <c r="Q6544" t="s">
        <v>46</v>
      </c>
      <c r="R6544" t="s">
        <v>17370</v>
      </c>
      <c r="S6544" t="s">
        <v>13423</v>
      </c>
      <c r="T6544" t="s">
        <v>5</v>
      </c>
      <c r="U6544" t="s">
        <v>17371</v>
      </c>
    </row>
    <row r="6545" spans="1:21" ht="14.55" customHeight="1" x14ac:dyDescent="0.3">
      <c r="A6545" t="s">
        <v>42</v>
      </c>
      <c r="B6545" t="s">
        <v>63</v>
      </c>
      <c r="C6545" t="s">
        <v>43</v>
      </c>
      <c r="D6545" t="s">
        <v>63</v>
      </c>
      <c r="E6545" t="s">
        <v>43</v>
      </c>
      <c r="F6545" t="s">
        <v>63</v>
      </c>
      <c r="G6545" t="s">
        <v>43</v>
      </c>
      <c r="I6545" t="s">
        <v>44</v>
      </c>
      <c r="J6545" t="s">
        <v>55</v>
      </c>
      <c r="K6545" t="s">
        <v>45</v>
      </c>
      <c r="L6545" t="s">
        <v>55</v>
      </c>
      <c r="M6545" t="s">
        <v>45</v>
      </c>
      <c r="N6545" t="s">
        <v>55</v>
      </c>
      <c r="O6545" t="s">
        <v>45</v>
      </c>
      <c r="Q6545" t="s">
        <v>46</v>
      </c>
      <c r="R6545" t="s">
        <v>17372</v>
      </c>
      <c r="S6545" t="s">
        <v>17373</v>
      </c>
      <c r="T6545" t="s">
        <v>5</v>
      </c>
      <c r="U6545" t="s">
        <v>17374</v>
      </c>
    </row>
    <row r="6546" spans="1:21" ht="14.55" customHeight="1" x14ac:dyDescent="0.3">
      <c r="A6546" t="s">
        <v>61</v>
      </c>
      <c r="B6546" t="s">
        <v>50</v>
      </c>
      <c r="C6546" t="s">
        <v>128</v>
      </c>
      <c r="D6546" t="s">
        <v>50</v>
      </c>
      <c r="E6546" t="s">
        <v>128</v>
      </c>
      <c r="F6546" t="s">
        <v>50</v>
      </c>
      <c r="G6546" t="s">
        <v>128</v>
      </c>
      <c r="I6546" t="s">
        <v>44</v>
      </c>
      <c r="J6546" t="s">
        <v>1</v>
      </c>
      <c r="K6546" t="s">
        <v>45</v>
      </c>
      <c r="L6546" t="s">
        <v>1</v>
      </c>
      <c r="M6546" t="s">
        <v>45</v>
      </c>
      <c r="N6546" t="s">
        <v>1</v>
      </c>
      <c r="O6546" t="s">
        <v>45</v>
      </c>
      <c r="Q6546" t="s">
        <v>64</v>
      </c>
      <c r="R6546" t="s">
        <v>17375</v>
      </c>
      <c r="S6546" t="s">
        <v>17376</v>
      </c>
      <c r="T6546" t="s">
        <v>18</v>
      </c>
      <c r="U6546" t="s">
        <v>17377</v>
      </c>
    </row>
    <row r="6547" spans="1:21" ht="14.55" customHeight="1" x14ac:dyDescent="0.3">
      <c r="A6547" t="s">
        <v>42</v>
      </c>
      <c r="B6547" t="s">
        <v>43</v>
      </c>
      <c r="C6547" t="s">
        <v>43</v>
      </c>
      <c r="D6547" t="s">
        <v>43</v>
      </c>
      <c r="E6547" t="s">
        <v>43</v>
      </c>
      <c r="F6547" t="s">
        <v>43</v>
      </c>
      <c r="G6547" t="s">
        <v>43</v>
      </c>
      <c r="I6547" t="s">
        <v>44</v>
      </c>
      <c r="J6547" t="s">
        <v>1</v>
      </c>
      <c r="K6547" t="s">
        <v>45</v>
      </c>
      <c r="L6547" t="s">
        <v>1</v>
      </c>
      <c r="M6547" t="s">
        <v>45</v>
      </c>
      <c r="N6547" t="s">
        <v>1</v>
      </c>
      <c r="O6547" t="s">
        <v>45</v>
      </c>
      <c r="Q6547" t="s">
        <v>46</v>
      </c>
      <c r="R6547" t="s">
        <v>17378</v>
      </c>
      <c r="S6547" t="s">
        <v>17379</v>
      </c>
      <c r="T6547" t="s">
        <v>6</v>
      </c>
      <c r="U6547" t="s">
        <v>17380</v>
      </c>
    </row>
    <row r="6548" spans="1:21" ht="14.55" customHeight="1" x14ac:dyDescent="0.3">
      <c r="A6548" t="s">
        <v>61</v>
      </c>
      <c r="B6548" t="s">
        <v>50</v>
      </c>
      <c r="C6548" t="s">
        <v>62</v>
      </c>
      <c r="D6548" t="s">
        <v>50</v>
      </c>
      <c r="E6548" t="s">
        <v>62</v>
      </c>
      <c r="F6548" t="s">
        <v>50</v>
      </c>
      <c r="G6548" t="s">
        <v>62</v>
      </c>
      <c r="I6548" t="s">
        <v>44</v>
      </c>
      <c r="J6548" t="s">
        <v>1</v>
      </c>
      <c r="K6548" t="s">
        <v>45</v>
      </c>
      <c r="L6548" t="s">
        <v>1</v>
      </c>
      <c r="M6548" t="s">
        <v>45</v>
      </c>
      <c r="N6548" t="s">
        <v>1</v>
      </c>
      <c r="O6548" t="s">
        <v>45</v>
      </c>
      <c r="Q6548" t="s">
        <v>64</v>
      </c>
      <c r="R6548" t="s">
        <v>7247</v>
      </c>
      <c r="S6548" t="s">
        <v>17381</v>
      </c>
      <c r="T6548" t="s">
        <v>18</v>
      </c>
      <c r="U6548" t="s">
        <v>17382</v>
      </c>
    </row>
    <row r="6549" spans="1:21" ht="14.55" customHeight="1" x14ac:dyDescent="0.3">
      <c r="A6549" t="s">
        <v>42</v>
      </c>
      <c r="B6549" t="s">
        <v>43</v>
      </c>
      <c r="C6549" t="s">
        <v>43</v>
      </c>
      <c r="D6549" t="s">
        <v>43</v>
      </c>
      <c r="E6549" t="s">
        <v>43</v>
      </c>
      <c r="F6549" t="s">
        <v>43</v>
      </c>
      <c r="G6549" t="s">
        <v>43</v>
      </c>
      <c r="I6549" t="s">
        <v>44</v>
      </c>
      <c r="J6549" t="s">
        <v>1</v>
      </c>
      <c r="K6549" t="s">
        <v>45</v>
      </c>
      <c r="L6549" t="s">
        <v>1</v>
      </c>
      <c r="M6549" t="s">
        <v>45</v>
      </c>
      <c r="N6549" t="s">
        <v>1</v>
      </c>
      <c r="O6549" t="s">
        <v>45</v>
      </c>
      <c r="Q6549" t="s">
        <v>46</v>
      </c>
      <c r="R6549" t="s">
        <v>17383</v>
      </c>
      <c r="S6549" t="s">
        <v>17384</v>
      </c>
      <c r="T6549" t="s">
        <v>6</v>
      </c>
      <c r="U6549" t="s">
        <v>17385</v>
      </c>
    </row>
    <row r="6550" spans="1:21" ht="14.55" customHeight="1" x14ac:dyDescent="0.3">
      <c r="A6550" t="s">
        <v>42</v>
      </c>
      <c r="B6550" t="s">
        <v>43</v>
      </c>
      <c r="C6550" t="s">
        <v>43</v>
      </c>
      <c r="D6550" t="s">
        <v>43</v>
      </c>
      <c r="E6550" t="s">
        <v>43</v>
      </c>
      <c r="F6550" t="s">
        <v>43</v>
      </c>
      <c r="G6550" t="s">
        <v>43</v>
      </c>
      <c r="I6550" t="s">
        <v>44</v>
      </c>
      <c r="J6550" t="s">
        <v>1</v>
      </c>
      <c r="K6550" t="s">
        <v>45</v>
      </c>
      <c r="L6550" t="s">
        <v>1</v>
      </c>
      <c r="M6550" t="s">
        <v>45</v>
      </c>
      <c r="N6550" t="s">
        <v>1</v>
      </c>
      <c r="O6550" t="s">
        <v>45</v>
      </c>
      <c r="Q6550" t="s">
        <v>46</v>
      </c>
      <c r="R6550" t="s">
        <v>17386</v>
      </c>
      <c r="S6550" t="s">
        <v>12994</v>
      </c>
      <c r="T6550" t="s">
        <v>6</v>
      </c>
      <c r="U6550" t="s">
        <v>17387</v>
      </c>
    </row>
    <row r="6551" spans="1:21" ht="14.55" customHeight="1" x14ac:dyDescent="0.3">
      <c r="A6551" t="s">
        <v>42</v>
      </c>
      <c r="B6551" t="s">
        <v>43</v>
      </c>
      <c r="C6551" t="s">
        <v>43</v>
      </c>
      <c r="D6551" t="s">
        <v>43</v>
      </c>
      <c r="E6551" t="s">
        <v>43</v>
      </c>
      <c r="F6551" t="s">
        <v>43</v>
      </c>
      <c r="G6551" t="s">
        <v>43</v>
      </c>
      <c r="I6551" t="s">
        <v>44</v>
      </c>
      <c r="J6551" t="s">
        <v>1</v>
      </c>
      <c r="K6551" t="s">
        <v>45</v>
      </c>
      <c r="L6551" t="s">
        <v>1</v>
      </c>
      <c r="M6551" t="s">
        <v>45</v>
      </c>
      <c r="N6551" t="s">
        <v>1</v>
      </c>
      <c r="O6551" t="s">
        <v>45</v>
      </c>
      <c r="Q6551" t="s">
        <v>46</v>
      </c>
      <c r="R6551" t="s">
        <v>17388</v>
      </c>
      <c r="S6551" t="s">
        <v>2134</v>
      </c>
      <c r="T6551" t="s">
        <v>12</v>
      </c>
      <c r="U6551" t="s">
        <v>17389</v>
      </c>
    </row>
    <row r="6552" spans="1:21" ht="14.55" customHeight="1" x14ac:dyDescent="0.3">
      <c r="A6552" t="s">
        <v>42</v>
      </c>
      <c r="B6552" t="s">
        <v>51</v>
      </c>
      <c r="C6552" t="s">
        <v>43</v>
      </c>
      <c r="D6552" t="s">
        <v>51</v>
      </c>
      <c r="E6552" t="s">
        <v>43</v>
      </c>
      <c r="F6552" t="s">
        <v>51</v>
      </c>
      <c r="G6552" t="s">
        <v>43</v>
      </c>
      <c r="I6552" t="s">
        <v>44</v>
      </c>
      <c r="J6552" t="s">
        <v>1</v>
      </c>
      <c r="K6552" t="s">
        <v>45</v>
      </c>
      <c r="L6552" t="s">
        <v>1</v>
      </c>
      <c r="M6552" t="s">
        <v>45</v>
      </c>
      <c r="N6552" t="s">
        <v>1</v>
      </c>
      <c r="O6552" t="s">
        <v>45</v>
      </c>
      <c r="Q6552" t="s">
        <v>46</v>
      </c>
      <c r="R6552" t="s">
        <v>17390</v>
      </c>
      <c r="S6552" t="s">
        <v>14971</v>
      </c>
      <c r="T6552" t="s">
        <v>6</v>
      </c>
      <c r="U6552" t="s">
        <v>17391</v>
      </c>
    </row>
    <row r="6553" spans="1:21" ht="14.55" customHeight="1" x14ac:dyDescent="0.3">
      <c r="A6553" t="s">
        <v>42</v>
      </c>
      <c r="B6553" t="s">
        <v>51</v>
      </c>
      <c r="C6553" t="s">
        <v>43</v>
      </c>
      <c r="D6553" t="s">
        <v>51</v>
      </c>
      <c r="E6553" t="s">
        <v>43</v>
      </c>
      <c r="F6553" t="s">
        <v>51</v>
      </c>
      <c r="G6553" t="s">
        <v>43</v>
      </c>
      <c r="I6553" t="s">
        <v>44</v>
      </c>
      <c r="J6553" t="s">
        <v>1</v>
      </c>
      <c r="K6553" t="s">
        <v>45</v>
      </c>
      <c r="L6553" t="s">
        <v>1</v>
      </c>
      <c r="M6553" t="s">
        <v>45</v>
      </c>
      <c r="N6553" t="s">
        <v>1</v>
      </c>
      <c r="O6553" t="s">
        <v>45</v>
      </c>
      <c r="Q6553" t="s">
        <v>46</v>
      </c>
      <c r="R6553" t="s">
        <v>17392</v>
      </c>
      <c r="S6553" t="s">
        <v>17393</v>
      </c>
      <c r="T6553" t="s">
        <v>6</v>
      </c>
      <c r="U6553" t="s">
        <v>17394</v>
      </c>
    </row>
    <row r="6554" spans="1:21" ht="14.55" customHeight="1" x14ac:dyDescent="0.3">
      <c r="A6554" t="s">
        <v>42</v>
      </c>
      <c r="B6554" t="s">
        <v>51</v>
      </c>
      <c r="C6554" t="s">
        <v>43</v>
      </c>
      <c r="D6554" t="s">
        <v>51</v>
      </c>
      <c r="E6554" t="s">
        <v>43</v>
      </c>
      <c r="F6554" t="s">
        <v>51</v>
      </c>
      <c r="G6554" t="s">
        <v>43</v>
      </c>
      <c r="I6554" t="s">
        <v>44</v>
      </c>
      <c r="J6554" t="s">
        <v>1</v>
      </c>
      <c r="K6554" t="s">
        <v>45</v>
      </c>
      <c r="L6554" t="s">
        <v>1</v>
      </c>
      <c r="M6554" t="s">
        <v>45</v>
      </c>
      <c r="N6554" t="s">
        <v>1</v>
      </c>
      <c r="O6554" t="s">
        <v>45</v>
      </c>
      <c r="Q6554" t="s">
        <v>46</v>
      </c>
      <c r="R6554" t="s">
        <v>17395</v>
      </c>
      <c r="S6554" t="s">
        <v>17393</v>
      </c>
      <c r="T6554" t="s">
        <v>6</v>
      </c>
      <c r="U6554" t="s">
        <v>17396</v>
      </c>
    </row>
    <row r="6555" spans="1:21" ht="14.55" customHeight="1" x14ac:dyDescent="0.3">
      <c r="A6555" t="s">
        <v>42</v>
      </c>
      <c r="B6555" t="s">
        <v>43</v>
      </c>
      <c r="C6555" t="s">
        <v>43</v>
      </c>
      <c r="D6555" t="s">
        <v>43</v>
      </c>
      <c r="E6555" t="s">
        <v>43</v>
      </c>
      <c r="F6555" t="s">
        <v>43</v>
      </c>
      <c r="G6555" t="s">
        <v>43</v>
      </c>
      <c r="I6555" t="s">
        <v>44</v>
      </c>
      <c r="J6555" t="s">
        <v>1</v>
      </c>
      <c r="K6555" t="s">
        <v>45</v>
      </c>
      <c r="L6555" t="s">
        <v>1</v>
      </c>
      <c r="M6555" t="s">
        <v>45</v>
      </c>
      <c r="N6555" t="s">
        <v>1</v>
      </c>
      <c r="O6555" t="s">
        <v>45</v>
      </c>
      <c r="Q6555" t="s">
        <v>46</v>
      </c>
      <c r="R6555" t="s">
        <v>17397</v>
      </c>
      <c r="S6555" t="s">
        <v>6897</v>
      </c>
      <c r="T6555" t="s">
        <v>18</v>
      </c>
      <c r="U6555" t="s">
        <v>17398</v>
      </c>
    </row>
    <row r="6556" spans="1:21" ht="14.55" customHeight="1" x14ac:dyDescent="0.3">
      <c r="A6556" t="s">
        <v>42</v>
      </c>
      <c r="B6556" t="s">
        <v>63</v>
      </c>
      <c r="C6556" t="s">
        <v>43</v>
      </c>
      <c r="D6556" t="s">
        <v>63</v>
      </c>
      <c r="E6556" t="s">
        <v>43</v>
      </c>
      <c r="F6556" t="s">
        <v>63</v>
      </c>
      <c r="G6556" t="s">
        <v>43</v>
      </c>
      <c r="I6556" t="s">
        <v>44</v>
      </c>
      <c r="J6556" t="s">
        <v>1</v>
      </c>
      <c r="K6556" t="s">
        <v>45</v>
      </c>
      <c r="L6556" t="s">
        <v>1</v>
      </c>
      <c r="M6556" t="s">
        <v>45</v>
      </c>
      <c r="N6556" t="s">
        <v>1</v>
      </c>
      <c r="O6556" t="s">
        <v>45</v>
      </c>
      <c r="Q6556" t="s">
        <v>46</v>
      </c>
      <c r="R6556" t="s">
        <v>17399</v>
      </c>
      <c r="S6556" t="s">
        <v>6612</v>
      </c>
      <c r="T6556" t="s">
        <v>5</v>
      </c>
      <c r="U6556" t="s">
        <v>17400</v>
      </c>
    </row>
    <row r="6557" spans="1:21" ht="14.55" customHeight="1" x14ac:dyDescent="0.3">
      <c r="A6557" t="s">
        <v>42</v>
      </c>
      <c r="B6557" t="s">
        <v>43</v>
      </c>
      <c r="C6557" t="s">
        <v>43</v>
      </c>
      <c r="D6557" t="s">
        <v>43</v>
      </c>
      <c r="E6557" t="s">
        <v>43</v>
      </c>
      <c r="F6557" t="s">
        <v>43</v>
      </c>
      <c r="G6557" t="s">
        <v>43</v>
      </c>
      <c r="I6557" t="s">
        <v>44</v>
      </c>
      <c r="J6557" t="s">
        <v>1</v>
      </c>
      <c r="K6557" t="s">
        <v>45</v>
      </c>
      <c r="L6557" t="s">
        <v>1</v>
      </c>
      <c r="M6557" t="s">
        <v>45</v>
      </c>
      <c r="N6557" t="s">
        <v>1</v>
      </c>
      <c r="O6557" t="s">
        <v>45</v>
      </c>
      <c r="Q6557" t="s">
        <v>46</v>
      </c>
      <c r="R6557" t="s">
        <v>17401</v>
      </c>
      <c r="S6557" t="s">
        <v>17402</v>
      </c>
      <c r="T6557" t="s">
        <v>15</v>
      </c>
      <c r="U6557" t="s">
        <v>17403</v>
      </c>
    </row>
    <row r="6558" spans="1:21" ht="14.55" customHeight="1" x14ac:dyDescent="0.3">
      <c r="A6558" t="s">
        <v>42</v>
      </c>
      <c r="B6558" t="s">
        <v>43</v>
      </c>
      <c r="C6558" t="s">
        <v>63</v>
      </c>
      <c r="D6558" t="s">
        <v>43</v>
      </c>
      <c r="E6558" t="s">
        <v>63</v>
      </c>
      <c r="F6558" t="s">
        <v>43</v>
      </c>
      <c r="G6558" t="s">
        <v>63</v>
      </c>
      <c r="I6558" t="s">
        <v>44</v>
      </c>
      <c r="J6558" t="s">
        <v>1</v>
      </c>
      <c r="K6558" t="s">
        <v>45</v>
      </c>
      <c r="L6558" t="s">
        <v>1</v>
      </c>
      <c r="M6558" t="s">
        <v>45</v>
      </c>
      <c r="N6558" t="s">
        <v>1</v>
      </c>
      <c r="O6558" t="s">
        <v>45</v>
      </c>
      <c r="Q6558" t="s">
        <v>46</v>
      </c>
      <c r="R6558" t="s">
        <v>17404</v>
      </c>
      <c r="S6558" t="s">
        <v>6979</v>
      </c>
      <c r="T6558" t="s">
        <v>13</v>
      </c>
      <c r="U6558" t="s">
        <v>17405</v>
      </c>
    </row>
    <row r="6559" spans="1:21" ht="14.55" customHeight="1" x14ac:dyDescent="0.3">
      <c r="A6559" t="s">
        <v>42</v>
      </c>
      <c r="B6559" t="s">
        <v>62</v>
      </c>
      <c r="C6559" t="s">
        <v>128</v>
      </c>
      <c r="D6559" t="s">
        <v>62</v>
      </c>
      <c r="E6559" t="s">
        <v>128</v>
      </c>
      <c r="F6559" t="s">
        <v>62</v>
      </c>
      <c r="G6559" t="s">
        <v>128</v>
      </c>
      <c r="I6559" t="s">
        <v>44</v>
      </c>
      <c r="J6559" t="s">
        <v>1</v>
      </c>
      <c r="K6559" t="s">
        <v>45</v>
      </c>
      <c r="L6559" t="s">
        <v>1</v>
      </c>
      <c r="M6559" t="s">
        <v>45</v>
      </c>
      <c r="N6559" t="s">
        <v>1</v>
      </c>
      <c r="O6559" t="s">
        <v>45</v>
      </c>
      <c r="Q6559" t="s">
        <v>46</v>
      </c>
      <c r="R6559" t="s">
        <v>17406</v>
      </c>
      <c r="S6559" t="s">
        <v>11359</v>
      </c>
      <c r="T6559" t="s">
        <v>5</v>
      </c>
      <c r="U6559" t="s">
        <v>17407</v>
      </c>
    </row>
    <row r="6560" spans="1:21" ht="14.55" customHeight="1" x14ac:dyDescent="0.3">
      <c r="A6560" t="s">
        <v>42</v>
      </c>
      <c r="B6560" t="s">
        <v>62</v>
      </c>
      <c r="C6560" t="s">
        <v>128</v>
      </c>
      <c r="D6560" t="s">
        <v>62</v>
      </c>
      <c r="E6560" t="s">
        <v>128</v>
      </c>
      <c r="F6560" t="s">
        <v>62</v>
      </c>
      <c r="G6560" t="s">
        <v>128</v>
      </c>
      <c r="I6560" t="s">
        <v>44</v>
      </c>
      <c r="J6560" t="s">
        <v>1</v>
      </c>
      <c r="K6560" t="s">
        <v>45</v>
      </c>
      <c r="L6560" t="s">
        <v>1</v>
      </c>
      <c r="M6560" t="s">
        <v>45</v>
      </c>
      <c r="N6560" t="s">
        <v>1</v>
      </c>
      <c r="O6560" t="s">
        <v>45</v>
      </c>
      <c r="Q6560" t="s">
        <v>46</v>
      </c>
      <c r="R6560" t="s">
        <v>17408</v>
      </c>
      <c r="S6560" t="s">
        <v>7114</v>
      </c>
      <c r="T6560" t="s">
        <v>5</v>
      </c>
      <c r="U6560" t="s">
        <v>17409</v>
      </c>
    </row>
    <row r="6561" spans="1:21" ht="14.55" customHeight="1" x14ac:dyDescent="0.3">
      <c r="A6561" t="s">
        <v>61</v>
      </c>
      <c r="B6561" t="s">
        <v>50</v>
      </c>
      <c r="C6561" t="s">
        <v>128</v>
      </c>
      <c r="D6561" t="s">
        <v>50</v>
      </c>
      <c r="E6561" t="s">
        <v>128</v>
      </c>
      <c r="F6561" t="s">
        <v>50</v>
      </c>
      <c r="G6561" t="s">
        <v>128</v>
      </c>
      <c r="I6561" t="s">
        <v>44</v>
      </c>
      <c r="J6561" t="s">
        <v>1</v>
      </c>
      <c r="K6561" t="s">
        <v>45</v>
      </c>
      <c r="L6561" t="s">
        <v>1</v>
      </c>
      <c r="M6561" t="s">
        <v>45</v>
      </c>
      <c r="N6561" t="s">
        <v>1</v>
      </c>
      <c r="O6561" t="s">
        <v>45</v>
      </c>
      <c r="Q6561" t="s">
        <v>64</v>
      </c>
      <c r="R6561" t="s">
        <v>16234</v>
      </c>
      <c r="S6561" t="s">
        <v>17410</v>
      </c>
      <c r="T6561" t="s">
        <v>18</v>
      </c>
      <c r="U6561" t="s">
        <v>17411</v>
      </c>
    </row>
    <row r="6562" spans="1:21" ht="14.55" customHeight="1" x14ac:dyDescent="0.3">
      <c r="A6562" t="s">
        <v>193</v>
      </c>
      <c r="B6562" t="s">
        <v>63</v>
      </c>
      <c r="C6562" t="s">
        <v>194</v>
      </c>
      <c r="D6562" t="s">
        <v>63</v>
      </c>
      <c r="E6562" t="s">
        <v>194</v>
      </c>
      <c r="F6562" t="s">
        <v>63</v>
      </c>
      <c r="G6562" t="s">
        <v>194</v>
      </c>
      <c r="H6562" t="s">
        <v>63</v>
      </c>
      <c r="I6562" t="s">
        <v>44</v>
      </c>
      <c r="J6562" t="s">
        <v>1</v>
      </c>
      <c r="K6562" t="s">
        <v>45</v>
      </c>
      <c r="L6562" t="s">
        <v>45</v>
      </c>
      <c r="M6562" t="s">
        <v>45</v>
      </c>
      <c r="N6562" t="s">
        <v>45</v>
      </c>
      <c r="O6562" t="s">
        <v>45</v>
      </c>
      <c r="P6562" t="s">
        <v>195</v>
      </c>
      <c r="Q6562" t="s">
        <v>46</v>
      </c>
      <c r="R6562" t="s">
        <v>17412</v>
      </c>
      <c r="S6562" t="s">
        <v>17413</v>
      </c>
      <c r="T6562" t="s">
        <v>6</v>
      </c>
      <c r="U6562" t="s">
        <v>17414</v>
      </c>
    </row>
    <row r="6563" spans="1:21" ht="14.55" customHeight="1" x14ac:dyDescent="0.3">
      <c r="A6563" t="s">
        <v>42</v>
      </c>
      <c r="B6563" t="s">
        <v>43</v>
      </c>
      <c r="C6563" t="s">
        <v>43</v>
      </c>
      <c r="D6563" t="s">
        <v>43</v>
      </c>
      <c r="E6563" t="s">
        <v>43</v>
      </c>
      <c r="F6563" t="s">
        <v>43</v>
      </c>
      <c r="G6563" t="s">
        <v>43</v>
      </c>
      <c r="I6563" t="s">
        <v>44</v>
      </c>
      <c r="J6563" t="s">
        <v>1</v>
      </c>
      <c r="K6563" t="s">
        <v>45</v>
      </c>
      <c r="L6563" t="s">
        <v>1</v>
      </c>
      <c r="M6563" t="s">
        <v>45</v>
      </c>
      <c r="N6563" t="s">
        <v>1</v>
      </c>
      <c r="O6563" t="s">
        <v>45</v>
      </c>
      <c r="Q6563" t="s">
        <v>46</v>
      </c>
      <c r="R6563" t="s">
        <v>17415</v>
      </c>
      <c r="S6563" t="s">
        <v>17416</v>
      </c>
      <c r="T6563" t="s">
        <v>6</v>
      </c>
      <c r="U6563" t="s">
        <v>17417</v>
      </c>
    </row>
    <row r="6564" spans="1:21" ht="14.55" customHeight="1" x14ac:dyDescent="0.3">
      <c r="A6564" t="s">
        <v>42</v>
      </c>
      <c r="B6564" t="s">
        <v>63</v>
      </c>
      <c r="C6564" t="s">
        <v>63</v>
      </c>
      <c r="D6564" t="s">
        <v>63</v>
      </c>
      <c r="E6564" t="s">
        <v>63</v>
      </c>
      <c r="F6564" t="s">
        <v>63</v>
      </c>
      <c r="G6564" t="s">
        <v>63</v>
      </c>
      <c r="I6564" t="s">
        <v>44</v>
      </c>
      <c r="J6564" t="s">
        <v>55</v>
      </c>
      <c r="K6564" t="s">
        <v>45</v>
      </c>
      <c r="L6564" t="s">
        <v>55</v>
      </c>
      <c r="M6564" t="s">
        <v>45</v>
      </c>
      <c r="N6564" t="s">
        <v>55</v>
      </c>
      <c r="O6564" t="s">
        <v>45</v>
      </c>
      <c r="Q6564" t="s">
        <v>46</v>
      </c>
      <c r="R6564" t="s">
        <v>17418</v>
      </c>
      <c r="S6564" t="s">
        <v>6763</v>
      </c>
      <c r="T6564" t="s">
        <v>5</v>
      </c>
      <c r="U6564" t="s">
        <v>17419</v>
      </c>
    </row>
    <row r="6565" spans="1:21" ht="14.55" customHeight="1" x14ac:dyDescent="0.3">
      <c r="A6565" t="s">
        <v>42</v>
      </c>
      <c r="B6565" t="s">
        <v>62</v>
      </c>
      <c r="C6565" t="s">
        <v>43</v>
      </c>
      <c r="D6565" t="s">
        <v>62</v>
      </c>
      <c r="E6565" t="s">
        <v>43</v>
      </c>
      <c r="F6565" t="s">
        <v>62</v>
      </c>
      <c r="G6565" t="s">
        <v>43</v>
      </c>
      <c r="H6565" t="s">
        <v>63</v>
      </c>
      <c r="I6565" t="s">
        <v>44</v>
      </c>
      <c r="J6565" t="s">
        <v>1</v>
      </c>
      <c r="K6565" t="s">
        <v>45</v>
      </c>
      <c r="L6565" t="s">
        <v>1</v>
      </c>
      <c r="M6565" t="s">
        <v>45</v>
      </c>
      <c r="N6565" t="s">
        <v>1</v>
      </c>
      <c r="O6565" t="s">
        <v>45</v>
      </c>
      <c r="Q6565" t="s">
        <v>46</v>
      </c>
      <c r="R6565" t="s">
        <v>17420</v>
      </c>
      <c r="S6565" t="s">
        <v>17421</v>
      </c>
      <c r="T6565" t="s">
        <v>5</v>
      </c>
      <c r="U6565" t="s">
        <v>17422</v>
      </c>
    </row>
    <row r="6566" spans="1:21" ht="14.55" customHeight="1" x14ac:dyDescent="0.3">
      <c r="A6566" t="s">
        <v>42</v>
      </c>
      <c r="B6566" t="s">
        <v>74</v>
      </c>
      <c r="C6566" t="s">
        <v>63</v>
      </c>
      <c r="D6566" t="s">
        <v>74</v>
      </c>
      <c r="E6566" t="s">
        <v>63</v>
      </c>
      <c r="F6566" t="s">
        <v>74</v>
      </c>
      <c r="G6566" t="s">
        <v>63</v>
      </c>
      <c r="I6566" t="s">
        <v>44</v>
      </c>
      <c r="J6566" t="s">
        <v>55</v>
      </c>
      <c r="K6566" t="s">
        <v>45</v>
      </c>
      <c r="L6566" t="s">
        <v>55</v>
      </c>
      <c r="M6566" t="s">
        <v>45</v>
      </c>
      <c r="N6566" t="s">
        <v>55</v>
      </c>
      <c r="O6566" t="s">
        <v>45</v>
      </c>
      <c r="Q6566" t="s">
        <v>46</v>
      </c>
      <c r="R6566" t="s">
        <v>17423</v>
      </c>
      <c r="S6566" t="s">
        <v>8478</v>
      </c>
      <c r="T6566" t="s">
        <v>5</v>
      </c>
      <c r="U6566" t="s">
        <v>17424</v>
      </c>
    </row>
    <row r="6567" spans="1:21" ht="14.55" customHeight="1" x14ac:dyDescent="0.3">
      <c r="A6567" t="s">
        <v>42</v>
      </c>
      <c r="B6567" t="s">
        <v>51</v>
      </c>
      <c r="C6567" t="s">
        <v>43</v>
      </c>
      <c r="D6567" t="s">
        <v>51</v>
      </c>
      <c r="E6567" t="s">
        <v>43</v>
      </c>
      <c r="F6567" t="s">
        <v>51</v>
      </c>
      <c r="G6567" t="s">
        <v>43</v>
      </c>
      <c r="I6567" t="s">
        <v>44</v>
      </c>
      <c r="J6567" t="s">
        <v>55</v>
      </c>
      <c r="K6567" t="s">
        <v>45</v>
      </c>
      <c r="L6567" t="s">
        <v>55</v>
      </c>
      <c r="M6567" t="s">
        <v>45</v>
      </c>
      <c r="N6567" t="s">
        <v>55</v>
      </c>
      <c r="O6567" t="s">
        <v>45</v>
      </c>
      <c r="Q6567" t="s">
        <v>46</v>
      </c>
      <c r="R6567" t="s">
        <v>17425</v>
      </c>
      <c r="S6567" t="s">
        <v>11346</v>
      </c>
      <c r="T6567" t="s">
        <v>5</v>
      </c>
      <c r="U6567" t="s">
        <v>17426</v>
      </c>
    </row>
    <row r="6568" spans="1:21" ht="14.55" customHeight="1" x14ac:dyDescent="0.3">
      <c r="A6568" t="s">
        <v>42</v>
      </c>
      <c r="B6568" t="s">
        <v>51</v>
      </c>
      <c r="C6568" t="s">
        <v>43</v>
      </c>
      <c r="D6568" t="s">
        <v>51</v>
      </c>
      <c r="E6568" t="s">
        <v>43</v>
      </c>
      <c r="F6568" t="s">
        <v>51</v>
      </c>
      <c r="G6568" t="s">
        <v>43</v>
      </c>
      <c r="I6568" t="s">
        <v>44</v>
      </c>
      <c r="J6568" t="s">
        <v>55</v>
      </c>
      <c r="K6568" t="s">
        <v>45</v>
      </c>
      <c r="L6568" t="s">
        <v>55</v>
      </c>
      <c r="M6568" t="s">
        <v>45</v>
      </c>
      <c r="N6568" t="s">
        <v>55</v>
      </c>
      <c r="O6568" t="s">
        <v>45</v>
      </c>
      <c r="Q6568" t="s">
        <v>46</v>
      </c>
      <c r="R6568" t="s">
        <v>17427</v>
      </c>
      <c r="S6568" t="s">
        <v>8459</v>
      </c>
      <c r="T6568" t="s">
        <v>5</v>
      </c>
      <c r="U6568" t="s">
        <v>17428</v>
      </c>
    </row>
    <row r="6569" spans="1:21" ht="14.55" customHeight="1" x14ac:dyDescent="0.3">
      <c r="A6569" t="s">
        <v>42</v>
      </c>
      <c r="B6569" t="s">
        <v>43</v>
      </c>
      <c r="C6569" t="s">
        <v>43</v>
      </c>
      <c r="D6569" t="s">
        <v>43</v>
      </c>
      <c r="E6569" t="s">
        <v>43</v>
      </c>
      <c r="F6569" t="s">
        <v>43</v>
      </c>
      <c r="G6569" t="s">
        <v>43</v>
      </c>
      <c r="I6569" t="s">
        <v>44</v>
      </c>
      <c r="J6569" t="s">
        <v>1</v>
      </c>
      <c r="K6569" t="s">
        <v>45</v>
      </c>
      <c r="L6569" t="s">
        <v>1</v>
      </c>
      <c r="M6569" t="s">
        <v>45</v>
      </c>
      <c r="N6569" t="s">
        <v>1</v>
      </c>
      <c r="O6569" t="s">
        <v>45</v>
      </c>
      <c r="Q6569" t="s">
        <v>46</v>
      </c>
      <c r="R6569" t="s">
        <v>17429</v>
      </c>
      <c r="S6569" t="s">
        <v>2114</v>
      </c>
      <c r="T6569" t="s">
        <v>12</v>
      </c>
      <c r="U6569" t="s">
        <v>17430</v>
      </c>
    </row>
    <row r="6570" spans="1:21" ht="14.55" customHeight="1" x14ac:dyDescent="0.3">
      <c r="A6570" t="s">
        <v>42</v>
      </c>
      <c r="B6570" t="s">
        <v>43</v>
      </c>
      <c r="C6570" t="s">
        <v>74</v>
      </c>
      <c r="D6570" t="s">
        <v>43</v>
      </c>
      <c r="E6570" t="s">
        <v>74</v>
      </c>
      <c r="F6570" t="s">
        <v>43</v>
      </c>
      <c r="G6570" t="s">
        <v>74</v>
      </c>
      <c r="I6570" t="s">
        <v>44</v>
      </c>
      <c r="J6570" t="s">
        <v>55</v>
      </c>
      <c r="K6570" t="s">
        <v>45</v>
      </c>
      <c r="L6570" t="s">
        <v>55</v>
      </c>
      <c r="M6570" t="s">
        <v>45</v>
      </c>
      <c r="N6570" t="s">
        <v>55</v>
      </c>
      <c r="O6570" t="s">
        <v>45</v>
      </c>
      <c r="Q6570" t="s">
        <v>46</v>
      </c>
      <c r="R6570" t="s">
        <v>17431</v>
      </c>
      <c r="S6570" t="s">
        <v>2374</v>
      </c>
      <c r="T6570" t="s">
        <v>5</v>
      </c>
      <c r="U6570" t="s">
        <v>17432</v>
      </c>
    </row>
    <row r="6571" spans="1:21" ht="14.55" customHeight="1" x14ac:dyDescent="0.3">
      <c r="A6571" t="s">
        <v>42</v>
      </c>
      <c r="B6571" t="s">
        <v>43</v>
      </c>
      <c r="C6571" t="s">
        <v>74</v>
      </c>
      <c r="D6571" t="s">
        <v>43</v>
      </c>
      <c r="E6571" t="s">
        <v>74</v>
      </c>
      <c r="F6571" t="s">
        <v>43</v>
      </c>
      <c r="G6571" t="s">
        <v>74</v>
      </c>
      <c r="I6571" t="s">
        <v>44</v>
      </c>
      <c r="J6571" t="s">
        <v>1</v>
      </c>
      <c r="K6571" t="s">
        <v>45</v>
      </c>
      <c r="L6571" t="s">
        <v>1</v>
      </c>
      <c r="M6571" t="s">
        <v>45</v>
      </c>
      <c r="N6571" t="s">
        <v>1</v>
      </c>
      <c r="O6571" t="s">
        <v>45</v>
      </c>
      <c r="Q6571" t="s">
        <v>46</v>
      </c>
      <c r="R6571" t="s">
        <v>17433</v>
      </c>
      <c r="S6571" t="s">
        <v>11233</v>
      </c>
      <c r="T6571" t="s">
        <v>18</v>
      </c>
      <c r="U6571" t="s">
        <v>17434</v>
      </c>
    </row>
    <row r="6572" spans="1:21" ht="14.55" customHeight="1" x14ac:dyDescent="0.3">
      <c r="A6572" t="s">
        <v>42</v>
      </c>
      <c r="B6572" t="s">
        <v>51</v>
      </c>
      <c r="C6572" t="s">
        <v>43</v>
      </c>
      <c r="D6572" t="s">
        <v>51</v>
      </c>
      <c r="E6572" t="s">
        <v>43</v>
      </c>
      <c r="F6572" t="s">
        <v>51</v>
      </c>
      <c r="G6572" t="s">
        <v>43</v>
      </c>
      <c r="I6572" t="s">
        <v>44</v>
      </c>
      <c r="J6572" t="s">
        <v>1</v>
      </c>
      <c r="K6572" t="s">
        <v>45</v>
      </c>
      <c r="L6572" t="s">
        <v>1</v>
      </c>
      <c r="M6572" t="s">
        <v>45</v>
      </c>
      <c r="N6572" t="s">
        <v>1</v>
      </c>
      <c r="O6572" t="s">
        <v>45</v>
      </c>
      <c r="Q6572" t="s">
        <v>46</v>
      </c>
      <c r="R6572" t="s">
        <v>17435</v>
      </c>
      <c r="S6572" t="s">
        <v>12341</v>
      </c>
      <c r="T6572" t="s">
        <v>6</v>
      </c>
      <c r="U6572" t="s">
        <v>17436</v>
      </c>
    </row>
    <row r="6573" spans="1:21" ht="14.55" customHeight="1" x14ac:dyDescent="0.3">
      <c r="A6573" t="s">
        <v>42</v>
      </c>
      <c r="B6573" t="s">
        <v>43</v>
      </c>
      <c r="C6573" t="s">
        <v>43</v>
      </c>
      <c r="D6573" t="s">
        <v>43</v>
      </c>
      <c r="E6573" t="s">
        <v>43</v>
      </c>
      <c r="F6573" t="s">
        <v>43</v>
      </c>
      <c r="G6573" t="s">
        <v>43</v>
      </c>
      <c r="I6573" t="s">
        <v>44</v>
      </c>
      <c r="J6573" t="s">
        <v>1</v>
      </c>
      <c r="K6573" t="s">
        <v>45</v>
      </c>
      <c r="L6573" t="s">
        <v>1</v>
      </c>
      <c r="M6573" t="s">
        <v>45</v>
      </c>
      <c r="N6573" t="s">
        <v>1</v>
      </c>
      <c r="O6573" t="s">
        <v>45</v>
      </c>
      <c r="Q6573" t="s">
        <v>46</v>
      </c>
      <c r="R6573" t="s">
        <v>17437</v>
      </c>
      <c r="S6573" t="s">
        <v>15033</v>
      </c>
      <c r="T6573" t="s">
        <v>12</v>
      </c>
      <c r="U6573" t="s">
        <v>17438</v>
      </c>
    </row>
    <row r="6574" spans="1:21" ht="14.55" customHeight="1" x14ac:dyDescent="0.3">
      <c r="A6574" t="s">
        <v>42</v>
      </c>
      <c r="B6574" t="s">
        <v>43</v>
      </c>
      <c r="C6574" t="s">
        <v>43</v>
      </c>
      <c r="D6574" t="s">
        <v>43</v>
      </c>
      <c r="E6574" t="s">
        <v>43</v>
      </c>
      <c r="F6574" t="s">
        <v>43</v>
      </c>
      <c r="G6574" t="s">
        <v>43</v>
      </c>
      <c r="I6574" t="s">
        <v>44</v>
      </c>
      <c r="J6574" t="s">
        <v>1</v>
      </c>
      <c r="K6574" t="s">
        <v>45</v>
      </c>
      <c r="L6574" t="s">
        <v>1</v>
      </c>
      <c r="M6574" t="s">
        <v>45</v>
      </c>
      <c r="N6574" t="s">
        <v>1</v>
      </c>
      <c r="O6574" t="s">
        <v>45</v>
      </c>
      <c r="Q6574" t="s">
        <v>46</v>
      </c>
      <c r="R6574" t="s">
        <v>17439</v>
      </c>
      <c r="S6574" t="s">
        <v>15036</v>
      </c>
      <c r="T6574" t="s">
        <v>12</v>
      </c>
      <c r="U6574" t="s">
        <v>17440</v>
      </c>
    </row>
    <row r="6575" spans="1:21" ht="14.55" customHeight="1" x14ac:dyDescent="0.3">
      <c r="A6575" t="s">
        <v>42</v>
      </c>
      <c r="B6575" t="s">
        <v>43</v>
      </c>
      <c r="C6575" t="s">
        <v>43</v>
      </c>
      <c r="D6575" t="s">
        <v>43</v>
      </c>
      <c r="E6575" t="s">
        <v>43</v>
      </c>
      <c r="F6575" t="s">
        <v>43</v>
      </c>
      <c r="G6575" t="s">
        <v>43</v>
      </c>
      <c r="I6575" t="s">
        <v>44</v>
      </c>
      <c r="J6575" t="s">
        <v>1</v>
      </c>
      <c r="K6575" t="s">
        <v>45</v>
      </c>
      <c r="L6575" t="s">
        <v>1</v>
      </c>
      <c r="M6575" t="s">
        <v>45</v>
      </c>
      <c r="N6575" t="s">
        <v>1</v>
      </c>
      <c r="O6575" t="s">
        <v>45</v>
      </c>
      <c r="Q6575" t="s">
        <v>46</v>
      </c>
      <c r="R6575" t="s">
        <v>17441</v>
      </c>
      <c r="S6575" t="s">
        <v>17442</v>
      </c>
      <c r="T6575" t="s">
        <v>12</v>
      </c>
      <c r="U6575" t="s">
        <v>17443</v>
      </c>
    </row>
    <row r="6576" spans="1:21" ht="14.55" customHeight="1" x14ac:dyDescent="0.3">
      <c r="A6576" t="s">
        <v>42</v>
      </c>
      <c r="B6576" t="s">
        <v>43</v>
      </c>
      <c r="C6576" t="s">
        <v>43</v>
      </c>
      <c r="D6576" t="s">
        <v>43</v>
      </c>
      <c r="E6576" t="s">
        <v>43</v>
      </c>
      <c r="F6576" t="s">
        <v>43</v>
      </c>
      <c r="G6576" t="s">
        <v>43</v>
      </c>
      <c r="I6576" t="s">
        <v>44</v>
      </c>
      <c r="J6576" t="s">
        <v>1</v>
      </c>
      <c r="K6576" t="s">
        <v>45</v>
      </c>
      <c r="L6576" t="s">
        <v>1</v>
      </c>
      <c r="M6576" t="s">
        <v>45</v>
      </c>
      <c r="N6576" t="s">
        <v>1</v>
      </c>
      <c r="O6576" t="s">
        <v>45</v>
      </c>
      <c r="Q6576" t="s">
        <v>46</v>
      </c>
      <c r="R6576" t="s">
        <v>17444</v>
      </c>
      <c r="S6576" t="s">
        <v>17442</v>
      </c>
      <c r="T6576" t="s">
        <v>12</v>
      </c>
      <c r="U6576" t="s">
        <v>17445</v>
      </c>
    </row>
    <row r="6577" spans="1:21" ht="14.55" customHeight="1" x14ac:dyDescent="0.3">
      <c r="A6577" t="s">
        <v>42</v>
      </c>
      <c r="B6577" t="s">
        <v>43</v>
      </c>
      <c r="C6577" t="s">
        <v>43</v>
      </c>
      <c r="D6577" t="s">
        <v>43</v>
      </c>
      <c r="E6577" t="s">
        <v>43</v>
      </c>
      <c r="F6577" t="s">
        <v>43</v>
      </c>
      <c r="G6577" t="s">
        <v>43</v>
      </c>
      <c r="I6577" t="s">
        <v>44</v>
      </c>
      <c r="J6577" t="s">
        <v>1</v>
      </c>
      <c r="K6577" t="s">
        <v>45</v>
      </c>
      <c r="L6577" t="s">
        <v>1</v>
      </c>
      <c r="M6577" t="s">
        <v>45</v>
      </c>
      <c r="N6577" t="s">
        <v>1</v>
      </c>
      <c r="O6577" t="s">
        <v>45</v>
      </c>
      <c r="Q6577" t="s">
        <v>46</v>
      </c>
      <c r="R6577" t="s">
        <v>17446</v>
      </c>
      <c r="S6577" t="s">
        <v>12820</v>
      </c>
      <c r="T6577" t="s">
        <v>6</v>
      </c>
      <c r="U6577" t="s">
        <v>17447</v>
      </c>
    </row>
    <row r="6578" spans="1:21" ht="14.55" customHeight="1" x14ac:dyDescent="0.3">
      <c r="A6578" t="s">
        <v>42</v>
      </c>
      <c r="B6578" t="s">
        <v>43</v>
      </c>
      <c r="C6578" t="s">
        <v>43</v>
      </c>
      <c r="D6578" t="s">
        <v>43</v>
      </c>
      <c r="E6578" t="s">
        <v>43</v>
      </c>
      <c r="F6578" t="s">
        <v>43</v>
      </c>
      <c r="G6578" t="s">
        <v>43</v>
      </c>
      <c r="I6578" t="s">
        <v>44</v>
      </c>
      <c r="J6578" t="s">
        <v>1</v>
      </c>
      <c r="K6578" t="s">
        <v>45</v>
      </c>
      <c r="L6578" t="s">
        <v>1</v>
      </c>
      <c r="M6578" t="s">
        <v>45</v>
      </c>
      <c r="N6578" t="s">
        <v>1</v>
      </c>
      <c r="O6578" t="s">
        <v>45</v>
      </c>
      <c r="Q6578" t="s">
        <v>46</v>
      </c>
      <c r="R6578" t="s">
        <v>17448</v>
      </c>
      <c r="S6578" t="s">
        <v>14992</v>
      </c>
      <c r="T6578" t="s">
        <v>12</v>
      </c>
      <c r="U6578" t="s">
        <v>17449</v>
      </c>
    </row>
    <row r="6579" spans="1:21" ht="14.55" customHeight="1" x14ac:dyDescent="0.3">
      <c r="A6579" t="s">
        <v>42</v>
      </c>
      <c r="B6579" t="s">
        <v>43</v>
      </c>
      <c r="C6579" t="s">
        <v>43</v>
      </c>
      <c r="D6579" t="s">
        <v>43</v>
      </c>
      <c r="E6579" t="s">
        <v>43</v>
      </c>
      <c r="F6579" t="s">
        <v>43</v>
      </c>
      <c r="G6579" t="s">
        <v>43</v>
      </c>
      <c r="I6579" t="s">
        <v>44</v>
      </c>
      <c r="J6579" t="s">
        <v>1</v>
      </c>
      <c r="K6579" t="s">
        <v>45</v>
      </c>
      <c r="L6579" t="s">
        <v>1</v>
      </c>
      <c r="M6579" t="s">
        <v>45</v>
      </c>
      <c r="N6579" t="s">
        <v>1</v>
      </c>
      <c r="O6579" t="s">
        <v>45</v>
      </c>
      <c r="Q6579" t="s">
        <v>46</v>
      </c>
      <c r="R6579" t="s">
        <v>17450</v>
      </c>
      <c r="S6579" t="s">
        <v>15043</v>
      </c>
      <c r="T6579" t="s">
        <v>12</v>
      </c>
      <c r="U6579" t="s">
        <v>17451</v>
      </c>
    </row>
    <row r="6580" spans="1:21" ht="14.55" customHeight="1" x14ac:dyDescent="0.3">
      <c r="A6580" t="s">
        <v>42</v>
      </c>
      <c r="B6580" t="s">
        <v>43</v>
      </c>
      <c r="C6580" t="s">
        <v>43</v>
      </c>
      <c r="D6580" t="s">
        <v>43</v>
      </c>
      <c r="E6580" t="s">
        <v>43</v>
      </c>
      <c r="F6580" t="s">
        <v>43</v>
      </c>
      <c r="G6580" t="s">
        <v>43</v>
      </c>
      <c r="I6580" t="s">
        <v>44</v>
      </c>
      <c r="J6580" t="s">
        <v>1</v>
      </c>
      <c r="K6580" t="s">
        <v>45</v>
      </c>
      <c r="L6580" t="s">
        <v>1</v>
      </c>
      <c r="M6580" t="s">
        <v>45</v>
      </c>
      <c r="N6580" t="s">
        <v>1</v>
      </c>
      <c r="O6580" t="s">
        <v>45</v>
      </c>
      <c r="Q6580" t="s">
        <v>46</v>
      </c>
      <c r="R6580" t="s">
        <v>17452</v>
      </c>
      <c r="S6580" t="s">
        <v>2166</v>
      </c>
      <c r="T6580" t="s">
        <v>12</v>
      </c>
      <c r="U6580" t="s">
        <v>17453</v>
      </c>
    </row>
    <row r="6581" spans="1:21" ht="14.55" customHeight="1" x14ac:dyDescent="0.3">
      <c r="A6581" t="s">
        <v>42</v>
      </c>
      <c r="B6581" t="s">
        <v>43</v>
      </c>
      <c r="C6581" t="s">
        <v>43</v>
      </c>
      <c r="D6581" t="s">
        <v>43</v>
      </c>
      <c r="E6581" t="s">
        <v>43</v>
      </c>
      <c r="F6581" t="s">
        <v>43</v>
      </c>
      <c r="G6581" t="s">
        <v>43</v>
      </c>
      <c r="I6581" t="s">
        <v>44</v>
      </c>
      <c r="J6581" t="s">
        <v>1</v>
      </c>
      <c r="K6581" t="s">
        <v>45</v>
      </c>
      <c r="L6581" t="s">
        <v>1</v>
      </c>
      <c r="M6581" t="s">
        <v>45</v>
      </c>
      <c r="N6581" t="s">
        <v>1</v>
      </c>
      <c r="O6581" t="s">
        <v>45</v>
      </c>
      <c r="Q6581" t="s">
        <v>46</v>
      </c>
      <c r="R6581" t="s">
        <v>17454</v>
      </c>
      <c r="S6581" t="s">
        <v>4747</v>
      </c>
      <c r="T6581" t="s">
        <v>12</v>
      </c>
      <c r="U6581" t="s">
        <v>17455</v>
      </c>
    </row>
    <row r="6582" spans="1:21" ht="14.55" customHeight="1" x14ac:dyDescent="0.3">
      <c r="A6582" t="s">
        <v>42</v>
      </c>
      <c r="B6582" t="s">
        <v>74</v>
      </c>
      <c r="C6582" t="s">
        <v>74</v>
      </c>
      <c r="D6582" t="s">
        <v>74</v>
      </c>
      <c r="E6582" t="s">
        <v>74</v>
      </c>
      <c r="F6582" t="s">
        <v>74</v>
      </c>
      <c r="G6582" t="s">
        <v>74</v>
      </c>
      <c r="I6582" t="s">
        <v>44</v>
      </c>
      <c r="J6582" t="s">
        <v>1</v>
      </c>
      <c r="K6582" t="s">
        <v>45</v>
      </c>
      <c r="L6582" t="s">
        <v>1</v>
      </c>
      <c r="M6582" t="s">
        <v>45</v>
      </c>
      <c r="N6582" t="s">
        <v>1</v>
      </c>
      <c r="O6582" t="s">
        <v>45</v>
      </c>
      <c r="Q6582" t="s">
        <v>46</v>
      </c>
      <c r="R6582" t="s">
        <v>17456</v>
      </c>
      <c r="S6582" t="s">
        <v>712</v>
      </c>
      <c r="T6582" t="s">
        <v>5</v>
      </c>
      <c r="U6582" t="s">
        <v>17457</v>
      </c>
    </row>
    <row r="6583" spans="1:21" ht="14.55" customHeight="1" x14ac:dyDescent="0.3">
      <c r="A6583" t="s">
        <v>193</v>
      </c>
      <c r="B6583" t="s">
        <v>43</v>
      </c>
      <c r="C6583" t="s">
        <v>194</v>
      </c>
      <c r="D6583" t="s">
        <v>43</v>
      </c>
      <c r="E6583" t="s">
        <v>194</v>
      </c>
      <c r="F6583" t="s">
        <v>43</v>
      </c>
      <c r="G6583" t="s">
        <v>194</v>
      </c>
      <c r="H6583" t="s">
        <v>43</v>
      </c>
      <c r="I6583" t="s">
        <v>44</v>
      </c>
      <c r="J6583" t="s">
        <v>195</v>
      </c>
      <c r="K6583" t="s">
        <v>195</v>
      </c>
      <c r="L6583" t="s">
        <v>195</v>
      </c>
      <c r="M6583" t="s">
        <v>195</v>
      </c>
      <c r="N6583" t="s">
        <v>195</v>
      </c>
      <c r="O6583" t="s">
        <v>195</v>
      </c>
      <c r="P6583" t="s">
        <v>195</v>
      </c>
      <c r="Q6583" t="s">
        <v>46</v>
      </c>
      <c r="R6583" t="s">
        <v>17458</v>
      </c>
      <c r="S6583" t="s">
        <v>17459</v>
      </c>
      <c r="T6583" t="s">
        <v>5</v>
      </c>
      <c r="U6583" t="s">
        <v>17460</v>
      </c>
    </row>
    <row r="6584" spans="1:21" ht="14.55" customHeight="1" x14ac:dyDescent="0.3">
      <c r="A6584" t="s">
        <v>42</v>
      </c>
      <c r="B6584" t="s">
        <v>74</v>
      </c>
      <c r="C6584" t="s">
        <v>43</v>
      </c>
      <c r="D6584" t="s">
        <v>74</v>
      </c>
      <c r="E6584" t="s">
        <v>43</v>
      </c>
      <c r="F6584" t="s">
        <v>74</v>
      </c>
      <c r="G6584" t="s">
        <v>43</v>
      </c>
      <c r="I6584" t="s">
        <v>44</v>
      </c>
      <c r="J6584" t="s">
        <v>1</v>
      </c>
      <c r="K6584" t="s">
        <v>45</v>
      </c>
      <c r="L6584" t="s">
        <v>1</v>
      </c>
      <c r="M6584" t="s">
        <v>45</v>
      </c>
      <c r="N6584" t="s">
        <v>1</v>
      </c>
      <c r="O6584" t="s">
        <v>45</v>
      </c>
      <c r="Q6584" t="s">
        <v>46</v>
      </c>
      <c r="R6584" t="s">
        <v>17461</v>
      </c>
      <c r="S6584" t="s">
        <v>17462</v>
      </c>
      <c r="T6584" t="s">
        <v>6</v>
      </c>
      <c r="U6584" t="s">
        <v>17463</v>
      </c>
    </row>
    <row r="6585" spans="1:21" ht="14.55" customHeight="1" x14ac:dyDescent="0.3">
      <c r="A6585" t="s">
        <v>42</v>
      </c>
      <c r="B6585" t="s">
        <v>43</v>
      </c>
      <c r="C6585" t="s">
        <v>43</v>
      </c>
      <c r="D6585" t="s">
        <v>43</v>
      </c>
      <c r="E6585" t="s">
        <v>43</v>
      </c>
      <c r="F6585" t="s">
        <v>43</v>
      </c>
      <c r="G6585" t="s">
        <v>43</v>
      </c>
      <c r="I6585" t="s">
        <v>44</v>
      </c>
      <c r="J6585" t="s">
        <v>1</v>
      </c>
      <c r="K6585" t="s">
        <v>45</v>
      </c>
      <c r="L6585" t="s">
        <v>1</v>
      </c>
      <c r="M6585" t="s">
        <v>45</v>
      </c>
      <c r="N6585" t="s">
        <v>1</v>
      </c>
      <c r="O6585" t="s">
        <v>45</v>
      </c>
      <c r="Q6585" t="s">
        <v>46</v>
      </c>
      <c r="R6585" t="s">
        <v>17464</v>
      </c>
      <c r="S6585" t="s">
        <v>17301</v>
      </c>
      <c r="T6585" t="s">
        <v>13</v>
      </c>
      <c r="U6585" t="s">
        <v>17465</v>
      </c>
    </row>
    <row r="6586" spans="1:21" ht="14.55" customHeight="1" x14ac:dyDescent="0.3">
      <c r="A6586" t="s">
        <v>42</v>
      </c>
      <c r="B6586" t="s">
        <v>63</v>
      </c>
      <c r="C6586" t="s">
        <v>63</v>
      </c>
      <c r="D6586" t="s">
        <v>63</v>
      </c>
      <c r="E6586" t="s">
        <v>63</v>
      </c>
      <c r="F6586" t="s">
        <v>63</v>
      </c>
      <c r="G6586" t="s">
        <v>63</v>
      </c>
      <c r="I6586" t="s">
        <v>44</v>
      </c>
      <c r="J6586" t="s">
        <v>55</v>
      </c>
      <c r="K6586" t="s">
        <v>45</v>
      </c>
      <c r="L6586" t="s">
        <v>55</v>
      </c>
      <c r="M6586" t="s">
        <v>45</v>
      </c>
      <c r="N6586" t="s">
        <v>55</v>
      </c>
      <c r="O6586" t="s">
        <v>45</v>
      </c>
      <c r="Q6586" t="s">
        <v>46</v>
      </c>
      <c r="R6586" t="s">
        <v>17466</v>
      </c>
      <c r="S6586" t="s">
        <v>15947</v>
      </c>
      <c r="T6586" t="s">
        <v>5</v>
      </c>
      <c r="U6586" t="s">
        <v>17467</v>
      </c>
    </row>
    <row r="6587" spans="1:21" ht="14.55" customHeight="1" x14ac:dyDescent="0.3">
      <c r="A6587" t="s">
        <v>42</v>
      </c>
      <c r="B6587" t="s">
        <v>43</v>
      </c>
      <c r="C6587" t="s">
        <v>43</v>
      </c>
      <c r="D6587" t="s">
        <v>43</v>
      </c>
      <c r="E6587" t="s">
        <v>43</v>
      </c>
      <c r="F6587" t="s">
        <v>43</v>
      </c>
      <c r="G6587" t="s">
        <v>43</v>
      </c>
      <c r="I6587" t="s">
        <v>44</v>
      </c>
      <c r="J6587" t="s">
        <v>1</v>
      </c>
      <c r="K6587" t="s">
        <v>45</v>
      </c>
      <c r="L6587" t="s">
        <v>1</v>
      </c>
      <c r="M6587" t="s">
        <v>45</v>
      </c>
      <c r="N6587" t="s">
        <v>1</v>
      </c>
      <c r="O6587" t="s">
        <v>45</v>
      </c>
      <c r="Q6587" t="s">
        <v>46</v>
      </c>
      <c r="R6587" t="s">
        <v>17468</v>
      </c>
      <c r="S6587" t="s">
        <v>3398</v>
      </c>
      <c r="T6587" t="s">
        <v>12</v>
      </c>
      <c r="U6587" t="s">
        <v>17469</v>
      </c>
    </row>
    <row r="6588" spans="1:21" ht="14.55" customHeight="1" x14ac:dyDescent="0.3">
      <c r="A6588" t="s">
        <v>42</v>
      </c>
      <c r="B6588" t="s">
        <v>43</v>
      </c>
      <c r="C6588" t="s">
        <v>43</v>
      </c>
      <c r="D6588" t="s">
        <v>43</v>
      </c>
      <c r="E6588" t="s">
        <v>43</v>
      </c>
      <c r="F6588" t="s">
        <v>43</v>
      </c>
      <c r="G6588" t="s">
        <v>43</v>
      </c>
      <c r="I6588" t="s">
        <v>44</v>
      </c>
      <c r="J6588" t="s">
        <v>1</v>
      </c>
      <c r="K6588" t="s">
        <v>45</v>
      </c>
      <c r="L6588" t="s">
        <v>1</v>
      </c>
      <c r="M6588" t="s">
        <v>45</v>
      </c>
      <c r="N6588" t="s">
        <v>1</v>
      </c>
      <c r="O6588" t="s">
        <v>45</v>
      </c>
      <c r="Q6588" t="s">
        <v>46</v>
      </c>
      <c r="R6588" t="s">
        <v>17470</v>
      </c>
      <c r="S6588" t="s">
        <v>15532</v>
      </c>
      <c r="T6588" t="s">
        <v>11</v>
      </c>
      <c r="U6588" t="s">
        <v>17471</v>
      </c>
    </row>
    <row r="6589" spans="1:21" ht="14.55" customHeight="1" x14ac:dyDescent="0.3">
      <c r="A6589" t="s">
        <v>42</v>
      </c>
      <c r="B6589" t="s">
        <v>74</v>
      </c>
      <c r="C6589" t="s">
        <v>43</v>
      </c>
      <c r="D6589" t="s">
        <v>74</v>
      </c>
      <c r="E6589" t="s">
        <v>43</v>
      </c>
      <c r="F6589" t="s">
        <v>74</v>
      </c>
      <c r="G6589" t="s">
        <v>43</v>
      </c>
      <c r="I6589" t="s">
        <v>44</v>
      </c>
      <c r="J6589" t="s">
        <v>1</v>
      </c>
      <c r="K6589" t="s">
        <v>45</v>
      </c>
      <c r="L6589" t="s">
        <v>1</v>
      </c>
      <c r="M6589" t="s">
        <v>45</v>
      </c>
      <c r="N6589" t="s">
        <v>1</v>
      </c>
      <c r="O6589" t="s">
        <v>45</v>
      </c>
      <c r="Q6589" t="s">
        <v>46</v>
      </c>
      <c r="R6589" t="s">
        <v>17472</v>
      </c>
      <c r="S6589" t="s">
        <v>15389</v>
      </c>
      <c r="T6589" t="s">
        <v>6</v>
      </c>
      <c r="U6589" t="s">
        <v>17473</v>
      </c>
    </row>
    <row r="6590" spans="1:21" ht="14.55" customHeight="1" x14ac:dyDescent="0.3">
      <c r="A6590" t="s">
        <v>78</v>
      </c>
      <c r="B6590" t="s">
        <v>63</v>
      </c>
      <c r="C6590" t="s">
        <v>50</v>
      </c>
      <c r="D6590" t="s">
        <v>63</v>
      </c>
      <c r="E6590" t="s">
        <v>50</v>
      </c>
      <c r="F6590" t="s">
        <v>63</v>
      </c>
      <c r="G6590" t="s">
        <v>50</v>
      </c>
      <c r="I6590" t="s">
        <v>44</v>
      </c>
      <c r="J6590" t="s">
        <v>1</v>
      </c>
      <c r="K6590" t="s">
        <v>45</v>
      </c>
      <c r="L6590" t="s">
        <v>1</v>
      </c>
      <c r="M6590" t="s">
        <v>45</v>
      </c>
      <c r="N6590" t="s">
        <v>1</v>
      </c>
      <c r="O6590" t="s">
        <v>45</v>
      </c>
      <c r="Q6590" t="s">
        <v>64</v>
      </c>
      <c r="R6590" t="s">
        <v>17474</v>
      </c>
      <c r="S6590" t="s">
        <v>17475</v>
      </c>
      <c r="T6590" t="s">
        <v>11</v>
      </c>
      <c r="U6590" t="s">
        <v>17476</v>
      </c>
    </row>
    <row r="6591" spans="1:21" ht="14.55" customHeight="1" x14ac:dyDescent="0.3">
      <c r="A6591" t="s">
        <v>78</v>
      </c>
      <c r="B6591" t="s">
        <v>63</v>
      </c>
      <c r="C6591" t="s">
        <v>50</v>
      </c>
      <c r="D6591" t="s">
        <v>63</v>
      </c>
      <c r="E6591" t="s">
        <v>50</v>
      </c>
      <c r="F6591" t="s">
        <v>63</v>
      </c>
      <c r="G6591" t="s">
        <v>50</v>
      </c>
      <c r="I6591" t="s">
        <v>44</v>
      </c>
      <c r="J6591" t="s">
        <v>1</v>
      </c>
      <c r="K6591" t="s">
        <v>45</v>
      </c>
      <c r="L6591" t="s">
        <v>1</v>
      </c>
      <c r="M6591" t="s">
        <v>45</v>
      </c>
      <c r="N6591" t="s">
        <v>1</v>
      </c>
      <c r="O6591" t="s">
        <v>45</v>
      </c>
      <c r="Q6591" t="s">
        <v>64</v>
      </c>
      <c r="R6591" t="s">
        <v>17477</v>
      </c>
      <c r="S6591" t="s">
        <v>17475</v>
      </c>
      <c r="T6591" t="s">
        <v>11</v>
      </c>
      <c r="U6591" t="s">
        <v>17478</v>
      </c>
    </row>
    <row r="6592" spans="1:21" ht="14.55" customHeight="1" x14ac:dyDescent="0.3">
      <c r="A6592" t="s">
        <v>78</v>
      </c>
      <c r="B6592" t="s">
        <v>426</v>
      </c>
      <c r="C6592" t="s">
        <v>63</v>
      </c>
      <c r="D6592" t="s">
        <v>426</v>
      </c>
      <c r="E6592" t="s">
        <v>63</v>
      </c>
      <c r="F6592" t="s">
        <v>426</v>
      </c>
      <c r="G6592" t="s">
        <v>63</v>
      </c>
      <c r="I6592" t="s">
        <v>44</v>
      </c>
      <c r="J6592" t="s">
        <v>1</v>
      </c>
      <c r="K6592" t="s">
        <v>45</v>
      </c>
      <c r="L6592" t="s">
        <v>1</v>
      </c>
      <c r="M6592" t="s">
        <v>45</v>
      </c>
      <c r="N6592" t="s">
        <v>1</v>
      </c>
      <c r="O6592" t="s">
        <v>45</v>
      </c>
      <c r="Q6592" t="s">
        <v>64</v>
      </c>
      <c r="R6592" t="s">
        <v>17479</v>
      </c>
      <c r="S6592" t="s">
        <v>11180</v>
      </c>
      <c r="T6592" t="s">
        <v>5</v>
      </c>
      <c r="U6592" t="s">
        <v>17480</v>
      </c>
    </row>
    <row r="6593" spans="1:21" ht="14.55" customHeight="1" x14ac:dyDescent="0.3">
      <c r="A6593" t="s">
        <v>42</v>
      </c>
      <c r="B6593" t="s">
        <v>43</v>
      </c>
      <c r="C6593" t="s">
        <v>43</v>
      </c>
      <c r="D6593" t="s">
        <v>43</v>
      </c>
      <c r="E6593" t="s">
        <v>43</v>
      </c>
      <c r="F6593" t="s">
        <v>43</v>
      </c>
      <c r="G6593" t="s">
        <v>43</v>
      </c>
      <c r="I6593" t="s">
        <v>44</v>
      </c>
      <c r="J6593" t="s">
        <v>1</v>
      </c>
      <c r="K6593" t="s">
        <v>45</v>
      </c>
      <c r="L6593" t="s">
        <v>1</v>
      </c>
      <c r="M6593" t="s">
        <v>45</v>
      </c>
      <c r="N6593" t="s">
        <v>1</v>
      </c>
      <c r="O6593" t="s">
        <v>45</v>
      </c>
      <c r="Q6593" t="s">
        <v>46</v>
      </c>
      <c r="R6593" t="s">
        <v>17481</v>
      </c>
      <c r="S6593" t="s">
        <v>7954</v>
      </c>
      <c r="T6593" t="s">
        <v>5</v>
      </c>
      <c r="U6593" t="s">
        <v>17482</v>
      </c>
    </row>
    <row r="6594" spans="1:21" ht="14.55" customHeight="1" x14ac:dyDescent="0.3">
      <c r="A6594" t="s">
        <v>42</v>
      </c>
      <c r="B6594" t="s">
        <v>43</v>
      </c>
      <c r="C6594" t="s">
        <v>63</v>
      </c>
      <c r="D6594" t="s">
        <v>43</v>
      </c>
      <c r="E6594" t="s">
        <v>63</v>
      </c>
      <c r="F6594" t="s">
        <v>43</v>
      </c>
      <c r="G6594" t="s">
        <v>63</v>
      </c>
      <c r="I6594" t="s">
        <v>44</v>
      </c>
      <c r="J6594" t="s">
        <v>55</v>
      </c>
      <c r="K6594" t="s">
        <v>45</v>
      </c>
      <c r="L6594" t="s">
        <v>55</v>
      </c>
      <c r="M6594" t="s">
        <v>45</v>
      </c>
      <c r="N6594" t="s">
        <v>55</v>
      </c>
      <c r="O6594" t="s">
        <v>45</v>
      </c>
      <c r="Q6594" t="s">
        <v>46</v>
      </c>
      <c r="R6594" t="s">
        <v>17483</v>
      </c>
      <c r="S6594" t="s">
        <v>7299</v>
      </c>
      <c r="T6594" t="s">
        <v>5</v>
      </c>
      <c r="U6594" t="s">
        <v>17484</v>
      </c>
    </row>
    <row r="6595" spans="1:21" ht="14.55" customHeight="1" x14ac:dyDescent="0.3">
      <c r="A6595" t="s">
        <v>78</v>
      </c>
      <c r="B6595" t="s">
        <v>62</v>
      </c>
      <c r="C6595" t="s">
        <v>63</v>
      </c>
      <c r="D6595" t="s">
        <v>62</v>
      </c>
      <c r="E6595" t="s">
        <v>63</v>
      </c>
      <c r="F6595" t="s">
        <v>62</v>
      </c>
      <c r="G6595" t="s">
        <v>63</v>
      </c>
      <c r="I6595" t="s">
        <v>44</v>
      </c>
      <c r="J6595" t="s">
        <v>1</v>
      </c>
      <c r="K6595" t="s">
        <v>45</v>
      </c>
      <c r="L6595" t="s">
        <v>1</v>
      </c>
      <c r="M6595" t="s">
        <v>45</v>
      </c>
      <c r="N6595" t="s">
        <v>1</v>
      </c>
      <c r="O6595" t="s">
        <v>45</v>
      </c>
      <c r="Q6595" t="s">
        <v>64</v>
      </c>
      <c r="R6595" t="s">
        <v>17485</v>
      </c>
      <c r="S6595" t="s">
        <v>6708</v>
      </c>
      <c r="T6595" t="s">
        <v>18</v>
      </c>
      <c r="U6595" t="s">
        <v>17486</v>
      </c>
    </row>
    <row r="6596" spans="1:21" ht="14.55" customHeight="1" x14ac:dyDescent="0.3">
      <c r="A6596" t="s">
        <v>42</v>
      </c>
      <c r="B6596" t="s">
        <v>43</v>
      </c>
      <c r="C6596" t="s">
        <v>63</v>
      </c>
      <c r="D6596" t="s">
        <v>43</v>
      </c>
      <c r="E6596" t="s">
        <v>63</v>
      </c>
      <c r="F6596" t="s">
        <v>43</v>
      </c>
      <c r="G6596" t="s">
        <v>63</v>
      </c>
      <c r="H6596" t="s">
        <v>194</v>
      </c>
      <c r="I6596" t="s">
        <v>44</v>
      </c>
      <c r="J6596" t="s">
        <v>1</v>
      </c>
      <c r="K6596" t="s">
        <v>45</v>
      </c>
      <c r="L6596" t="s">
        <v>1</v>
      </c>
      <c r="M6596" t="s">
        <v>45</v>
      </c>
      <c r="N6596" t="s">
        <v>1</v>
      </c>
      <c r="O6596" t="s">
        <v>45</v>
      </c>
      <c r="Q6596" t="s">
        <v>46</v>
      </c>
      <c r="R6596" t="s">
        <v>17487</v>
      </c>
      <c r="S6596" t="s">
        <v>2221</v>
      </c>
      <c r="T6596" t="s">
        <v>7</v>
      </c>
      <c r="U6596" t="s">
        <v>17488</v>
      </c>
    </row>
    <row r="6597" spans="1:21" ht="14.55" customHeight="1" x14ac:dyDescent="0.3">
      <c r="A6597" t="s">
        <v>42</v>
      </c>
      <c r="B6597" t="s">
        <v>43</v>
      </c>
      <c r="C6597" t="s">
        <v>63</v>
      </c>
      <c r="D6597" t="s">
        <v>43</v>
      </c>
      <c r="E6597" t="s">
        <v>63</v>
      </c>
      <c r="F6597" t="s">
        <v>43</v>
      </c>
      <c r="G6597" t="s">
        <v>63</v>
      </c>
      <c r="H6597" t="s">
        <v>194</v>
      </c>
      <c r="I6597" t="s">
        <v>44</v>
      </c>
      <c r="J6597" t="s">
        <v>1</v>
      </c>
      <c r="K6597" t="s">
        <v>45</v>
      </c>
      <c r="L6597" t="s">
        <v>1</v>
      </c>
      <c r="M6597" t="s">
        <v>45</v>
      </c>
      <c r="N6597" t="s">
        <v>1</v>
      </c>
      <c r="O6597" t="s">
        <v>45</v>
      </c>
      <c r="Q6597" t="s">
        <v>46</v>
      </c>
      <c r="R6597" t="s">
        <v>17489</v>
      </c>
      <c r="S6597" t="s">
        <v>17490</v>
      </c>
      <c r="T6597" t="s">
        <v>7</v>
      </c>
      <c r="U6597" t="s">
        <v>17491</v>
      </c>
    </row>
    <row r="6598" spans="1:21" ht="14.55" customHeight="1" x14ac:dyDescent="0.3">
      <c r="A6598" t="s">
        <v>42</v>
      </c>
      <c r="B6598" t="s">
        <v>43</v>
      </c>
      <c r="C6598" t="s">
        <v>63</v>
      </c>
      <c r="D6598" t="s">
        <v>43</v>
      </c>
      <c r="E6598" t="s">
        <v>63</v>
      </c>
      <c r="F6598" t="s">
        <v>43</v>
      </c>
      <c r="G6598" t="s">
        <v>63</v>
      </c>
      <c r="H6598" t="s">
        <v>194</v>
      </c>
      <c r="I6598" t="s">
        <v>44</v>
      </c>
      <c r="J6598" t="s">
        <v>1</v>
      </c>
      <c r="K6598" t="s">
        <v>45</v>
      </c>
      <c r="L6598" t="s">
        <v>1</v>
      </c>
      <c r="M6598" t="s">
        <v>45</v>
      </c>
      <c r="N6598" t="s">
        <v>1</v>
      </c>
      <c r="O6598" t="s">
        <v>45</v>
      </c>
      <c r="Q6598" t="s">
        <v>46</v>
      </c>
      <c r="R6598" t="s">
        <v>17492</v>
      </c>
      <c r="S6598" t="s">
        <v>10286</v>
      </c>
      <c r="T6598" t="s">
        <v>7</v>
      </c>
      <c r="U6598" t="s">
        <v>17493</v>
      </c>
    </row>
    <row r="6599" spans="1:21" ht="14.55" customHeight="1" x14ac:dyDescent="0.3">
      <c r="A6599" t="s">
        <v>168</v>
      </c>
      <c r="B6599" t="s">
        <v>43</v>
      </c>
      <c r="C6599" t="s">
        <v>63</v>
      </c>
      <c r="D6599" t="s">
        <v>43</v>
      </c>
      <c r="E6599" t="s">
        <v>63</v>
      </c>
      <c r="F6599" t="s">
        <v>43</v>
      </c>
      <c r="G6599" t="s">
        <v>63</v>
      </c>
      <c r="H6599" t="s">
        <v>194</v>
      </c>
      <c r="I6599" t="s">
        <v>44</v>
      </c>
      <c r="J6599" t="s">
        <v>55</v>
      </c>
      <c r="K6599" t="s">
        <v>45</v>
      </c>
      <c r="L6599" t="s">
        <v>55</v>
      </c>
      <c r="M6599" t="s">
        <v>45</v>
      </c>
      <c r="N6599" t="s">
        <v>55</v>
      </c>
      <c r="O6599" t="s">
        <v>45</v>
      </c>
      <c r="Q6599" t="s">
        <v>46</v>
      </c>
      <c r="R6599" t="s">
        <v>17494</v>
      </c>
      <c r="S6599" t="s">
        <v>17495</v>
      </c>
      <c r="T6599" t="s">
        <v>7</v>
      </c>
      <c r="U6599" t="s">
        <v>17496</v>
      </c>
    </row>
    <row r="6600" spans="1:21" ht="14.55" customHeight="1" x14ac:dyDescent="0.3">
      <c r="A6600" t="s">
        <v>42</v>
      </c>
      <c r="B6600" t="s">
        <v>50</v>
      </c>
      <c r="C6600" t="s">
        <v>43</v>
      </c>
      <c r="D6600" t="s">
        <v>50</v>
      </c>
      <c r="E6600" t="s">
        <v>43</v>
      </c>
      <c r="F6600" t="s">
        <v>50</v>
      </c>
      <c r="G6600" t="s">
        <v>43</v>
      </c>
      <c r="I6600" t="s">
        <v>44</v>
      </c>
      <c r="J6600" t="s">
        <v>1</v>
      </c>
      <c r="K6600" t="s">
        <v>45</v>
      </c>
      <c r="L6600" t="s">
        <v>1</v>
      </c>
      <c r="M6600" t="s">
        <v>45</v>
      </c>
      <c r="N6600" t="s">
        <v>1</v>
      </c>
      <c r="O6600" t="s">
        <v>45</v>
      </c>
      <c r="Q6600" t="s">
        <v>46</v>
      </c>
      <c r="R6600" t="s">
        <v>17497</v>
      </c>
      <c r="S6600" t="s">
        <v>2519</v>
      </c>
      <c r="T6600" t="s">
        <v>6</v>
      </c>
      <c r="U6600" t="s">
        <v>17498</v>
      </c>
    </row>
    <row r="6601" spans="1:21" ht="14.55" customHeight="1" x14ac:dyDescent="0.3">
      <c r="A6601" t="s">
        <v>42</v>
      </c>
      <c r="B6601" t="s">
        <v>63</v>
      </c>
      <c r="C6601" t="s">
        <v>43</v>
      </c>
      <c r="D6601" t="s">
        <v>63</v>
      </c>
      <c r="E6601" t="s">
        <v>43</v>
      </c>
      <c r="F6601" t="s">
        <v>63</v>
      </c>
      <c r="G6601" t="s">
        <v>43</v>
      </c>
      <c r="I6601" t="s">
        <v>44</v>
      </c>
      <c r="J6601" t="s">
        <v>55</v>
      </c>
      <c r="K6601" t="s">
        <v>45</v>
      </c>
      <c r="L6601" t="s">
        <v>55</v>
      </c>
      <c r="M6601" t="s">
        <v>45</v>
      </c>
      <c r="N6601" t="s">
        <v>55</v>
      </c>
      <c r="O6601" t="s">
        <v>45</v>
      </c>
      <c r="Q6601" t="s">
        <v>46</v>
      </c>
      <c r="R6601" t="s">
        <v>17499</v>
      </c>
      <c r="S6601" t="s">
        <v>11111</v>
      </c>
      <c r="T6601" t="s">
        <v>5</v>
      </c>
      <c r="U6601" t="s">
        <v>17500</v>
      </c>
    </row>
    <row r="6602" spans="1:21" ht="14.55" customHeight="1" x14ac:dyDescent="0.3">
      <c r="A6602" t="s">
        <v>61</v>
      </c>
      <c r="B6602" t="s">
        <v>43</v>
      </c>
      <c r="C6602" t="s">
        <v>43</v>
      </c>
      <c r="D6602" t="s">
        <v>43</v>
      </c>
      <c r="E6602" t="s">
        <v>43</v>
      </c>
      <c r="F6602" t="s">
        <v>43</v>
      </c>
      <c r="G6602" t="s">
        <v>43</v>
      </c>
      <c r="I6602" t="s">
        <v>44</v>
      </c>
      <c r="J6602" t="s">
        <v>1</v>
      </c>
      <c r="K6602" t="s">
        <v>45</v>
      </c>
      <c r="L6602" t="s">
        <v>45</v>
      </c>
      <c r="M6602" t="s">
        <v>45</v>
      </c>
      <c r="N6602" t="s">
        <v>45</v>
      </c>
      <c r="O6602" t="s">
        <v>45</v>
      </c>
      <c r="Q6602" t="s">
        <v>64</v>
      </c>
      <c r="R6602" t="s">
        <v>17501</v>
      </c>
      <c r="S6602" t="s">
        <v>17502</v>
      </c>
      <c r="T6602" t="s">
        <v>5</v>
      </c>
      <c r="U6602" t="s">
        <v>17503</v>
      </c>
    </row>
    <row r="6603" spans="1:21" ht="14.55" customHeight="1" x14ac:dyDescent="0.3">
      <c r="A6603" t="s">
        <v>42</v>
      </c>
      <c r="B6603" t="s">
        <v>43</v>
      </c>
      <c r="C6603" t="s">
        <v>43</v>
      </c>
      <c r="D6603" t="s">
        <v>43</v>
      </c>
      <c r="E6603" t="s">
        <v>43</v>
      </c>
      <c r="F6603" t="s">
        <v>43</v>
      </c>
      <c r="G6603" t="s">
        <v>43</v>
      </c>
      <c r="I6603" t="s">
        <v>44</v>
      </c>
      <c r="J6603" t="s">
        <v>1</v>
      </c>
      <c r="K6603" t="s">
        <v>45</v>
      </c>
      <c r="L6603" t="s">
        <v>1</v>
      </c>
      <c r="M6603" t="s">
        <v>45</v>
      </c>
      <c r="N6603" t="s">
        <v>1</v>
      </c>
      <c r="O6603" t="s">
        <v>45</v>
      </c>
      <c r="Q6603" t="s">
        <v>46</v>
      </c>
      <c r="R6603" t="s">
        <v>17504</v>
      </c>
      <c r="S6603" t="s">
        <v>13961</v>
      </c>
      <c r="T6603" t="s">
        <v>7</v>
      </c>
      <c r="U6603" t="s">
        <v>17505</v>
      </c>
    </row>
    <row r="6604" spans="1:21" ht="14.55" customHeight="1" x14ac:dyDescent="0.3">
      <c r="A6604" t="s">
        <v>78</v>
      </c>
      <c r="B6604" t="s">
        <v>63</v>
      </c>
      <c r="C6604" t="s">
        <v>63</v>
      </c>
      <c r="D6604" t="s">
        <v>63</v>
      </c>
      <c r="E6604" t="s">
        <v>63</v>
      </c>
      <c r="F6604" t="s">
        <v>63</v>
      </c>
      <c r="G6604" t="s">
        <v>63</v>
      </c>
      <c r="I6604" t="s">
        <v>44</v>
      </c>
      <c r="J6604" t="s">
        <v>1</v>
      </c>
      <c r="K6604" t="s">
        <v>45</v>
      </c>
      <c r="L6604" t="s">
        <v>1</v>
      </c>
      <c r="M6604" t="s">
        <v>45</v>
      </c>
      <c r="N6604" t="s">
        <v>1</v>
      </c>
      <c r="O6604" t="s">
        <v>45</v>
      </c>
      <c r="Q6604" t="s">
        <v>64</v>
      </c>
      <c r="R6604" t="s">
        <v>17506</v>
      </c>
      <c r="S6604" t="s">
        <v>3920</v>
      </c>
      <c r="T6604" t="s">
        <v>7</v>
      </c>
      <c r="U6604" t="s">
        <v>17507</v>
      </c>
    </row>
    <row r="6605" spans="1:21" ht="14.55" customHeight="1" x14ac:dyDescent="0.3">
      <c r="A6605" t="s">
        <v>78</v>
      </c>
      <c r="B6605" t="s">
        <v>51</v>
      </c>
      <c r="C6605" t="s">
        <v>63</v>
      </c>
      <c r="D6605" t="s">
        <v>51</v>
      </c>
      <c r="E6605" t="s">
        <v>63</v>
      </c>
      <c r="F6605" t="s">
        <v>51</v>
      </c>
      <c r="G6605" t="s">
        <v>63</v>
      </c>
      <c r="I6605" t="s">
        <v>44</v>
      </c>
      <c r="J6605" t="s">
        <v>1</v>
      </c>
      <c r="K6605" t="s">
        <v>45</v>
      </c>
      <c r="L6605" t="s">
        <v>1</v>
      </c>
      <c r="M6605" t="s">
        <v>45</v>
      </c>
      <c r="N6605" t="s">
        <v>1</v>
      </c>
      <c r="O6605" t="s">
        <v>45</v>
      </c>
      <c r="Q6605" t="s">
        <v>64</v>
      </c>
      <c r="R6605" t="s">
        <v>17508</v>
      </c>
      <c r="S6605" t="s">
        <v>15481</v>
      </c>
      <c r="T6605" t="s">
        <v>16</v>
      </c>
      <c r="U6605" t="s">
        <v>17509</v>
      </c>
    </row>
    <row r="6606" spans="1:21" ht="14.55" customHeight="1" x14ac:dyDescent="0.3">
      <c r="A6606" t="s">
        <v>78</v>
      </c>
      <c r="B6606" t="s">
        <v>43</v>
      </c>
      <c r="C6606" t="s">
        <v>43</v>
      </c>
      <c r="D6606" t="s">
        <v>43</v>
      </c>
      <c r="E6606" t="s">
        <v>43</v>
      </c>
      <c r="F6606" t="s">
        <v>43</v>
      </c>
      <c r="G6606" t="s">
        <v>43</v>
      </c>
      <c r="I6606" t="s">
        <v>44</v>
      </c>
      <c r="J6606" t="s">
        <v>1</v>
      </c>
      <c r="K6606" t="s">
        <v>45</v>
      </c>
      <c r="L6606" t="s">
        <v>1</v>
      </c>
      <c r="M6606" t="s">
        <v>45</v>
      </c>
      <c r="N6606" t="s">
        <v>1</v>
      </c>
      <c r="O6606" t="s">
        <v>45</v>
      </c>
      <c r="Q6606" t="s">
        <v>64</v>
      </c>
      <c r="R6606" t="s">
        <v>17510</v>
      </c>
      <c r="S6606" t="s">
        <v>6176</v>
      </c>
      <c r="T6606" t="s">
        <v>12</v>
      </c>
      <c r="U6606" t="s">
        <v>17511</v>
      </c>
    </row>
    <row r="6607" spans="1:21" ht="14.55" customHeight="1" x14ac:dyDescent="0.3">
      <c r="A6607" t="s">
        <v>42</v>
      </c>
      <c r="B6607" t="s">
        <v>50</v>
      </c>
      <c r="C6607" t="s">
        <v>43</v>
      </c>
      <c r="D6607" t="s">
        <v>50</v>
      </c>
      <c r="E6607" t="s">
        <v>43</v>
      </c>
      <c r="F6607" t="s">
        <v>50</v>
      </c>
      <c r="G6607" t="s">
        <v>43</v>
      </c>
      <c r="I6607" t="s">
        <v>44</v>
      </c>
      <c r="J6607" t="s">
        <v>1</v>
      </c>
      <c r="K6607" t="s">
        <v>45</v>
      </c>
      <c r="L6607" t="s">
        <v>1</v>
      </c>
      <c r="M6607" t="s">
        <v>45</v>
      </c>
      <c r="N6607" t="s">
        <v>1</v>
      </c>
      <c r="O6607" t="s">
        <v>45</v>
      </c>
      <c r="Q6607" t="s">
        <v>46</v>
      </c>
      <c r="R6607" t="s">
        <v>17512</v>
      </c>
      <c r="S6607" t="s">
        <v>2239</v>
      </c>
      <c r="T6607" t="s">
        <v>6</v>
      </c>
      <c r="U6607" t="s">
        <v>17513</v>
      </c>
    </row>
    <row r="6608" spans="1:21" ht="14.55" customHeight="1" x14ac:dyDescent="0.3">
      <c r="A6608" t="s">
        <v>42</v>
      </c>
      <c r="B6608" t="s">
        <v>63</v>
      </c>
      <c r="C6608" t="s">
        <v>62</v>
      </c>
      <c r="D6608" t="s">
        <v>63</v>
      </c>
      <c r="E6608" t="s">
        <v>62</v>
      </c>
      <c r="F6608" t="s">
        <v>63</v>
      </c>
      <c r="G6608" t="s">
        <v>62</v>
      </c>
      <c r="I6608" t="s">
        <v>44</v>
      </c>
      <c r="J6608" t="s">
        <v>1</v>
      </c>
      <c r="K6608" t="s">
        <v>45</v>
      </c>
      <c r="L6608" t="s">
        <v>1</v>
      </c>
      <c r="M6608" t="s">
        <v>45</v>
      </c>
      <c r="N6608" t="s">
        <v>1</v>
      </c>
      <c r="O6608" t="s">
        <v>45</v>
      </c>
      <c r="Q6608" t="s">
        <v>46</v>
      </c>
      <c r="R6608" t="s">
        <v>17514</v>
      </c>
      <c r="S6608" t="s">
        <v>17515</v>
      </c>
      <c r="T6608" t="s">
        <v>11</v>
      </c>
      <c r="U6608" t="s">
        <v>17516</v>
      </c>
    </row>
    <row r="6609" spans="1:21" ht="14.55" customHeight="1" x14ac:dyDescent="0.3">
      <c r="A6609" t="s">
        <v>42</v>
      </c>
      <c r="B6609" t="s">
        <v>43</v>
      </c>
      <c r="C6609" t="s">
        <v>43</v>
      </c>
      <c r="D6609" t="s">
        <v>43</v>
      </c>
      <c r="E6609" t="s">
        <v>43</v>
      </c>
      <c r="F6609" t="s">
        <v>43</v>
      </c>
      <c r="G6609" t="s">
        <v>43</v>
      </c>
      <c r="I6609" t="s">
        <v>44</v>
      </c>
      <c r="J6609" t="s">
        <v>55</v>
      </c>
      <c r="K6609" t="s">
        <v>45</v>
      </c>
      <c r="L6609" t="s">
        <v>55</v>
      </c>
      <c r="M6609" t="s">
        <v>45</v>
      </c>
      <c r="N6609" t="s">
        <v>55</v>
      </c>
      <c r="O6609" t="s">
        <v>45</v>
      </c>
      <c r="Q6609" t="s">
        <v>46</v>
      </c>
      <c r="R6609" t="s">
        <v>17517</v>
      </c>
      <c r="S6609" t="s">
        <v>13319</v>
      </c>
      <c r="T6609" t="s">
        <v>12</v>
      </c>
      <c r="U6609" t="s">
        <v>17518</v>
      </c>
    </row>
    <row r="6610" spans="1:21" ht="14.55" customHeight="1" x14ac:dyDescent="0.3">
      <c r="A6610" t="s">
        <v>61</v>
      </c>
      <c r="B6610" t="s">
        <v>62</v>
      </c>
      <c r="C6610" t="s">
        <v>63</v>
      </c>
      <c r="D6610" t="s">
        <v>62</v>
      </c>
      <c r="E6610" t="s">
        <v>63</v>
      </c>
      <c r="F6610" t="s">
        <v>62</v>
      </c>
      <c r="G6610" t="s">
        <v>63</v>
      </c>
      <c r="I6610" t="s">
        <v>44</v>
      </c>
      <c r="J6610" t="s">
        <v>1</v>
      </c>
      <c r="K6610" t="s">
        <v>45</v>
      </c>
      <c r="L6610" t="s">
        <v>1</v>
      </c>
      <c r="M6610" t="s">
        <v>45</v>
      </c>
      <c r="N6610" t="s">
        <v>1</v>
      </c>
      <c r="O6610" t="s">
        <v>45</v>
      </c>
      <c r="Q6610" t="s">
        <v>64</v>
      </c>
      <c r="R6610" t="s">
        <v>8115</v>
      </c>
      <c r="S6610" t="s">
        <v>17519</v>
      </c>
      <c r="T6610" t="s">
        <v>18</v>
      </c>
      <c r="U6610" t="s">
        <v>17520</v>
      </c>
    </row>
    <row r="6611" spans="1:21" ht="14.55" customHeight="1" x14ac:dyDescent="0.3">
      <c r="A6611" t="s">
        <v>42</v>
      </c>
      <c r="B6611" t="s">
        <v>43</v>
      </c>
      <c r="C6611" t="s">
        <v>63</v>
      </c>
      <c r="D6611" t="s">
        <v>43</v>
      </c>
      <c r="E6611" t="s">
        <v>63</v>
      </c>
      <c r="F6611" t="s">
        <v>43</v>
      </c>
      <c r="G6611" t="s">
        <v>63</v>
      </c>
      <c r="I6611" t="s">
        <v>44</v>
      </c>
      <c r="J6611" t="s">
        <v>1</v>
      </c>
      <c r="K6611" t="s">
        <v>45</v>
      </c>
      <c r="L6611" t="s">
        <v>1</v>
      </c>
      <c r="M6611" t="s">
        <v>45</v>
      </c>
      <c r="N6611" t="s">
        <v>1</v>
      </c>
      <c r="O6611" t="s">
        <v>45</v>
      </c>
      <c r="Q6611" t="s">
        <v>46</v>
      </c>
      <c r="R6611" t="s">
        <v>17521</v>
      </c>
      <c r="S6611" t="s">
        <v>6185</v>
      </c>
      <c r="T6611" t="s">
        <v>9</v>
      </c>
      <c r="U6611" t="s">
        <v>17522</v>
      </c>
    </row>
    <row r="6612" spans="1:21" ht="14.55" customHeight="1" x14ac:dyDescent="0.3">
      <c r="A6612" t="s">
        <v>42</v>
      </c>
      <c r="B6612" t="s">
        <v>74</v>
      </c>
      <c r="C6612" t="s">
        <v>51</v>
      </c>
      <c r="D6612" t="s">
        <v>74</v>
      </c>
      <c r="E6612" t="s">
        <v>51</v>
      </c>
      <c r="F6612" t="s">
        <v>74</v>
      </c>
      <c r="G6612" t="s">
        <v>51</v>
      </c>
      <c r="I6612" t="s">
        <v>44</v>
      </c>
      <c r="J6612" t="s">
        <v>1</v>
      </c>
      <c r="K6612" t="s">
        <v>45</v>
      </c>
      <c r="L6612" t="s">
        <v>1</v>
      </c>
      <c r="M6612" t="s">
        <v>45</v>
      </c>
      <c r="N6612" t="s">
        <v>1</v>
      </c>
      <c r="O6612" t="s">
        <v>45</v>
      </c>
      <c r="Q6612" t="s">
        <v>46</v>
      </c>
      <c r="R6612" t="s">
        <v>17523</v>
      </c>
      <c r="S6612" t="s">
        <v>2274</v>
      </c>
      <c r="T6612" t="s">
        <v>7</v>
      </c>
      <c r="U6612" t="s">
        <v>17524</v>
      </c>
    </row>
    <row r="6613" spans="1:21" ht="14.55" customHeight="1" x14ac:dyDescent="0.3">
      <c r="A6613" t="s">
        <v>42</v>
      </c>
      <c r="B6613" t="s">
        <v>43</v>
      </c>
      <c r="C6613" t="s">
        <v>43</v>
      </c>
      <c r="D6613" t="s">
        <v>43</v>
      </c>
      <c r="E6613" t="s">
        <v>43</v>
      </c>
      <c r="F6613" t="s">
        <v>43</v>
      </c>
      <c r="G6613" t="s">
        <v>43</v>
      </c>
      <c r="I6613" t="s">
        <v>44</v>
      </c>
      <c r="J6613" t="s">
        <v>55</v>
      </c>
      <c r="K6613" t="s">
        <v>45</v>
      </c>
      <c r="L6613" t="s">
        <v>55</v>
      </c>
      <c r="M6613" t="s">
        <v>45</v>
      </c>
      <c r="N6613" t="s">
        <v>55</v>
      </c>
      <c r="O6613" t="s">
        <v>45</v>
      </c>
      <c r="Q6613" t="s">
        <v>46</v>
      </c>
      <c r="R6613" t="s">
        <v>17525</v>
      </c>
      <c r="S6613" t="s">
        <v>17526</v>
      </c>
      <c r="T6613" t="s">
        <v>6</v>
      </c>
      <c r="U6613" t="s">
        <v>17527</v>
      </c>
    </row>
    <row r="6614" spans="1:21" ht="14.55" customHeight="1" x14ac:dyDescent="0.3">
      <c r="A6614" t="s">
        <v>42</v>
      </c>
      <c r="B6614" t="s">
        <v>63</v>
      </c>
      <c r="C6614" t="s">
        <v>43</v>
      </c>
      <c r="D6614" t="s">
        <v>63</v>
      </c>
      <c r="E6614" t="s">
        <v>43</v>
      </c>
      <c r="F6614" t="s">
        <v>63</v>
      </c>
      <c r="G6614" t="s">
        <v>43</v>
      </c>
      <c r="I6614" t="s">
        <v>44</v>
      </c>
      <c r="J6614" t="s">
        <v>1</v>
      </c>
      <c r="K6614" t="s">
        <v>45</v>
      </c>
      <c r="L6614" t="s">
        <v>1</v>
      </c>
      <c r="M6614" t="s">
        <v>45</v>
      </c>
      <c r="N6614" t="s">
        <v>1</v>
      </c>
      <c r="O6614" t="s">
        <v>45</v>
      </c>
      <c r="Q6614" t="s">
        <v>46</v>
      </c>
      <c r="R6614" t="s">
        <v>17528</v>
      </c>
      <c r="S6614" t="s">
        <v>4612</v>
      </c>
      <c r="T6614" t="s">
        <v>11</v>
      </c>
      <c r="U6614" t="s">
        <v>17529</v>
      </c>
    </row>
    <row r="6615" spans="1:21" ht="14.55" customHeight="1" x14ac:dyDescent="0.3">
      <c r="A6615" t="s">
        <v>42</v>
      </c>
      <c r="B6615" t="s">
        <v>43</v>
      </c>
      <c r="C6615" t="s">
        <v>43</v>
      </c>
      <c r="D6615" t="s">
        <v>43</v>
      </c>
      <c r="E6615" t="s">
        <v>43</v>
      </c>
      <c r="F6615" t="s">
        <v>43</v>
      </c>
      <c r="G6615" t="s">
        <v>43</v>
      </c>
      <c r="I6615" t="s">
        <v>44</v>
      </c>
      <c r="J6615" t="s">
        <v>1</v>
      </c>
      <c r="K6615" t="s">
        <v>45</v>
      </c>
      <c r="L6615" t="s">
        <v>1</v>
      </c>
      <c r="M6615" t="s">
        <v>45</v>
      </c>
      <c r="N6615" t="s">
        <v>1</v>
      </c>
      <c r="O6615" t="s">
        <v>45</v>
      </c>
      <c r="Q6615" t="s">
        <v>46</v>
      </c>
      <c r="R6615" t="s">
        <v>17530</v>
      </c>
      <c r="S6615" t="s">
        <v>2288</v>
      </c>
      <c r="T6615" t="s">
        <v>12</v>
      </c>
      <c r="U6615" t="s">
        <v>17531</v>
      </c>
    </row>
    <row r="6616" spans="1:21" ht="14.55" customHeight="1" x14ac:dyDescent="0.3">
      <c r="A6616" t="s">
        <v>193</v>
      </c>
      <c r="B6616" t="s">
        <v>194</v>
      </c>
      <c r="C6616" t="s">
        <v>194</v>
      </c>
      <c r="D6616" t="s">
        <v>194</v>
      </c>
      <c r="E6616" t="s">
        <v>194</v>
      </c>
      <c r="F6616" t="s">
        <v>194</v>
      </c>
      <c r="G6616" t="s">
        <v>194</v>
      </c>
      <c r="H6616" t="s">
        <v>194</v>
      </c>
      <c r="I6616" t="s">
        <v>44</v>
      </c>
      <c r="J6616" t="s">
        <v>195</v>
      </c>
      <c r="K6616" t="s">
        <v>195</v>
      </c>
      <c r="L6616" t="s">
        <v>195</v>
      </c>
      <c r="M6616" t="s">
        <v>195</v>
      </c>
      <c r="N6616" t="s">
        <v>195</v>
      </c>
      <c r="O6616" t="s">
        <v>195</v>
      </c>
      <c r="P6616" t="s">
        <v>195</v>
      </c>
      <c r="Q6616" t="s">
        <v>46</v>
      </c>
      <c r="R6616" t="s">
        <v>17532</v>
      </c>
      <c r="S6616" t="s">
        <v>17533</v>
      </c>
      <c r="T6616" t="s">
        <v>4</v>
      </c>
      <c r="U6616" t="s">
        <v>17534</v>
      </c>
    </row>
    <row r="6617" spans="1:21" ht="14.55" customHeight="1" x14ac:dyDescent="0.3">
      <c r="A6617" t="s">
        <v>42</v>
      </c>
      <c r="B6617" t="s">
        <v>43</v>
      </c>
      <c r="C6617" t="s">
        <v>43</v>
      </c>
      <c r="D6617" t="s">
        <v>43</v>
      </c>
      <c r="E6617" t="s">
        <v>43</v>
      </c>
      <c r="F6617" t="s">
        <v>43</v>
      </c>
      <c r="G6617" t="s">
        <v>43</v>
      </c>
      <c r="I6617" t="s">
        <v>44</v>
      </c>
      <c r="J6617" t="s">
        <v>1</v>
      </c>
      <c r="K6617" t="s">
        <v>45</v>
      </c>
      <c r="L6617" t="s">
        <v>1</v>
      </c>
      <c r="M6617" t="s">
        <v>45</v>
      </c>
      <c r="N6617" t="s">
        <v>1</v>
      </c>
      <c r="O6617" t="s">
        <v>45</v>
      </c>
      <c r="Q6617" t="s">
        <v>46</v>
      </c>
      <c r="R6617" t="s">
        <v>17535</v>
      </c>
      <c r="S6617" t="s">
        <v>8758</v>
      </c>
      <c r="T6617" t="s">
        <v>6</v>
      </c>
      <c r="U6617" t="s">
        <v>17536</v>
      </c>
    </row>
    <row r="6618" spans="1:21" ht="14.55" customHeight="1" x14ac:dyDescent="0.3">
      <c r="A6618" t="s">
        <v>42</v>
      </c>
      <c r="B6618" t="s">
        <v>43</v>
      </c>
      <c r="C6618" t="s">
        <v>43</v>
      </c>
      <c r="D6618" t="s">
        <v>43</v>
      </c>
      <c r="E6618" t="s">
        <v>43</v>
      </c>
      <c r="F6618" t="s">
        <v>43</v>
      </c>
      <c r="G6618" t="s">
        <v>43</v>
      </c>
      <c r="I6618" t="s">
        <v>44</v>
      </c>
      <c r="J6618" t="s">
        <v>1</v>
      </c>
      <c r="K6618" t="s">
        <v>45</v>
      </c>
      <c r="L6618" t="s">
        <v>1</v>
      </c>
      <c r="M6618" t="s">
        <v>45</v>
      </c>
      <c r="N6618" t="s">
        <v>1</v>
      </c>
      <c r="O6618" t="s">
        <v>45</v>
      </c>
      <c r="Q6618" t="s">
        <v>46</v>
      </c>
      <c r="R6618" t="s">
        <v>17537</v>
      </c>
      <c r="S6618" t="s">
        <v>8084</v>
      </c>
      <c r="T6618" t="s">
        <v>5</v>
      </c>
      <c r="U6618" t="s">
        <v>17538</v>
      </c>
    </row>
    <row r="6619" spans="1:21" ht="14.55" customHeight="1" x14ac:dyDescent="0.3">
      <c r="A6619" t="s">
        <v>42</v>
      </c>
      <c r="B6619" t="s">
        <v>43</v>
      </c>
      <c r="C6619" t="s">
        <v>43</v>
      </c>
      <c r="D6619" t="s">
        <v>43</v>
      </c>
      <c r="E6619" t="s">
        <v>43</v>
      </c>
      <c r="F6619" t="s">
        <v>43</v>
      </c>
      <c r="G6619" t="s">
        <v>43</v>
      </c>
      <c r="I6619" t="s">
        <v>44</v>
      </c>
      <c r="J6619" t="s">
        <v>55</v>
      </c>
      <c r="K6619" t="s">
        <v>45</v>
      </c>
      <c r="L6619" t="s">
        <v>55</v>
      </c>
      <c r="M6619" t="s">
        <v>45</v>
      </c>
      <c r="N6619" t="s">
        <v>55</v>
      </c>
      <c r="O6619" t="s">
        <v>45</v>
      </c>
      <c r="Q6619" t="s">
        <v>46</v>
      </c>
      <c r="R6619" t="s">
        <v>17539</v>
      </c>
      <c r="S6619" t="s">
        <v>17540</v>
      </c>
      <c r="T6619" t="s">
        <v>1083</v>
      </c>
      <c r="U6619" t="s">
        <v>17541</v>
      </c>
    </row>
    <row r="6620" spans="1:21" ht="14.55" customHeight="1" x14ac:dyDescent="0.3">
      <c r="A6620" t="s">
        <v>42</v>
      </c>
      <c r="B6620" t="s">
        <v>43</v>
      </c>
      <c r="C6620" t="s">
        <v>43</v>
      </c>
      <c r="D6620" t="s">
        <v>43</v>
      </c>
      <c r="E6620" t="s">
        <v>43</v>
      </c>
      <c r="F6620" t="s">
        <v>43</v>
      </c>
      <c r="G6620" t="s">
        <v>43</v>
      </c>
      <c r="I6620" t="s">
        <v>44</v>
      </c>
      <c r="J6620" t="s">
        <v>55</v>
      </c>
      <c r="K6620" t="s">
        <v>45</v>
      </c>
      <c r="L6620" t="s">
        <v>55</v>
      </c>
      <c r="M6620" t="s">
        <v>45</v>
      </c>
      <c r="N6620" t="s">
        <v>55</v>
      </c>
      <c r="O6620" t="s">
        <v>45</v>
      </c>
      <c r="Q6620" t="s">
        <v>46</v>
      </c>
      <c r="R6620" t="s">
        <v>17542</v>
      </c>
      <c r="S6620" t="s">
        <v>17540</v>
      </c>
      <c r="T6620" t="s">
        <v>1083</v>
      </c>
      <c r="U6620" t="s">
        <v>17543</v>
      </c>
    </row>
    <row r="6621" spans="1:21" ht="14.55" customHeight="1" x14ac:dyDescent="0.3">
      <c r="A6621" t="s">
        <v>42</v>
      </c>
      <c r="B6621" t="s">
        <v>43</v>
      </c>
      <c r="C6621" t="s">
        <v>43</v>
      </c>
      <c r="D6621" t="s">
        <v>43</v>
      </c>
      <c r="E6621" t="s">
        <v>43</v>
      </c>
      <c r="F6621" t="s">
        <v>43</v>
      </c>
      <c r="G6621" t="s">
        <v>43</v>
      </c>
      <c r="I6621" t="s">
        <v>44</v>
      </c>
      <c r="J6621" t="s">
        <v>55</v>
      </c>
      <c r="K6621" t="s">
        <v>45</v>
      </c>
      <c r="L6621" t="s">
        <v>55</v>
      </c>
      <c r="M6621" t="s">
        <v>45</v>
      </c>
      <c r="N6621" t="s">
        <v>55</v>
      </c>
      <c r="O6621" t="s">
        <v>45</v>
      </c>
      <c r="Q6621" t="s">
        <v>46</v>
      </c>
      <c r="R6621" t="s">
        <v>17544</v>
      </c>
      <c r="S6621" t="s">
        <v>15130</v>
      </c>
      <c r="T6621" t="s">
        <v>1083</v>
      </c>
      <c r="U6621" t="s">
        <v>17545</v>
      </c>
    </row>
    <row r="6622" spans="1:21" ht="14.55" customHeight="1" x14ac:dyDescent="0.3">
      <c r="A6622" t="s">
        <v>42</v>
      </c>
      <c r="B6622" t="s">
        <v>74</v>
      </c>
      <c r="C6622" t="s">
        <v>51</v>
      </c>
      <c r="D6622" t="s">
        <v>74</v>
      </c>
      <c r="E6622" t="s">
        <v>51</v>
      </c>
      <c r="F6622" t="s">
        <v>74</v>
      </c>
      <c r="G6622" t="s">
        <v>51</v>
      </c>
      <c r="I6622" t="s">
        <v>44</v>
      </c>
      <c r="J6622" t="s">
        <v>1</v>
      </c>
      <c r="K6622" t="s">
        <v>45</v>
      </c>
      <c r="L6622" t="s">
        <v>1</v>
      </c>
      <c r="M6622" t="s">
        <v>45</v>
      </c>
      <c r="N6622" t="s">
        <v>1</v>
      </c>
      <c r="O6622" t="s">
        <v>45</v>
      </c>
      <c r="Q6622" t="s">
        <v>46</v>
      </c>
      <c r="R6622" t="s">
        <v>17546</v>
      </c>
      <c r="S6622" t="s">
        <v>10612</v>
      </c>
      <c r="T6622" t="s">
        <v>7</v>
      </c>
      <c r="U6622" t="s">
        <v>17547</v>
      </c>
    </row>
    <row r="6623" spans="1:21" ht="14.55" customHeight="1" x14ac:dyDescent="0.3">
      <c r="A6623" t="s">
        <v>168</v>
      </c>
      <c r="B6623" t="s">
        <v>74</v>
      </c>
      <c r="C6623" t="s">
        <v>51</v>
      </c>
      <c r="D6623" t="s">
        <v>74</v>
      </c>
      <c r="E6623" t="s">
        <v>51</v>
      </c>
      <c r="F6623" t="s">
        <v>74</v>
      </c>
      <c r="G6623" t="s">
        <v>51</v>
      </c>
      <c r="I6623" t="s">
        <v>44</v>
      </c>
      <c r="J6623" t="s">
        <v>1</v>
      </c>
      <c r="K6623" t="s">
        <v>45</v>
      </c>
      <c r="L6623" t="s">
        <v>1</v>
      </c>
      <c r="M6623" t="s">
        <v>45</v>
      </c>
      <c r="N6623" t="s">
        <v>1</v>
      </c>
      <c r="O6623" t="s">
        <v>45</v>
      </c>
      <c r="Q6623" t="s">
        <v>46</v>
      </c>
      <c r="R6623" t="s">
        <v>17548</v>
      </c>
      <c r="S6623" t="s">
        <v>17549</v>
      </c>
      <c r="T6623" t="s">
        <v>7</v>
      </c>
      <c r="U6623" t="s">
        <v>17550</v>
      </c>
    </row>
    <row r="6624" spans="1:21" ht="14.55" customHeight="1" x14ac:dyDescent="0.3">
      <c r="A6624" t="s">
        <v>42</v>
      </c>
      <c r="B6624" t="s">
        <v>63</v>
      </c>
      <c r="C6624" t="s">
        <v>74</v>
      </c>
      <c r="D6624" t="s">
        <v>63</v>
      </c>
      <c r="E6624" t="s">
        <v>74</v>
      </c>
      <c r="F6624" t="s">
        <v>63</v>
      </c>
      <c r="G6624" t="s">
        <v>74</v>
      </c>
      <c r="I6624" t="s">
        <v>44</v>
      </c>
      <c r="J6624" t="s">
        <v>1</v>
      </c>
      <c r="K6624" t="s">
        <v>45</v>
      </c>
      <c r="L6624" t="s">
        <v>1</v>
      </c>
      <c r="M6624" t="s">
        <v>45</v>
      </c>
      <c r="N6624" t="s">
        <v>1</v>
      </c>
      <c r="O6624" t="s">
        <v>45</v>
      </c>
      <c r="Q6624" t="s">
        <v>46</v>
      </c>
      <c r="R6624" t="s">
        <v>17551</v>
      </c>
      <c r="S6624" t="s">
        <v>10615</v>
      </c>
      <c r="T6624" t="s">
        <v>7</v>
      </c>
      <c r="U6624" t="s">
        <v>17552</v>
      </c>
    </row>
    <row r="6625" spans="1:21" ht="14.55" customHeight="1" x14ac:dyDescent="0.3">
      <c r="A6625" t="s">
        <v>168</v>
      </c>
      <c r="B6625" t="s">
        <v>43</v>
      </c>
      <c r="C6625" t="s">
        <v>43</v>
      </c>
      <c r="D6625" t="s">
        <v>43</v>
      </c>
      <c r="E6625" t="s">
        <v>43</v>
      </c>
      <c r="F6625" t="s">
        <v>43</v>
      </c>
      <c r="G6625" t="s">
        <v>43</v>
      </c>
      <c r="I6625" t="s">
        <v>44</v>
      </c>
      <c r="J6625" t="s">
        <v>1</v>
      </c>
      <c r="K6625" t="s">
        <v>45</v>
      </c>
      <c r="L6625" t="s">
        <v>1</v>
      </c>
      <c r="M6625" t="s">
        <v>45</v>
      </c>
      <c r="N6625" t="s">
        <v>1</v>
      </c>
      <c r="O6625" t="s">
        <v>45</v>
      </c>
      <c r="Q6625" t="s">
        <v>46</v>
      </c>
      <c r="R6625" t="s">
        <v>17553</v>
      </c>
      <c r="S6625" t="s">
        <v>17554</v>
      </c>
      <c r="T6625" t="s">
        <v>16</v>
      </c>
      <c r="U6625" t="s">
        <v>17555</v>
      </c>
    </row>
    <row r="6626" spans="1:21" ht="14.55" customHeight="1" x14ac:dyDescent="0.3">
      <c r="A6626" t="s">
        <v>42</v>
      </c>
      <c r="B6626" t="s">
        <v>43</v>
      </c>
      <c r="C6626" t="s">
        <v>43</v>
      </c>
      <c r="D6626" t="s">
        <v>43</v>
      </c>
      <c r="E6626" t="s">
        <v>43</v>
      </c>
      <c r="F6626" t="s">
        <v>43</v>
      </c>
      <c r="G6626" t="s">
        <v>43</v>
      </c>
      <c r="I6626" t="s">
        <v>44</v>
      </c>
      <c r="J6626" t="s">
        <v>1</v>
      </c>
      <c r="K6626" t="s">
        <v>45</v>
      </c>
      <c r="L6626" t="s">
        <v>1</v>
      </c>
      <c r="M6626" t="s">
        <v>45</v>
      </c>
      <c r="N6626" t="s">
        <v>1</v>
      </c>
      <c r="O6626" t="s">
        <v>45</v>
      </c>
      <c r="Q6626" t="s">
        <v>46</v>
      </c>
      <c r="R6626" t="s">
        <v>17556</v>
      </c>
      <c r="S6626" t="s">
        <v>72</v>
      </c>
      <c r="T6626" t="s">
        <v>12</v>
      </c>
      <c r="U6626" t="s">
        <v>17557</v>
      </c>
    </row>
    <row r="6627" spans="1:21" ht="14.55" customHeight="1" x14ac:dyDescent="0.3">
      <c r="A6627" t="s">
        <v>42</v>
      </c>
      <c r="B6627" t="s">
        <v>62</v>
      </c>
      <c r="C6627" t="s">
        <v>128</v>
      </c>
      <c r="D6627" t="s">
        <v>62</v>
      </c>
      <c r="E6627" t="s">
        <v>128</v>
      </c>
      <c r="F6627" t="s">
        <v>62</v>
      </c>
      <c r="G6627" t="s">
        <v>128</v>
      </c>
      <c r="I6627" t="s">
        <v>44</v>
      </c>
      <c r="J6627" t="s">
        <v>1</v>
      </c>
      <c r="K6627" t="s">
        <v>45</v>
      </c>
      <c r="L6627" t="s">
        <v>1</v>
      </c>
      <c r="M6627" t="s">
        <v>45</v>
      </c>
      <c r="N6627" t="s">
        <v>1</v>
      </c>
      <c r="O6627" t="s">
        <v>45</v>
      </c>
      <c r="Q6627" t="s">
        <v>46</v>
      </c>
      <c r="R6627" t="s">
        <v>17558</v>
      </c>
      <c r="S6627" t="s">
        <v>11259</v>
      </c>
      <c r="T6627" t="s">
        <v>5</v>
      </c>
      <c r="U6627" t="s">
        <v>17559</v>
      </c>
    </row>
    <row r="6628" spans="1:21" ht="14.55" customHeight="1" x14ac:dyDescent="0.3">
      <c r="A6628" t="s">
        <v>42</v>
      </c>
      <c r="B6628" t="s">
        <v>43</v>
      </c>
      <c r="C6628" t="s">
        <v>43</v>
      </c>
      <c r="D6628" t="s">
        <v>43</v>
      </c>
      <c r="E6628" t="s">
        <v>43</v>
      </c>
      <c r="F6628" t="s">
        <v>43</v>
      </c>
      <c r="G6628" t="s">
        <v>43</v>
      </c>
      <c r="I6628" t="s">
        <v>44</v>
      </c>
      <c r="J6628" t="s">
        <v>55</v>
      </c>
      <c r="K6628" t="s">
        <v>45</v>
      </c>
      <c r="L6628" t="s">
        <v>55</v>
      </c>
      <c r="M6628" t="s">
        <v>45</v>
      </c>
      <c r="N6628" t="s">
        <v>55</v>
      </c>
      <c r="O6628" t="s">
        <v>45</v>
      </c>
      <c r="Q6628" t="s">
        <v>46</v>
      </c>
      <c r="R6628" t="s">
        <v>17560</v>
      </c>
      <c r="S6628" t="s">
        <v>1890</v>
      </c>
      <c r="T6628" t="s">
        <v>1083</v>
      </c>
      <c r="U6628" t="s">
        <v>17561</v>
      </c>
    </row>
    <row r="6629" spans="1:21" ht="14.55" customHeight="1" x14ac:dyDescent="0.3">
      <c r="A6629" t="s">
        <v>42</v>
      </c>
      <c r="B6629" t="s">
        <v>74</v>
      </c>
      <c r="C6629" t="s">
        <v>74</v>
      </c>
      <c r="D6629" t="s">
        <v>74</v>
      </c>
      <c r="E6629" t="s">
        <v>74</v>
      </c>
      <c r="F6629" t="s">
        <v>74</v>
      </c>
      <c r="G6629" t="s">
        <v>74</v>
      </c>
      <c r="I6629" t="s">
        <v>44</v>
      </c>
      <c r="J6629" t="s">
        <v>1</v>
      </c>
      <c r="K6629" t="s">
        <v>45</v>
      </c>
      <c r="L6629" t="s">
        <v>1</v>
      </c>
      <c r="M6629" t="s">
        <v>45</v>
      </c>
      <c r="N6629" t="s">
        <v>1</v>
      </c>
      <c r="O6629" t="s">
        <v>45</v>
      </c>
      <c r="Q6629" t="s">
        <v>46</v>
      </c>
      <c r="R6629" t="s">
        <v>17562</v>
      </c>
      <c r="S6629" t="s">
        <v>10605</v>
      </c>
      <c r="T6629" t="s">
        <v>7</v>
      </c>
      <c r="U6629" t="s">
        <v>17563</v>
      </c>
    </row>
    <row r="6630" spans="1:21" ht="14.55" customHeight="1" x14ac:dyDescent="0.3">
      <c r="A6630" t="s">
        <v>42</v>
      </c>
      <c r="B6630" t="s">
        <v>63</v>
      </c>
      <c r="C6630" t="s">
        <v>63</v>
      </c>
      <c r="D6630" t="s">
        <v>63</v>
      </c>
      <c r="E6630" t="s">
        <v>63</v>
      </c>
      <c r="F6630" t="s">
        <v>63</v>
      </c>
      <c r="G6630" t="s">
        <v>63</v>
      </c>
      <c r="I6630" t="s">
        <v>44</v>
      </c>
      <c r="J6630" t="s">
        <v>1</v>
      </c>
      <c r="K6630" t="s">
        <v>45</v>
      </c>
      <c r="L6630" t="s">
        <v>1</v>
      </c>
      <c r="M6630" t="s">
        <v>45</v>
      </c>
      <c r="N6630" t="s">
        <v>1</v>
      </c>
      <c r="O6630" t="s">
        <v>45</v>
      </c>
      <c r="Q6630" t="s">
        <v>46</v>
      </c>
      <c r="R6630" t="s">
        <v>17564</v>
      </c>
      <c r="S6630" t="s">
        <v>5302</v>
      </c>
      <c r="T6630" t="s">
        <v>9</v>
      </c>
      <c r="U6630" t="s">
        <v>17565</v>
      </c>
    </row>
    <row r="6631" spans="1:21" ht="14.55" customHeight="1" x14ac:dyDescent="0.3">
      <c r="A6631" t="s">
        <v>42</v>
      </c>
      <c r="B6631" t="s">
        <v>74</v>
      </c>
      <c r="C6631" t="s">
        <v>63</v>
      </c>
      <c r="D6631" t="s">
        <v>74</v>
      </c>
      <c r="E6631" t="s">
        <v>63</v>
      </c>
      <c r="F6631" t="s">
        <v>74</v>
      </c>
      <c r="G6631" t="s">
        <v>63</v>
      </c>
      <c r="I6631" t="s">
        <v>44</v>
      </c>
      <c r="J6631" t="s">
        <v>1</v>
      </c>
      <c r="K6631" t="s">
        <v>45</v>
      </c>
      <c r="L6631" t="s">
        <v>1</v>
      </c>
      <c r="M6631" t="s">
        <v>45</v>
      </c>
      <c r="N6631" t="s">
        <v>1</v>
      </c>
      <c r="O6631" t="s">
        <v>45</v>
      </c>
      <c r="Q6631" t="s">
        <v>46</v>
      </c>
      <c r="R6631" t="s">
        <v>17566</v>
      </c>
      <c r="S6631" t="s">
        <v>14391</v>
      </c>
      <c r="T6631" t="s">
        <v>5</v>
      </c>
      <c r="U6631" t="s">
        <v>17567</v>
      </c>
    </row>
    <row r="6632" spans="1:21" ht="14.55" customHeight="1" x14ac:dyDescent="0.3">
      <c r="A6632" t="s">
        <v>42</v>
      </c>
      <c r="B6632" t="s">
        <v>74</v>
      </c>
      <c r="C6632" t="s">
        <v>43</v>
      </c>
      <c r="D6632" t="s">
        <v>74</v>
      </c>
      <c r="E6632" t="s">
        <v>43</v>
      </c>
      <c r="F6632" t="s">
        <v>74</v>
      </c>
      <c r="G6632" t="s">
        <v>43</v>
      </c>
      <c r="I6632" t="s">
        <v>44</v>
      </c>
      <c r="J6632" t="s">
        <v>55</v>
      </c>
      <c r="K6632" t="s">
        <v>45</v>
      </c>
      <c r="L6632" t="s">
        <v>55</v>
      </c>
      <c r="M6632" t="s">
        <v>45</v>
      </c>
      <c r="N6632" t="s">
        <v>55</v>
      </c>
      <c r="O6632" t="s">
        <v>45</v>
      </c>
      <c r="Q6632" t="s">
        <v>46</v>
      </c>
      <c r="R6632" t="s">
        <v>17568</v>
      </c>
      <c r="S6632" t="s">
        <v>12621</v>
      </c>
      <c r="T6632" t="s">
        <v>5</v>
      </c>
      <c r="U6632" t="s">
        <v>17569</v>
      </c>
    </row>
    <row r="6633" spans="1:21" ht="14.55" customHeight="1" x14ac:dyDescent="0.3">
      <c r="A6633" t="s">
        <v>42</v>
      </c>
      <c r="B6633" t="s">
        <v>63</v>
      </c>
      <c r="C6633" t="s">
        <v>51</v>
      </c>
      <c r="D6633" t="s">
        <v>63</v>
      </c>
      <c r="E6633" t="s">
        <v>51</v>
      </c>
      <c r="F6633" t="s">
        <v>63</v>
      </c>
      <c r="G6633" t="s">
        <v>51</v>
      </c>
      <c r="I6633" t="s">
        <v>44</v>
      </c>
      <c r="J6633" t="s">
        <v>1</v>
      </c>
      <c r="K6633" t="s">
        <v>45</v>
      </c>
      <c r="L6633" t="s">
        <v>1</v>
      </c>
      <c r="M6633" t="s">
        <v>45</v>
      </c>
      <c r="N6633" t="s">
        <v>1</v>
      </c>
      <c r="O6633" t="s">
        <v>45</v>
      </c>
      <c r="Q6633" t="s">
        <v>46</v>
      </c>
      <c r="R6633" t="s">
        <v>17570</v>
      </c>
      <c r="S6633" t="s">
        <v>10283</v>
      </c>
      <c r="T6633" t="s">
        <v>5</v>
      </c>
      <c r="U6633" t="s">
        <v>17571</v>
      </c>
    </row>
    <row r="6634" spans="1:21" ht="14.55" customHeight="1" x14ac:dyDescent="0.3">
      <c r="A6634" t="s">
        <v>42</v>
      </c>
      <c r="B6634" t="s">
        <v>43</v>
      </c>
      <c r="C6634" t="s">
        <v>43</v>
      </c>
      <c r="D6634" t="s">
        <v>43</v>
      </c>
      <c r="E6634" t="s">
        <v>43</v>
      </c>
      <c r="F6634" t="s">
        <v>43</v>
      </c>
      <c r="G6634" t="s">
        <v>43</v>
      </c>
      <c r="I6634" t="s">
        <v>44</v>
      </c>
      <c r="J6634" t="s">
        <v>55</v>
      </c>
      <c r="K6634" t="s">
        <v>45</v>
      </c>
      <c r="L6634" t="s">
        <v>55</v>
      </c>
      <c r="M6634" t="s">
        <v>45</v>
      </c>
      <c r="N6634" t="s">
        <v>55</v>
      </c>
      <c r="O6634" t="s">
        <v>45</v>
      </c>
      <c r="Q6634" t="s">
        <v>46</v>
      </c>
      <c r="R6634" t="s">
        <v>17572</v>
      </c>
      <c r="S6634" t="s">
        <v>15190</v>
      </c>
      <c r="T6634" t="s">
        <v>5</v>
      </c>
      <c r="U6634" t="s">
        <v>17573</v>
      </c>
    </row>
    <row r="6635" spans="1:21" ht="14.55" customHeight="1" x14ac:dyDescent="0.3">
      <c r="A6635" t="s">
        <v>168</v>
      </c>
      <c r="B6635" t="s">
        <v>51</v>
      </c>
      <c r="C6635" t="s">
        <v>43</v>
      </c>
      <c r="D6635" t="s">
        <v>51</v>
      </c>
      <c r="E6635" t="s">
        <v>43</v>
      </c>
      <c r="F6635" t="s">
        <v>51</v>
      </c>
      <c r="G6635" t="s">
        <v>43</v>
      </c>
      <c r="I6635" t="s">
        <v>44</v>
      </c>
      <c r="J6635" t="s">
        <v>1</v>
      </c>
      <c r="K6635" t="s">
        <v>45</v>
      </c>
      <c r="L6635" t="s">
        <v>1</v>
      </c>
      <c r="M6635" t="s">
        <v>45</v>
      </c>
      <c r="N6635" t="s">
        <v>1</v>
      </c>
      <c r="O6635" t="s">
        <v>45</v>
      </c>
      <c r="Q6635" t="s">
        <v>46</v>
      </c>
      <c r="R6635" t="s">
        <v>17574</v>
      </c>
      <c r="S6635" t="s">
        <v>17575</v>
      </c>
      <c r="T6635" t="s">
        <v>6</v>
      </c>
      <c r="U6635" t="s">
        <v>17576</v>
      </c>
    </row>
    <row r="6636" spans="1:21" ht="14.55" customHeight="1" x14ac:dyDescent="0.3">
      <c r="A6636" t="s">
        <v>42</v>
      </c>
      <c r="B6636" t="s">
        <v>50</v>
      </c>
      <c r="C6636" t="s">
        <v>43</v>
      </c>
      <c r="D6636" t="s">
        <v>50</v>
      </c>
      <c r="E6636" t="s">
        <v>43</v>
      </c>
      <c r="F6636" t="s">
        <v>50</v>
      </c>
      <c r="G6636" t="s">
        <v>43</v>
      </c>
      <c r="I6636" t="s">
        <v>44</v>
      </c>
      <c r="J6636" t="s">
        <v>1</v>
      </c>
      <c r="K6636" t="s">
        <v>45</v>
      </c>
      <c r="L6636" t="s">
        <v>1</v>
      </c>
      <c r="M6636" t="s">
        <v>45</v>
      </c>
      <c r="N6636" t="s">
        <v>1</v>
      </c>
      <c r="O6636" t="s">
        <v>45</v>
      </c>
      <c r="Q6636" t="s">
        <v>46</v>
      </c>
      <c r="R6636" t="s">
        <v>17577</v>
      </c>
      <c r="S6636" t="s">
        <v>16128</v>
      </c>
      <c r="T6636" t="s">
        <v>6</v>
      </c>
      <c r="U6636" t="s">
        <v>17578</v>
      </c>
    </row>
    <row r="6637" spans="1:21" ht="14.55" customHeight="1" x14ac:dyDescent="0.3">
      <c r="A6637" t="s">
        <v>42</v>
      </c>
      <c r="B6637" t="s">
        <v>43</v>
      </c>
      <c r="C6637" t="s">
        <v>74</v>
      </c>
      <c r="D6637" t="s">
        <v>43</v>
      </c>
      <c r="E6637" t="s">
        <v>74</v>
      </c>
      <c r="F6637" t="s">
        <v>43</v>
      </c>
      <c r="G6637" t="s">
        <v>74</v>
      </c>
      <c r="I6637" t="s">
        <v>44</v>
      </c>
      <c r="J6637" t="s">
        <v>55</v>
      </c>
      <c r="K6637" t="s">
        <v>45</v>
      </c>
      <c r="L6637" t="s">
        <v>55</v>
      </c>
      <c r="M6637" t="s">
        <v>45</v>
      </c>
      <c r="N6637" t="s">
        <v>55</v>
      </c>
      <c r="O6637" t="s">
        <v>45</v>
      </c>
      <c r="Q6637" t="s">
        <v>46</v>
      </c>
      <c r="R6637" t="s">
        <v>17579</v>
      </c>
      <c r="S6637" t="s">
        <v>4627</v>
      </c>
      <c r="T6637" t="s">
        <v>5</v>
      </c>
      <c r="U6637" t="s">
        <v>17580</v>
      </c>
    </row>
    <row r="6638" spans="1:21" ht="14.55" customHeight="1" x14ac:dyDescent="0.3">
      <c r="A6638" t="s">
        <v>42</v>
      </c>
      <c r="B6638" t="s">
        <v>43</v>
      </c>
      <c r="C6638" t="s">
        <v>43</v>
      </c>
      <c r="D6638" t="s">
        <v>43</v>
      </c>
      <c r="E6638" t="s">
        <v>43</v>
      </c>
      <c r="F6638" t="s">
        <v>43</v>
      </c>
      <c r="G6638" t="s">
        <v>43</v>
      </c>
      <c r="I6638" t="s">
        <v>44</v>
      </c>
      <c r="J6638" t="s">
        <v>55</v>
      </c>
      <c r="K6638" t="s">
        <v>45</v>
      </c>
      <c r="L6638" t="s">
        <v>55</v>
      </c>
      <c r="M6638" t="s">
        <v>45</v>
      </c>
      <c r="N6638" t="s">
        <v>55</v>
      </c>
      <c r="O6638" t="s">
        <v>45</v>
      </c>
      <c r="Q6638" t="s">
        <v>46</v>
      </c>
      <c r="R6638" t="s">
        <v>17581</v>
      </c>
      <c r="S6638" t="s">
        <v>15198</v>
      </c>
      <c r="T6638" t="s">
        <v>5</v>
      </c>
      <c r="U6638" t="s">
        <v>17582</v>
      </c>
    </row>
    <row r="6639" spans="1:21" ht="14.55" customHeight="1" x14ac:dyDescent="0.3">
      <c r="A6639" t="s">
        <v>42</v>
      </c>
      <c r="B6639" t="s">
        <v>43</v>
      </c>
      <c r="C6639" t="s">
        <v>43</v>
      </c>
      <c r="D6639" t="s">
        <v>43</v>
      </c>
      <c r="E6639" t="s">
        <v>43</v>
      </c>
      <c r="F6639" t="s">
        <v>43</v>
      </c>
      <c r="G6639" t="s">
        <v>43</v>
      </c>
      <c r="I6639" t="s">
        <v>44</v>
      </c>
      <c r="J6639" t="s">
        <v>55</v>
      </c>
      <c r="K6639" t="s">
        <v>45</v>
      </c>
      <c r="L6639" t="s">
        <v>55</v>
      </c>
      <c r="M6639" t="s">
        <v>45</v>
      </c>
      <c r="N6639" t="s">
        <v>55</v>
      </c>
      <c r="O6639" t="s">
        <v>45</v>
      </c>
      <c r="Q6639" t="s">
        <v>46</v>
      </c>
      <c r="R6639" t="s">
        <v>17583</v>
      </c>
      <c r="S6639" t="s">
        <v>8976</v>
      </c>
      <c r="T6639" t="s">
        <v>5</v>
      </c>
      <c r="U6639" t="s">
        <v>17584</v>
      </c>
    </row>
    <row r="6640" spans="1:21" ht="14.55" customHeight="1" x14ac:dyDescent="0.3">
      <c r="A6640" t="s">
        <v>42</v>
      </c>
      <c r="B6640" t="s">
        <v>63</v>
      </c>
      <c r="C6640" t="s">
        <v>43</v>
      </c>
      <c r="D6640" t="s">
        <v>63</v>
      </c>
      <c r="E6640" t="s">
        <v>43</v>
      </c>
      <c r="F6640" t="s">
        <v>63</v>
      </c>
      <c r="G6640" t="s">
        <v>43</v>
      </c>
      <c r="H6640" t="s">
        <v>43</v>
      </c>
      <c r="I6640" t="s">
        <v>44</v>
      </c>
      <c r="J6640" t="s">
        <v>1</v>
      </c>
      <c r="K6640" t="s">
        <v>45</v>
      </c>
      <c r="L6640" t="s">
        <v>1</v>
      </c>
      <c r="M6640" t="s">
        <v>45</v>
      </c>
      <c r="N6640" t="s">
        <v>1</v>
      </c>
      <c r="O6640" t="s">
        <v>45</v>
      </c>
      <c r="P6640" t="s">
        <v>1270</v>
      </c>
      <c r="Q6640" t="s">
        <v>46</v>
      </c>
      <c r="R6640" t="s">
        <v>17585</v>
      </c>
      <c r="S6640" t="s">
        <v>2388</v>
      </c>
      <c r="T6640" t="s">
        <v>16</v>
      </c>
      <c r="U6640" t="s">
        <v>17586</v>
      </c>
    </row>
    <row r="6641" spans="1:21" ht="14.55" customHeight="1" x14ac:dyDescent="0.3">
      <c r="A6641" t="s">
        <v>42</v>
      </c>
      <c r="B6641" t="s">
        <v>43</v>
      </c>
      <c r="C6641" t="s">
        <v>43</v>
      </c>
      <c r="D6641" t="s">
        <v>43</v>
      </c>
      <c r="E6641" t="s">
        <v>43</v>
      </c>
      <c r="F6641" t="s">
        <v>43</v>
      </c>
      <c r="G6641" t="s">
        <v>43</v>
      </c>
      <c r="I6641" t="s">
        <v>44</v>
      </c>
      <c r="J6641" t="s">
        <v>1</v>
      </c>
      <c r="K6641" t="s">
        <v>45</v>
      </c>
      <c r="L6641" t="s">
        <v>1</v>
      </c>
      <c r="M6641" t="s">
        <v>45</v>
      </c>
      <c r="N6641" t="s">
        <v>1</v>
      </c>
      <c r="O6641" t="s">
        <v>45</v>
      </c>
      <c r="Q6641" t="s">
        <v>46</v>
      </c>
      <c r="R6641" t="s">
        <v>17587</v>
      </c>
      <c r="S6641" t="s">
        <v>1646</v>
      </c>
      <c r="T6641" t="s">
        <v>16</v>
      </c>
      <c r="U6641" t="s">
        <v>17588</v>
      </c>
    </row>
    <row r="6642" spans="1:21" ht="14.55" customHeight="1" x14ac:dyDescent="0.3">
      <c r="A6642" t="s">
        <v>42</v>
      </c>
      <c r="B6642" t="s">
        <v>43</v>
      </c>
      <c r="C6642" t="s">
        <v>43</v>
      </c>
      <c r="D6642" t="s">
        <v>43</v>
      </c>
      <c r="E6642" t="s">
        <v>43</v>
      </c>
      <c r="F6642" t="s">
        <v>43</v>
      </c>
      <c r="G6642" t="s">
        <v>43</v>
      </c>
      <c r="I6642" t="s">
        <v>44</v>
      </c>
      <c r="J6642" t="s">
        <v>1</v>
      </c>
      <c r="K6642" t="s">
        <v>45</v>
      </c>
      <c r="L6642" t="s">
        <v>1</v>
      </c>
      <c r="M6642" t="s">
        <v>45</v>
      </c>
      <c r="N6642" t="s">
        <v>1</v>
      </c>
      <c r="O6642" t="s">
        <v>45</v>
      </c>
      <c r="Q6642" t="s">
        <v>46</v>
      </c>
      <c r="R6642" t="s">
        <v>17589</v>
      </c>
      <c r="S6642" t="s">
        <v>16097</v>
      </c>
      <c r="T6642" t="s">
        <v>5</v>
      </c>
      <c r="U6642" t="s">
        <v>17590</v>
      </c>
    </row>
    <row r="6643" spans="1:21" ht="14.55" customHeight="1" x14ac:dyDescent="0.3">
      <c r="A6643" t="s">
        <v>42</v>
      </c>
      <c r="B6643" t="s">
        <v>426</v>
      </c>
      <c r="C6643" t="s">
        <v>426</v>
      </c>
      <c r="D6643" t="s">
        <v>426</v>
      </c>
      <c r="E6643" t="s">
        <v>426</v>
      </c>
      <c r="F6643" t="s">
        <v>426</v>
      </c>
      <c r="G6643" t="s">
        <v>426</v>
      </c>
      <c r="I6643" t="s">
        <v>44</v>
      </c>
      <c r="J6643" t="s">
        <v>1</v>
      </c>
      <c r="K6643" t="s">
        <v>45</v>
      </c>
      <c r="L6643" t="s">
        <v>1</v>
      </c>
      <c r="M6643" t="s">
        <v>45</v>
      </c>
      <c r="N6643" t="s">
        <v>1</v>
      </c>
      <c r="O6643" t="s">
        <v>45</v>
      </c>
      <c r="Q6643" t="s">
        <v>46</v>
      </c>
      <c r="R6643" t="s">
        <v>17591</v>
      </c>
      <c r="S6643" t="s">
        <v>4679</v>
      </c>
      <c r="T6643" t="s">
        <v>5</v>
      </c>
      <c r="U6643" t="s">
        <v>17592</v>
      </c>
    </row>
    <row r="6644" spans="1:21" ht="14.55" customHeight="1" x14ac:dyDescent="0.3">
      <c r="A6644" t="s">
        <v>42</v>
      </c>
      <c r="B6644" t="s">
        <v>426</v>
      </c>
      <c r="C6644" t="s">
        <v>426</v>
      </c>
      <c r="D6644" t="s">
        <v>426</v>
      </c>
      <c r="E6644" t="s">
        <v>426</v>
      </c>
      <c r="F6644" t="s">
        <v>426</v>
      </c>
      <c r="G6644" t="s">
        <v>426</v>
      </c>
      <c r="I6644" t="s">
        <v>44</v>
      </c>
      <c r="J6644" t="s">
        <v>1</v>
      </c>
      <c r="K6644" t="s">
        <v>45</v>
      </c>
      <c r="L6644" t="s">
        <v>1</v>
      </c>
      <c r="M6644" t="s">
        <v>45</v>
      </c>
      <c r="N6644" t="s">
        <v>1</v>
      </c>
      <c r="O6644" t="s">
        <v>45</v>
      </c>
      <c r="Q6644" t="s">
        <v>46</v>
      </c>
      <c r="R6644" t="s">
        <v>17593</v>
      </c>
      <c r="S6644" t="s">
        <v>4682</v>
      </c>
      <c r="T6644" t="s">
        <v>5</v>
      </c>
      <c r="U6644" t="s">
        <v>17594</v>
      </c>
    </row>
    <row r="6645" spans="1:21" ht="14.55" customHeight="1" x14ac:dyDescent="0.3">
      <c r="A6645" t="s">
        <v>61</v>
      </c>
      <c r="B6645" t="s">
        <v>128</v>
      </c>
      <c r="C6645" t="s">
        <v>43</v>
      </c>
      <c r="D6645" t="s">
        <v>128</v>
      </c>
      <c r="E6645" t="s">
        <v>43</v>
      </c>
      <c r="F6645" t="s">
        <v>128</v>
      </c>
      <c r="G6645" t="s">
        <v>43</v>
      </c>
      <c r="I6645" t="s">
        <v>44</v>
      </c>
      <c r="J6645" t="s">
        <v>1</v>
      </c>
      <c r="K6645" t="s">
        <v>45</v>
      </c>
      <c r="L6645" t="s">
        <v>1</v>
      </c>
      <c r="M6645" t="s">
        <v>45</v>
      </c>
      <c r="N6645" t="s">
        <v>1</v>
      </c>
      <c r="O6645" t="s">
        <v>45</v>
      </c>
      <c r="Q6645" t="s">
        <v>64</v>
      </c>
      <c r="R6645" t="s">
        <v>1883</v>
      </c>
      <c r="S6645" t="s">
        <v>17595</v>
      </c>
      <c r="T6645" t="s">
        <v>5</v>
      </c>
      <c r="U6645" t="s">
        <v>17596</v>
      </c>
    </row>
    <row r="6646" spans="1:21" ht="14.55" customHeight="1" x14ac:dyDescent="0.3">
      <c r="A6646" t="s">
        <v>42</v>
      </c>
      <c r="B6646" t="s">
        <v>43</v>
      </c>
      <c r="C6646" t="s">
        <v>43</v>
      </c>
      <c r="D6646" t="s">
        <v>43</v>
      </c>
      <c r="E6646" t="s">
        <v>43</v>
      </c>
      <c r="F6646" t="s">
        <v>43</v>
      </c>
      <c r="G6646" t="s">
        <v>43</v>
      </c>
      <c r="I6646" t="s">
        <v>44</v>
      </c>
      <c r="J6646" t="s">
        <v>1</v>
      </c>
      <c r="K6646" t="s">
        <v>45</v>
      </c>
      <c r="L6646" t="s">
        <v>1</v>
      </c>
      <c r="M6646" t="s">
        <v>45</v>
      </c>
      <c r="N6646" t="s">
        <v>1</v>
      </c>
      <c r="O6646" t="s">
        <v>45</v>
      </c>
      <c r="Q6646" t="s">
        <v>46</v>
      </c>
      <c r="R6646" t="s">
        <v>17597</v>
      </c>
      <c r="S6646" t="s">
        <v>15217</v>
      </c>
      <c r="T6646" t="s">
        <v>15</v>
      </c>
      <c r="U6646" t="s">
        <v>17598</v>
      </c>
    </row>
    <row r="6647" spans="1:21" ht="14.55" customHeight="1" x14ac:dyDescent="0.3">
      <c r="A6647" t="s">
        <v>42</v>
      </c>
      <c r="B6647" t="s">
        <v>43</v>
      </c>
      <c r="C6647" t="s">
        <v>43</v>
      </c>
      <c r="D6647" t="s">
        <v>43</v>
      </c>
      <c r="E6647" t="s">
        <v>43</v>
      </c>
      <c r="F6647" t="s">
        <v>43</v>
      </c>
      <c r="G6647" t="s">
        <v>43</v>
      </c>
      <c r="I6647" t="s">
        <v>44</v>
      </c>
      <c r="J6647" t="s">
        <v>1</v>
      </c>
      <c r="K6647" t="s">
        <v>45</v>
      </c>
      <c r="L6647" t="s">
        <v>1</v>
      </c>
      <c r="M6647" t="s">
        <v>45</v>
      </c>
      <c r="N6647" t="s">
        <v>1</v>
      </c>
      <c r="O6647" t="s">
        <v>45</v>
      </c>
      <c r="Q6647" t="s">
        <v>46</v>
      </c>
      <c r="R6647" t="s">
        <v>17599</v>
      </c>
      <c r="S6647" t="s">
        <v>17600</v>
      </c>
      <c r="T6647" t="s">
        <v>15</v>
      </c>
      <c r="U6647" t="s">
        <v>17601</v>
      </c>
    </row>
    <row r="6648" spans="1:21" ht="14.55" customHeight="1" x14ac:dyDescent="0.3">
      <c r="A6648" t="s">
        <v>42</v>
      </c>
      <c r="B6648" t="s">
        <v>43</v>
      </c>
      <c r="C6648" t="s">
        <v>43</v>
      </c>
      <c r="D6648" t="s">
        <v>43</v>
      </c>
      <c r="E6648" t="s">
        <v>43</v>
      </c>
      <c r="F6648" t="s">
        <v>43</v>
      </c>
      <c r="G6648" t="s">
        <v>43</v>
      </c>
      <c r="I6648" t="s">
        <v>44</v>
      </c>
      <c r="J6648" t="s">
        <v>1</v>
      </c>
      <c r="K6648" t="s">
        <v>45</v>
      </c>
      <c r="L6648" t="s">
        <v>1</v>
      </c>
      <c r="M6648" t="s">
        <v>45</v>
      </c>
      <c r="N6648" t="s">
        <v>1</v>
      </c>
      <c r="O6648" t="s">
        <v>45</v>
      </c>
      <c r="Q6648" t="s">
        <v>46</v>
      </c>
      <c r="R6648" t="s">
        <v>17602</v>
      </c>
      <c r="S6648" t="s">
        <v>17600</v>
      </c>
      <c r="T6648" t="s">
        <v>15</v>
      </c>
      <c r="U6648" t="s">
        <v>17603</v>
      </c>
    </row>
    <row r="6649" spans="1:21" ht="14.55" customHeight="1" x14ac:dyDescent="0.3">
      <c r="A6649" t="s">
        <v>42</v>
      </c>
      <c r="B6649" t="s">
        <v>43</v>
      </c>
      <c r="C6649" t="s">
        <v>43</v>
      </c>
      <c r="D6649" t="s">
        <v>43</v>
      </c>
      <c r="E6649" t="s">
        <v>43</v>
      </c>
      <c r="F6649" t="s">
        <v>43</v>
      </c>
      <c r="G6649" t="s">
        <v>43</v>
      </c>
      <c r="I6649" t="s">
        <v>44</v>
      </c>
      <c r="J6649" t="s">
        <v>1</v>
      </c>
      <c r="K6649" t="s">
        <v>45</v>
      </c>
      <c r="L6649" t="s">
        <v>1</v>
      </c>
      <c r="M6649" t="s">
        <v>45</v>
      </c>
      <c r="N6649" t="s">
        <v>1</v>
      </c>
      <c r="O6649" t="s">
        <v>45</v>
      </c>
      <c r="Q6649" t="s">
        <v>46</v>
      </c>
      <c r="R6649" t="s">
        <v>17604</v>
      </c>
      <c r="S6649" t="s">
        <v>17605</v>
      </c>
      <c r="T6649" t="s">
        <v>5</v>
      </c>
      <c r="U6649" t="s">
        <v>17606</v>
      </c>
    </row>
    <row r="6650" spans="1:21" ht="14.55" customHeight="1" x14ac:dyDescent="0.3">
      <c r="A6650" t="s">
        <v>42</v>
      </c>
      <c r="B6650" t="s">
        <v>74</v>
      </c>
      <c r="C6650" t="s">
        <v>43</v>
      </c>
      <c r="D6650" t="s">
        <v>74</v>
      </c>
      <c r="E6650" t="s">
        <v>43</v>
      </c>
      <c r="F6650" t="s">
        <v>74</v>
      </c>
      <c r="G6650" t="s">
        <v>43</v>
      </c>
      <c r="I6650" t="s">
        <v>44</v>
      </c>
      <c r="J6650" t="s">
        <v>55</v>
      </c>
      <c r="K6650" t="s">
        <v>45</v>
      </c>
      <c r="L6650" t="s">
        <v>55</v>
      </c>
      <c r="M6650" t="s">
        <v>45</v>
      </c>
      <c r="N6650" t="s">
        <v>55</v>
      </c>
      <c r="O6650" t="s">
        <v>45</v>
      </c>
      <c r="Q6650" t="s">
        <v>46</v>
      </c>
      <c r="R6650" t="s">
        <v>17607</v>
      </c>
      <c r="S6650" t="s">
        <v>14167</v>
      </c>
      <c r="T6650" t="s">
        <v>5</v>
      </c>
      <c r="U6650" t="s">
        <v>17608</v>
      </c>
    </row>
    <row r="6651" spans="1:21" ht="14.55" customHeight="1" x14ac:dyDescent="0.3">
      <c r="A6651" t="s">
        <v>42</v>
      </c>
      <c r="B6651" t="s">
        <v>63</v>
      </c>
      <c r="C6651" t="s">
        <v>63</v>
      </c>
      <c r="D6651" t="s">
        <v>63</v>
      </c>
      <c r="E6651" t="s">
        <v>63</v>
      </c>
      <c r="F6651" t="s">
        <v>63</v>
      </c>
      <c r="G6651" t="s">
        <v>63</v>
      </c>
      <c r="I6651" t="s">
        <v>44</v>
      </c>
      <c r="J6651" t="s">
        <v>55</v>
      </c>
      <c r="K6651" t="s">
        <v>45</v>
      </c>
      <c r="L6651" t="s">
        <v>55</v>
      </c>
      <c r="M6651" t="s">
        <v>45</v>
      </c>
      <c r="N6651" t="s">
        <v>55</v>
      </c>
      <c r="O6651" t="s">
        <v>45</v>
      </c>
      <c r="Q6651" t="s">
        <v>46</v>
      </c>
      <c r="R6651" t="s">
        <v>17609</v>
      </c>
      <c r="S6651" t="s">
        <v>10473</v>
      </c>
      <c r="T6651" t="s">
        <v>11</v>
      </c>
      <c r="U6651" t="s">
        <v>17610</v>
      </c>
    </row>
    <row r="6652" spans="1:21" ht="14.55" customHeight="1" x14ac:dyDescent="0.3">
      <c r="A6652" t="s">
        <v>42</v>
      </c>
      <c r="B6652" t="s">
        <v>51</v>
      </c>
      <c r="C6652" t="s">
        <v>51</v>
      </c>
      <c r="D6652" t="s">
        <v>51</v>
      </c>
      <c r="E6652" t="s">
        <v>51</v>
      </c>
      <c r="F6652" t="s">
        <v>51</v>
      </c>
      <c r="G6652" t="s">
        <v>51</v>
      </c>
      <c r="I6652" t="s">
        <v>44</v>
      </c>
      <c r="J6652" t="s">
        <v>1</v>
      </c>
      <c r="K6652" t="s">
        <v>45</v>
      </c>
      <c r="L6652" t="s">
        <v>1</v>
      </c>
      <c r="M6652" t="s">
        <v>45</v>
      </c>
      <c r="N6652" t="s">
        <v>1</v>
      </c>
      <c r="O6652" t="s">
        <v>45</v>
      </c>
      <c r="Q6652" t="s">
        <v>46</v>
      </c>
      <c r="R6652" t="s">
        <v>17611</v>
      </c>
      <c r="S6652" t="s">
        <v>15844</v>
      </c>
      <c r="T6652" t="s">
        <v>7</v>
      </c>
      <c r="U6652" t="s">
        <v>17612</v>
      </c>
    </row>
    <row r="6653" spans="1:21" ht="14.55" customHeight="1" x14ac:dyDescent="0.3">
      <c r="A6653" t="s">
        <v>42</v>
      </c>
      <c r="B6653" t="s">
        <v>63</v>
      </c>
      <c r="C6653" t="s">
        <v>43</v>
      </c>
      <c r="D6653" t="s">
        <v>63</v>
      </c>
      <c r="E6653" t="s">
        <v>43</v>
      </c>
      <c r="F6653" t="s">
        <v>63</v>
      </c>
      <c r="G6653" t="s">
        <v>43</v>
      </c>
      <c r="I6653" t="s">
        <v>44</v>
      </c>
      <c r="J6653" t="s">
        <v>1</v>
      </c>
      <c r="K6653" t="s">
        <v>45</v>
      </c>
      <c r="L6653" t="s">
        <v>1</v>
      </c>
      <c r="M6653" t="s">
        <v>45</v>
      </c>
      <c r="N6653" t="s">
        <v>1</v>
      </c>
      <c r="O6653" t="s">
        <v>45</v>
      </c>
      <c r="Q6653" t="s">
        <v>46</v>
      </c>
      <c r="R6653" t="s">
        <v>17613</v>
      </c>
      <c r="S6653" t="s">
        <v>401</v>
      </c>
      <c r="T6653" t="s">
        <v>6</v>
      </c>
      <c r="U6653" t="s">
        <v>17614</v>
      </c>
    </row>
    <row r="6654" spans="1:21" ht="14.55" customHeight="1" x14ac:dyDescent="0.3">
      <c r="A6654" t="s">
        <v>42</v>
      </c>
      <c r="B6654" t="s">
        <v>43</v>
      </c>
      <c r="C6654" t="s">
        <v>62</v>
      </c>
      <c r="D6654" t="s">
        <v>43</v>
      </c>
      <c r="E6654" t="s">
        <v>62</v>
      </c>
      <c r="F6654" t="s">
        <v>43</v>
      </c>
      <c r="G6654" t="s">
        <v>62</v>
      </c>
      <c r="I6654" t="s">
        <v>44</v>
      </c>
      <c r="J6654" t="s">
        <v>1</v>
      </c>
      <c r="K6654" t="s">
        <v>45</v>
      </c>
      <c r="L6654" t="s">
        <v>1</v>
      </c>
      <c r="M6654" t="s">
        <v>45</v>
      </c>
      <c r="N6654" t="s">
        <v>1</v>
      </c>
      <c r="O6654" t="s">
        <v>45</v>
      </c>
      <c r="Q6654" t="s">
        <v>46</v>
      </c>
      <c r="R6654" t="s">
        <v>17615</v>
      </c>
      <c r="S6654" t="s">
        <v>8043</v>
      </c>
      <c r="T6654" t="s">
        <v>13</v>
      </c>
      <c r="U6654" t="s">
        <v>17616</v>
      </c>
    </row>
    <row r="6655" spans="1:21" ht="14.55" customHeight="1" x14ac:dyDescent="0.3">
      <c r="A6655" t="s">
        <v>42</v>
      </c>
      <c r="B6655" t="s">
        <v>43</v>
      </c>
      <c r="C6655" t="s">
        <v>43</v>
      </c>
      <c r="D6655" t="s">
        <v>43</v>
      </c>
      <c r="E6655" t="s">
        <v>43</v>
      </c>
      <c r="F6655" t="s">
        <v>43</v>
      </c>
      <c r="G6655" t="s">
        <v>43</v>
      </c>
      <c r="I6655" t="s">
        <v>44</v>
      </c>
      <c r="J6655" t="s">
        <v>1</v>
      </c>
      <c r="K6655" t="s">
        <v>45</v>
      </c>
      <c r="L6655" t="s">
        <v>1</v>
      </c>
      <c r="M6655" t="s">
        <v>45</v>
      </c>
      <c r="N6655" t="s">
        <v>1</v>
      </c>
      <c r="O6655" t="s">
        <v>45</v>
      </c>
      <c r="Q6655" t="s">
        <v>46</v>
      </c>
      <c r="R6655" t="s">
        <v>17617</v>
      </c>
      <c r="S6655" t="s">
        <v>17605</v>
      </c>
      <c r="T6655" t="s">
        <v>5</v>
      </c>
      <c r="U6655" t="s">
        <v>17618</v>
      </c>
    </row>
    <row r="6656" spans="1:21" ht="14.55" customHeight="1" x14ac:dyDescent="0.3">
      <c r="A6656" t="s">
        <v>42</v>
      </c>
      <c r="B6656" t="s">
        <v>43</v>
      </c>
      <c r="C6656" t="s">
        <v>43</v>
      </c>
      <c r="D6656" t="s">
        <v>43</v>
      </c>
      <c r="E6656" t="s">
        <v>43</v>
      </c>
      <c r="F6656" t="s">
        <v>43</v>
      </c>
      <c r="G6656" t="s">
        <v>43</v>
      </c>
      <c r="I6656" t="s">
        <v>44</v>
      </c>
      <c r="J6656" t="s">
        <v>1</v>
      </c>
      <c r="K6656" t="s">
        <v>45</v>
      </c>
      <c r="L6656" t="s">
        <v>1</v>
      </c>
      <c r="M6656" t="s">
        <v>45</v>
      </c>
      <c r="N6656" t="s">
        <v>1</v>
      </c>
      <c r="O6656" t="s">
        <v>45</v>
      </c>
      <c r="Q6656" t="s">
        <v>46</v>
      </c>
      <c r="R6656" t="s">
        <v>17619</v>
      </c>
      <c r="S6656" t="s">
        <v>2431</v>
      </c>
      <c r="T6656" t="s">
        <v>5</v>
      </c>
      <c r="U6656" t="s">
        <v>17620</v>
      </c>
    </row>
    <row r="6657" spans="1:21" ht="14.55" customHeight="1" x14ac:dyDescent="0.3">
      <c r="A6657" t="s">
        <v>42</v>
      </c>
      <c r="B6657" t="s">
        <v>43</v>
      </c>
      <c r="C6657" t="s">
        <v>43</v>
      </c>
      <c r="D6657" t="s">
        <v>43</v>
      </c>
      <c r="E6657" t="s">
        <v>43</v>
      </c>
      <c r="F6657" t="s">
        <v>43</v>
      </c>
      <c r="G6657" t="s">
        <v>43</v>
      </c>
      <c r="I6657" t="s">
        <v>44</v>
      </c>
      <c r="J6657" t="s">
        <v>1</v>
      </c>
      <c r="K6657" t="s">
        <v>45</v>
      </c>
      <c r="L6657" t="s">
        <v>1</v>
      </c>
      <c r="M6657" t="s">
        <v>45</v>
      </c>
      <c r="N6657" t="s">
        <v>1</v>
      </c>
      <c r="O6657" t="s">
        <v>45</v>
      </c>
      <c r="Q6657" t="s">
        <v>46</v>
      </c>
      <c r="R6657" t="s">
        <v>17621</v>
      </c>
      <c r="S6657" t="s">
        <v>2437</v>
      </c>
      <c r="T6657" t="s">
        <v>5</v>
      </c>
      <c r="U6657" t="s">
        <v>17622</v>
      </c>
    </row>
    <row r="6658" spans="1:21" ht="14.55" customHeight="1" x14ac:dyDescent="0.3">
      <c r="A6658" t="s">
        <v>42</v>
      </c>
      <c r="B6658" t="s">
        <v>43</v>
      </c>
      <c r="C6658" t="s">
        <v>62</v>
      </c>
      <c r="D6658" t="s">
        <v>43</v>
      </c>
      <c r="E6658" t="s">
        <v>62</v>
      </c>
      <c r="F6658" t="s">
        <v>43</v>
      </c>
      <c r="G6658" t="s">
        <v>62</v>
      </c>
      <c r="I6658" t="s">
        <v>44</v>
      </c>
      <c r="J6658" t="s">
        <v>1</v>
      </c>
      <c r="K6658" t="s">
        <v>45</v>
      </c>
      <c r="L6658" t="s">
        <v>1</v>
      </c>
      <c r="M6658" t="s">
        <v>45</v>
      </c>
      <c r="N6658" t="s">
        <v>1</v>
      </c>
      <c r="O6658" t="s">
        <v>45</v>
      </c>
      <c r="Q6658" t="s">
        <v>46</v>
      </c>
      <c r="R6658" t="s">
        <v>17623</v>
      </c>
      <c r="S6658" t="s">
        <v>12580</v>
      </c>
      <c r="T6658" t="s">
        <v>13</v>
      </c>
      <c r="U6658" t="s">
        <v>17624</v>
      </c>
    </row>
    <row r="6659" spans="1:21" ht="14.55" customHeight="1" x14ac:dyDescent="0.3">
      <c r="A6659" t="s">
        <v>42</v>
      </c>
      <c r="B6659" t="s">
        <v>43</v>
      </c>
      <c r="C6659" t="s">
        <v>43</v>
      </c>
      <c r="D6659" t="s">
        <v>43</v>
      </c>
      <c r="E6659" t="s">
        <v>43</v>
      </c>
      <c r="F6659" t="s">
        <v>43</v>
      </c>
      <c r="G6659" t="s">
        <v>43</v>
      </c>
      <c r="I6659" t="s">
        <v>44</v>
      </c>
      <c r="J6659" t="s">
        <v>1</v>
      </c>
      <c r="K6659" t="s">
        <v>45</v>
      </c>
      <c r="L6659" t="s">
        <v>1</v>
      </c>
      <c r="M6659" t="s">
        <v>45</v>
      </c>
      <c r="N6659" t="s">
        <v>1</v>
      </c>
      <c r="O6659" t="s">
        <v>45</v>
      </c>
      <c r="Q6659" t="s">
        <v>46</v>
      </c>
      <c r="R6659" t="s">
        <v>17625</v>
      </c>
      <c r="S6659" t="s">
        <v>4353</v>
      </c>
      <c r="T6659" t="s">
        <v>6</v>
      </c>
      <c r="U6659" t="s">
        <v>17626</v>
      </c>
    </row>
    <row r="6660" spans="1:21" ht="14.55" customHeight="1" x14ac:dyDescent="0.3">
      <c r="A6660" t="s">
        <v>42</v>
      </c>
      <c r="B6660" t="s">
        <v>43</v>
      </c>
      <c r="C6660" t="s">
        <v>43</v>
      </c>
      <c r="D6660" t="s">
        <v>43</v>
      </c>
      <c r="E6660" t="s">
        <v>43</v>
      </c>
      <c r="F6660" t="s">
        <v>43</v>
      </c>
      <c r="G6660" t="s">
        <v>43</v>
      </c>
      <c r="I6660" t="s">
        <v>44</v>
      </c>
      <c r="J6660" t="s">
        <v>1</v>
      </c>
      <c r="K6660" t="s">
        <v>45</v>
      </c>
      <c r="L6660" t="s">
        <v>1</v>
      </c>
      <c r="M6660" t="s">
        <v>45</v>
      </c>
      <c r="N6660" t="s">
        <v>1</v>
      </c>
      <c r="O6660" t="s">
        <v>45</v>
      </c>
      <c r="Q6660" t="s">
        <v>46</v>
      </c>
      <c r="R6660" t="s">
        <v>17627</v>
      </c>
      <c r="S6660" t="s">
        <v>9427</v>
      </c>
      <c r="T6660" t="s">
        <v>6</v>
      </c>
      <c r="U6660" t="s">
        <v>17628</v>
      </c>
    </row>
    <row r="6661" spans="1:21" ht="14.55" customHeight="1" x14ac:dyDescent="0.3">
      <c r="A6661" t="s">
        <v>42</v>
      </c>
      <c r="B6661" t="s">
        <v>62</v>
      </c>
      <c r="C6661" t="s">
        <v>74</v>
      </c>
      <c r="D6661" t="s">
        <v>62</v>
      </c>
      <c r="E6661" t="s">
        <v>74</v>
      </c>
      <c r="F6661" t="s">
        <v>62</v>
      </c>
      <c r="G6661" t="s">
        <v>74</v>
      </c>
      <c r="I6661" t="s">
        <v>44</v>
      </c>
      <c r="J6661" t="s">
        <v>1</v>
      </c>
      <c r="K6661" t="s">
        <v>45</v>
      </c>
      <c r="L6661" t="s">
        <v>1</v>
      </c>
      <c r="M6661" t="s">
        <v>45</v>
      </c>
      <c r="N6661" t="s">
        <v>1</v>
      </c>
      <c r="O6661" t="s">
        <v>45</v>
      </c>
      <c r="Q6661" t="s">
        <v>46</v>
      </c>
      <c r="R6661" t="s">
        <v>17629</v>
      </c>
      <c r="S6661" t="s">
        <v>4976</v>
      </c>
      <c r="T6661" t="s">
        <v>11</v>
      </c>
      <c r="U6661" t="s">
        <v>17630</v>
      </c>
    </row>
    <row r="6662" spans="1:21" ht="14.55" customHeight="1" x14ac:dyDescent="0.3">
      <c r="A6662" t="s">
        <v>78</v>
      </c>
      <c r="B6662" t="s">
        <v>74</v>
      </c>
      <c r="C6662" t="s">
        <v>43</v>
      </c>
      <c r="D6662" t="s">
        <v>74</v>
      </c>
      <c r="E6662" t="s">
        <v>43</v>
      </c>
      <c r="F6662" t="s">
        <v>74</v>
      </c>
      <c r="G6662" t="s">
        <v>43</v>
      </c>
      <c r="I6662" t="s">
        <v>44</v>
      </c>
      <c r="J6662" t="s">
        <v>1</v>
      </c>
      <c r="K6662" t="s">
        <v>45</v>
      </c>
      <c r="L6662" t="s">
        <v>45</v>
      </c>
      <c r="M6662" t="s">
        <v>45</v>
      </c>
      <c r="N6662" t="s">
        <v>45</v>
      </c>
      <c r="O6662" t="s">
        <v>45</v>
      </c>
      <c r="Q6662" t="s">
        <v>64</v>
      </c>
      <c r="R6662" t="s">
        <v>17631</v>
      </c>
      <c r="S6662" t="s">
        <v>7542</v>
      </c>
      <c r="T6662" t="s">
        <v>6</v>
      </c>
      <c r="U6662" t="s">
        <v>17632</v>
      </c>
    </row>
    <row r="6663" spans="1:21" ht="14.55" customHeight="1" x14ac:dyDescent="0.3">
      <c r="A6663" t="s">
        <v>78</v>
      </c>
      <c r="B6663" t="s">
        <v>74</v>
      </c>
      <c r="C6663" t="s">
        <v>43</v>
      </c>
      <c r="D6663" t="s">
        <v>74</v>
      </c>
      <c r="E6663" t="s">
        <v>43</v>
      </c>
      <c r="F6663" t="s">
        <v>74</v>
      </c>
      <c r="G6663" t="s">
        <v>43</v>
      </c>
      <c r="I6663" t="s">
        <v>44</v>
      </c>
      <c r="J6663" t="s">
        <v>1</v>
      </c>
      <c r="K6663" t="s">
        <v>45</v>
      </c>
      <c r="L6663" t="s">
        <v>45</v>
      </c>
      <c r="M6663" t="s">
        <v>45</v>
      </c>
      <c r="N6663" t="s">
        <v>45</v>
      </c>
      <c r="O6663" t="s">
        <v>45</v>
      </c>
      <c r="Q6663" t="s">
        <v>64</v>
      </c>
      <c r="R6663" t="s">
        <v>17633</v>
      </c>
      <c r="S6663" t="s">
        <v>7938</v>
      </c>
      <c r="T6663" t="s">
        <v>6</v>
      </c>
      <c r="U6663" t="s">
        <v>17634</v>
      </c>
    </row>
    <row r="6664" spans="1:21" ht="14.55" customHeight="1" x14ac:dyDescent="0.3">
      <c r="A6664" t="s">
        <v>42</v>
      </c>
      <c r="B6664" t="s">
        <v>74</v>
      </c>
      <c r="C6664" t="s">
        <v>63</v>
      </c>
      <c r="D6664" t="s">
        <v>74</v>
      </c>
      <c r="E6664" t="s">
        <v>63</v>
      </c>
      <c r="F6664" t="s">
        <v>74</v>
      </c>
      <c r="G6664" t="s">
        <v>63</v>
      </c>
      <c r="I6664" t="s">
        <v>44</v>
      </c>
      <c r="J6664" t="s">
        <v>55</v>
      </c>
      <c r="K6664" t="s">
        <v>45</v>
      </c>
      <c r="L6664" t="s">
        <v>55</v>
      </c>
      <c r="M6664" t="s">
        <v>45</v>
      </c>
      <c r="N6664" t="s">
        <v>55</v>
      </c>
      <c r="O6664" t="s">
        <v>45</v>
      </c>
      <c r="Q6664" t="s">
        <v>46</v>
      </c>
      <c r="R6664" t="s">
        <v>17635</v>
      </c>
      <c r="S6664" t="s">
        <v>11604</v>
      </c>
      <c r="T6664" t="s">
        <v>5</v>
      </c>
      <c r="U6664" t="s">
        <v>17636</v>
      </c>
    </row>
    <row r="6665" spans="1:21" ht="14.55" customHeight="1" x14ac:dyDescent="0.3">
      <c r="A6665" t="s">
        <v>42</v>
      </c>
      <c r="B6665" t="s">
        <v>62</v>
      </c>
      <c r="C6665" t="s">
        <v>74</v>
      </c>
      <c r="D6665" t="s">
        <v>62</v>
      </c>
      <c r="E6665" t="s">
        <v>74</v>
      </c>
      <c r="F6665" t="s">
        <v>62</v>
      </c>
      <c r="G6665" t="s">
        <v>74</v>
      </c>
      <c r="I6665" t="s">
        <v>44</v>
      </c>
      <c r="J6665" t="s">
        <v>1</v>
      </c>
      <c r="K6665" t="s">
        <v>45</v>
      </c>
      <c r="L6665" t="s">
        <v>1</v>
      </c>
      <c r="M6665" t="s">
        <v>45</v>
      </c>
      <c r="N6665" t="s">
        <v>1</v>
      </c>
      <c r="O6665" t="s">
        <v>45</v>
      </c>
      <c r="Q6665" t="s">
        <v>46</v>
      </c>
      <c r="R6665" t="s">
        <v>17637</v>
      </c>
      <c r="S6665" t="s">
        <v>9910</v>
      </c>
      <c r="T6665" t="s">
        <v>11</v>
      </c>
      <c r="U6665" t="s">
        <v>17638</v>
      </c>
    </row>
    <row r="6666" spans="1:21" ht="14.55" customHeight="1" x14ac:dyDescent="0.3">
      <c r="A6666" t="s">
        <v>42</v>
      </c>
      <c r="B6666" t="s">
        <v>62</v>
      </c>
      <c r="C6666" t="s">
        <v>74</v>
      </c>
      <c r="D6666" t="s">
        <v>62</v>
      </c>
      <c r="E6666" t="s">
        <v>74</v>
      </c>
      <c r="F6666" t="s">
        <v>62</v>
      </c>
      <c r="G6666" t="s">
        <v>74</v>
      </c>
      <c r="I6666" t="s">
        <v>44</v>
      </c>
      <c r="J6666" t="s">
        <v>1</v>
      </c>
      <c r="K6666" t="s">
        <v>45</v>
      </c>
      <c r="L6666" t="s">
        <v>1</v>
      </c>
      <c r="M6666" t="s">
        <v>45</v>
      </c>
      <c r="N6666" t="s">
        <v>1</v>
      </c>
      <c r="O6666" t="s">
        <v>45</v>
      </c>
      <c r="Q6666" t="s">
        <v>46</v>
      </c>
      <c r="R6666" t="s">
        <v>17639</v>
      </c>
      <c r="S6666" t="s">
        <v>15285</v>
      </c>
      <c r="T6666" t="s">
        <v>11</v>
      </c>
      <c r="U6666" t="s">
        <v>17640</v>
      </c>
    </row>
    <row r="6667" spans="1:21" ht="14.55" customHeight="1" x14ac:dyDescent="0.3">
      <c r="A6667" t="s">
        <v>42</v>
      </c>
      <c r="B6667" t="s">
        <v>43</v>
      </c>
      <c r="C6667" t="s">
        <v>43</v>
      </c>
      <c r="D6667" t="s">
        <v>43</v>
      </c>
      <c r="E6667" t="s">
        <v>43</v>
      </c>
      <c r="F6667" t="s">
        <v>43</v>
      </c>
      <c r="G6667" t="s">
        <v>43</v>
      </c>
      <c r="I6667" t="s">
        <v>44</v>
      </c>
      <c r="J6667" t="s">
        <v>1</v>
      </c>
      <c r="K6667" t="s">
        <v>45</v>
      </c>
      <c r="L6667" t="s">
        <v>1</v>
      </c>
      <c r="M6667" t="s">
        <v>45</v>
      </c>
      <c r="N6667" t="s">
        <v>1</v>
      </c>
      <c r="O6667" t="s">
        <v>45</v>
      </c>
      <c r="Q6667" t="s">
        <v>46</v>
      </c>
      <c r="R6667" t="s">
        <v>17641</v>
      </c>
      <c r="S6667" t="s">
        <v>8559</v>
      </c>
      <c r="T6667" t="s">
        <v>19</v>
      </c>
      <c r="U6667" t="s">
        <v>17642</v>
      </c>
    </row>
    <row r="6668" spans="1:21" ht="14.55" customHeight="1" x14ac:dyDescent="0.3">
      <c r="A6668" t="s">
        <v>42</v>
      </c>
      <c r="B6668" t="s">
        <v>43</v>
      </c>
      <c r="C6668" t="s">
        <v>43</v>
      </c>
      <c r="D6668" t="s">
        <v>43</v>
      </c>
      <c r="E6668" t="s">
        <v>43</v>
      </c>
      <c r="F6668" t="s">
        <v>43</v>
      </c>
      <c r="G6668" t="s">
        <v>43</v>
      </c>
      <c r="I6668" t="s">
        <v>44</v>
      </c>
      <c r="J6668" t="s">
        <v>1</v>
      </c>
      <c r="K6668" t="s">
        <v>45</v>
      </c>
      <c r="L6668" t="s">
        <v>1</v>
      </c>
      <c r="M6668" t="s">
        <v>45</v>
      </c>
      <c r="N6668" t="s">
        <v>1</v>
      </c>
      <c r="O6668" t="s">
        <v>45</v>
      </c>
      <c r="Q6668" t="s">
        <v>46</v>
      </c>
      <c r="R6668" t="s">
        <v>17643</v>
      </c>
      <c r="S6668" t="s">
        <v>17644</v>
      </c>
      <c r="T6668" t="s">
        <v>5</v>
      </c>
      <c r="U6668" t="s">
        <v>17645</v>
      </c>
    </row>
    <row r="6669" spans="1:21" ht="14.55" customHeight="1" x14ac:dyDescent="0.3">
      <c r="A6669" t="s">
        <v>42</v>
      </c>
      <c r="B6669" t="s">
        <v>43</v>
      </c>
      <c r="C6669" t="s">
        <v>43</v>
      </c>
      <c r="D6669" t="s">
        <v>43</v>
      </c>
      <c r="E6669" t="s">
        <v>43</v>
      </c>
      <c r="F6669" t="s">
        <v>43</v>
      </c>
      <c r="G6669" t="s">
        <v>43</v>
      </c>
      <c r="I6669" t="s">
        <v>44</v>
      </c>
      <c r="J6669" t="s">
        <v>1</v>
      </c>
      <c r="K6669" t="s">
        <v>45</v>
      </c>
      <c r="L6669" t="s">
        <v>1</v>
      </c>
      <c r="M6669" t="s">
        <v>45</v>
      </c>
      <c r="N6669" t="s">
        <v>1</v>
      </c>
      <c r="O6669" t="s">
        <v>45</v>
      </c>
      <c r="Q6669" t="s">
        <v>46</v>
      </c>
      <c r="R6669" t="s">
        <v>17646</v>
      </c>
      <c r="S6669" t="s">
        <v>619</v>
      </c>
      <c r="T6669" t="s">
        <v>5</v>
      </c>
      <c r="U6669" t="s">
        <v>17647</v>
      </c>
    </row>
    <row r="6670" spans="1:21" ht="14.55" customHeight="1" x14ac:dyDescent="0.3">
      <c r="A6670" t="s">
        <v>42</v>
      </c>
      <c r="B6670" t="s">
        <v>63</v>
      </c>
      <c r="C6670" t="s">
        <v>63</v>
      </c>
      <c r="D6670" t="s">
        <v>63</v>
      </c>
      <c r="E6670" t="s">
        <v>63</v>
      </c>
      <c r="F6670" t="s">
        <v>63</v>
      </c>
      <c r="G6670" t="s">
        <v>63</v>
      </c>
      <c r="I6670" t="s">
        <v>44</v>
      </c>
      <c r="J6670" t="s">
        <v>1</v>
      </c>
      <c r="K6670" t="s">
        <v>45</v>
      </c>
      <c r="L6670" t="s">
        <v>1</v>
      </c>
      <c r="M6670" t="s">
        <v>45</v>
      </c>
      <c r="N6670" t="s">
        <v>1</v>
      </c>
      <c r="O6670" t="s">
        <v>45</v>
      </c>
      <c r="Q6670" t="s">
        <v>46</v>
      </c>
      <c r="R6670" t="s">
        <v>17648</v>
      </c>
      <c r="S6670" t="s">
        <v>17649</v>
      </c>
      <c r="T6670" t="s">
        <v>11</v>
      </c>
      <c r="U6670" t="s">
        <v>17650</v>
      </c>
    </row>
    <row r="6671" spans="1:21" ht="14.55" customHeight="1" x14ac:dyDescent="0.3">
      <c r="A6671" t="s">
        <v>42</v>
      </c>
      <c r="B6671" t="s">
        <v>43</v>
      </c>
      <c r="C6671" t="s">
        <v>43</v>
      </c>
      <c r="D6671" t="s">
        <v>43</v>
      </c>
      <c r="E6671" t="s">
        <v>43</v>
      </c>
      <c r="F6671" t="s">
        <v>43</v>
      </c>
      <c r="G6671" t="s">
        <v>43</v>
      </c>
      <c r="I6671" t="s">
        <v>44</v>
      </c>
      <c r="J6671" t="s">
        <v>55</v>
      </c>
      <c r="K6671" t="s">
        <v>45</v>
      </c>
      <c r="L6671" t="s">
        <v>55</v>
      </c>
      <c r="M6671" t="s">
        <v>45</v>
      </c>
      <c r="N6671" t="s">
        <v>55</v>
      </c>
      <c r="O6671" t="s">
        <v>45</v>
      </c>
      <c r="Q6671" t="s">
        <v>46</v>
      </c>
      <c r="R6671" t="s">
        <v>17651</v>
      </c>
      <c r="S6671" t="s">
        <v>17652</v>
      </c>
      <c r="T6671" t="s">
        <v>5</v>
      </c>
      <c r="U6671" t="s">
        <v>17653</v>
      </c>
    </row>
    <row r="6672" spans="1:21" ht="14.55" customHeight="1" x14ac:dyDescent="0.3">
      <c r="A6672" t="s">
        <v>42</v>
      </c>
      <c r="B6672" t="s">
        <v>62</v>
      </c>
      <c r="C6672" t="s">
        <v>43</v>
      </c>
      <c r="D6672" t="s">
        <v>62</v>
      </c>
      <c r="E6672" t="s">
        <v>43</v>
      </c>
      <c r="F6672" t="s">
        <v>62</v>
      </c>
      <c r="G6672" t="s">
        <v>43</v>
      </c>
      <c r="I6672" t="s">
        <v>44</v>
      </c>
      <c r="J6672" t="s">
        <v>1</v>
      </c>
      <c r="K6672" t="s">
        <v>45</v>
      </c>
      <c r="L6672" t="s">
        <v>1</v>
      </c>
      <c r="M6672" t="s">
        <v>45</v>
      </c>
      <c r="N6672" t="s">
        <v>1</v>
      </c>
      <c r="O6672" t="s">
        <v>45</v>
      </c>
      <c r="Q6672" t="s">
        <v>46</v>
      </c>
      <c r="R6672" t="s">
        <v>17654</v>
      </c>
      <c r="S6672" t="s">
        <v>10690</v>
      </c>
      <c r="T6672" t="s">
        <v>5</v>
      </c>
      <c r="U6672" t="s">
        <v>17655</v>
      </c>
    </row>
    <row r="6673" spans="1:21" ht="14.55" customHeight="1" x14ac:dyDescent="0.3">
      <c r="A6673" t="s">
        <v>42</v>
      </c>
      <c r="B6673" t="s">
        <v>51</v>
      </c>
      <c r="C6673" t="s">
        <v>43</v>
      </c>
      <c r="D6673" t="s">
        <v>51</v>
      </c>
      <c r="E6673" t="s">
        <v>43</v>
      </c>
      <c r="F6673" t="s">
        <v>51</v>
      </c>
      <c r="G6673" t="s">
        <v>43</v>
      </c>
      <c r="I6673" t="s">
        <v>44</v>
      </c>
      <c r="J6673" t="s">
        <v>55</v>
      </c>
      <c r="K6673" t="s">
        <v>45</v>
      </c>
      <c r="L6673" t="s">
        <v>55</v>
      </c>
      <c r="M6673" t="s">
        <v>45</v>
      </c>
      <c r="N6673" t="s">
        <v>55</v>
      </c>
      <c r="O6673" t="s">
        <v>45</v>
      </c>
      <c r="Q6673" t="s">
        <v>46</v>
      </c>
      <c r="R6673" t="s">
        <v>17656</v>
      </c>
      <c r="S6673" t="s">
        <v>15824</v>
      </c>
      <c r="T6673" t="s">
        <v>5</v>
      </c>
      <c r="U6673" t="s">
        <v>17657</v>
      </c>
    </row>
    <row r="6674" spans="1:21" ht="14.55" customHeight="1" x14ac:dyDescent="0.3">
      <c r="A6674" t="s">
        <v>42</v>
      </c>
      <c r="B6674" t="s">
        <v>43</v>
      </c>
      <c r="C6674" t="s">
        <v>43</v>
      </c>
      <c r="D6674" t="s">
        <v>43</v>
      </c>
      <c r="E6674" t="s">
        <v>43</v>
      </c>
      <c r="F6674" t="s">
        <v>43</v>
      </c>
      <c r="G6674" t="s">
        <v>43</v>
      </c>
      <c r="I6674" t="s">
        <v>44</v>
      </c>
      <c r="J6674" t="s">
        <v>1</v>
      </c>
      <c r="K6674" t="s">
        <v>45</v>
      </c>
      <c r="L6674" t="s">
        <v>1</v>
      </c>
      <c r="M6674" t="s">
        <v>45</v>
      </c>
      <c r="N6674" t="s">
        <v>1</v>
      </c>
      <c r="O6674" t="s">
        <v>45</v>
      </c>
      <c r="Q6674" t="s">
        <v>46</v>
      </c>
      <c r="R6674" t="s">
        <v>17658</v>
      </c>
      <c r="S6674" t="s">
        <v>13122</v>
      </c>
      <c r="T6674" t="s">
        <v>12</v>
      </c>
      <c r="U6674" t="s">
        <v>17659</v>
      </c>
    </row>
    <row r="6675" spans="1:21" ht="14.55" customHeight="1" x14ac:dyDescent="0.3">
      <c r="A6675" t="s">
        <v>42</v>
      </c>
      <c r="B6675" t="s">
        <v>63</v>
      </c>
      <c r="C6675" t="s">
        <v>43</v>
      </c>
      <c r="D6675" t="s">
        <v>63</v>
      </c>
      <c r="E6675" t="s">
        <v>43</v>
      </c>
      <c r="F6675" t="s">
        <v>63</v>
      </c>
      <c r="G6675" t="s">
        <v>43</v>
      </c>
      <c r="I6675" t="s">
        <v>44</v>
      </c>
      <c r="J6675" t="s">
        <v>1</v>
      </c>
      <c r="K6675" t="s">
        <v>45</v>
      </c>
      <c r="L6675" t="s">
        <v>1</v>
      </c>
      <c r="M6675" t="s">
        <v>45</v>
      </c>
      <c r="N6675" t="s">
        <v>1</v>
      </c>
      <c r="O6675" t="s">
        <v>45</v>
      </c>
      <c r="Q6675" t="s">
        <v>46</v>
      </c>
      <c r="R6675" t="s">
        <v>17660</v>
      </c>
      <c r="S6675" t="s">
        <v>17661</v>
      </c>
      <c r="T6675" t="s">
        <v>4</v>
      </c>
      <c r="U6675" t="s">
        <v>17662</v>
      </c>
    </row>
    <row r="6676" spans="1:21" ht="14.55" customHeight="1" x14ac:dyDescent="0.3">
      <c r="A6676" t="s">
        <v>42</v>
      </c>
      <c r="B6676" t="s">
        <v>63</v>
      </c>
      <c r="C6676" t="s">
        <v>43</v>
      </c>
      <c r="D6676" t="s">
        <v>63</v>
      </c>
      <c r="E6676" t="s">
        <v>43</v>
      </c>
      <c r="F6676" t="s">
        <v>63</v>
      </c>
      <c r="G6676" t="s">
        <v>43</v>
      </c>
      <c r="I6676" t="s">
        <v>44</v>
      </c>
      <c r="J6676" t="s">
        <v>1</v>
      </c>
      <c r="K6676" t="s">
        <v>45</v>
      </c>
      <c r="L6676" t="s">
        <v>1</v>
      </c>
      <c r="M6676" t="s">
        <v>45</v>
      </c>
      <c r="N6676" t="s">
        <v>1</v>
      </c>
      <c r="O6676" t="s">
        <v>45</v>
      </c>
      <c r="Q6676" t="s">
        <v>46</v>
      </c>
      <c r="R6676" t="s">
        <v>17663</v>
      </c>
      <c r="S6676" t="s">
        <v>4822</v>
      </c>
      <c r="T6676" t="s">
        <v>4</v>
      </c>
      <c r="U6676" t="s">
        <v>17664</v>
      </c>
    </row>
    <row r="6677" spans="1:21" ht="14.55" customHeight="1" x14ac:dyDescent="0.3">
      <c r="A6677" t="s">
        <v>42</v>
      </c>
      <c r="B6677" t="s">
        <v>63</v>
      </c>
      <c r="C6677" t="s">
        <v>43</v>
      </c>
      <c r="D6677" t="s">
        <v>63</v>
      </c>
      <c r="E6677" t="s">
        <v>43</v>
      </c>
      <c r="F6677" t="s">
        <v>63</v>
      </c>
      <c r="G6677" t="s">
        <v>43</v>
      </c>
      <c r="I6677" t="s">
        <v>44</v>
      </c>
      <c r="J6677" t="s">
        <v>1</v>
      </c>
      <c r="K6677" t="s">
        <v>45</v>
      </c>
      <c r="L6677" t="s">
        <v>1</v>
      </c>
      <c r="M6677" t="s">
        <v>45</v>
      </c>
      <c r="N6677" t="s">
        <v>1</v>
      </c>
      <c r="O6677" t="s">
        <v>45</v>
      </c>
      <c r="Q6677" t="s">
        <v>46</v>
      </c>
      <c r="R6677" t="s">
        <v>17665</v>
      </c>
      <c r="S6677" t="s">
        <v>9504</v>
      </c>
      <c r="T6677" t="s">
        <v>10</v>
      </c>
      <c r="U6677" t="s">
        <v>17666</v>
      </c>
    </row>
    <row r="6678" spans="1:21" ht="14.55" customHeight="1" x14ac:dyDescent="0.3">
      <c r="A6678" t="s">
        <v>168</v>
      </c>
      <c r="B6678" t="s">
        <v>43</v>
      </c>
      <c r="C6678" t="s">
        <v>43</v>
      </c>
      <c r="D6678" t="s">
        <v>43</v>
      </c>
      <c r="E6678" t="s">
        <v>43</v>
      </c>
      <c r="F6678" t="s">
        <v>43</v>
      </c>
      <c r="G6678" t="s">
        <v>43</v>
      </c>
      <c r="I6678" t="s">
        <v>44</v>
      </c>
      <c r="J6678" t="s">
        <v>1</v>
      </c>
      <c r="K6678" t="s">
        <v>45</v>
      </c>
      <c r="L6678" t="s">
        <v>1</v>
      </c>
      <c r="M6678" t="s">
        <v>45</v>
      </c>
      <c r="N6678" t="s">
        <v>1</v>
      </c>
      <c r="O6678" t="s">
        <v>45</v>
      </c>
      <c r="Q6678" t="s">
        <v>46</v>
      </c>
      <c r="R6678" t="s">
        <v>17667</v>
      </c>
      <c r="S6678" t="s">
        <v>9424</v>
      </c>
      <c r="T6678" t="s">
        <v>12</v>
      </c>
      <c r="U6678" t="s">
        <v>17668</v>
      </c>
    </row>
    <row r="6679" spans="1:21" ht="14.55" customHeight="1" x14ac:dyDescent="0.3">
      <c r="A6679" t="s">
        <v>42</v>
      </c>
      <c r="B6679" t="s">
        <v>43</v>
      </c>
      <c r="C6679" t="s">
        <v>43</v>
      </c>
      <c r="D6679" t="s">
        <v>43</v>
      </c>
      <c r="E6679" t="s">
        <v>43</v>
      </c>
      <c r="F6679" t="s">
        <v>43</v>
      </c>
      <c r="G6679" t="s">
        <v>43</v>
      </c>
      <c r="I6679" t="s">
        <v>44</v>
      </c>
      <c r="J6679" t="s">
        <v>1</v>
      </c>
      <c r="K6679" t="s">
        <v>45</v>
      </c>
      <c r="L6679" t="s">
        <v>1</v>
      </c>
      <c r="M6679" t="s">
        <v>45</v>
      </c>
      <c r="N6679" t="s">
        <v>1</v>
      </c>
      <c r="O6679" t="s">
        <v>45</v>
      </c>
      <c r="Q6679" t="s">
        <v>46</v>
      </c>
      <c r="R6679" t="s">
        <v>17669</v>
      </c>
      <c r="S6679" t="s">
        <v>12375</v>
      </c>
      <c r="T6679" t="s">
        <v>11</v>
      </c>
      <c r="U6679" t="s">
        <v>17670</v>
      </c>
    </row>
    <row r="6680" spans="1:21" ht="14.55" customHeight="1" x14ac:dyDescent="0.3">
      <c r="A6680" t="s">
        <v>42</v>
      </c>
      <c r="B6680" t="s">
        <v>63</v>
      </c>
      <c r="C6680" t="s">
        <v>63</v>
      </c>
      <c r="D6680" t="s">
        <v>63</v>
      </c>
      <c r="E6680" t="s">
        <v>63</v>
      </c>
      <c r="F6680" t="s">
        <v>63</v>
      </c>
      <c r="G6680" t="s">
        <v>63</v>
      </c>
      <c r="I6680" t="s">
        <v>44</v>
      </c>
      <c r="J6680" t="s">
        <v>1</v>
      </c>
      <c r="K6680" t="s">
        <v>45</v>
      </c>
      <c r="L6680" t="s">
        <v>1</v>
      </c>
      <c r="M6680" t="s">
        <v>45</v>
      </c>
      <c r="N6680" t="s">
        <v>1</v>
      </c>
      <c r="O6680" t="s">
        <v>45</v>
      </c>
      <c r="Q6680" t="s">
        <v>46</v>
      </c>
      <c r="R6680" t="s">
        <v>17671</v>
      </c>
      <c r="S6680" t="s">
        <v>789</v>
      </c>
      <c r="T6680" t="s">
        <v>11</v>
      </c>
      <c r="U6680" t="s">
        <v>17672</v>
      </c>
    </row>
    <row r="6681" spans="1:21" ht="14.55" customHeight="1" x14ac:dyDescent="0.3">
      <c r="A6681" t="s">
        <v>42</v>
      </c>
      <c r="B6681" t="s">
        <v>63</v>
      </c>
      <c r="C6681" t="s">
        <v>63</v>
      </c>
      <c r="D6681" t="s">
        <v>63</v>
      </c>
      <c r="E6681" t="s">
        <v>63</v>
      </c>
      <c r="F6681" t="s">
        <v>63</v>
      </c>
      <c r="G6681" t="s">
        <v>63</v>
      </c>
      <c r="I6681" t="s">
        <v>44</v>
      </c>
      <c r="J6681" t="s">
        <v>1</v>
      </c>
      <c r="K6681" t="s">
        <v>45</v>
      </c>
      <c r="L6681" t="s">
        <v>1</v>
      </c>
      <c r="M6681" t="s">
        <v>45</v>
      </c>
      <c r="N6681" t="s">
        <v>1</v>
      </c>
      <c r="O6681" t="s">
        <v>45</v>
      </c>
      <c r="Q6681" t="s">
        <v>46</v>
      </c>
      <c r="R6681" t="s">
        <v>17673</v>
      </c>
      <c r="S6681" t="s">
        <v>12232</v>
      </c>
      <c r="T6681" t="s">
        <v>11</v>
      </c>
      <c r="U6681" t="s">
        <v>17674</v>
      </c>
    </row>
    <row r="6682" spans="1:21" ht="14.55" customHeight="1" x14ac:dyDescent="0.3">
      <c r="A6682" t="s">
        <v>42</v>
      </c>
      <c r="B6682" t="s">
        <v>63</v>
      </c>
      <c r="C6682" t="s">
        <v>63</v>
      </c>
      <c r="D6682" t="s">
        <v>63</v>
      </c>
      <c r="E6682" t="s">
        <v>63</v>
      </c>
      <c r="F6682" t="s">
        <v>63</v>
      </c>
      <c r="G6682" t="s">
        <v>63</v>
      </c>
      <c r="I6682" t="s">
        <v>44</v>
      </c>
      <c r="J6682" t="s">
        <v>1</v>
      </c>
      <c r="K6682" t="s">
        <v>45</v>
      </c>
      <c r="L6682" t="s">
        <v>1</v>
      </c>
      <c r="M6682" t="s">
        <v>45</v>
      </c>
      <c r="N6682" t="s">
        <v>1</v>
      </c>
      <c r="O6682" t="s">
        <v>45</v>
      </c>
      <c r="Q6682" t="s">
        <v>46</v>
      </c>
      <c r="R6682" t="s">
        <v>17675</v>
      </c>
      <c r="S6682" t="s">
        <v>12302</v>
      </c>
      <c r="T6682" t="s">
        <v>11</v>
      </c>
      <c r="U6682" t="s">
        <v>17676</v>
      </c>
    </row>
    <row r="6683" spans="1:21" ht="14.55" customHeight="1" x14ac:dyDescent="0.3">
      <c r="A6683" t="s">
        <v>42</v>
      </c>
      <c r="B6683" t="s">
        <v>63</v>
      </c>
      <c r="C6683" t="s">
        <v>63</v>
      </c>
      <c r="D6683" t="s">
        <v>63</v>
      </c>
      <c r="E6683" t="s">
        <v>63</v>
      </c>
      <c r="F6683" t="s">
        <v>63</v>
      </c>
      <c r="G6683" t="s">
        <v>63</v>
      </c>
      <c r="I6683" t="s">
        <v>44</v>
      </c>
      <c r="J6683" t="s">
        <v>1</v>
      </c>
      <c r="K6683" t="s">
        <v>45</v>
      </c>
      <c r="L6683" t="s">
        <v>1</v>
      </c>
      <c r="M6683" t="s">
        <v>45</v>
      </c>
      <c r="N6683" t="s">
        <v>1</v>
      </c>
      <c r="O6683" t="s">
        <v>45</v>
      </c>
      <c r="Q6683" t="s">
        <v>46</v>
      </c>
      <c r="R6683" t="s">
        <v>17677</v>
      </c>
      <c r="S6683" t="s">
        <v>3926</v>
      </c>
      <c r="T6683" t="s">
        <v>11</v>
      </c>
      <c r="U6683" t="s">
        <v>17678</v>
      </c>
    </row>
    <row r="6684" spans="1:21" ht="14.55" customHeight="1" x14ac:dyDescent="0.3">
      <c r="A6684" t="s">
        <v>42</v>
      </c>
      <c r="B6684" t="s">
        <v>63</v>
      </c>
      <c r="C6684" t="s">
        <v>43</v>
      </c>
      <c r="D6684" t="s">
        <v>63</v>
      </c>
      <c r="E6684" t="s">
        <v>43</v>
      </c>
      <c r="F6684" t="s">
        <v>63</v>
      </c>
      <c r="G6684" t="s">
        <v>43</v>
      </c>
      <c r="I6684" t="s">
        <v>44</v>
      </c>
      <c r="J6684" t="s">
        <v>55</v>
      </c>
      <c r="K6684" t="s">
        <v>45</v>
      </c>
      <c r="L6684" t="s">
        <v>55</v>
      </c>
      <c r="M6684" t="s">
        <v>45</v>
      </c>
      <c r="N6684" t="s">
        <v>55</v>
      </c>
      <c r="O6684" t="s">
        <v>55</v>
      </c>
      <c r="Q6684" t="s">
        <v>46</v>
      </c>
      <c r="R6684" t="s">
        <v>17679</v>
      </c>
      <c r="S6684" t="s">
        <v>17680</v>
      </c>
      <c r="T6684" t="s">
        <v>5</v>
      </c>
      <c r="U6684" t="s">
        <v>17681</v>
      </c>
    </row>
    <row r="6685" spans="1:21" ht="14.55" customHeight="1" x14ac:dyDescent="0.3">
      <c r="A6685" t="s">
        <v>168</v>
      </c>
      <c r="B6685" t="s">
        <v>63</v>
      </c>
      <c r="C6685" t="s">
        <v>43</v>
      </c>
      <c r="D6685" t="s">
        <v>63</v>
      </c>
      <c r="E6685" t="s">
        <v>43</v>
      </c>
      <c r="F6685" t="s">
        <v>63</v>
      </c>
      <c r="G6685" t="s">
        <v>43</v>
      </c>
      <c r="I6685" t="s">
        <v>44</v>
      </c>
      <c r="J6685" t="s">
        <v>55</v>
      </c>
      <c r="K6685" t="s">
        <v>45</v>
      </c>
      <c r="L6685" t="s">
        <v>55</v>
      </c>
      <c r="M6685" t="s">
        <v>45</v>
      </c>
      <c r="N6685" t="s">
        <v>55</v>
      </c>
      <c r="O6685" t="s">
        <v>45</v>
      </c>
      <c r="Q6685" t="s">
        <v>46</v>
      </c>
      <c r="R6685" t="s">
        <v>17682</v>
      </c>
      <c r="S6685" t="s">
        <v>17683</v>
      </c>
      <c r="T6685" t="s">
        <v>5</v>
      </c>
      <c r="U6685" t="s">
        <v>17684</v>
      </c>
    </row>
    <row r="6686" spans="1:21" ht="14.55" customHeight="1" x14ac:dyDescent="0.3">
      <c r="A6686" t="s">
        <v>42</v>
      </c>
      <c r="B6686" t="s">
        <v>63</v>
      </c>
      <c r="C6686" t="s">
        <v>43</v>
      </c>
      <c r="D6686" t="s">
        <v>63</v>
      </c>
      <c r="E6686" t="s">
        <v>43</v>
      </c>
      <c r="F6686" t="s">
        <v>63</v>
      </c>
      <c r="G6686" t="s">
        <v>43</v>
      </c>
      <c r="I6686" t="s">
        <v>44</v>
      </c>
      <c r="J6686" t="s">
        <v>55</v>
      </c>
      <c r="K6686" t="s">
        <v>45</v>
      </c>
      <c r="L6686" t="s">
        <v>55</v>
      </c>
      <c r="M6686" t="s">
        <v>45</v>
      </c>
      <c r="N6686" t="s">
        <v>55</v>
      </c>
      <c r="O6686" t="s">
        <v>45</v>
      </c>
      <c r="Q6686" t="s">
        <v>46</v>
      </c>
      <c r="R6686" t="s">
        <v>17685</v>
      </c>
      <c r="S6686" t="s">
        <v>17686</v>
      </c>
      <c r="T6686" t="s">
        <v>5</v>
      </c>
      <c r="U6686" t="s">
        <v>17687</v>
      </c>
    </row>
    <row r="6687" spans="1:21" ht="14.55" customHeight="1" x14ac:dyDescent="0.3">
      <c r="A6687" t="s">
        <v>42</v>
      </c>
      <c r="B6687" t="s">
        <v>74</v>
      </c>
      <c r="C6687" t="s">
        <v>43</v>
      </c>
      <c r="D6687" t="s">
        <v>74</v>
      </c>
      <c r="E6687" t="s">
        <v>43</v>
      </c>
      <c r="F6687" t="s">
        <v>74</v>
      </c>
      <c r="G6687" t="s">
        <v>43</v>
      </c>
      <c r="I6687" t="s">
        <v>44</v>
      </c>
      <c r="J6687" t="s">
        <v>1</v>
      </c>
      <c r="K6687" t="s">
        <v>45</v>
      </c>
      <c r="L6687" t="s">
        <v>1</v>
      </c>
      <c r="M6687" t="s">
        <v>45</v>
      </c>
      <c r="N6687" t="s">
        <v>1</v>
      </c>
      <c r="O6687" t="s">
        <v>45</v>
      </c>
      <c r="Q6687" t="s">
        <v>46</v>
      </c>
      <c r="R6687" t="s">
        <v>17688</v>
      </c>
      <c r="S6687" t="s">
        <v>4712</v>
      </c>
      <c r="T6687" t="s">
        <v>5</v>
      </c>
      <c r="U6687" t="s">
        <v>17689</v>
      </c>
    </row>
    <row r="6688" spans="1:21" ht="14.55" customHeight="1" x14ac:dyDescent="0.3">
      <c r="A6688" t="s">
        <v>199</v>
      </c>
      <c r="B6688" t="s">
        <v>74</v>
      </c>
      <c r="C6688" t="s">
        <v>51</v>
      </c>
      <c r="D6688" t="s">
        <v>74</v>
      </c>
      <c r="E6688" t="s">
        <v>51</v>
      </c>
      <c r="F6688" t="s">
        <v>74</v>
      </c>
      <c r="G6688" t="s">
        <v>51</v>
      </c>
      <c r="I6688" t="s">
        <v>44</v>
      </c>
      <c r="J6688" t="s">
        <v>1</v>
      </c>
      <c r="K6688" t="s">
        <v>45</v>
      </c>
      <c r="L6688" t="s">
        <v>1</v>
      </c>
      <c r="M6688" t="s">
        <v>45</v>
      </c>
      <c r="N6688" t="s">
        <v>1</v>
      </c>
      <c r="O6688" t="s">
        <v>45</v>
      </c>
      <c r="Q6688" t="s">
        <v>46</v>
      </c>
      <c r="R6688" t="s">
        <v>17690</v>
      </c>
      <c r="S6688" t="s">
        <v>17691</v>
      </c>
      <c r="T6688" t="s">
        <v>7</v>
      </c>
      <c r="U6688" t="s">
        <v>17692</v>
      </c>
    </row>
    <row r="6689" spans="1:21" ht="14.55" customHeight="1" x14ac:dyDescent="0.3">
      <c r="A6689" t="s">
        <v>42</v>
      </c>
      <c r="B6689" t="s">
        <v>62</v>
      </c>
      <c r="C6689" t="s">
        <v>74</v>
      </c>
      <c r="D6689" t="s">
        <v>62</v>
      </c>
      <c r="E6689" t="s">
        <v>74</v>
      </c>
      <c r="F6689" t="s">
        <v>62</v>
      </c>
      <c r="G6689" t="s">
        <v>74</v>
      </c>
      <c r="I6689" t="s">
        <v>44</v>
      </c>
      <c r="J6689" t="s">
        <v>1</v>
      </c>
      <c r="K6689" t="s">
        <v>45</v>
      </c>
      <c r="L6689" t="s">
        <v>1</v>
      </c>
      <c r="M6689" t="s">
        <v>45</v>
      </c>
      <c r="N6689" t="s">
        <v>1</v>
      </c>
      <c r="O6689" t="s">
        <v>45</v>
      </c>
      <c r="Q6689" t="s">
        <v>46</v>
      </c>
      <c r="R6689" t="s">
        <v>17693</v>
      </c>
      <c r="S6689" t="s">
        <v>3497</v>
      </c>
      <c r="T6689" t="s">
        <v>11</v>
      </c>
      <c r="U6689" t="s">
        <v>17694</v>
      </c>
    </row>
    <row r="6690" spans="1:21" ht="14.55" customHeight="1" x14ac:dyDescent="0.3">
      <c r="A6690" t="s">
        <v>168</v>
      </c>
      <c r="B6690" t="s">
        <v>43</v>
      </c>
      <c r="C6690" t="s">
        <v>43</v>
      </c>
      <c r="D6690" t="s">
        <v>43</v>
      </c>
      <c r="E6690" t="s">
        <v>43</v>
      </c>
      <c r="F6690" t="s">
        <v>43</v>
      </c>
      <c r="G6690" t="s">
        <v>43</v>
      </c>
      <c r="I6690" t="s">
        <v>44</v>
      </c>
      <c r="J6690" t="s">
        <v>1</v>
      </c>
      <c r="K6690" t="s">
        <v>45</v>
      </c>
      <c r="L6690" t="s">
        <v>1</v>
      </c>
      <c r="M6690" t="s">
        <v>45</v>
      </c>
      <c r="N6690" t="s">
        <v>1</v>
      </c>
      <c r="O6690" t="s">
        <v>45</v>
      </c>
      <c r="Q6690" t="s">
        <v>46</v>
      </c>
      <c r="R6690" t="s">
        <v>17695</v>
      </c>
      <c r="S6690" t="s">
        <v>17696</v>
      </c>
      <c r="T6690" t="s">
        <v>11</v>
      </c>
      <c r="U6690" t="s">
        <v>17697</v>
      </c>
    </row>
    <row r="6691" spans="1:21" ht="14.55" customHeight="1" x14ac:dyDescent="0.3">
      <c r="A6691" t="s">
        <v>78</v>
      </c>
      <c r="B6691" t="s">
        <v>62</v>
      </c>
      <c r="C6691" t="s">
        <v>51</v>
      </c>
      <c r="D6691" t="s">
        <v>62</v>
      </c>
      <c r="E6691" t="s">
        <v>51</v>
      </c>
      <c r="F6691" t="s">
        <v>62</v>
      </c>
      <c r="G6691" t="s">
        <v>51</v>
      </c>
      <c r="I6691" t="s">
        <v>44</v>
      </c>
      <c r="J6691" t="s">
        <v>1</v>
      </c>
      <c r="K6691" t="s">
        <v>45</v>
      </c>
      <c r="L6691" t="s">
        <v>1</v>
      </c>
      <c r="M6691" t="s">
        <v>45</v>
      </c>
      <c r="N6691" t="s">
        <v>1</v>
      </c>
      <c r="O6691" t="s">
        <v>45</v>
      </c>
      <c r="Q6691" t="s">
        <v>64</v>
      </c>
      <c r="R6691" t="s">
        <v>17698</v>
      </c>
      <c r="S6691" t="s">
        <v>7428</v>
      </c>
      <c r="T6691" t="s">
        <v>18</v>
      </c>
      <c r="U6691" t="s">
        <v>17699</v>
      </c>
    </row>
    <row r="6692" spans="1:21" ht="14.55" customHeight="1" x14ac:dyDescent="0.3">
      <c r="A6692" t="s">
        <v>78</v>
      </c>
      <c r="B6692" t="s">
        <v>62</v>
      </c>
      <c r="C6692" t="s">
        <v>51</v>
      </c>
      <c r="D6692" t="s">
        <v>62</v>
      </c>
      <c r="E6692" t="s">
        <v>51</v>
      </c>
      <c r="F6692" t="s">
        <v>62</v>
      </c>
      <c r="G6692" t="s">
        <v>51</v>
      </c>
      <c r="I6692" t="s">
        <v>44</v>
      </c>
      <c r="J6692" t="s">
        <v>1</v>
      </c>
      <c r="K6692" t="s">
        <v>45</v>
      </c>
      <c r="L6692" t="s">
        <v>1</v>
      </c>
      <c r="M6692" t="s">
        <v>45</v>
      </c>
      <c r="N6692" t="s">
        <v>1</v>
      </c>
      <c r="O6692" t="s">
        <v>45</v>
      </c>
      <c r="Q6692" t="s">
        <v>64</v>
      </c>
      <c r="R6692" t="s">
        <v>17700</v>
      </c>
      <c r="S6692" t="s">
        <v>9850</v>
      </c>
      <c r="T6692" t="s">
        <v>18</v>
      </c>
      <c r="U6692" t="s">
        <v>17701</v>
      </c>
    </row>
    <row r="6693" spans="1:21" ht="14.55" customHeight="1" x14ac:dyDescent="0.3">
      <c r="A6693" t="s">
        <v>42</v>
      </c>
      <c r="B6693" t="s">
        <v>43</v>
      </c>
      <c r="C6693" t="s">
        <v>43</v>
      </c>
      <c r="D6693" t="s">
        <v>43</v>
      </c>
      <c r="E6693" t="s">
        <v>43</v>
      </c>
      <c r="F6693" t="s">
        <v>43</v>
      </c>
      <c r="G6693" t="s">
        <v>43</v>
      </c>
      <c r="I6693" t="s">
        <v>44</v>
      </c>
      <c r="J6693" t="s">
        <v>1</v>
      </c>
      <c r="K6693" t="s">
        <v>45</v>
      </c>
      <c r="L6693" t="s">
        <v>1</v>
      </c>
      <c r="M6693" t="s">
        <v>45</v>
      </c>
      <c r="N6693" t="s">
        <v>1</v>
      </c>
      <c r="O6693" t="s">
        <v>45</v>
      </c>
      <c r="Q6693" t="s">
        <v>46</v>
      </c>
      <c r="R6693" t="s">
        <v>17702</v>
      </c>
      <c r="S6693" t="s">
        <v>15800</v>
      </c>
      <c r="T6693" t="s">
        <v>12</v>
      </c>
      <c r="U6693" t="s">
        <v>17703</v>
      </c>
    </row>
    <row r="6694" spans="1:21" ht="14.55" customHeight="1" x14ac:dyDescent="0.3">
      <c r="A6694" t="s">
        <v>42</v>
      </c>
      <c r="B6694" t="s">
        <v>63</v>
      </c>
      <c r="C6694" t="s">
        <v>43</v>
      </c>
      <c r="D6694" t="s">
        <v>63</v>
      </c>
      <c r="E6694" t="s">
        <v>43</v>
      </c>
      <c r="F6694" t="s">
        <v>63</v>
      </c>
      <c r="G6694" t="s">
        <v>43</v>
      </c>
      <c r="I6694" t="s">
        <v>44</v>
      </c>
      <c r="J6694" t="s">
        <v>55</v>
      </c>
      <c r="K6694" t="s">
        <v>45</v>
      </c>
      <c r="L6694" t="s">
        <v>55</v>
      </c>
      <c r="M6694" t="s">
        <v>45</v>
      </c>
      <c r="N6694" t="s">
        <v>55</v>
      </c>
      <c r="O6694" t="s">
        <v>45</v>
      </c>
      <c r="Q6694" t="s">
        <v>46</v>
      </c>
      <c r="R6694" t="s">
        <v>17704</v>
      </c>
      <c r="S6694" t="s">
        <v>17705</v>
      </c>
      <c r="T6694" t="s">
        <v>5</v>
      </c>
      <c r="U6694" t="s">
        <v>17706</v>
      </c>
    </row>
    <row r="6695" spans="1:21" ht="14.55" customHeight="1" x14ac:dyDescent="0.3">
      <c r="A6695" t="s">
        <v>42</v>
      </c>
      <c r="B6695" t="s">
        <v>43</v>
      </c>
      <c r="C6695" t="s">
        <v>43</v>
      </c>
      <c r="D6695" t="s">
        <v>43</v>
      </c>
      <c r="E6695" t="s">
        <v>43</v>
      </c>
      <c r="F6695" t="s">
        <v>43</v>
      </c>
      <c r="G6695" t="s">
        <v>43</v>
      </c>
      <c r="I6695" t="s">
        <v>44</v>
      </c>
      <c r="J6695" t="s">
        <v>55</v>
      </c>
      <c r="K6695" t="s">
        <v>45</v>
      </c>
      <c r="L6695" t="s">
        <v>55</v>
      </c>
      <c r="M6695" t="s">
        <v>45</v>
      </c>
      <c r="N6695" t="s">
        <v>55</v>
      </c>
      <c r="O6695" t="s">
        <v>45</v>
      </c>
      <c r="Q6695" t="s">
        <v>46</v>
      </c>
      <c r="R6695" t="s">
        <v>17707</v>
      </c>
      <c r="S6695" t="s">
        <v>17708</v>
      </c>
      <c r="T6695" t="s">
        <v>4</v>
      </c>
      <c r="U6695" t="s">
        <v>17709</v>
      </c>
    </row>
    <row r="6696" spans="1:21" ht="14.55" customHeight="1" x14ac:dyDescent="0.3">
      <c r="A6696" t="s">
        <v>42</v>
      </c>
      <c r="B6696" t="s">
        <v>62</v>
      </c>
      <c r="C6696" t="s">
        <v>74</v>
      </c>
      <c r="D6696" t="s">
        <v>62</v>
      </c>
      <c r="E6696" t="s">
        <v>74</v>
      </c>
      <c r="F6696" t="s">
        <v>62</v>
      </c>
      <c r="G6696" t="s">
        <v>74</v>
      </c>
      <c r="I6696" t="s">
        <v>44</v>
      </c>
      <c r="J6696" t="s">
        <v>1</v>
      </c>
      <c r="K6696" t="s">
        <v>45</v>
      </c>
      <c r="L6696" t="s">
        <v>1</v>
      </c>
      <c r="M6696" t="s">
        <v>45</v>
      </c>
      <c r="N6696" t="s">
        <v>1</v>
      </c>
      <c r="O6696" t="s">
        <v>45</v>
      </c>
      <c r="Q6696" t="s">
        <v>46</v>
      </c>
      <c r="R6696" t="s">
        <v>17710</v>
      </c>
      <c r="S6696" t="s">
        <v>16223</v>
      </c>
      <c r="T6696" t="s">
        <v>11</v>
      </c>
      <c r="U6696" t="s">
        <v>17711</v>
      </c>
    </row>
    <row r="6697" spans="1:21" ht="14.55" customHeight="1" x14ac:dyDescent="0.3">
      <c r="A6697" t="s">
        <v>42</v>
      </c>
      <c r="B6697" t="s">
        <v>43</v>
      </c>
      <c r="C6697" t="s">
        <v>43</v>
      </c>
      <c r="D6697" t="s">
        <v>43</v>
      </c>
      <c r="E6697" t="s">
        <v>43</v>
      </c>
      <c r="F6697" t="s">
        <v>43</v>
      </c>
      <c r="G6697" t="s">
        <v>43</v>
      </c>
      <c r="I6697" t="s">
        <v>44</v>
      </c>
      <c r="J6697" t="s">
        <v>1</v>
      </c>
      <c r="K6697" t="s">
        <v>45</v>
      </c>
      <c r="L6697" t="s">
        <v>1</v>
      </c>
      <c r="M6697" t="s">
        <v>45</v>
      </c>
      <c r="N6697" t="s">
        <v>1</v>
      </c>
      <c r="O6697" t="s">
        <v>45</v>
      </c>
      <c r="Q6697" t="s">
        <v>46</v>
      </c>
      <c r="R6697" t="s">
        <v>17712</v>
      </c>
      <c r="S6697" t="s">
        <v>3000</v>
      </c>
      <c r="T6697" t="s">
        <v>11</v>
      </c>
      <c r="U6697" t="s">
        <v>17713</v>
      </c>
    </row>
    <row r="6698" spans="1:21" ht="14.55" customHeight="1" x14ac:dyDescent="0.3">
      <c r="A6698" t="s">
        <v>42</v>
      </c>
      <c r="B6698" t="s">
        <v>63</v>
      </c>
      <c r="C6698" t="s">
        <v>74</v>
      </c>
      <c r="D6698" t="s">
        <v>63</v>
      </c>
      <c r="E6698" t="s">
        <v>74</v>
      </c>
      <c r="F6698" t="s">
        <v>63</v>
      </c>
      <c r="G6698" t="s">
        <v>74</v>
      </c>
      <c r="I6698" t="s">
        <v>44</v>
      </c>
      <c r="J6698" t="s">
        <v>1</v>
      </c>
      <c r="K6698" t="s">
        <v>45</v>
      </c>
      <c r="L6698" t="s">
        <v>1</v>
      </c>
      <c r="M6698" t="s">
        <v>45</v>
      </c>
      <c r="N6698" t="s">
        <v>1</v>
      </c>
      <c r="O6698" t="s">
        <v>45</v>
      </c>
      <c r="Q6698" t="s">
        <v>46</v>
      </c>
      <c r="R6698" t="s">
        <v>17714</v>
      </c>
      <c r="S6698" t="s">
        <v>16150</v>
      </c>
      <c r="T6698" t="s">
        <v>12</v>
      </c>
      <c r="U6698" t="s">
        <v>17715</v>
      </c>
    </row>
    <row r="6699" spans="1:21" ht="14.55" customHeight="1" x14ac:dyDescent="0.3">
      <c r="A6699" t="s">
        <v>42</v>
      </c>
      <c r="B6699" t="s">
        <v>62</v>
      </c>
      <c r="C6699" t="s">
        <v>62</v>
      </c>
      <c r="D6699" t="s">
        <v>62</v>
      </c>
      <c r="E6699" t="s">
        <v>62</v>
      </c>
      <c r="F6699" t="s">
        <v>62</v>
      </c>
      <c r="G6699" t="s">
        <v>62</v>
      </c>
      <c r="H6699" t="s">
        <v>63</v>
      </c>
      <c r="I6699" t="s">
        <v>44</v>
      </c>
      <c r="J6699" t="s">
        <v>1</v>
      </c>
      <c r="K6699" t="s">
        <v>45</v>
      </c>
      <c r="L6699" t="s">
        <v>1</v>
      </c>
      <c r="M6699" t="s">
        <v>45</v>
      </c>
      <c r="N6699" t="s">
        <v>1</v>
      </c>
      <c r="O6699" t="s">
        <v>45</v>
      </c>
      <c r="Q6699" t="s">
        <v>64</v>
      </c>
      <c r="R6699" t="s">
        <v>17716</v>
      </c>
      <c r="S6699" t="s">
        <v>2600</v>
      </c>
      <c r="T6699" t="s">
        <v>5</v>
      </c>
      <c r="U6699" t="s">
        <v>17717</v>
      </c>
    </row>
    <row r="6700" spans="1:21" ht="14.55" customHeight="1" x14ac:dyDescent="0.3">
      <c r="A6700" t="s">
        <v>199</v>
      </c>
      <c r="B6700" t="s">
        <v>74</v>
      </c>
      <c r="C6700" t="s">
        <v>43</v>
      </c>
      <c r="D6700" t="s">
        <v>74</v>
      </c>
      <c r="E6700" t="s">
        <v>43</v>
      </c>
      <c r="F6700" t="s">
        <v>74</v>
      </c>
      <c r="G6700" t="s">
        <v>43</v>
      </c>
      <c r="I6700" t="s">
        <v>44</v>
      </c>
      <c r="J6700" t="s">
        <v>55</v>
      </c>
      <c r="K6700" t="s">
        <v>45</v>
      </c>
      <c r="L6700" t="s">
        <v>55</v>
      </c>
      <c r="M6700" t="s">
        <v>45</v>
      </c>
      <c r="N6700" t="s">
        <v>55</v>
      </c>
      <c r="O6700" t="s">
        <v>45</v>
      </c>
      <c r="Q6700" t="s">
        <v>46</v>
      </c>
      <c r="R6700" t="s">
        <v>17718</v>
      </c>
      <c r="S6700" t="s">
        <v>17719</v>
      </c>
      <c r="T6700" t="s">
        <v>6</v>
      </c>
      <c r="U6700" t="s">
        <v>17720</v>
      </c>
    </row>
    <row r="6701" spans="1:21" ht="14.55" customHeight="1" x14ac:dyDescent="0.3">
      <c r="A6701" t="s">
        <v>42</v>
      </c>
      <c r="B6701" t="s">
        <v>51</v>
      </c>
      <c r="C6701" t="s">
        <v>74</v>
      </c>
      <c r="D6701" t="s">
        <v>51</v>
      </c>
      <c r="E6701" t="s">
        <v>74</v>
      </c>
      <c r="F6701" t="s">
        <v>51</v>
      </c>
      <c r="G6701" t="s">
        <v>74</v>
      </c>
      <c r="I6701" t="s">
        <v>44</v>
      </c>
      <c r="J6701" t="s">
        <v>1</v>
      </c>
      <c r="K6701" t="s">
        <v>45</v>
      </c>
      <c r="L6701" t="s">
        <v>1</v>
      </c>
      <c r="M6701" t="s">
        <v>45</v>
      </c>
      <c r="N6701" t="s">
        <v>1</v>
      </c>
      <c r="O6701" t="s">
        <v>45</v>
      </c>
      <c r="Q6701" t="s">
        <v>46</v>
      </c>
      <c r="R6701" t="s">
        <v>17721</v>
      </c>
      <c r="S6701" t="s">
        <v>13287</v>
      </c>
      <c r="T6701" t="s">
        <v>4</v>
      </c>
      <c r="U6701" t="s">
        <v>17722</v>
      </c>
    </row>
    <row r="6702" spans="1:21" ht="14.55" customHeight="1" x14ac:dyDescent="0.3">
      <c r="A6702" t="s">
        <v>42</v>
      </c>
      <c r="B6702" t="s">
        <v>43</v>
      </c>
      <c r="C6702" t="s">
        <v>43</v>
      </c>
      <c r="D6702" t="s">
        <v>43</v>
      </c>
      <c r="E6702" t="s">
        <v>43</v>
      </c>
      <c r="F6702" t="s">
        <v>43</v>
      </c>
      <c r="G6702" t="s">
        <v>43</v>
      </c>
      <c r="I6702" t="s">
        <v>44</v>
      </c>
      <c r="J6702" t="s">
        <v>1</v>
      </c>
      <c r="K6702" t="s">
        <v>45</v>
      </c>
      <c r="L6702" t="s">
        <v>1</v>
      </c>
      <c r="M6702" t="s">
        <v>45</v>
      </c>
      <c r="N6702" t="s">
        <v>1</v>
      </c>
      <c r="O6702" t="s">
        <v>45</v>
      </c>
      <c r="Q6702" t="s">
        <v>46</v>
      </c>
      <c r="R6702" t="s">
        <v>17723</v>
      </c>
      <c r="S6702" t="s">
        <v>114</v>
      </c>
      <c r="T6702" t="s">
        <v>12</v>
      </c>
      <c r="U6702" t="s">
        <v>17724</v>
      </c>
    </row>
    <row r="6703" spans="1:21" ht="14.55" customHeight="1" x14ac:dyDescent="0.3">
      <c r="A6703" t="s">
        <v>42</v>
      </c>
      <c r="B6703" t="s">
        <v>63</v>
      </c>
      <c r="C6703" t="s">
        <v>43</v>
      </c>
      <c r="D6703" t="s">
        <v>63</v>
      </c>
      <c r="E6703" t="s">
        <v>43</v>
      </c>
      <c r="F6703" t="s">
        <v>63</v>
      </c>
      <c r="G6703" t="s">
        <v>43</v>
      </c>
      <c r="I6703" t="s">
        <v>44</v>
      </c>
      <c r="J6703" t="s">
        <v>55</v>
      </c>
      <c r="K6703" t="s">
        <v>45</v>
      </c>
      <c r="L6703" t="s">
        <v>55</v>
      </c>
      <c r="M6703" t="s">
        <v>45</v>
      </c>
      <c r="N6703" t="s">
        <v>55</v>
      </c>
      <c r="O6703" t="s">
        <v>45</v>
      </c>
      <c r="Q6703" t="s">
        <v>46</v>
      </c>
      <c r="R6703" t="s">
        <v>17725</v>
      </c>
      <c r="S6703" t="s">
        <v>11740</v>
      </c>
      <c r="T6703" t="s">
        <v>6</v>
      </c>
      <c r="U6703" t="s">
        <v>17726</v>
      </c>
    </row>
    <row r="6704" spans="1:21" ht="14.55" customHeight="1" x14ac:dyDescent="0.3">
      <c r="A6704" t="s">
        <v>42</v>
      </c>
      <c r="B6704" t="s">
        <v>43</v>
      </c>
      <c r="C6704" t="s">
        <v>63</v>
      </c>
      <c r="D6704" t="s">
        <v>43</v>
      </c>
      <c r="E6704" t="s">
        <v>63</v>
      </c>
      <c r="F6704" t="s">
        <v>43</v>
      </c>
      <c r="G6704" t="s">
        <v>63</v>
      </c>
      <c r="I6704" t="s">
        <v>44</v>
      </c>
      <c r="J6704" t="s">
        <v>1</v>
      </c>
      <c r="K6704" t="s">
        <v>45</v>
      </c>
      <c r="L6704" t="s">
        <v>1</v>
      </c>
      <c r="M6704" t="s">
        <v>45</v>
      </c>
      <c r="N6704" t="s">
        <v>1</v>
      </c>
      <c r="O6704" t="s">
        <v>45</v>
      </c>
      <c r="Q6704" t="s">
        <v>46</v>
      </c>
      <c r="R6704" t="s">
        <v>17727</v>
      </c>
      <c r="S6704" t="s">
        <v>7583</v>
      </c>
      <c r="T6704" t="s">
        <v>11</v>
      </c>
      <c r="U6704" t="s">
        <v>17728</v>
      </c>
    </row>
    <row r="6705" spans="1:21" ht="14.55" customHeight="1" x14ac:dyDescent="0.3">
      <c r="A6705" t="s">
        <v>42</v>
      </c>
      <c r="B6705" t="s">
        <v>128</v>
      </c>
      <c r="C6705" t="s">
        <v>43</v>
      </c>
      <c r="D6705" t="s">
        <v>128</v>
      </c>
      <c r="E6705" t="s">
        <v>43</v>
      </c>
      <c r="F6705" t="s">
        <v>128</v>
      </c>
      <c r="G6705" t="s">
        <v>43</v>
      </c>
      <c r="I6705" t="s">
        <v>44</v>
      </c>
      <c r="J6705" t="s">
        <v>1</v>
      </c>
      <c r="K6705" t="s">
        <v>45</v>
      </c>
      <c r="L6705" t="s">
        <v>1</v>
      </c>
      <c r="M6705" t="s">
        <v>45</v>
      </c>
      <c r="N6705" t="s">
        <v>1</v>
      </c>
      <c r="O6705" t="s">
        <v>45</v>
      </c>
      <c r="Q6705" t="s">
        <v>46</v>
      </c>
      <c r="R6705" t="s">
        <v>17729</v>
      </c>
      <c r="S6705" t="s">
        <v>529</v>
      </c>
      <c r="T6705" t="s">
        <v>6</v>
      </c>
      <c r="U6705" t="s">
        <v>17730</v>
      </c>
    </row>
    <row r="6706" spans="1:21" ht="14.55" customHeight="1" x14ac:dyDescent="0.3">
      <c r="A6706" t="s">
        <v>42</v>
      </c>
      <c r="B6706" t="s">
        <v>50</v>
      </c>
      <c r="C6706" t="s">
        <v>43</v>
      </c>
      <c r="D6706" t="s">
        <v>50</v>
      </c>
      <c r="E6706" t="s">
        <v>43</v>
      </c>
      <c r="F6706" t="s">
        <v>50</v>
      </c>
      <c r="G6706" t="s">
        <v>43</v>
      </c>
      <c r="I6706" t="s">
        <v>44</v>
      </c>
      <c r="J6706" t="s">
        <v>1</v>
      </c>
      <c r="K6706" t="s">
        <v>45</v>
      </c>
      <c r="L6706" t="s">
        <v>1</v>
      </c>
      <c r="M6706" t="s">
        <v>45</v>
      </c>
      <c r="N6706" t="s">
        <v>1</v>
      </c>
      <c r="O6706" t="s">
        <v>45</v>
      </c>
      <c r="Q6706" t="s">
        <v>46</v>
      </c>
      <c r="R6706" t="s">
        <v>17731</v>
      </c>
      <c r="S6706" t="s">
        <v>532</v>
      </c>
      <c r="T6706" t="s">
        <v>6</v>
      </c>
      <c r="U6706" t="s">
        <v>17732</v>
      </c>
    </row>
    <row r="6707" spans="1:21" ht="14.55" customHeight="1" x14ac:dyDescent="0.3">
      <c r="A6707" t="s">
        <v>42</v>
      </c>
      <c r="B6707" t="s">
        <v>63</v>
      </c>
      <c r="C6707" t="s">
        <v>43</v>
      </c>
      <c r="D6707" t="s">
        <v>63</v>
      </c>
      <c r="E6707" t="s">
        <v>43</v>
      </c>
      <c r="F6707" t="s">
        <v>63</v>
      </c>
      <c r="G6707" t="s">
        <v>43</v>
      </c>
      <c r="I6707" t="s">
        <v>44</v>
      </c>
      <c r="J6707" t="s">
        <v>1</v>
      </c>
      <c r="K6707" t="s">
        <v>45</v>
      </c>
      <c r="L6707" t="s">
        <v>1</v>
      </c>
      <c r="M6707" t="s">
        <v>45</v>
      </c>
      <c r="N6707" t="s">
        <v>1</v>
      </c>
      <c r="O6707" t="s">
        <v>45</v>
      </c>
      <c r="Q6707" t="s">
        <v>46</v>
      </c>
      <c r="R6707" t="s">
        <v>17733</v>
      </c>
      <c r="S6707" t="s">
        <v>2254</v>
      </c>
      <c r="T6707" t="s">
        <v>6</v>
      </c>
      <c r="U6707" t="s">
        <v>17734</v>
      </c>
    </row>
    <row r="6708" spans="1:21" ht="14.55" customHeight="1" x14ac:dyDescent="0.3">
      <c r="A6708" t="s">
        <v>193</v>
      </c>
      <c r="B6708" t="s">
        <v>194</v>
      </c>
      <c r="C6708" t="s">
        <v>194</v>
      </c>
      <c r="D6708" t="s">
        <v>194</v>
      </c>
      <c r="E6708" t="s">
        <v>194</v>
      </c>
      <c r="F6708" t="s">
        <v>194</v>
      </c>
      <c r="G6708" t="s">
        <v>194</v>
      </c>
      <c r="H6708" t="s">
        <v>194</v>
      </c>
      <c r="I6708" t="s">
        <v>44</v>
      </c>
      <c r="J6708" t="s">
        <v>195</v>
      </c>
      <c r="K6708" t="s">
        <v>195</v>
      </c>
      <c r="L6708" t="s">
        <v>195</v>
      </c>
      <c r="M6708" t="s">
        <v>195</v>
      </c>
      <c r="N6708" t="s">
        <v>195</v>
      </c>
      <c r="O6708" t="s">
        <v>195</v>
      </c>
      <c r="P6708" t="s">
        <v>195</v>
      </c>
      <c r="Q6708" t="s">
        <v>46</v>
      </c>
      <c r="R6708" t="s">
        <v>17735</v>
      </c>
      <c r="S6708" t="s">
        <v>17736</v>
      </c>
      <c r="T6708" t="s">
        <v>5</v>
      </c>
      <c r="U6708" t="s">
        <v>17737</v>
      </c>
    </row>
    <row r="6709" spans="1:21" ht="14.55" customHeight="1" x14ac:dyDescent="0.3">
      <c r="A6709" t="s">
        <v>42</v>
      </c>
      <c r="B6709" t="s">
        <v>128</v>
      </c>
      <c r="C6709" t="s">
        <v>43</v>
      </c>
      <c r="D6709" t="s">
        <v>128</v>
      </c>
      <c r="E6709" t="s">
        <v>43</v>
      </c>
      <c r="F6709" t="s">
        <v>128</v>
      </c>
      <c r="G6709" t="s">
        <v>43</v>
      </c>
      <c r="I6709" t="s">
        <v>44</v>
      </c>
      <c r="J6709" t="s">
        <v>1</v>
      </c>
      <c r="K6709" t="s">
        <v>45</v>
      </c>
      <c r="L6709" t="s">
        <v>1</v>
      </c>
      <c r="M6709" t="s">
        <v>45</v>
      </c>
      <c r="N6709" t="s">
        <v>1</v>
      </c>
      <c r="O6709" t="s">
        <v>45</v>
      </c>
      <c r="Q6709" t="s">
        <v>46</v>
      </c>
      <c r="R6709" t="s">
        <v>17738</v>
      </c>
      <c r="S6709" t="s">
        <v>4733</v>
      </c>
      <c r="T6709" t="s">
        <v>6</v>
      </c>
      <c r="U6709" t="s">
        <v>17739</v>
      </c>
    </row>
    <row r="6710" spans="1:21" ht="14.55" customHeight="1" x14ac:dyDescent="0.3">
      <c r="A6710" t="s">
        <v>42</v>
      </c>
      <c r="B6710" t="s">
        <v>43</v>
      </c>
      <c r="C6710" t="s">
        <v>43</v>
      </c>
      <c r="D6710" t="s">
        <v>43</v>
      </c>
      <c r="E6710" t="s">
        <v>43</v>
      </c>
      <c r="F6710" t="s">
        <v>43</v>
      </c>
      <c r="G6710" t="s">
        <v>43</v>
      </c>
      <c r="I6710" t="s">
        <v>44</v>
      </c>
      <c r="J6710" t="s">
        <v>1</v>
      </c>
      <c r="K6710" t="s">
        <v>45</v>
      </c>
      <c r="L6710" t="s">
        <v>1</v>
      </c>
      <c r="M6710" t="s">
        <v>45</v>
      </c>
      <c r="N6710" t="s">
        <v>1</v>
      </c>
      <c r="O6710" t="s">
        <v>45</v>
      </c>
      <c r="Q6710" t="s">
        <v>46</v>
      </c>
      <c r="R6710" t="s">
        <v>17740</v>
      </c>
      <c r="S6710" t="s">
        <v>3150</v>
      </c>
      <c r="T6710" t="s">
        <v>19</v>
      </c>
      <c r="U6710" t="s">
        <v>17741</v>
      </c>
    </row>
    <row r="6711" spans="1:21" ht="14.55" customHeight="1" x14ac:dyDescent="0.3">
      <c r="A6711" t="s">
        <v>168</v>
      </c>
      <c r="B6711" t="s">
        <v>43</v>
      </c>
      <c r="C6711" t="s">
        <v>43</v>
      </c>
      <c r="D6711" t="s">
        <v>43</v>
      </c>
      <c r="E6711" t="s">
        <v>43</v>
      </c>
      <c r="F6711" t="s">
        <v>43</v>
      </c>
      <c r="G6711" t="s">
        <v>43</v>
      </c>
      <c r="I6711" t="s">
        <v>44</v>
      </c>
      <c r="J6711" t="s">
        <v>1</v>
      </c>
      <c r="K6711" t="s">
        <v>45</v>
      </c>
      <c r="L6711" t="s">
        <v>1</v>
      </c>
      <c r="M6711" t="s">
        <v>45</v>
      </c>
      <c r="N6711" t="s">
        <v>1</v>
      </c>
      <c r="O6711" t="s">
        <v>45</v>
      </c>
      <c r="Q6711" t="s">
        <v>46</v>
      </c>
      <c r="R6711" t="s">
        <v>17742</v>
      </c>
      <c r="S6711" t="s">
        <v>17743</v>
      </c>
      <c r="T6711" t="s">
        <v>19</v>
      </c>
      <c r="U6711" t="s">
        <v>17744</v>
      </c>
    </row>
    <row r="6712" spans="1:21" ht="14.55" customHeight="1" x14ac:dyDescent="0.3">
      <c r="A6712" t="s">
        <v>42</v>
      </c>
      <c r="B6712" t="s">
        <v>43</v>
      </c>
      <c r="C6712" t="s">
        <v>63</v>
      </c>
      <c r="D6712" t="s">
        <v>43</v>
      </c>
      <c r="E6712" t="s">
        <v>63</v>
      </c>
      <c r="F6712" t="s">
        <v>43</v>
      </c>
      <c r="G6712" t="s">
        <v>63</v>
      </c>
      <c r="I6712" t="s">
        <v>44</v>
      </c>
      <c r="J6712" t="s">
        <v>1</v>
      </c>
      <c r="K6712" t="s">
        <v>45</v>
      </c>
      <c r="L6712" t="s">
        <v>1</v>
      </c>
      <c r="M6712" t="s">
        <v>45</v>
      </c>
      <c r="N6712" t="s">
        <v>1</v>
      </c>
      <c r="O6712" t="s">
        <v>45</v>
      </c>
      <c r="Q6712" t="s">
        <v>46</v>
      </c>
      <c r="R6712" t="s">
        <v>17745</v>
      </c>
      <c r="S6712" t="s">
        <v>15725</v>
      </c>
      <c r="T6712" t="s">
        <v>11</v>
      </c>
      <c r="U6712" t="s">
        <v>17746</v>
      </c>
    </row>
    <row r="6713" spans="1:21" ht="14.55" customHeight="1" x14ac:dyDescent="0.3">
      <c r="A6713" t="s">
        <v>42</v>
      </c>
      <c r="B6713" t="s">
        <v>43</v>
      </c>
      <c r="C6713" t="s">
        <v>63</v>
      </c>
      <c r="D6713" t="s">
        <v>43</v>
      </c>
      <c r="E6713" t="s">
        <v>63</v>
      </c>
      <c r="F6713" t="s">
        <v>43</v>
      </c>
      <c r="G6713" t="s">
        <v>63</v>
      </c>
      <c r="I6713" t="s">
        <v>44</v>
      </c>
      <c r="J6713" t="s">
        <v>1</v>
      </c>
      <c r="K6713" t="s">
        <v>45</v>
      </c>
      <c r="L6713" t="s">
        <v>1</v>
      </c>
      <c r="M6713" t="s">
        <v>45</v>
      </c>
      <c r="N6713" t="s">
        <v>1</v>
      </c>
      <c r="O6713" t="s">
        <v>45</v>
      </c>
      <c r="Q6713" t="s">
        <v>46</v>
      </c>
      <c r="R6713" t="s">
        <v>17747</v>
      </c>
      <c r="S6713" t="s">
        <v>3196</v>
      </c>
      <c r="T6713" t="s">
        <v>11</v>
      </c>
      <c r="U6713" t="s">
        <v>17748</v>
      </c>
    </row>
    <row r="6714" spans="1:21" ht="14.55" customHeight="1" x14ac:dyDescent="0.3">
      <c r="A6714" t="s">
        <v>42</v>
      </c>
      <c r="B6714" t="s">
        <v>43</v>
      </c>
      <c r="C6714" t="s">
        <v>43</v>
      </c>
      <c r="D6714" t="s">
        <v>43</v>
      </c>
      <c r="E6714" t="s">
        <v>43</v>
      </c>
      <c r="F6714" t="s">
        <v>43</v>
      </c>
      <c r="G6714" t="s">
        <v>43</v>
      </c>
      <c r="I6714" t="s">
        <v>44</v>
      </c>
      <c r="J6714" t="s">
        <v>1</v>
      </c>
      <c r="K6714" t="s">
        <v>45</v>
      </c>
      <c r="L6714" t="s">
        <v>1</v>
      </c>
      <c r="M6714" t="s">
        <v>45</v>
      </c>
      <c r="N6714" t="s">
        <v>1</v>
      </c>
      <c r="O6714" t="s">
        <v>45</v>
      </c>
      <c r="Q6714" t="s">
        <v>46</v>
      </c>
      <c r="R6714" t="s">
        <v>17749</v>
      </c>
      <c r="S6714" t="s">
        <v>12606</v>
      </c>
      <c r="T6714" t="s">
        <v>6</v>
      </c>
      <c r="U6714" t="s">
        <v>17750</v>
      </c>
    </row>
    <row r="6715" spans="1:21" ht="14.55" customHeight="1" x14ac:dyDescent="0.3">
      <c r="A6715" t="s">
        <v>78</v>
      </c>
      <c r="B6715" t="s">
        <v>74</v>
      </c>
      <c r="C6715" t="s">
        <v>63</v>
      </c>
      <c r="D6715" t="s">
        <v>74</v>
      </c>
      <c r="E6715" t="s">
        <v>63</v>
      </c>
      <c r="F6715" t="s">
        <v>74</v>
      </c>
      <c r="G6715" t="s">
        <v>63</v>
      </c>
      <c r="I6715" t="s">
        <v>44</v>
      </c>
      <c r="J6715" t="s">
        <v>55</v>
      </c>
      <c r="K6715" t="s">
        <v>45</v>
      </c>
      <c r="L6715" t="s">
        <v>55</v>
      </c>
      <c r="M6715" t="s">
        <v>45</v>
      </c>
      <c r="N6715" t="s">
        <v>55</v>
      </c>
      <c r="O6715" t="s">
        <v>45</v>
      </c>
      <c r="Q6715" t="s">
        <v>64</v>
      </c>
      <c r="R6715" t="s">
        <v>17751</v>
      </c>
      <c r="S6715" t="s">
        <v>3032</v>
      </c>
      <c r="T6715" t="s">
        <v>5</v>
      </c>
      <c r="U6715" t="s">
        <v>17752</v>
      </c>
    </row>
    <row r="6716" spans="1:21" ht="14.55" customHeight="1" x14ac:dyDescent="0.3">
      <c r="A6716" t="s">
        <v>42</v>
      </c>
      <c r="B6716" t="s">
        <v>43</v>
      </c>
      <c r="C6716" t="s">
        <v>43</v>
      </c>
      <c r="D6716" t="s">
        <v>43</v>
      </c>
      <c r="E6716" t="s">
        <v>43</v>
      </c>
      <c r="F6716" t="s">
        <v>43</v>
      </c>
      <c r="G6716" t="s">
        <v>43</v>
      </c>
      <c r="I6716" t="s">
        <v>44</v>
      </c>
      <c r="J6716" t="s">
        <v>1</v>
      </c>
      <c r="K6716" t="s">
        <v>45</v>
      </c>
      <c r="L6716" t="s">
        <v>1</v>
      </c>
      <c r="M6716" t="s">
        <v>45</v>
      </c>
      <c r="N6716" t="s">
        <v>1</v>
      </c>
      <c r="O6716" t="s">
        <v>45</v>
      </c>
      <c r="Q6716" t="s">
        <v>46</v>
      </c>
      <c r="R6716" t="s">
        <v>17753</v>
      </c>
      <c r="S6716" t="s">
        <v>3365</v>
      </c>
      <c r="T6716" t="s">
        <v>11</v>
      </c>
      <c r="U6716" t="s">
        <v>17754</v>
      </c>
    </row>
    <row r="6717" spans="1:21" ht="14.55" customHeight="1" x14ac:dyDescent="0.3">
      <c r="A6717" t="s">
        <v>42</v>
      </c>
      <c r="B6717" t="s">
        <v>43</v>
      </c>
      <c r="C6717" t="s">
        <v>43</v>
      </c>
      <c r="D6717" t="s">
        <v>43</v>
      </c>
      <c r="E6717" t="s">
        <v>43</v>
      </c>
      <c r="F6717" t="s">
        <v>43</v>
      </c>
      <c r="G6717" t="s">
        <v>43</v>
      </c>
      <c r="I6717" t="s">
        <v>44</v>
      </c>
      <c r="J6717" t="s">
        <v>1</v>
      </c>
      <c r="K6717" t="s">
        <v>45</v>
      </c>
      <c r="L6717" t="s">
        <v>1</v>
      </c>
      <c r="M6717" t="s">
        <v>45</v>
      </c>
      <c r="N6717" t="s">
        <v>1</v>
      </c>
      <c r="O6717" t="s">
        <v>45</v>
      </c>
      <c r="Q6717" t="s">
        <v>46</v>
      </c>
      <c r="R6717" t="s">
        <v>17755</v>
      </c>
      <c r="S6717" t="s">
        <v>16064</v>
      </c>
      <c r="T6717" t="s">
        <v>11</v>
      </c>
      <c r="U6717" t="s">
        <v>17756</v>
      </c>
    </row>
    <row r="6718" spans="1:21" ht="14.55" customHeight="1" x14ac:dyDescent="0.3">
      <c r="A6718" t="s">
        <v>42</v>
      </c>
      <c r="B6718" t="s">
        <v>43</v>
      </c>
      <c r="C6718" t="s">
        <v>43</v>
      </c>
      <c r="D6718" t="s">
        <v>43</v>
      </c>
      <c r="E6718" t="s">
        <v>43</v>
      </c>
      <c r="F6718" t="s">
        <v>43</v>
      </c>
      <c r="G6718" t="s">
        <v>43</v>
      </c>
      <c r="I6718" t="s">
        <v>44</v>
      </c>
      <c r="J6718" t="s">
        <v>1</v>
      </c>
      <c r="K6718" t="s">
        <v>45</v>
      </c>
      <c r="L6718" t="s">
        <v>1</v>
      </c>
      <c r="M6718" t="s">
        <v>45</v>
      </c>
      <c r="N6718" t="s">
        <v>1</v>
      </c>
      <c r="O6718" t="s">
        <v>45</v>
      </c>
      <c r="Q6718" t="s">
        <v>46</v>
      </c>
      <c r="R6718" t="s">
        <v>17757</v>
      </c>
      <c r="S6718" t="s">
        <v>10640</v>
      </c>
      <c r="T6718" t="s">
        <v>11</v>
      </c>
      <c r="U6718" t="s">
        <v>17758</v>
      </c>
    </row>
    <row r="6719" spans="1:21" ht="14.55" customHeight="1" x14ac:dyDescent="0.3">
      <c r="A6719" t="s">
        <v>42</v>
      </c>
      <c r="B6719" t="s">
        <v>74</v>
      </c>
      <c r="C6719" t="s">
        <v>43</v>
      </c>
      <c r="D6719" t="s">
        <v>74</v>
      </c>
      <c r="E6719" t="s">
        <v>43</v>
      </c>
      <c r="F6719" t="s">
        <v>74</v>
      </c>
      <c r="G6719" t="s">
        <v>43</v>
      </c>
      <c r="I6719" t="s">
        <v>44</v>
      </c>
      <c r="J6719" t="s">
        <v>1</v>
      </c>
      <c r="K6719" t="s">
        <v>45</v>
      </c>
      <c r="L6719" t="s">
        <v>1</v>
      </c>
      <c r="M6719" t="s">
        <v>45</v>
      </c>
      <c r="N6719" t="s">
        <v>1</v>
      </c>
      <c r="O6719" t="s">
        <v>45</v>
      </c>
      <c r="Q6719" t="s">
        <v>46</v>
      </c>
      <c r="R6719" t="s">
        <v>17759</v>
      </c>
      <c r="S6719" t="s">
        <v>17760</v>
      </c>
      <c r="T6719" t="s">
        <v>6</v>
      </c>
      <c r="U6719" t="s">
        <v>17761</v>
      </c>
    </row>
    <row r="6720" spans="1:21" ht="14.55" customHeight="1" x14ac:dyDescent="0.3">
      <c r="A6720" t="s">
        <v>42</v>
      </c>
      <c r="B6720" t="s">
        <v>74</v>
      </c>
      <c r="C6720" t="s">
        <v>43</v>
      </c>
      <c r="D6720" t="s">
        <v>74</v>
      </c>
      <c r="E6720" t="s">
        <v>43</v>
      </c>
      <c r="F6720" t="s">
        <v>74</v>
      </c>
      <c r="G6720" t="s">
        <v>43</v>
      </c>
      <c r="I6720" t="s">
        <v>44</v>
      </c>
      <c r="J6720" t="s">
        <v>1</v>
      </c>
      <c r="K6720" t="s">
        <v>45</v>
      </c>
      <c r="L6720" t="s">
        <v>1</v>
      </c>
      <c r="M6720" t="s">
        <v>45</v>
      </c>
      <c r="N6720" t="s">
        <v>1</v>
      </c>
      <c r="O6720" t="s">
        <v>45</v>
      </c>
      <c r="Q6720" t="s">
        <v>46</v>
      </c>
      <c r="R6720" t="s">
        <v>17762</v>
      </c>
      <c r="S6720" t="s">
        <v>11774</v>
      </c>
      <c r="T6720" t="s">
        <v>6</v>
      </c>
      <c r="U6720" t="s">
        <v>17763</v>
      </c>
    </row>
    <row r="6721" spans="1:21" ht="14.55" customHeight="1" x14ac:dyDescent="0.3">
      <c r="A6721" t="s">
        <v>42</v>
      </c>
      <c r="B6721" t="s">
        <v>74</v>
      </c>
      <c r="C6721" t="s">
        <v>43</v>
      </c>
      <c r="D6721" t="s">
        <v>74</v>
      </c>
      <c r="E6721" t="s">
        <v>43</v>
      </c>
      <c r="F6721" t="s">
        <v>74</v>
      </c>
      <c r="G6721" t="s">
        <v>43</v>
      </c>
      <c r="I6721" t="s">
        <v>44</v>
      </c>
      <c r="J6721" t="s">
        <v>1</v>
      </c>
      <c r="K6721" t="s">
        <v>45</v>
      </c>
      <c r="L6721" t="s">
        <v>1</v>
      </c>
      <c r="M6721" t="s">
        <v>45</v>
      </c>
      <c r="N6721" t="s">
        <v>1</v>
      </c>
      <c r="O6721" t="s">
        <v>45</v>
      </c>
      <c r="Q6721" t="s">
        <v>46</v>
      </c>
      <c r="R6721" t="s">
        <v>17764</v>
      </c>
      <c r="S6721" t="s">
        <v>4885</v>
      </c>
      <c r="T6721" t="s">
        <v>6</v>
      </c>
      <c r="U6721" t="s">
        <v>17765</v>
      </c>
    </row>
    <row r="6722" spans="1:21" ht="14.55" customHeight="1" x14ac:dyDescent="0.3">
      <c r="A6722" t="s">
        <v>42</v>
      </c>
      <c r="B6722" t="s">
        <v>63</v>
      </c>
      <c r="C6722" t="s">
        <v>43</v>
      </c>
      <c r="D6722" t="s">
        <v>63</v>
      </c>
      <c r="E6722" t="s">
        <v>43</v>
      </c>
      <c r="F6722" t="s">
        <v>63</v>
      </c>
      <c r="G6722" t="s">
        <v>43</v>
      </c>
      <c r="I6722" t="s">
        <v>44</v>
      </c>
      <c r="J6722" t="s">
        <v>55</v>
      </c>
      <c r="K6722" t="s">
        <v>45</v>
      </c>
      <c r="L6722" t="s">
        <v>55</v>
      </c>
      <c r="M6722" t="s">
        <v>45</v>
      </c>
      <c r="N6722" t="s">
        <v>55</v>
      </c>
      <c r="O6722" t="s">
        <v>45</v>
      </c>
      <c r="Q6722" t="s">
        <v>46</v>
      </c>
      <c r="R6722" t="s">
        <v>17766</v>
      </c>
      <c r="S6722" t="s">
        <v>5050</v>
      </c>
      <c r="T6722" t="s">
        <v>5</v>
      </c>
      <c r="U6722" t="s">
        <v>17767</v>
      </c>
    </row>
    <row r="6723" spans="1:21" ht="14.55" customHeight="1" x14ac:dyDescent="0.3">
      <c r="A6723" t="s">
        <v>42</v>
      </c>
      <c r="B6723" t="s">
        <v>43</v>
      </c>
      <c r="C6723" t="s">
        <v>43</v>
      </c>
      <c r="D6723" t="s">
        <v>43</v>
      </c>
      <c r="E6723" t="s">
        <v>43</v>
      </c>
      <c r="F6723" t="s">
        <v>43</v>
      </c>
      <c r="G6723" t="s">
        <v>43</v>
      </c>
      <c r="I6723" t="s">
        <v>44</v>
      </c>
      <c r="J6723" t="s">
        <v>1</v>
      </c>
      <c r="K6723" t="s">
        <v>45</v>
      </c>
      <c r="L6723" t="s">
        <v>1</v>
      </c>
      <c r="M6723" t="s">
        <v>45</v>
      </c>
      <c r="N6723" t="s">
        <v>1</v>
      </c>
      <c r="O6723" t="s">
        <v>45</v>
      </c>
      <c r="Q6723" t="s">
        <v>46</v>
      </c>
      <c r="R6723" t="s">
        <v>17768</v>
      </c>
      <c r="S6723" t="s">
        <v>7419</v>
      </c>
      <c r="T6723" t="s">
        <v>12</v>
      </c>
      <c r="U6723" t="s">
        <v>17769</v>
      </c>
    </row>
    <row r="6724" spans="1:21" ht="14.55" customHeight="1" x14ac:dyDescent="0.3">
      <c r="A6724" t="s">
        <v>61</v>
      </c>
      <c r="B6724" t="s">
        <v>43</v>
      </c>
      <c r="C6724" t="s">
        <v>43</v>
      </c>
      <c r="D6724" t="s">
        <v>43</v>
      </c>
      <c r="E6724" t="s">
        <v>43</v>
      </c>
      <c r="F6724" t="s">
        <v>43</v>
      </c>
      <c r="G6724" t="s">
        <v>43</v>
      </c>
      <c r="I6724" t="s">
        <v>44</v>
      </c>
      <c r="J6724" t="s">
        <v>55</v>
      </c>
      <c r="K6724" t="s">
        <v>45</v>
      </c>
      <c r="L6724" t="s">
        <v>55</v>
      </c>
      <c r="M6724" t="s">
        <v>45</v>
      </c>
      <c r="N6724" t="s">
        <v>55</v>
      </c>
      <c r="O6724" t="s">
        <v>45</v>
      </c>
      <c r="Q6724" t="s">
        <v>64</v>
      </c>
      <c r="R6724" t="s">
        <v>13309</v>
      </c>
      <c r="S6724" t="s">
        <v>17770</v>
      </c>
      <c r="T6724" t="s">
        <v>5</v>
      </c>
      <c r="U6724" t="s">
        <v>17771</v>
      </c>
    </row>
    <row r="6725" spans="1:21" ht="14.55" customHeight="1" x14ac:dyDescent="0.3">
      <c r="A6725" t="s">
        <v>168</v>
      </c>
      <c r="B6725" t="s">
        <v>43</v>
      </c>
      <c r="C6725" t="s">
        <v>43</v>
      </c>
      <c r="D6725" t="s">
        <v>43</v>
      </c>
      <c r="E6725" t="s">
        <v>43</v>
      </c>
      <c r="F6725" t="s">
        <v>43</v>
      </c>
      <c r="G6725" t="s">
        <v>43</v>
      </c>
      <c r="I6725" t="s">
        <v>44</v>
      </c>
      <c r="J6725" t="s">
        <v>1</v>
      </c>
      <c r="K6725" t="s">
        <v>45</v>
      </c>
      <c r="L6725" t="s">
        <v>1</v>
      </c>
      <c r="M6725" t="s">
        <v>45</v>
      </c>
      <c r="N6725" t="s">
        <v>1</v>
      </c>
      <c r="O6725" t="s">
        <v>45</v>
      </c>
      <c r="Q6725" t="s">
        <v>46</v>
      </c>
      <c r="R6725" t="s">
        <v>17772</v>
      </c>
      <c r="S6725" t="s">
        <v>17773</v>
      </c>
      <c r="T6725" t="s">
        <v>15</v>
      </c>
      <c r="U6725" t="s">
        <v>17774</v>
      </c>
    </row>
    <row r="6726" spans="1:21" ht="14.55" customHeight="1" x14ac:dyDescent="0.3">
      <c r="A6726" t="s">
        <v>61</v>
      </c>
      <c r="B6726" t="s">
        <v>63</v>
      </c>
      <c r="C6726" t="s">
        <v>43</v>
      </c>
      <c r="D6726" t="s">
        <v>63</v>
      </c>
      <c r="E6726" t="s">
        <v>43</v>
      </c>
      <c r="F6726" t="s">
        <v>63</v>
      </c>
      <c r="G6726" t="s">
        <v>43</v>
      </c>
      <c r="I6726" t="s">
        <v>44</v>
      </c>
      <c r="J6726" t="s">
        <v>1</v>
      </c>
      <c r="K6726" t="s">
        <v>45</v>
      </c>
      <c r="L6726" t="s">
        <v>1</v>
      </c>
      <c r="M6726" t="s">
        <v>45</v>
      </c>
      <c r="N6726" t="s">
        <v>1</v>
      </c>
      <c r="O6726" t="s">
        <v>45</v>
      </c>
      <c r="Q6726" t="s">
        <v>64</v>
      </c>
      <c r="R6726" t="s">
        <v>17775</v>
      </c>
      <c r="S6726" t="s">
        <v>17776</v>
      </c>
      <c r="T6726" t="s">
        <v>18</v>
      </c>
      <c r="U6726" t="s">
        <v>17777</v>
      </c>
    </row>
    <row r="6727" spans="1:21" ht="14.55" customHeight="1" x14ac:dyDescent="0.3">
      <c r="A6727" t="s">
        <v>42</v>
      </c>
      <c r="B6727" t="s">
        <v>43</v>
      </c>
      <c r="C6727" t="s">
        <v>43</v>
      </c>
      <c r="D6727" t="s">
        <v>43</v>
      </c>
      <c r="E6727" t="s">
        <v>43</v>
      </c>
      <c r="F6727" t="s">
        <v>43</v>
      </c>
      <c r="G6727" t="s">
        <v>43</v>
      </c>
      <c r="I6727" t="s">
        <v>44</v>
      </c>
      <c r="J6727" t="s">
        <v>1</v>
      </c>
      <c r="K6727" t="s">
        <v>45</v>
      </c>
      <c r="L6727" t="s">
        <v>1</v>
      </c>
      <c r="M6727" t="s">
        <v>45</v>
      </c>
      <c r="N6727" t="s">
        <v>1</v>
      </c>
      <c r="O6727" t="s">
        <v>45</v>
      </c>
      <c r="Q6727" t="s">
        <v>46</v>
      </c>
      <c r="R6727" t="s">
        <v>17778</v>
      </c>
      <c r="S6727" t="s">
        <v>7836</v>
      </c>
      <c r="T6727" t="s">
        <v>18</v>
      </c>
      <c r="U6727" t="s">
        <v>17779</v>
      </c>
    </row>
    <row r="6728" spans="1:21" ht="14.55" customHeight="1" x14ac:dyDescent="0.3">
      <c r="A6728" t="s">
        <v>42</v>
      </c>
      <c r="B6728" t="s">
        <v>128</v>
      </c>
      <c r="C6728" t="s">
        <v>43</v>
      </c>
      <c r="D6728" t="s">
        <v>128</v>
      </c>
      <c r="E6728" t="s">
        <v>43</v>
      </c>
      <c r="F6728" t="s">
        <v>128</v>
      </c>
      <c r="G6728" t="s">
        <v>43</v>
      </c>
      <c r="I6728" t="s">
        <v>44</v>
      </c>
      <c r="J6728" t="s">
        <v>1</v>
      </c>
      <c r="K6728" t="s">
        <v>45</v>
      </c>
      <c r="L6728" t="s">
        <v>1</v>
      </c>
      <c r="M6728" t="s">
        <v>45</v>
      </c>
      <c r="N6728" t="s">
        <v>1</v>
      </c>
      <c r="O6728" t="s">
        <v>45</v>
      </c>
      <c r="Q6728" t="s">
        <v>46</v>
      </c>
      <c r="R6728" t="s">
        <v>17780</v>
      </c>
      <c r="S6728" t="s">
        <v>6111</v>
      </c>
      <c r="T6728" t="s">
        <v>6</v>
      </c>
      <c r="U6728" t="s">
        <v>17781</v>
      </c>
    </row>
    <row r="6729" spans="1:21" ht="14.55" customHeight="1" x14ac:dyDescent="0.3">
      <c r="A6729" t="s">
        <v>42</v>
      </c>
      <c r="B6729" t="s">
        <v>50</v>
      </c>
      <c r="C6729" t="s">
        <v>43</v>
      </c>
      <c r="D6729" t="s">
        <v>50</v>
      </c>
      <c r="E6729" t="s">
        <v>43</v>
      </c>
      <c r="F6729" t="s">
        <v>50</v>
      </c>
      <c r="G6729" t="s">
        <v>43</v>
      </c>
      <c r="I6729" t="s">
        <v>44</v>
      </c>
      <c r="J6729" t="s">
        <v>1</v>
      </c>
      <c r="K6729" t="s">
        <v>45</v>
      </c>
      <c r="L6729" t="s">
        <v>1</v>
      </c>
      <c r="M6729" t="s">
        <v>45</v>
      </c>
      <c r="N6729" t="s">
        <v>1</v>
      </c>
      <c r="O6729" t="s">
        <v>45</v>
      </c>
      <c r="Q6729" t="s">
        <v>46</v>
      </c>
      <c r="R6729" t="s">
        <v>17782</v>
      </c>
      <c r="S6729" t="s">
        <v>17783</v>
      </c>
      <c r="T6729" t="s">
        <v>6</v>
      </c>
      <c r="U6729" t="s">
        <v>17784</v>
      </c>
    </row>
    <row r="6730" spans="1:21" ht="14.55" customHeight="1" x14ac:dyDescent="0.3">
      <c r="A6730" t="s">
        <v>42</v>
      </c>
      <c r="B6730" t="s">
        <v>43</v>
      </c>
      <c r="C6730" t="s">
        <v>43</v>
      </c>
      <c r="D6730" t="s">
        <v>43</v>
      </c>
      <c r="E6730" t="s">
        <v>43</v>
      </c>
      <c r="F6730" t="s">
        <v>43</v>
      </c>
      <c r="G6730" t="s">
        <v>43</v>
      </c>
      <c r="I6730" t="s">
        <v>44</v>
      </c>
      <c r="J6730" t="s">
        <v>1</v>
      </c>
      <c r="K6730" t="s">
        <v>45</v>
      </c>
      <c r="L6730" t="s">
        <v>1</v>
      </c>
      <c r="M6730" t="s">
        <v>45</v>
      </c>
      <c r="N6730" t="s">
        <v>1</v>
      </c>
      <c r="O6730" t="s">
        <v>45</v>
      </c>
      <c r="Q6730" t="s">
        <v>46</v>
      </c>
      <c r="R6730" t="s">
        <v>17785</v>
      </c>
      <c r="S6730" t="s">
        <v>3258</v>
      </c>
      <c r="T6730" t="s">
        <v>11</v>
      </c>
      <c r="U6730" t="s">
        <v>17786</v>
      </c>
    </row>
    <row r="6731" spans="1:21" ht="14.55" customHeight="1" x14ac:dyDescent="0.3">
      <c r="A6731" t="s">
        <v>78</v>
      </c>
      <c r="B6731" t="s">
        <v>62</v>
      </c>
      <c r="C6731" t="s">
        <v>51</v>
      </c>
      <c r="D6731" t="s">
        <v>62</v>
      </c>
      <c r="E6731" t="s">
        <v>51</v>
      </c>
      <c r="F6731" t="s">
        <v>62</v>
      </c>
      <c r="G6731" t="s">
        <v>51</v>
      </c>
      <c r="I6731" t="s">
        <v>44</v>
      </c>
      <c r="J6731" t="s">
        <v>1</v>
      </c>
      <c r="K6731" t="s">
        <v>45</v>
      </c>
      <c r="L6731" t="s">
        <v>1</v>
      </c>
      <c r="M6731" t="s">
        <v>45</v>
      </c>
      <c r="N6731" t="s">
        <v>1</v>
      </c>
      <c r="O6731" t="s">
        <v>45</v>
      </c>
      <c r="Q6731" t="s">
        <v>64</v>
      </c>
      <c r="R6731" t="s">
        <v>17787</v>
      </c>
      <c r="S6731" t="s">
        <v>3384</v>
      </c>
      <c r="T6731" t="s">
        <v>18</v>
      </c>
      <c r="U6731" t="s">
        <v>17788</v>
      </c>
    </row>
    <row r="6732" spans="1:21" ht="14.55" customHeight="1" x14ac:dyDescent="0.3">
      <c r="A6732" t="s">
        <v>42</v>
      </c>
      <c r="B6732" t="s">
        <v>128</v>
      </c>
      <c r="C6732" t="s">
        <v>50</v>
      </c>
      <c r="D6732" t="s">
        <v>128</v>
      </c>
      <c r="E6732" t="s">
        <v>50</v>
      </c>
      <c r="F6732" t="s">
        <v>128</v>
      </c>
      <c r="G6732" t="s">
        <v>50</v>
      </c>
      <c r="I6732" t="s">
        <v>44</v>
      </c>
      <c r="J6732" t="s">
        <v>1</v>
      </c>
      <c r="K6732" t="s">
        <v>45</v>
      </c>
      <c r="L6732" t="s">
        <v>1</v>
      </c>
      <c r="M6732" t="s">
        <v>45</v>
      </c>
      <c r="N6732" t="s">
        <v>1</v>
      </c>
      <c r="O6732" t="s">
        <v>45</v>
      </c>
      <c r="Q6732" t="s">
        <v>46</v>
      </c>
      <c r="R6732" t="s">
        <v>17789</v>
      </c>
      <c r="S6732" t="s">
        <v>17790</v>
      </c>
      <c r="T6732" t="s">
        <v>12</v>
      </c>
      <c r="U6732" t="s">
        <v>17791</v>
      </c>
    </row>
    <row r="6733" spans="1:21" ht="14.55" customHeight="1" x14ac:dyDescent="0.3">
      <c r="A6733" t="s">
        <v>42</v>
      </c>
      <c r="B6733" t="s">
        <v>43</v>
      </c>
      <c r="C6733" t="s">
        <v>43</v>
      </c>
      <c r="D6733" t="s">
        <v>43</v>
      </c>
      <c r="E6733" t="s">
        <v>43</v>
      </c>
      <c r="F6733" t="s">
        <v>43</v>
      </c>
      <c r="G6733" t="s">
        <v>43</v>
      </c>
      <c r="I6733" t="s">
        <v>44</v>
      </c>
      <c r="J6733" t="s">
        <v>55</v>
      </c>
      <c r="K6733" t="s">
        <v>45</v>
      </c>
      <c r="L6733" t="s">
        <v>55</v>
      </c>
      <c r="M6733" t="s">
        <v>45</v>
      </c>
      <c r="N6733" t="s">
        <v>55</v>
      </c>
      <c r="O6733" t="s">
        <v>45</v>
      </c>
      <c r="Q6733" t="s">
        <v>46</v>
      </c>
      <c r="R6733" t="s">
        <v>17792</v>
      </c>
      <c r="S6733" t="s">
        <v>13750</v>
      </c>
      <c r="T6733" t="s">
        <v>6</v>
      </c>
      <c r="U6733" t="s">
        <v>17793</v>
      </c>
    </row>
    <row r="6734" spans="1:21" ht="14.55" customHeight="1" x14ac:dyDescent="0.3">
      <c r="A6734" t="s">
        <v>42</v>
      </c>
      <c r="B6734" t="s">
        <v>63</v>
      </c>
      <c r="C6734" t="s">
        <v>63</v>
      </c>
      <c r="D6734" t="s">
        <v>63</v>
      </c>
      <c r="E6734" t="s">
        <v>63</v>
      </c>
      <c r="F6734" t="s">
        <v>63</v>
      </c>
      <c r="G6734" t="s">
        <v>63</v>
      </c>
      <c r="I6734" t="s">
        <v>44</v>
      </c>
      <c r="J6734" t="s">
        <v>1</v>
      </c>
      <c r="K6734" t="s">
        <v>45</v>
      </c>
      <c r="L6734" t="s">
        <v>1</v>
      </c>
      <c r="M6734" t="s">
        <v>45</v>
      </c>
      <c r="N6734" t="s">
        <v>1</v>
      </c>
      <c r="O6734" t="s">
        <v>45</v>
      </c>
      <c r="Q6734" t="s">
        <v>46</v>
      </c>
      <c r="R6734" t="s">
        <v>17794</v>
      </c>
      <c r="S6734" t="s">
        <v>17795</v>
      </c>
      <c r="T6734" t="s">
        <v>6</v>
      </c>
      <c r="U6734" t="s">
        <v>17796</v>
      </c>
    </row>
    <row r="6735" spans="1:21" ht="14.55" customHeight="1" x14ac:dyDescent="0.3">
      <c r="A6735" t="s">
        <v>42</v>
      </c>
      <c r="B6735" t="s">
        <v>63</v>
      </c>
      <c r="C6735" t="s">
        <v>63</v>
      </c>
      <c r="D6735" t="s">
        <v>63</v>
      </c>
      <c r="E6735" t="s">
        <v>63</v>
      </c>
      <c r="F6735" t="s">
        <v>63</v>
      </c>
      <c r="G6735" t="s">
        <v>63</v>
      </c>
      <c r="I6735" t="s">
        <v>44</v>
      </c>
      <c r="J6735" t="s">
        <v>1</v>
      </c>
      <c r="K6735" t="s">
        <v>45</v>
      </c>
      <c r="L6735" t="s">
        <v>1</v>
      </c>
      <c r="M6735" t="s">
        <v>45</v>
      </c>
      <c r="N6735" t="s">
        <v>1</v>
      </c>
      <c r="O6735" t="s">
        <v>45</v>
      </c>
      <c r="Q6735" t="s">
        <v>46</v>
      </c>
      <c r="R6735" t="s">
        <v>17797</v>
      </c>
      <c r="S6735" t="s">
        <v>12843</v>
      </c>
      <c r="T6735" t="s">
        <v>6</v>
      </c>
      <c r="U6735" t="s">
        <v>17798</v>
      </c>
    </row>
    <row r="6736" spans="1:21" ht="14.55" customHeight="1" x14ac:dyDescent="0.3">
      <c r="A6736" t="s">
        <v>168</v>
      </c>
      <c r="B6736" t="s">
        <v>63</v>
      </c>
      <c r="C6736" t="s">
        <v>63</v>
      </c>
      <c r="D6736" t="s">
        <v>63</v>
      </c>
      <c r="E6736" t="s">
        <v>63</v>
      </c>
      <c r="F6736" t="s">
        <v>63</v>
      </c>
      <c r="G6736" t="s">
        <v>63</v>
      </c>
      <c r="I6736" t="s">
        <v>44</v>
      </c>
      <c r="J6736" t="s">
        <v>1</v>
      </c>
      <c r="K6736" t="s">
        <v>45</v>
      </c>
      <c r="L6736" t="s">
        <v>1</v>
      </c>
      <c r="M6736" t="s">
        <v>45</v>
      </c>
      <c r="N6736" t="s">
        <v>1</v>
      </c>
      <c r="O6736" t="s">
        <v>45</v>
      </c>
      <c r="Q6736" t="s">
        <v>46</v>
      </c>
      <c r="R6736" t="s">
        <v>17799</v>
      </c>
      <c r="S6736" t="s">
        <v>17800</v>
      </c>
      <c r="T6736" t="s">
        <v>7</v>
      </c>
      <c r="U6736" t="s">
        <v>17801</v>
      </c>
    </row>
    <row r="6737" spans="1:21" ht="14.55" customHeight="1" x14ac:dyDescent="0.3">
      <c r="A6737" t="s">
        <v>42</v>
      </c>
      <c r="B6737" t="s">
        <v>63</v>
      </c>
      <c r="C6737" t="s">
        <v>63</v>
      </c>
      <c r="D6737" t="s">
        <v>63</v>
      </c>
      <c r="E6737" t="s">
        <v>63</v>
      </c>
      <c r="F6737" t="s">
        <v>63</v>
      </c>
      <c r="G6737" t="s">
        <v>63</v>
      </c>
      <c r="I6737" t="s">
        <v>44</v>
      </c>
      <c r="J6737" t="s">
        <v>1</v>
      </c>
      <c r="K6737" t="s">
        <v>45</v>
      </c>
      <c r="L6737" t="s">
        <v>1</v>
      </c>
      <c r="M6737" t="s">
        <v>45</v>
      </c>
      <c r="N6737" t="s">
        <v>1</v>
      </c>
      <c r="O6737" t="s">
        <v>45</v>
      </c>
      <c r="Q6737" t="s">
        <v>46</v>
      </c>
      <c r="R6737" t="s">
        <v>17802</v>
      </c>
      <c r="S6737" t="s">
        <v>12852</v>
      </c>
      <c r="T6737" t="s">
        <v>7</v>
      </c>
      <c r="U6737" t="s">
        <v>17803</v>
      </c>
    </row>
    <row r="6738" spans="1:21" ht="14.55" customHeight="1" x14ac:dyDescent="0.3">
      <c r="A6738" t="s">
        <v>42</v>
      </c>
      <c r="B6738" t="s">
        <v>43</v>
      </c>
      <c r="C6738" t="s">
        <v>43</v>
      </c>
      <c r="D6738" t="s">
        <v>43</v>
      </c>
      <c r="E6738" t="s">
        <v>43</v>
      </c>
      <c r="F6738" t="s">
        <v>43</v>
      </c>
      <c r="G6738" t="s">
        <v>43</v>
      </c>
      <c r="I6738" t="s">
        <v>44</v>
      </c>
      <c r="J6738" t="s">
        <v>1</v>
      </c>
      <c r="K6738" t="s">
        <v>45</v>
      </c>
      <c r="L6738" t="s">
        <v>1</v>
      </c>
      <c r="M6738" t="s">
        <v>45</v>
      </c>
      <c r="N6738" t="s">
        <v>1</v>
      </c>
      <c r="O6738" t="s">
        <v>45</v>
      </c>
      <c r="Q6738" t="s">
        <v>46</v>
      </c>
      <c r="R6738" t="s">
        <v>17804</v>
      </c>
      <c r="S6738" t="s">
        <v>3469</v>
      </c>
      <c r="T6738" t="s">
        <v>19</v>
      </c>
      <c r="U6738" t="s">
        <v>17805</v>
      </c>
    </row>
    <row r="6739" spans="1:21" ht="14.55" customHeight="1" x14ac:dyDescent="0.3">
      <c r="A6739" t="s">
        <v>42</v>
      </c>
      <c r="B6739" t="s">
        <v>43</v>
      </c>
      <c r="C6739" t="s">
        <v>43</v>
      </c>
      <c r="D6739" t="s">
        <v>43</v>
      </c>
      <c r="E6739" t="s">
        <v>43</v>
      </c>
      <c r="F6739" t="s">
        <v>43</v>
      </c>
      <c r="G6739" t="s">
        <v>43</v>
      </c>
      <c r="I6739" t="s">
        <v>44</v>
      </c>
      <c r="J6739" t="s">
        <v>1</v>
      </c>
      <c r="K6739" t="s">
        <v>45</v>
      </c>
      <c r="L6739" t="s">
        <v>1</v>
      </c>
      <c r="M6739" t="s">
        <v>45</v>
      </c>
      <c r="N6739" t="s">
        <v>1</v>
      </c>
      <c r="O6739" t="s">
        <v>45</v>
      </c>
      <c r="Q6739" t="s">
        <v>46</v>
      </c>
      <c r="R6739" t="s">
        <v>17806</v>
      </c>
      <c r="S6739" t="s">
        <v>16196</v>
      </c>
      <c r="T6739" t="s">
        <v>19</v>
      </c>
      <c r="U6739" t="s">
        <v>17807</v>
      </c>
    </row>
    <row r="6740" spans="1:21" ht="14.55" customHeight="1" x14ac:dyDescent="0.3">
      <c r="A6740" t="s">
        <v>42</v>
      </c>
      <c r="B6740" t="s">
        <v>43</v>
      </c>
      <c r="C6740" t="s">
        <v>43</v>
      </c>
      <c r="D6740" t="s">
        <v>43</v>
      </c>
      <c r="E6740" t="s">
        <v>43</v>
      </c>
      <c r="F6740" t="s">
        <v>43</v>
      </c>
      <c r="G6740" t="s">
        <v>43</v>
      </c>
      <c r="I6740" t="s">
        <v>44</v>
      </c>
      <c r="J6740" t="s">
        <v>55</v>
      </c>
      <c r="K6740" t="s">
        <v>45</v>
      </c>
      <c r="L6740" t="s">
        <v>55</v>
      </c>
      <c r="M6740" t="s">
        <v>45</v>
      </c>
      <c r="N6740" t="s">
        <v>55</v>
      </c>
      <c r="O6740" t="s">
        <v>45</v>
      </c>
      <c r="Q6740" t="s">
        <v>46</v>
      </c>
      <c r="R6740" t="s">
        <v>17808</v>
      </c>
      <c r="S6740" t="s">
        <v>17809</v>
      </c>
      <c r="T6740" t="s">
        <v>11</v>
      </c>
      <c r="U6740" t="s">
        <v>17810</v>
      </c>
    </row>
    <row r="6741" spans="1:21" ht="14.55" customHeight="1" x14ac:dyDescent="0.3">
      <c r="A6741" t="s">
        <v>42</v>
      </c>
      <c r="B6741" t="s">
        <v>43</v>
      </c>
      <c r="C6741" t="s">
        <v>43</v>
      </c>
      <c r="D6741" t="s">
        <v>43</v>
      </c>
      <c r="E6741" t="s">
        <v>43</v>
      </c>
      <c r="F6741" t="s">
        <v>43</v>
      </c>
      <c r="G6741" t="s">
        <v>43</v>
      </c>
      <c r="I6741" t="s">
        <v>44</v>
      </c>
      <c r="J6741" t="s">
        <v>55</v>
      </c>
      <c r="K6741" t="s">
        <v>45</v>
      </c>
      <c r="L6741" t="s">
        <v>55</v>
      </c>
      <c r="M6741" t="s">
        <v>45</v>
      </c>
      <c r="N6741" t="s">
        <v>55</v>
      </c>
      <c r="O6741" t="s">
        <v>45</v>
      </c>
      <c r="Q6741" t="s">
        <v>46</v>
      </c>
      <c r="R6741" t="s">
        <v>17811</v>
      </c>
      <c r="S6741" t="s">
        <v>3743</v>
      </c>
      <c r="T6741" t="s">
        <v>11</v>
      </c>
      <c r="U6741" t="s">
        <v>17812</v>
      </c>
    </row>
    <row r="6742" spans="1:21" ht="14.55" customHeight="1" x14ac:dyDescent="0.3">
      <c r="A6742" t="s">
        <v>42</v>
      </c>
      <c r="B6742" t="s">
        <v>62</v>
      </c>
      <c r="C6742" t="s">
        <v>128</v>
      </c>
      <c r="D6742" t="s">
        <v>62</v>
      </c>
      <c r="E6742" t="s">
        <v>128</v>
      </c>
      <c r="F6742" t="s">
        <v>62</v>
      </c>
      <c r="G6742" t="s">
        <v>128</v>
      </c>
      <c r="I6742" t="s">
        <v>44</v>
      </c>
      <c r="J6742" t="s">
        <v>1</v>
      </c>
      <c r="K6742" t="s">
        <v>45</v>
      </c>
      <c r="L6742" t="s">
        <v>1</v>
      </c>
      <c r="M6742" t="s">
        <v>45</v>
      </c>
      <c r="N6742" t="s">
        <v>1</v>
      </c>
      <c r="O6742" t="s">
        <v>45</v>
      </c>
      <c r="Q6742" t="s">
        <v>46</v>
      </c>
      <c r="R6742" t="s">
        <v>17813</v>
      </c>
      <c r="S6742" t="s">
        <v>9736</v>
      </c>
      <c r="T6742" t="s">
        <v>5</v>
      </c>
      <c r="U6742" t="s">
        <v>17814</v>
      </c>
    </row>
    <row r="6743" spans="1:21" ht="14.55" customHeight="1" x14ac:dyDescent="0.3">
      <c r="A6743" t="s">
        <v>42</v>
      </c>
      <c r="B6743" t="s">
        <v>43</v>
      </c>
      <c r="C6743" t="s">
        <v>43</v>
      </c>
      <c r="D6743" t="s">
        <v>43</v>
      </c>
      <c r="E6743" t="s">
        <v>43</v>
      </c>
      <c r="F6743" t="s">
        <v>43</v>
      </c>
      <c r="G6743" t="s">
        <v>43</v>
      </c>
      <c r="I6743" t="s">
        <v>44</v>
      </c>
      <c r="J6743" t="s">
        <v>55</v>
      </c>
      <c r="K6743" t="s">
        <v>45</v>
      </c>
      <c r="L6743" t="s">
        <v>55</v>
      </c>
      <c r="M6743" t="s">
        <v>45</v>
      </c>
      <c r="N6743" t="s">
        <v>55</v>
      </c>
      <c r="O6743" t="s">
        <v>45</v>
      </c>
      <c r="Q6743" t="s">
        <v>46</v>
      </c>
      <c r="R6743" t="s">
        <v>17815</v>
      </c>
      <c r="S6743" t="s">
        <v>8710</v>
      </c>
      <c r="T6743" t="s">
        <v>13</v>
      </c>
      <c r="U6743" t="s">
        <v>17816</v>
      </c>
    </row>
    <row r="6744" spans="1:21" ht="14.55" customHeight="1" x14ac:dyDescent="0.3">
      <c r="A6744" t="s">
        <v>42</v>
      </c>
      <c r="B6744" t="s">
        <v>50</v>
      </c>
      <c r="C6744" t="s">
        <v>51</v>
      </c>
      <c r="D6744" t="s">
        <v>50</v>
      </c>
      <c r="E6744" t="s">
        <v>51</v>
      </c>
      <c r="F6744" t="s">
        <v>50</v>
      </c>
      <c r="G6744" t="s">
        <v>51</v>
      </c>
      <c r="I6744" t="s">
        <v>44</v>
      </c>
      <c r="J6744" t="s">
        <v>1</v>
      </c>
      <c r="K6744" t="s">
        <v>45</v>
      </c>
      <c r="L6744" t="s">
        <v>1</v>
      </c>
      <c r="M6744" t="s">
        <v>45</v>
      </c>
      <c r="N6744" t="s">
        <v>1</v>
      </c>
      <c r="O6744" t="s">
        <v>45</v>
      </c>
      <c r="Q6744" t="s">
        <v>46</v>
      </c>
      <c r="R6744" t="s">
        <v>17817</v>
      </c>
      <c r="S6744" t="s">
        <v>13361</v>
      </c>
      <c r="T6744" t="s">
        <v>5</v>
      </c>
      <c r="U6744" t="s">
        <v>17818</v>
      </c>
    </row>
    <row r="6745" spans="1:21" ht="14.55" customHeight="1" x14ac:dyDescent="0.3">
      <c r="A6745" t="s">
        <v>42</v>
      </c>
      <c r="B6745" t="s">
        <v>43</v>
      </c>
      <c r="C6745" t="s">
        <v>43</v>
      </c>
      <c r="D6745" t="s">
        <v>43</v>
      </c>
      <c r="E6745" t="s">
        <v>43</v>
      </c>
      <c r="F6745" t="s">
        <v>43</v>
      </c>
      <c r="G6745" t="s">
        <v>43</v>
      </c>
      <c r="I6745" t="s">
        <v>44</v>
      </c>
      <c r="J6745" t="s">
        <v>1</v>
      </c>
      <c r="K6745" t="s">
        <v>45</v>
      </c>
      <c r="L6745" t="s">
        <v>1</v>
      </c>
      <c r="M6745" t="s">
        <v>45</v>
      </c>
      <c r="N6745" t="s">
        <v>1</v>
      </c>
      <c r="O6745" t="s">
        <v>45</v>
      </c>
      <c r="Q6745" t="s">
        <v>46</v>
      </c>
      <c r="R6745" t="s">
        <v>17819</v>
      </c>
      <c r="S6745" t="s">
        <v>12863</v>
      </c>
      <c r="T6745" t="s">
        <v>18</v>
      </c>
      <c r="U6745" t="s">
        <v>17820</v>
      </c>
    </row>
    <row r="6746" spans="1:21" ht="14.55" customHeight="1" x14ac:dyDescent="0.3">
      <c r="A6746" t="s">
        <v>42</v>
      </c>
      <c r="B6746" t="s">
        <v>63</v>
      </c>
      <c r="C6746" t="s">
        <v>63</v>
      </c>
      <c r="D6746" t="s">
        <v>63</v>
      </c>
      <c r="E6746" t="s">
        <v>63</v>
      </c>
      <c r="F6746" t="s">
        <v>63</v>
      </c>
      <c r="G6746" t="s">
        <v>63</v>
      </c>
      <c r="I6746" t="s">
        <v>44</v>
      </c>
      <c r="J6746" t="s">
        <v>55</v>
      </c>
      <c r="K6746" t="s">
        <v>45</v>
      </c>
      <c r="L6746" t="s">
        <v>55</v>
      </c>
      <c r="M6746" t="s">
        <v>45</v>
      </c>
      <c r="N6746" t="s">
        <v>55</v>
      </c>
      <c r="O6746" t="s">
        <v>45</v>
      </c>
      <c r="Q6746" t="s">
        <v>46</v>
      </c>
      <c r="R6746" t="s">
        <v>17821</v>
      </c>
      <c r="S6746" t="s">
        <v>589</v>
      </c>
      <c r="T6746" t="s">
        <v>6</v>
      </c>
      <c r="U6746" t="s">
        <v>17822</v>
      </c>
    </row>
    <row r="6747" spans="1:21" ht="14.55" customHeight="1" x14ac:dyDescent="0.3">
      <c r="A6747" t="s">
        <v>42</v>
      </c>
      <c r="B6747" t="s">
        <v>43</v>
      </c>
      <c r="C6747" t="s">
        <v>43</v>
      </c>
      <c r="D6747" t="s">
        <v>43</v>
      </c>
      <c r="E6747" t="s">
        <v>43</v>
      </c>
      <c r="F6747" t="s">
        <v>43</v>
      </c>
      <c r="G6747" t="s">
        <v>43</v>
      </c>
      <c r="I6747" t="s">
        <v>44</v>
      </c>
      <c r="J6747" t="s">
        <v>1</v>
      </c>
      <c r="K6747" t="s">
        <v>45</v>
      </c>
      <c r="L6747" t="s">
        <v>1</v>
      </c>
      <c r="M6747" t="s">
        <v>45</v>
      </c>
      <c r="N6747" t="s">
        <v>1</v>
      </c>
      <c r="O6747" t="s">
        <v>45</v>
      </c>
      <c r="Q6747" t="s">
        <v>46</v>
      </c>
      <c r="R6747" t="s">
        <v>17823</v>
      </c>
      <c r="S6747" t="s">
        <v>613</v>
      </c>
      <c r="T6747" t="s">
        <v>18</v>
      </c>
      <c r="U6747" t="s">
        <v>17824</v>
      </c>
    </row>
    <row r="6748" spans="1:21" ht="14.55" customHeight="1" x14ac:dyDescent="0.3">
      <c r="A6748" t="s">
        <v>42</v>
      </c>
      <c r="B6748" t="s">
        <v>74</v>
      </c>
      <c r="C6748" t="s">
        <v>43</v>
      </c>
      <c r="D6748" t="s">
        <v>74</v>
      </c>
      <c r="E6748" t="s">
        <v>43</v>
      </c>
      <c r="F6748" t="s">
        <v>74</v>
      </c>
      <c r="G6748" t="s">
        <v>43</v>
      </c>
      <c r="I6748" t="s">
        <v>44</v>
      </c>
      <c r="J6748" t="s">
        <v>1</v>
      </c>
      <c r="K6748" t="s">
        <v>45</v>
      </c>
      <c r="L6748" t="s">
        <v>1</v>
      </c>
      <c r="M6748" t="s">
        <v>45</v>
      </c>
      <c r="N6748" t="s">
        <v>1</v>
      </c>
      <c r="O6748" t="s">
        <v>45</v>
      </c>
      <c r="Q6748" t="s">
        <v>46</v>
      </c>
      <c r="R6748" t="s">
        <v>17825</v>
      </c>
      <c r="S6748" t="s">
        <v>10592</v>
      </c>
      <c r="T6748" t="s">
        <v>6</v>
      </c>
      <c r="U6748" t="s">
        <v>17826</v>
      </c>
    </row>
    <row r="6749" spans="1:21" ht="14.55" customHeight="1" x14ac:dyDescent="0.3">
      <c r="A6749" t="s">
        <v>42</v>
      </c>
      <c r="B6749" t="s">
        <v>43</v>
      </c>
      <c r="C6749" t="s">
        <v>43</v>
      </c>
      <c r="D6749" t="s">
        <v>43</v>
      </c>
      <c r="E6749" t="s">
        <v>43</v>
      </c>
      <c r="F6749" t="s">
        <v>43</v>
      </c>
      <c r="G6749" t="s">
        <v>43</v>
      </c>
      <c r="I6749" t="s">
        <v>44</v>
      </c>
      <c r="J6749" t="s">
        <v>1</v>
      </c>
      <c r="K6749" t="s">
        <v>45</v>
      </c>
      <c r="L6749" t="s">
        <v>1</v>
      </c>
      <c r="M6749" t="s">
        <v>45</v>
      </c>
      <c r="N6749" t="s">
        <v>1</v>
      </c>
      <c r="O6749" t="s">
        <v>45</v>
      </c>
      <c r="Q6749" t="s">
        <v>46</v>
      </c>
      <c r="R6749" t="s">
        <v>17827</v>
      </c>
      <c r="S6749" t="s">
        <v>851</v>
      </c>
      <c r="T6749" t="s">
        <v>11</v>
      </c>
      <c r="U6749" t="s">
        <v>17828</v>
      </c>
    </row>
    <row r="6750" spans="1:21" ht="14.55" customHeight="1" x14ac:dyDescent="0.3">
      <c r="A6750" t="s">
        <v>42</v>
      </c>
      <c r="B6750" t="s">
        <v>43</v>
      </c>
      <c r="C6750" t="s">
        <v>43</v>
      </c>
      <c r="D6750" t="s">
        <v>43</v>
      </c>
      <c r="E6750" t="s">
        <v>43</v>
      </c>
      <c r="F6750" t="s">
        <v>43</v>
      </c>
      <c r="G6750" t="s">
        <v>43</v>
      </c>
      <c r="I6750" t="s">
        <v>44</v>
      </c>
      <c r="J6750" t="s">
        <v>1</v>
      </c>
      <c r="K6750" t="s">
        <v>45</v>
      </c>
      <c r="L6750" t="s">
        <v>1</v>
      </c>
      <c r="M6750" t="s">
        <v>45</v>
      </c>
      <c r="N6750" t="s">
        <v>1</v>
      </c>
      <c r="O6750" t="s">
        <v>45</v>
      </c>
      <c r="Q6750" t="s">
        <v>46</v>
      </c>
      <c r="R6750" t="s">
        <v>17829</v>
      </c>
      <c r="S6750" t="s">
        <v>13078</v>
      </c>
      <c r="T6750" t="s">
        <v>11</v>
      </c>
      <c r="U6750" t="s">
        <v>17830</v>
      </c>
    </row>
    <row r="6751" spans="1:21" ht="14.55" customHeight="1" x14ac:dyDescent="0.3">
      <c r="A6751" t="s">
        <v>42</v>
      </c>
      <c r="B6751" t="s">
        <v>51</v>
      </c>
      <c r="C6751" t="s">
        <v>51</v>
      </c>
      <c r="D6751" t="s">
        <v>51</v>
      </c>
      <c r="E6751" t="s">
        <v>51</v>
      </c>
      <c r="F6751" t="s">
        <v>51</v>
      </c>
      <c r="G6751" t="s">
        <v>51</v>
      </c>
      <c r="I6751" t="s">
        <v>44</v>
      </c>
      <c r="J6751" t="s">
        <v>1</v>
      </c>
      <c r="K6751" t="s">
        <v>45</v>
      </c>
      <c r="L6751" t="s">
        <v>1</v>
      </c>
      <c r="M6751" t="s">
        <v>45</v>
      </c>
      <c r="N6751" t="s">
        <v>1</v>
      </c>
      <c r="O6751" t="s">
        <v>45</v>
      </c>
      <c r="Q6751" t="s">
        <v>46</v>
      </c>
      <c r="R6751" t="s">
        <v>17831</v>
      </c>
      <c r="S6751" t="s">
        <v>13781</v>
      </c>
      <c r="T6751" t="s">
        <v>18</v>
      </c>
      <c r="U6751" t="s">
        <v>17832</v>
      </c>
    </row>
    <row r="6752" spans="1:21" ht="14.55" customHeight="1" x14ac:dyDescent="0.3">
      <c r="A6752" t="s">
        <v>42</v>
      </c>
      <c r="B6752" t="s">
        <v>74</v>
      </c>
      <c r="C6752" t="s">
        <v>43</v>
      </c>
      <c r="D6752" t="s">
        <v>74</v>
      </c>
      <c r="E6752" t="s">
        <v>43</v>
      </c>
      <c r="F6752" t="s">
        <v>74</v>
      </c>
      <c r="G6752" t="s">
        <v>43</v>
      </c>
      <c r="I6752" t="s">
        <v>44</v>
      </c>
      <c r="J6752" t="s">
        <v>1</v>
      </c>
      <c r="K6752" t="s">
        <v>45</v>
      </c>
      <c r="L6752" t="s">
        <v>1</v>
      </c>
      <c r="M6752" t="s">
        <v>45</v>
      </c>
      <c r="N6752" t="s">
        <v>1</v>
      </c>
      <c r="O6752" t="s">
        <v>45</v>
      </c>
      <c r="Q6752" t="s">
        <v>46</v>
      </c>
      <c r="R6752" t="s">
        <v>17833</v>
      </c>
      <c r="S6752" t="s">
        <v>13316</v>
      </c>
      <c r="T6752" t="s">
        <v>5</v>
      </c>
      <c r="U6752" t="s">
        <v>17834</v>
      </c>
    </row>
    <row r="6753" spans="1:21" ht="14.55" customHeight="1" x14ac:dyDescent="0.3">
      <c r="A6753" t="s">
        <v>42</v>
      </c>
      <c r="B6753" t="s">
        <v>50</v>
      </c>
      <c r="C6753" t="s">
        <v>74</v>
      </c>
      <c r="D6753" t="s">
        <v>50</v>
      </c>
      <c r="E6753" t="s">
        <v>74</v>
      </c>
      <c r="F6753" t="s">
        <v>50</v>
      </c>
      <c r="G6753" t="s">
        <v>74</v>
      </c>
      <c r="I6753" t="s">
        <v>44</v>
      </c>
      <c r="J6753" t="s">
        <v>1</v>
      </c>
      <c r="K6753" t="s">
        <v>45</v>
      </c>
      <c r="L6753" t="s">
        <v>1</v>
      </c>
      <c r="M6753" t="s">
        <v>45</v>
      </c>
      <c r="N6753" t="s">
        <v>1</v>
      </c>
      <c r="O6753" t="s">
        <v>45</v>
      </c>
      <c r="Q6753" t="s">
        <v>46</v>
      </c>
      <c r="R6753" t="s">
        <v>17835</v>
      </c>
      <c r="S6753" t="s">
        <v>10550</v>
      </c>
      <c r="T6753" t="s">
        <v>11</v>
      </c>
      <c r="U6753" t="s">
        <v>17836</v>
      </c>
    </row>
    <row r="6754" spans="1:21" ht="14.55" customHeight="1" x14ac:dyDescent="0.3">
      <c r="A6754" t="s">
        <v>42</v>
      </c>
      <c r="B6754" t="s">
        <v>74</v>
      </c>
      <c r="C6754" t="s">
        <v>43</v>
      </c>
      <c r="D6754" t="s">
        <v>74</v>
      </c>
      <c r="E6754" t="s">
        <v>43</v>
      </c>
      <c r="F6754" t="s">
        <v>74</v>
      </c>
      <c r="G6754" t="s">
        <v>43</v>
      </c>
      <c r="I6754" t="s">
        <v>44</v>
      </c>
      <c r="J6754" t="s">
        <v>55</v>
      </c>
      <c r="K6754" t="s">
        <v>45</v>
      </c>
      <c r="L6754" t="s">
        <v>55</v>
      </c>
      <c r="M6754" t="s">
        <v>45</v>
      </c>
      <c r="N6754" t="s">
        <v>55</v>
      </c>
      <c r="O6754" t="s">
        <v>45</v>
      </c>
      <c r="Q6754" t="s">
        <v>46</v>
      </c>
      <c r="R6754" t="s">
        <v>17837</v>
      </c>
      <c r="S6754" t="s">
        <v>12179</v>
      </c>
      <c r="T6754" t="s">
        <v>6</v>
      </c>
      <c r="U6754" t="s">
        <v>17838</v>
      </c>
    </row>
    <row r="6755" spans="1:21" ht="14.55" customHeight="1" x14ac:dyDescent="0.3">
      <c r="A6755" t="s">
        <v>42</v>
      </c>
      <c r="B6755" t="s">
        <v>43</v>
      </c>
      <c r="C6755" t="s">
        <v>43</v>
      </c>
      <c r="D6755" t="s">
        <v>43</v>
      </c>
      <c r="E6755" t="s">
        <v>43</v>
      </c>
      <c r="F6755" t="s">
        <v>43</v>
      </c>
      <c r="G6755" t="s">
        <v>43</v>
      </c>
      <c r="I6755" t="s">
        <v>44</v>
      </c>
      <c r="J6755" t="s">
        <v>1</v>
      </c>
      <c r="K6755" t="s">
        <v>45</v>
      </c>
      <c r="L6755" t="s">
        <v>1</v>
      </c>
      <c r="M6755" t="s">
        <v>45</v>
      </c>
      <c r="N6755" t="s">
        <v>1</v>
      </c>
      <c r="O6755" t="s">
        <v>45</v>
      </c>
      <c r="Q6755" t="s">
        <v>46</v>
      </c>
      <c r="R6755" t="s">
        <v>17839</v>
      </c>
      <c r="S6755" t="s">
        <v>5639</v>
      </c>
      <c r="T6755" t="s">
        <v>6</v>
      </c>
      <c r="U6755" t="s">
        <v>17840</v>
      </c>
    </row>
    <row r="6756" spans="1:21" ht="14.55" customHeight="1" x14ac:dyDescent="0.3">
      <c r="A6756" t="s">
        <v>42</v>
      </c>
      <c r="B6756" t="s">
        <v>62</v>
      </c>
      <c r="C6756" t="s">
        <v>43</v>
      </c>
      <c r="D6756" t="s">
        <v>62</v>
      </c>
      <c r="E6756" t="s">
        <v>43</v>
      </c>
      <c r="F6756" t="s">
        <v>62</v>
      </c>
      <c r="G6756" t="s">
        <v>43</v>
      </c>
      <c r="I6756" t="s">
        <v>44</v>
      </c>
      <c r="J6756" t="s">
        <v>55</v>
      </c>
      <c r="K6756" t="s">
        <v>45</v>
      </c>
      <c r="L6756" t="s">
        <v>55</v>
      </c>
      <c r="M6756" t="s">
        <v>45</v>
      </c>
      <c r="N6756" t="s">
        <v>55</v>
      </c>
      <c r="O6756" t="s">
        <v>45</v>
      </c>
      <c r="Q6756" t="s">
        <v>46</v>
      </c>
      <c r="R6756" t="s">
        <v>17841</v>
      </c>
      <c r="S6756" t="s">
        <v>17842</v>
      </c>
      <c r="T6756" t="s">
        <v>11</v>
      </c>
      <c r="U6756" t="s">
        <v>17843</v>
      </c>
    </row>
    <row r="6757" spans="1:21" ht="14.55" customHeight="1" x14ac:dyDescent="0.3">
      <c r="A6757" t="s">
        <v>42</v>
      </c>
      <c r="B6757" t="s">
        <v>74</v>
      </c>
      <c r="C6757" t="s">
        <v>43</v>
      </c>
      <c r="D6757" t="s">
        <v>74</v>
      </c>
      <c r="E6757" t="s">
        <v>43</v>
      </c>
      <c r="F6757" t="s">
        <v>74</v>
      </c>
      <c r="G6757" t="s">
        <v>43</v>
      </c>
      <c r="I6757" t="s">
        <v>44</v>
      </c>
      <c r="J6757" t="s">
        <v>1</v>
      </c>
      <c r="K6757" t="s">
        <v>45</v>
      </c>
      <c r="L6757" t="s">
        <v>1</v>
      </c>
      <c r="M6757" t="s">
        <v>45</v>
      </c>
      <c r="N6757" t="s">
        <v>1</v>
      </c>
      <c r="O6757" t="s">
        <v>45</v>
      </c>
      <c r="Q6757" t="s">
        <v>46</v>
      </c>
      <c r="R6757" t="s">
        <v>17844</v>
      </c>
      <c r="S6757" t="s">
        <v>3941</v>
      </c>
      <c r="T6757" t="s">
        <v>10</v>
      </c>
      <c r="U6757" t="s">
        <v>17845</v>
      </c>
    </row>
    <row r="6758" spans="1:21" ht="14.55" customHeight="1" x14ac:dyDescent="0.3">
      <c r="A6758" t="s">
        <v>168</v>
      </c>
      <c r="B6758" t="s">
        <v>74</v>
      </c>
      <c r="C6758" t="s">
        <v>43</v>
      </c>
      <c r="D6758" t="s">
        <v>74</v>
      </c>
      <c r="E6758" t="s">
        <v>43</v>
      </c>
      <c r="F6758" t="s">
        <v>74</v>
      </c>
      <c r="G6758" t="s">
        <v>43</v>
      </c>
      <c r="I6758" t="s">
        <v>44</v>
      </c>
      <c r="J6758" t="s">
        <v>1</v>
      </c>
      <c r="K6758" t="s">
        <v>45</v>
      </c>
      <c r="L6758" t="s">
        <v>1</v>
      </c>
      <c r="M6758" t="s">
        <v>45</v>
      </c>
      <c r="N6758" t="s">
        <v>1</v>
      </c>
      <c r="O6758" t="s">
        <v>45</v>
      </c>
      <c r="Q6758" t="s">
        <v>46</v>
      </c>
      <c r="R6758" t="s">
        <v>17846</v>
      </c>
      <c r="S6758" t="s">
        <v>17847</v>
      </c>
      <c r="T6758" t="s">
        <v>6</v>
      </c>
      <c r="U6758" t="s">
        <v>17848</v>
      </c>
    </row>
    <row r="6759" spans="1:21" ht="14.55" customHeight="1" x14ac:dyDescent="0.3">
      <c r="A6759" t="s">
        <v>42</v>
      </c>
      <c r="B6759" t="s">
        <v>63</v>
      </c>
      <c r="C6759" t="s">
        <v>43</v>
      </c>
      <c r="D6759" t="s">
        <v>63</v>
      </c>
      <c r="E6759" t="s">
        <v>43</v>
      </c>
      <c r="F6759" t="s">
        <v>63</v>
      </c>
      <c r="G6759" t="s">
        <v>43</v>
      </c>
      <c r="I6759" t="s">
        <v>44</v>
      </c>
      <c r="J6759" t="s">
        <v>1</v>
      </c>
      <c r="K6759" t="s">
        <v>45</v>
      </c>
      <c r="L6759" t="s">
        <v>1</v>
      </c>
      <c r="M6759" t="s">
        <v>45</v>
      </c>
      <c r="N6759" t="s">
        <v>1</v>
      </c>
      <c r="O6759" t="s">
        <v>45</v>
      </c>
      <c r="Q6759" t="s">
        <v>46</v>
      </c>
      <c r="R6759" t="s">
        <v>17849</v>
      </c>
      <c r="S6759" t="s">
        <v>11394</v>
      </c>
      <c r="T6759" t="s">
        <v>14</v>
      </c>
      <c r="U6759" t="s">
        <v>17850</v>
      </c>
    </row>
    <row r="6760" spans="1:21" ht="14.55" customHeight="1" x14ac:dyDescent="0.3">
      <c r="A6760" t="s">
        <v>42</v>
      </c>
      <c r="B6760" t="s">
        <v>50</v>
      </c>
      <c r="C6760" t="s">
        <v>51</v>
      </c>
      <c r="D6760" t="s">
        <v>50</v>
      </c>
      <c r="E6760" t="s">
        <v>51</v>
      </c>
      <c r="F6760" t="s">
        <v>50</v>
      </c>
      <c r="G6760" t="s">
        <v>51</v>
      </c>
      <c r="I6760" t="s">
        <v>44</v>
      </c>
      <c r="J6760" t="s">
        <v>1</v>
      </c>
      <c r="K6760" t="s">
        <v>45</v>
      </c>
      <c r="L6760" t="s">
        <v>1</v>
      </c>
      <c r="M6760" t="s">
        <v>45</v>
      </c>
      <c r="N6760" t="s">
        <v>1</v>
      </c>
      <c r="O6760" t="s">
        <v>45</v>
      </c>
      <c r="Q6760" t="s">
        <v>46</v>
      </c>
      <c r="R6760" t="s">
        <v>17851</v>
      </c>
      <c r="S6760" t="s">
        <v>17360</v>
      </c>
      <c r="T6760" t="s">
        <v>5</v>
      </c>
      <c r="U6760" t="s">
        <v>17852</v>
      </c>
    </row>
    <row r="6761" spans="1:21" ht="14.55" customHeight="1" x14ac:dyDescent="0.3">
      <c r="A6761" t="s">
        <v>42</v>
      </c>
      <c r="B6761" t="s">
        <v>74</v>
      </c>
      <c r="C6761" t="s">
        <v>43</v>
      </c>
      <c r="D6761" t="s">
        <v>74</v>
      </c>
      <c r="E6761" t="s">
        <v>43</v>
      </c>
      <c r="F6761" t="s">
        <v>74</v>
      </c>
      <c r="G6761" t="s">
        <v>43</v>
      </c>
      <c r="I6761" t="s">
        <v>44</v>
      </c>
      <c r="J6761" t="s">
        <v>1</v>
      </c>
      <c r="K6761" t="s">
        <v>45</v>
      </c>
      <c r="L6761" t="s">
        <v>1</v>
      </c>
      <c r="M6761" t="s">
        <v>45</v>
      </c>
      <c r="N6761" t="s">
        <v>1</v>
      </c>
      <c r="O6761" t="s">
        <v>45</v>
      </c>
      <c r="Q6761" t="s">
        <v>46</v>
      </c>
      <c r="R6761" t="s">
        <v>17853</v>
      </c>
      <c r="S6761" t="s">
        <v>5941</v>
      </c>
      <c r="T6761" t="s">
        <v>5</v>
      </c>
      <c r="U6761" t="s">
        <v>17854</v>
      </c>
    </row>
    <row r="6762" spans="1:21" ht="14.55" customHeight="1" x14ac:dyDescent="0.3">
      <c r="A6762" t="s">
        <v>42</v>
      </c>
      <c r="B6762" t="s">
        <v>50</v>
      </c>
      <c r="C6762" t="s">
        <v>62</v>
      </c>
      <c r="D6762" t="s">
        <v>50</v>
      </c>
      <c r="E6762" t="s">
        <v>62</v>
      </c>
      <c r="F6762" t="s">
        <v>50</v>
      </c>
      <c r="G6762" t="s">
        <v>62</v>
      </c>
      <c r="I6762" t="s">
        <v>44</v>
      </c>
      <c r="J6762" t="s">
        <v>55</v>
      </c>
      <c r="K6762" t="s">
        <v>45</v>
      </c>
      <c r="L6762" t="s">
        <v>55</v>
      </c>
      <c r="M6762" t="s">
        <v>45</v>
      </c>
      <c r="N6762" t="s">
        <v>55</v>
      </c>
      <c r="O6762" t="s">
        <v>45</v>
      </c>
      <c r="Q6762" t="s">
        <v>46</v>
      </c>
      <c r="R6762" t="s">
        <v>17855</v>
      </c>
      <c r="S6762" t="s">
        <v>17856</v>
      </c>
      <c r="T6762" t="s">
        <v>18</v>
      </c>
      <c r="U6762" t="s">
        <v>17857</v>
      </c>
    </row>
    <row r="6763" spans="1:21" ht="14.55" customHeight="1" x14ac:dyDescent="0.3">
      <c r="A6763" t="s">
        <v>42</v>
      </c>
      <c r="B6763" t="s">
        <v>63</v>
      </c>
      <c r="C6763" t="s">
        <v>50</v>
      </c>
      <c r="D6763" t="s">
        <v>63</v>
      </c>
      <c r="E6763" t="s">
        <v>50</v>
      </c>
      <c r="F6763" t="s">
        <v>63</v>
      </c>
      <c r="G6763" t="s">
        <v>50</v>
      </c>
      <c r="I6763" t="s">
        <v>44</v>
      </c>
      <c r="J6763" t="s">
        <v>1</v>
      </c>
      <c r="K6763" t="s">
        <v>45</v>
      </c>
      <c r="L6763" t="s">
        <v>1</v>
      </c>
      <c r="M6763" t="s">
        <v>45</v>
      </c>
      <c r="N6763" t="s">
        <v>1</v>
      </c>
      <c r="O6763" t="s">
        <v>45</v>
      </c>
      <c r="Q6763" t="s">
        <v>46</v>
      </c>
      <c r="R6763" t="s">
        <v>17858</v>
      </c>
      <c r="S6763" t="s">
        <v>16214</v>
      </c>
      <c r="T6763" t="s">
        <v>11</v>
      </c>
      <c r="U6763" t="s">
        <v>17859</v>
      </c>
    </row>
    <row r="6764" spans="1:21" ht="14.55" customHeight="1" x14ac:dyDescent="0.3">
      <c r="A6764" t="s">
        <v>42</v>
      </c>
      <c r="B6764" t="s">
        <v>43</v>
      </c>
      <c r="C6764" t="s">
        <v>43</v>
      </c>
      <c r="D6764" t="s">
        <v>43</v>
      </c>
      <c r="E6764" t="s">
        <v>43</v>
      </c>
      <c r="F6764" t="s">
        <v>43</v>
      </c>
      <c r="G6764" t="s">
        <v>43</v>
      </c>
      <c r="I6764" t="s">
        <v>44</v>
      </c>
      <c r="J6764" t="s">
        <v>1</v>
      </c>
      <c r="K6764" t="s">
        <v>45</v>
      </c>
      <c r="L6764" t="s">
        <v>1</v>
      </c>
      <c r="M6764" t="s">
        <v>45</v>
      </c>
      <c r="N6764" t="s">
        <v>1</v>
      </c>
      <c r="O6764" t="s">
        <v>45</v>
      </c>
      <c r="Q6764" t="s">
        <v>46</v>
      </c>
      <c r="R6764" t="s">
        <v>17860</v>
      </c>
      <c r="S6764" t="s">
        <v>12635</v>
      </c>
      <c r="T6764" t="s">
        <v>6</v>
      </c>
      <c r="U6764" t="s">
        <v>17861</v>
      </c>
    </row>
    <row r="6765" spans="1:21" ht="14.55" customHeight="1" x14ac:dyDescent="0.3">
      <c r="A6765" t="s">
        <v>42</v>
      </c>
      <c r="B6765" t="s">
        <v>43</v>
      </c>
      <c r="C6765" t="s">
        <v>43</v>
      </c>
      <c r="D6765" t="s">
        <v>43</v>
      </c>
      <c r="E6765" t="s">
        <v>43</v>
      </c>
      <c r="F6765" t="s">
        <v>43</v>
      </c>
      <c r="G6765" t="s">
        <v>43</v>
      </c>
      <c r="I6765" t="s">
        <v>44</v>
      </c>
      <c r="J6765" t="s">
        <v>1</v>
      </c>
      <c r="K6765" t="s">
        <v>45</v>
      </c>
      <c r="L6765" t="s">
        <v>1</v>
      </c>
      <c r="M6765" t="s">
        <v>45</v>
      </c>
      <c r="N6765" t="s">
        <v>1</v>
      </c>
      <c r="O6765" t="s">
        <v>45</v>
      </c>
      <c r="Q6765" t="s">
        <v>46</v>
      </c>
      <c r="R6765" t="s">
        <v>17862</v>
      </c>
      <c r="S6765" t="s">
        <v>7615</v>
      </c>
      <c r="T6765" t="s">
        <v>11</v>
      </c>
      <c r="U6765" t="s">
        <v>17863</v>
      </c>
    </row>
    <row r="6766" spans="1:21" ht="14.55" customHeight="1" x14ac:dyDescent="0.3">
      <c r="A6766" t="s">
        <v>42</v>
      </c>
      <c r="B6766" t="s">
        <v>43</v>
      </c>
      <c r="C6766" t="s">
        <v>43</v>
      </c>
      <c r="D6766" t="s">
        <v>43</v>
      </c>
      <c r="E6766" t="s">
        <v>43</v>
      </c>
      <c r="F6766" t="s">
        <v>43</v>
      </c>
      <c r="G6766" t="s">
        <v>43</v>
      </c>
      <c r="I6766" t="s">
        <v>44</v>
      </c>
      <c r="J6766" t="s">
        <v>1</v>
      </c>
      <c r="K6766" t="s">
        <v>45</v>
      </c>
      <c r="L6766" t="s">
        <v>1</v>
      </c>
      <c r="M6766" t="s">
        <v>45</v>
      </c>
      <c r="N6766" t="s">
        <v>1</v>
      </c>
      <c r="O6766" t="s">
        <v>45</v>
      </c>
      <c r="Q6766" t="s">
        <v>46</v>
      </c>
      <c r="R6766" t="s">
        <v>17864</v>
      </c>
      <c r="S6766" t="s">
        <v>7623</v>
      </c>
      <c r="T6766" t="s">
        <v>11</v>
      </c>
      <c r="U6766" t="s">
        <v>17865</v>
      </c>
    </row>
    <row r="6767" spans="1:21" ht="14.55" customHeight="1" x14ac:dyDescent="0.3">
      <c r="A6767" t="s">
        <v>61</v>
      </c>
      <c r="B6767" t="s">
        <v>43</v>
      </c>
      <c r="C6767" t="s">
        <v>63</v>
      </c>
      <c r="D6767" t="s">
        <v>43</v>
      </c>
      <c r="E6767" t="s">
        <v>63</v>
      </c>
      <c r="F6767" t="s">
        <v>43</v>
      </c>
      <c r="G6767" t="s">
        <v>63</v>
      </c>
      <c r="I6767" t="s">
        <v>44</v>
      </c>
      <c r="J6767" t="s">
        <v>1</v>
      </c>
      <c r="K6767" t="s">
        <v>45</v>
      </c>
      <c r="L6767" t="s">
        <v>1</v>
      </c>
      <c r="M6767" t="s">
        <v>45</v>
      </c>
      <c r="N6767" t="s">
        <v>1</v>
      </c>
      <c r="O6767" t="s">
        <v>45</v>
      </c>
      <c r="Q6767" t="s">
        <v>64</v>
      </c>
      <c r="R6767" t="s">
        <v>6564</v>
      </c>
      <c r="S6767" t="s">
        <v>17866</v>
      </c>
      <c r="T6767" t="s">
        <v>5</v>
      </c>
      <c r="U6767" t="s">
        <v>17867</v>
      </c>
    </row>
    <row r="6768" spans="1:21" ht="14.55" customHeight="1" x14ac:dyDescent="0.3">
      <c r="A6768" t="s">
        <v>42</v>
      </c>
      <c r="B6768" t="s">
        <v>43</v>
      </c>
      <c r="C6768" t="s">
        <v>43</v>
      </c>
      <c r="D6768" t="s">
        <v>43</v>
      </c>
      <c r="E6768" t="s">
        <v>43</v>
      </c>
      <c r="F6768" t="s">
        <v>43</v>
      </c>
      <c r="G6768" t="s">
        <v>43</v>
      </c>
      <c r="I6768" t="s">
        <v>44</v>
      </c>
      <c r="J6768" t="s">
        <v>1</v>
      </c>
      <c r="K6768" t="s">
        <v>45</v>
      </c>
      <c r="L6768" t="s">
        <v>1</v>
      </c>
      <c r="M6768" t="s">
        <v>45</v>
      </c>
      <c r="N6768" t="s">
        <v>1</v>
      </c>
      <c r="O6768" t="s">
        <v>45</v>
      </c>
      <c r="Q6768" t="s">
        <v>46</v>
      </c>
      <c r="R6768" t="s">
        <v>17868</v>
      </c>
      <c r="S6768" t="s">
        <v>10881</v>
      </c>
      <c r="T6768" t="s">
        <v>18</v>
      </c>
      <c r="U6768" t="s">
        <v>17869</v>
      </c>
    </row>
    <row r="6769" spans="1:21" ht="14.55" customHeight="1" x14ac:dyDescent="0.3">
      <c r="A6769" t="s">
        <v>42</v>
      </c>
      <c r="B6769" t="s">
        <v>63</v>
      </c>
      <c r="C6769" t="s">
        <v>43</v>
      </c>
      <c r="D6769" t="s">
        <v>63</v>
      </c>
      <c r="E6769" t="s">
        <v>43</v>
      </c>
      <c r="F6769" t="s">
        <v>63</v>
      </c>
      <c r="G6769" t="s">
        <v>43</v>
      </c>
      <c r="I6769" t="s">
        <v>44</v>
      </c>
      <c r="J6769" t="s">
        <v>1</v>
      </c>
      <c r="K6769" t="s">
        <v>45</v>
      </c>
      <c r="L6769" t="s">
        <v>1</v>
      </c>
      <c r="M6769" t="s">
        <v>45</v>
      </c>
      <c r="N6769" t="s">
        <v>1</v>
      </c>
      <c r="O6769" t="s">
        <v>45</v>
      </c>
      <c r="Q6769" t="s">
        <v>46</v>
      </c>
      <c r="R6769" t="s">
        <v>17870</v>
      </c>
      <c r="S6769" t="s">
        <v>2007</v>
      </c>
      <c r="T6769" t="s">
        <v>6</v>
      </c>
      <c r="U6769" t="s">
        <v>17871</v>
      </c>
    </row>
    <row r="6770" spans="1:21" ht="14.55" customHeight="1" x14ac:dyDescent="0.3">
      <c r="A6770" t="s">
        <v>42</v>
      </c>
      <c r="B6770" t="s">
        <v>50</v>
      </c>
      <c r="C6770" t="s">
        <v>43</v>
      </c>
      <c r="D6770" t="s">
        <v>50</v>
      </c>
      <c r="E6770" t="s">
        <v>43</v>
      </c>
      <c r="F6770" t="s">
        <v>50</v>
      </c>
      <c r="G6770" t="s">
        <v>43</v>
      </c>
      <c r="I6770" t="s">
        <v>44</v>
      </c>
      <c r="J6770" t="s">
        <v>1</v>
      </c>
      <c r="K6770" t="s">
        <v>45</v>
      </c>
      <c r="L6770" t="s">
        <v>1</v>
      </c>
      <c r="M6770" t="s">
        <v>45</v>
      </c>
      <c r="N6770" t="s">
        <v>1</v>
      </c>
      <c r="O6770" t="s">
        <v>45</v>
      </c>
      <c r="Q6770" t="s">
        <v>46</v>
      </c>
      <c r="R6770" t="s">
        <v>17872</v>
      </c>
      <c r="S6770" t="s">
        <v>1961</v>
      </c>
      <c r="T6770" t="s">
        <v>6</v>
      </c>
      <c r="U6770" t="s">
        <v>17873</v>
      </c>
    </row>
    <row r="6771" spans="1:21" ht="14.55" customHeight="1" x14ac:dyDescent="0.3">
      <c r="A6771" t="s">
        <v>168</v>
      </c>
      <c r="B6771" t="s">
        <v>50</v>
      </c>
      <c r="C6771" t="s">
        <v>43</v>
      </c>
      <c r="D6771" t="s">
        <v>50</v>
      </c>
      <c r="E6771" t="s">
        <v>43</v>
      </c>
      <c r="F6771" t="s">
        <v>50</v>
      </c>
      <c r="G6771" t="s">
        <v>43</v>
      </c>
      <c r="I6771" t="s">
        <v>44</v>
      </c>
      <c r="J6771" t="s">
        <v>1</v>
      </c>
      <c r="K6771" t="s">
        <v>45</v>
      </c>
      <c r="L6771" t="s">
        <v>1</v>
      </c>
      <c r="M6771" t="s">
        <v>45</v>
      </c>
      <c r="N6771" t="s">
        <v>1</v>
      </c>
      <c r="O6771" t="s">
        <v>45</v>
      </c>
      <c r="Q6771" t="s">
        <v>46</v>
      </c>
      <c r="R6771" t="s">
        <v>17874</v>
      </c>
      <c r="S6771" t="s">
        <v>17875</v>
      </c>
      <c r="T6771" t="s">
        <v>6</v>
      </c>
      <c r="U6771" t="s">
        <v>17876</v>
      </c>
    </row>
    <row r="6772" spans="1:21" ht="14.55" customHeight="1" x14ac:dyDescent="0.3">
      <c r="A6772" t="s">
        <v>42</v>
      </c>
      <c r="B6772" t="s">
        <v>63</v>
      </c>
      <c r="C6772" t="s">
        <v>43</v>
      </c>
      <c r="D6772" t="s">
        <v>63</v>
      </c>
      <c r="E6772" t="s">
        <v>43</v>
      </c>
      <c r="F6772" t="s">
        <v>63</v>
      </c>
      <c r="G6772" t="s">
        <v>43</v>
      </c>
      <c r="I6772" t="s">
        <v>44</v>
      </c>
      <c r="J6772" t="s">
        <v>1</v>
      </c>
      <c r="K6772" t="s">
        <v>45</v>
      </c>
      <c r="L6772" t="s">
        <v>1</v>
      </c>
      <c r="M6772" t="s">
        <v>45</v>
      </c>
      <c r="N6772" t="s">
        <v>1</v>
      </c>
      <c r="O6772" t="s">
        <v>45</v>
      </c>
      <c r="Q6772" t="s">
        <v>46</v>
      </c>
      <c r="R6772" t="s">
        <v>17877</v>
      </c>
      <c r="S6772" t="s">
        <v>16524</v>
      </c>
      <c r="T6772" t="s">
        <v>6</v>
      </c>
      <c r="U6772" t="s">
        <v>17878</v>
      </c>
    </row>
    <row r="6773" spans="1:21" ht="14.55" customHeight="1" x14ac:dyDescent="0.3">
      <c r="A6773" t="s">
        <v>42</v>
      </c>
      <c r="B6773" t="s">
        <v>43</v>
      </c>
      <c r="C6773" t="s">
        <v>43</v>
      </c>
      <c r="D6773" t="s">
        <v>43</v>
      </c>
      <c r="E6773" t="s">
        <v>43</v>
      </c>
      <c r="F6773" t="s">
        <v>43</v>
      </c>
      <c r="G6773" t="s">
        <v>43</v>
      </c>
      <c r="I6773" t="s">
        <v>44</v>
      </c>
      <c r="J6773" t="s">
        <v>1</v>
      </c>
      <c r="K6773" t="s">
        <v>45</v>
      </c>
      <c r="L6773" t="s">
        <v>1</v>
      </c>
      <c r="M6773" t="s">
        <v>45</v>
      </c>
      <c r="N6773" t="s">
        <v>1</v>
      </c>
      <c r="O6773" t="s">
        <v>45</v>
      </c>
      <c r="Q6773" t="s">
        <v>46</v>
      </c>
      <c r="R6773" t="s">
        <v>17879</v>
      </c>
      <c r="S6773" t="s">
        <v>17880</v>
      </c>
      <c r="T6773" t="s">
        <v>6</v>
      </c>
      <c r="U6773" t="s">
        <v>17881</v>
      </c>
    </row>
    <row r="6774" spans="1:21" ht="14.55" customHeight="1" x14ac:dyDescent="0.3">
      <c r="A6774" t="s">
        <v>42</v>
      </c>
      <c r="B6774" t="s">
        <v>63</v>
      </c>
      <c r="C6774" t="s">
        <v>43</v>
      </c>
      <c r="D6774" t="s">
        <v>63</v>
      </c>
      <c r="E6774" t="s">
        <v>43</v>
      </c>
      <c r="F6774" t="s">
        <v>63</v>
      </c>
      <c r="G6774" t="s">
        <v>43</v>
      </c>
      <c r="I6774" t="s">
        <v>44</v>
      </c>
      <c r="J6774" t="s">
        <v>1</v>
      </c>
      <c r="K6774" t="s">
        <v>45</v>
      </c>
      <c r="L6774" t="s">
        <v>1</v>
      </c>
      <c r="M6774" t="s">
        <v>45</v>
      </c>
      <c r="N6774" t="s">
        <v>1</v>
      </c>
      <c r="O6774" t="s">
        <v>45</v>
      </c>
      <c r="Q6774" t="s">
        <v>46</v>
      </c>
      <c r="R6774" t="s">
        <v>17882</v>
      </c>
      <c r="S6774" t="s">
        <v>17883</v>
      </c>
      <c r="T6774" t="s">
        <v>10</v>
      </c>
      <c r="U6774" t="s">
        <v>17884</v>
      </c>
    </row>
    <row r="6775" spans="1:21" ht="14.55" customHeight="1" x14ac:dyDescent="0.3">
      <c r="A6775" t="s">
        <v>42</v>
      </c>
      <c r="B6775" t="s">
        <v>63</v>
      </c>
      <c r="C6775" t="s">
        <v>43</v>
      </c>
      <c r="D6775" t="s">
        <v>63</v>
      </c>
      <c r="E6775" t="s">
        <v>43</v>
      </c>
      <c r="F6775" t="s">
        <v>63</v>
      </c>
      <c r="G6775" t="s">
        <v>43</v>
      </c>
      <c r="I6775" t="s">
        <v>44</v>
      </c>
      <c r="J6775" t="s">
        <v>1</v>
      </c>
      <c r="K6775" t="s">
        <v>45</v>
      </c>
      <c r="L6775" t="s">
        <v>1</v>
      </c>
      <c r="M6775" t="s">
        <v>45</v>
      </c>
      <c r="N6775" t="s">
        <v>1</v>
      </c>
      <c r="O6775" t="s">
        <v>45</v>
      </c>
      <c r="Q6775" t="s">
        <v>46</v>
      </c>
      <c r="R6775" t="s">
        <v>17885</v>
      </c>
      <c r="S6775" t="s">
        <v>102</v>
      </c>
      <c r="T6775" t="s">
        <v>10</v>
      </c>
      <c r="U6775" t="s">
        <v>17886</v>
      </c>
    </row>
    <row r="6776" spans="1:21" ht="14.55" customHeight="1" x14ac:dyDescent="0.3">
      <c r="A6776" t="s">
        <v>42</v>
      </c>
      <c r="B6776" t="s">
        <v>63</v>
      </c>
      <c r="C6776" t="s">
        <v>43</v>
      </c>
      <c r="D6776" t="s">
        <v>63</v>
      </c>
      <c r="E6776" t="s">
        <v>43</v>
      </c>
      <c r="F6776" t="s">
        <v>63</v>
      </c>
      <c r="G6776" t="s">
        <v>43</v>
      </c>
      <c r="I6776" t="s">
        <v>44</v>
      </c>
      <c r="J6776" t="s">
        <v>1</v>
      </c>
      <c r="K6776" t="s">
        <v>45</v>
      </c>
      <c r="L6776" t="s">
        <v>1</v>
      </c>
      <c r="M6776" t="s">
        <v>45</v>
      </c>
      <c r="N6776" t="s">
        <v>1</v>
      </c>
      <c r="O6776" t="s">
        <v>45</v>
      </c>
      <c r="Q6776" t="s">
        <v>46</v>
      </c>
      <c r="R6776" t="s">
        <v>17887</v>
      </c>
      <c r="S6776" t="s">
        <v>16258</v>
      </c>
      <c r="T6776" t="s">
        <v>10</v>
      </c>
      <c r="U6776" t="s">
        <v>17888</v>
      </c>
    </row>
    <row r="6777" spans="1:21" ht="14.55" customHeight="1" x14ac:dyDescent="0.3">
      <c r="A6777" t="s">
        <v>42</v>
      </c>
      <c r="B6777" t="s">
        <v>62</v>
      </c>
      <c r="C6777" t="s">
        <v>43</v>
      </c>
      <c r="D6777" t="s">
        <v>62</v>
      </c>
      <c r="E6777" t="s">
        <v>43</v>
      </c>
      <c r="F6777" t="s">
        <v>62</v>
      </c>
      <c r="G6777" t="s">
        <v>43</v>
      </c>
      <c r="I6777" t="s">
        <v>44</v>
      </c>
      <c r="J6777" t="s">
        <v>1</v>
      </c>
      <c r="K6777" t="s">
        <v>45</v>
      </c>
      <c r="L6777" t="s">
        <v>1</v>
      </c>
      <c r="M6777" t="s">
        <v>45</v>
      </c>
      <c r="N6777" t="s">
        <v>1</v>
      </c>
      <c r="O6777" t="s">
        <v>45</v>
      </c>
      <c r="Q6777" t="s">
        <v>46</v>
      </c>
      <c r="R6777" t="s">
        <v>17889</v>
      </c>
      <c r="S6777" t="s">
        <v>16264</v>
      </c>
      <c r="T6777" t="s">
        <v>12</v>
      </c>
      <c r="U6777" t="s">
        <v>17890</v>
      </c>
    </row>
    <row r="6778" spans="1:21" ht="14.55" customHeight="1" x14ac:dyDescent="0.3">
      <c r="A6778" t="s">
        <v>42</v>
      </c>
      <c r="B6778" t="s">
        <v>43</v>
      </c>
      <c r="C6778" t="s">
        <v>43</v>
      </c>
      <c r="D6778" t="s">
        <v>43</v>
      </c>
      <c r="E6778" t="s">
        <v>43</v>
      </c>
      <c r="F6778" t="s">
        <v>43</v>
      </c>
      <c r="G6778" t="s">
        <v>43</v>
      </c>
      <c r="I6778" t="s">
        <v>44</v>
      </c>
      <c r="J6778" t="s">
        <v>1</v>
      </c>
      <c r="K6778" t="s">
        <v>45</v>
      </c>
      <c r="L6778" t="s">
        <v>1</v>
      </c>
      <c r="M6778" t="s">
        <v>45</v>
      </c>
      <c r="N6778" t="s">
        <v>1</v>
      </c>
      <c r="O6778" t="s">
        <v>45</v>
      </c>
      <c r="Q6778" t="s">
        <v>46</v>
      </c>
      <c r="R6778" t="s">
        <v>17891</v>
      </c>
      <c r="S6778" t="s">
        <v>13607</v>
      </c>
      <c r="T6778" t="s">
        <v>13</v>
      </c>
      <c r="U6778" t="s">
        <v>17892</v>
      </c>
    </row>
    <row r="6779" spans="1:21" ht="14.55" customHeight="1" x14ac:dyDescent="0.3">
      <c r="A6779" t="s">
        <v>168</v>
      </c>
      <c r="B6779" t="s">
        <v>74</v>
      </c>
      <c r="C6779" t="s">
        <v>63</v>
      </c>
      <c r="D6779" t="s">
        <v>74</v>
      </c>
      <c r="E6779" t="s">
        <v>63</v>
      </c>
      <c r="F6779" t="s">
        <v>74</v>
      </c>
      <c r="G6779" t="s">
        <v>63</v>
      </c>
      <c r="I6779" t="s">
        <v>44</v>
      </c>
      <c r="J6779" t="s">
        <v>1</v>
      </c>
      <c r="K6779" t="s">
        <v>45</v>
      </c>
      <c r="L6779" t="s">
        <v>1</v>
      </c>
      <c r="M6779" t="s">
        <v>45</v>
      </c>
      <c r="N6779" t="s">
        <v>1</v>
      </c>
      <c r="O6779" t="s">
        <v>45</v>
      </c>
      <c r="Q6779" t="s">
        <v>46</v>
      </c>
      <c r="R6779" t="s">
        <v>17893</v>
      </c>
      <c r="S6779" t="s">
        <v>17894</v>
      </c>
      <c r="T6779" t="s">
        <v>5</v>
      </c>
      <c r="U6779" t="s">
        <v>17895</v>
      </c>
    </row>
    <row r="6780" spans="1:21" ht="14.55" customHeight="1" x14ac:dyDescent="0.3">
      <c r="A6780" t="s">
        <v>42</v>
      </c>
      <c r="B6780" t="s">
        <v>74</v>
      </c>
      <c r="C6780" t="s">
        <v>43</v>
      </c>
      <c r="D6780" t="s">
        <v>74</v>
      </c>
      <c r="E6780" t="s">
        <v>43</v>
      </c>
      <c r="F6780" t="s">
        <v>74</v>
      </c>
      <c r="G6780" t="s">
        <v>43</v>
      </c>
      <c r="I6780" t="s">
        <v>44</v>
      </c>
      <c r="J6780" t="s">
        <v>55</v>
      </c>
      <c r="K6780" t="s">
        <v>45</v>
      </c>
      <c r="L6780" t="s">
        <v>55</v>
      </c>
      <c r="M6780" t="s">
        <v>45</v>
      </c>
      <c r="N6780" t="s">
        <v>55</v>
      </c>
      <c r="O6780" t="s">
        <v>45</v>
      </c>
      <c r="Q6780" t="s">
        <v>46</v>
      </c>
      <c r="R6780" t="s">
        <v>17896</v>
      </c>
      <c r="S6780" t="s">
        <v>12199</v>
      </c>
      <c r="T6780" t="s">
        <v>5</v>
      </c>
      <c r="U6780" t="s">
        <v>17897</v>
      </c>
    </row>
    <row r="6781" spans="1:21" ht="14.55" customHeight="1" x14ac:dyDescent="0.3">
      <c r="A6781" t="s">
        <v>42</v>
      </c>
      <c r="B6781" t="s">
        <v>43</v>
      </c>
      <c r="C6781" t="s">
        <v>43</v>
      </c>
      <c r="D6781" t="s">
        <v>43</v>
      </c>
      <c r="E6781" t="s">
        <v>43</v>
      </c>
      <c r="F6781" t="s">
        <v>43</v>
      </c>
      <c r="G6781" t="s">
        <v>43</v>
      </c>
      <c r="I6781" t="s">
        <v>44</v>
      </c>
      <c r="J6781" t="s">
        <v>55</v>
      </c>
      <c r="K6781" t="s">
        <v>45</v>
      </c>
      <c r="L6781" t="s">
        <v>55</v>
      </c>
      <c r="M6781" t="s">
        <v>45</v>
      </c>
      <c r="N6781" t="s">
        <v>55</v>
      </c>
      <c r="O6781" t="s">
        <v>45</v>
      </c>
      <c r="Q6781" t="s">
        <v>46</v>
      </c>
      <c r="R6781" t="s">
        <v>17898</v>
      </c>
      <c r="S6781" t="s">
        <v>17899</v>
      </c>
      <c r="T6781" t="s">
        <v>18</v>
      </c>
      <c r="U6781" t="s">
        <v>17900</v>
      </c>
    </row>
    <row r="6782" spans="1:21" ht="14.55" customHeight="1" x14ac:dyDescent="0.3">
      <c r="A6782" t="s">
        <v>42</v>
      </c>
      <c r="B6782" t="s">
        <v>51</v>
      </c>
      <c r="C6782" t="s">
        <v>51</v>
      </c>
      <c r="D6782" t="s">
        <v>51</v>
      </c>
      <c r="E6782" t="s">
        <v>51</v>
      </c>
      <c r="F6782" t="s">
        <v>51</v>
      </c>
      <c r="G6782" t="s">
        <v>51</v>
      </c>
      <c r="I6782" t="s">
        <v>44</v>
      </c>
      <c r="J6782" t="s">
        <v>1</v>
      </c>
      <c r="K6782" t="s">
        <v>45</v>
      </c>
      <c r="L6782" t="s">
        <v>1</v>
      </c>
      <c r="M6782" t="s">
        <v>45</v>
      </c>
      <c r="N6782" t="s">
        <v>1</v>
      </c>
      <c r="O6782" t="s">
        <v>45</v>
      </c>
      <c r="Q6782" t="s">
        <v>46</v>
      </c>
      <c r="R6782" t="s">
        <v>17901</v>
      </c>
      <c r="S6782" t="s">
        <v>17902</v>
      </c>
      <c r="T6782" t="s">
        <v>7</v>
      </c>
      <c r="U6782" t="s">
        <v>17903</v>
      </c>
    </row>
    <row r="6783" spans="1:21" ht="14.55" customHeight="1" x14ac:dyDescent="0.3">
      <c r="A6783" t="s">
        <v>168</v>
      </c>
      <c r="B6783" t="s">
        <v>74</v>
      </c>
      <c r="C6783" t="s">
        <v>51</v>
      </c>
      <c r="D6783" t="s">
        <v>74</v>
      </c>
      <c r="E6783" t="s">
        <v>51</v>
      </c>
      <c r="F6783" t="s">
        <v>74</v>
      </c>
      <c r="G6783" t="s">
        <v>51</v>
      </c>
      <c r="I6783" t="s">
        <v>44</v>
      </c>
      <c r="J6783" t="s">
        <v>1</v>
      </c>
      <c r="K6783" t="s">
        <v>45</v>
      </c>
      <c r="L6783" t="s">
        <v>1</v>
      </c>
      <c r="M6783" t="s">
        <v>45</v>
      </c>
      <c r="N6783" t="s">
        <v>1</v>
      </c>
      <c r="O6783" t="s">
        <v>45</v>
      </c>
      <c r="Q6783" t="s">
        <v>46</v>
      </c>
      <c r="R6783" t="s">
        <v>17904</v>
      </c>
      <c r="S6783" t="s">
        <v>17905</v>
      </c>
      <c r="T6783" t="s">
        <v>7</v>
      </c>
      <c r="U6783" t="s">
        <v>17906</v>
      </c>
    </row>
    <row r="6784" spans="1:21" ht="14.55" customHeight="1" x14ac:dyDescent="0.3">
      <c r="A6784" t="s">
        <v>168</v>
      </c>
      <c r="B6784" t="s">
        <v>74</v>
      </c>
      <c r="C6784" t="s">
        <v>51</v>
      </c>
      <c r="D6784" t="s">
        <v>74</v>
      </c>
      <c r="E6784" t="s">
        <v>51</v>
      </c>
      <c r="F6784" t="s">
        <v>74</v>
      </c>
      <c r="G6784" t="s">
        <v>51</v>
      </c>
      <c r="I6784" t="s">
        <v>44</v>
      </c>
      <c r="J6784" t="s">
        <v>55</v>
      </c>
      <c r="K6784" t="s">
        <v>45</v>
      </c>
      <c r="L6784" t="s">
        <v>55</v>
      </c>
      <c r="M6784" t="s">
        <v>45</v>
      </c>
      <c r="N6784" t="s">
        <v>55</v>
      </c>
      <c r="O6784" t="s">
        <v>45</v>
      </c>
      <c r="Q6784" t="s">
        <v>46</v>
      </c>
      <c r="R6784" t="s">
        <v>17907</v>
      </c>
      <c r="S6784" t="s">
        <v>17908</v>
      </c>
      <c r="T6784" t="s">
        <v>11</v>
      </c>
      <c r="U6784" t="s">
        <v>17909</v>
      </c>
    </row>
    <row r="6785" spans="1:21" ht="14.55" customHeight="1" x14ac:dyDescent="0.3">
      <c r="A6785" t="s">
        <v>42</v>
      </c>
      <c r="B6785" t="s">
        <v>43</v>
      </c>
      <c r="C6785" t="s">
        <v>43</v>
      </c>
      <c r="D6785" t="s">
        <v>43</v>
      </c>
      <c r="E6785" t="s">
        <v>43</v>
      </c>
      <c r="F6785" t="s">
        <v>43</v>
      </c>
      <c r="G6785" t="s">
        <v>43</v>
      </c>
      <c r="I6785" t="s">
        <v>44</v>
      </c>
      <c r="J6785" t="s">
        <v>55</v>
      </c>
      <c r="K6785" t="s">
        <v>45</v>
      </c>
      <c r="L6785" t="s">
        <v>55</v>
      </c>
      <c r="M6785" t="s">
        <v>45</v>
      </c>
      <c r="N6785" t="s">
        <v>55</v>
      </c>
      <c r="O6785" t="s">
        <v>45</v>
      </c>
      <c r="Q6785" t="s">
        <v>46</v>
      </c>
      <c r="R6785" t="s">
        <v>17910</v>
      </c>
      <c r="S6785" t="s">
        <v>11677</v>
      </c>
      <c r="T6785" t="s">
        <v>11</v>
      </c>
      <c r="U6785" t="s">
        <v>17911</v>
      </c>
    </row>
    <row r="6786" spans="1:21" ht="14.55" customHeight="1" x14ac:dyDescent="0.3">
      <c r="A6786" t="s">
        <v>42</v>
      </c>
      <c r="B6786" t="s">
        <v>74</v>
      </c>
      <c r="C6786" t="s">
        <v>43</v>
      </c>
      <c r="D6786" t="s">
        <v>74</v>
      </c>
      <c r="E6786" t="s">
        <v>43</v>
      </c>
      <c r="F6786" t="s">
        <v>74</v>
      </c>
      <c r="G6786" t="s">
        <v>43</v>
      </c>
      <c r="I6786" t="s">
        <v>44</v>
      </c>
      <c r="J6786" t="s">
        <v>1</v>
      </c>
      <c r="K6786" t="s">
        <v>45</v>
      </c>
      <c r="L6786" t="s">
        <v>1</v>
      </c>
      <c r="M6786" t="s">
        <v>45</v>
      </c>
      <c r="N6786" t="s">
        <v>1</v>
      </c>
      <c r="O6786" t="s">
        <v>45</v>
      </c>
      <c r="Q6786" t="s">
        <v>46</v>
      </c>
      <c r="R6786" t="s">
        <v>17912</v>
      </c>
      <c r="S6786" t="s">
        <v>12493</v>
      </c>
      <c r="T6786" t="s">
        <v>5</v>
      </c>
      <c r="U6786" t="s">
        <v>17913</v>
      </c>
    </row>
    <row r="6787" spans="1:21" ht="14.55" customHeight="1" x14ac:dyDescent="0.3">
      <c r="A6787" t="s">
        <v>42</v>
      </c>
      <c r="B6787" t="s">
        <v>74</v>
      </c>
      <c r="C6787" t="s">
        <v>43</v>
      </c>
      <c r="D6787" t="s">
        <v>74</v>
      </c>
      <c r="E6787" t="s">
        <v>43</v>
      </c>
      <c r="F6787" t="s">
        <v>74</v>
      </c>
      <c r="G6787" t="s">
        <v>43</v>
      </c>
      <c r="I6787" t="s">
        <v>44</v>
      </c>
      <c r="J6787" t="s">
        <v>1</v>
      </c>
      <c r="K6787" t="s">
        <v>45</v>
      </c>
      <c r="L6787" t="s">
        <v>1</v>
      </c>
      <c r="M6787" t="s">
        <v>45</v>
      </c>
      <c r="N6787" t="s">
        <v>1</v>
      </c>
      <c r="O6787" t="s">
        <v>45</v>
      </c>
      <c r="Q6787" t="s">
        <v>46</v>
      </c>
      <c r="R6787" t="s">
        <v>17914</v>
      </c>
      <c r="S6787" t="s">
        <v>7473</v>
      </c>
      <c r="T6787" t="s">
        <v>5</v>
      </c>
      <c r="U6787" t="s">
        <v>17915</v>
      </c>
    </row>
    <row r="6788" spans="1:21" ht="14.55" customHeight="1" x14ac:dyDescent="0.3">
      <c r="A6788" t="s">
        <v>42</v>
      </c>
      <c r="B6788" t="s">
        <v>74</v>
      </c>
      <c r="C6788" t="s">
        <v>43</v>
      </c>
      <c r="D6788" t="s">
        <v>74</v>
      </c>
      <c r="E6788" t="s">
        <v>43</v>
      </c>
      <c r="F6788" t="s">
        <v>74</v>
      </c>
      <c r="G6788" t="s">
        <v>43</v>
      </c>
      <c r="I6788" t="s">
        <v>44</v>
      </c>
      <c r="J6788" t="s">
        <v>55</v>
      </c>
      <c r="K6788" t="s">
        <v>45</v>
      </c>
      <c r="L6788" t="s">
        <v>55</v>
      </c>
      <c r="M6788" t="s">
        <v>45</v>
      </c>
      <c r="N6788" t="s">
        <v>55</v>
      </c>
      <c r="O6788" t="s">
        <v>45</v>
      </c>
      <c r="Q6788" t="s">
        <v>46</v>
      </c>
      <c r="R6788" t="s">
        <v>17916</v>
      </c>
      <c r="S6788" t="s">
        <v>1376</v>
      </c>
      <c r="T6788" t="s">
        <v>12</v>
      </c>
      <c r="U6788" t="s">
        <v>17917</v>
      </c>
    </row>
    <row r="6789" spans="1:21" ht="14.55" customHeight="1" x14ac:dyDescent="0.3">
      <c r="A6789" t="s">
        <v>78</v>
      </c>
      <c r="B6789" t="s">
        <v>74</v>
      </c>
      <c r="C6789" t="s">
        <v>43</v>
      </c>
      <c r="D6789" t="s">
        <v>74</v>
      </c>
      <c r="E6789" t="s">
        <v>43</v>
      </c>
      <c r="F6789" t="s">
        <v>74</v>
      </c>
      <c r="G6789" t="s">
        <v>43</v>
      </c>
      <c r="I6789" t="s">
        <v>44</v>
      </c>
      <c r="J6789" t="s">
        <v>55</v>
      </c>
      <c r="K6789" t="s">
        <v>45</v>
      </c>
      <c r="L6789" t="s">
        <v>55</v>
      </c>
      <c r="M6789" t="s">
        <v>45</v>
      </c>
      <c r="N6789" t="s">
        <v>55</v>
      </c>
      <c r="O6789" t="s">
        <v>45</v>
      </c>
      <c r="Q6789" t="s">
        <v>64</v>
      </c>
      <c r="R6789" t="s">
        <v>17918</v>
      </c>
      <c r="S6789" t="s">
        <v>5340</v>
      </c>
      <c r="T6789" t="s">
        <v>6</v>
      </c>
      <c r="U6789" t="s">
        <v>17919</v>
      </c>
    </row>
    <row r="6790" spans="1:21" ht="14.55" customHeight="1" x14ac:dyDescent="0.3">
      <c r="A6790" t="s">
        <v>61</v>
      </c>
      <c r="B6790" t="s">
        <v>43</v>
      </c>
      <c r="C6790" t="s">
        <v>43</v>
      </c>
      <c r="D6790" t="s">
        <v>43</v>
      </c>
      <c r="E6790" t="s">
        <v>43</v>
      </c>
      <c r="F6790" t="s">
        <v>43</v>
      </c>
      <c r="G6790" t="s">
        <v>43</v>
      </c>
      <c r="I6790" t="s">
        <v>44</v>
      </c>
      <c r="J6790" t="s">
        <v>55</v>
      </c>
      <c r="K6790" t="s">
        <v>45</v>
      </c>
      <c r="L6790" t="s">
        <v>55</v>
      </c>
      <c r="M6790" t="s">
        <v>45</v>
      </c>
      <c r="N6790" t="s">
        <v>55</v>
      </c>
      <c r="O6790" t="s">
        <v>45</v>
      </c>
      <c r="Q6790" t="s">
        <v>64</v>
      </c>
      <c r="R6790" t="s">
        <v>2848</v>
      </c>
      <c r="S6790" t="s">
        <v>17920</v>
      </c>
      <c r="T6790" t="s">
        <v>5</v>
      </c>
      <c r="U6790" t="s">
        <v>17921</v>
      </c>
    </row>
    <row r="6791" spans="1:21" ht="14.55" customHeight="1" x14ac:dyDescent="0.3">
      <c r="A6791" t="s">
        <v>78</v>
      </c>
      <c r="B6791" t="s">
        <v>74</v>
      </c>
      <c r="C6791" t="s">
        <v>43</v>
      </c>
      <c r="D6791" t="s">
        <v>74</v>
      </c>
      <c r="E6791" t="s">
        <v>43</v>
      </c>
      <c r="F6791" t="s">
        <v>74</v>
      </c>
      <c r="G6791" t="s">
        <v>43</v>
      </c>
      <c r="I6791" t="s">
        <v>44</v>
      </c>
      <c r="J6791" t="s">
        <v>55</v>
      </c>
      <c r="K6791" t="s">
        <v>45</v>
      </c>
      <c r="L6791" t="s">
        <v>55</v>
      </c>
      <c r="M6791" t="s">
        <v>45</v>
      </c>
      <c r="N6791" t="s">
        <v>55</v>
      </c>
      <c r="O6791" t="s">
        <v>45</v>
      </c>
      <c r="Q6791" t="s">
        <v>64</v>
      </c>
      <c r="R6791" t="s">
        <v>17922</v>
      </c>
      <c r="S6791" t="s">
        <v>15621</v>
      </c>
      <c r="T6791" t="s">
        <v>5</v>
      </c>
      <c r="U6791" t="s">
        <v>17923</v>
      </c>
    </row>
    <row r="6792" spans="1:21" ht="14.55" customHeight="1" x14ac:dyDescent="0.3">
      <c r="A6792" t="s">
        <v>42</v>
      </c>
      <c r="B6792" t="s">
        <v>43</v>
      </c>
      <c r="C6792" t="s">
        <v>43</v>
      </c>
      <c r="D6792" t="s">
        <v>43</v>
      </c>
      <c r="E6792" t="s">
        <v>43</v>
      </c>
      <c r="F6792" t="s">
        <v>43</v>
      </c>
      <c r="G6792" t="s">
        <v>43</v>
      </c>
      <c r="I6792" t="s">
        <v>44</v>
      </c>
      <c r="J6792" t="s">
        <v>1</v>
      </c>
      <c r="K6792" t="s">
        <v>45</v>
      </c>
      <c r="L6792" t="s">
        <v>1</v>
      </c>
      <c r="M6792" t="s">
        <v>45</v>
      </c>
      <c r="N6792" t="s">
        <v>1</v>
      </c>
      <c r="O6792" t="s">
        <v>45</v>
      </c>
      <c r="Q6792" t="s">
        <v>46</v>
      </c>
      <c r="R6792" t="s">
        <v>17924</v>
      </c>
      <c r="S6792" t="s">
        <v>2866</v>
      </c>
      <c r="T6792" t="s">
        <v>5</v>
      </c>
      <c r="U6792" t="s">
        <v>17925</v>
      </c>
    </row>
    <row r="6793" spans="1:21" ht="14.55" customHeight="1" x14ac:dyDescent="0.3">
      <c r="A6793" t="s">
        <v>42</v>
      </c>
      <c r="B6793" t="s">
        <v>43</v>
      </c>
      <c r="C6793" t="s">
        <v>43</v>
      </c>
      <c r="D6793" t="s">
        <v>43</v>
      </c>
      <c r="E6793" t="s">
        <v>43</v>
      </c>
      <c r="F6793" t="s">
        <v>43</v>
      </c>
      <c r="G6793" t="s">
        <v>43</v>
      </c>
      <c r="I6793" t="s">
        <v>44</v>
      </c>
      <c r="J6793" t="s">
        <v>1</v>
      </c>
      <c r="K6793" t="s">
        <v>45</v>
      </c>
      <c r="L6793" t="s">
        <v>1</v>
      </c>
      <c r="M6793" t="s">
        <v>45</v>
      </c>
      <c r="N6793" t="s">
        <v>1</v>
      </c>
      <c r="O6793" t="s">
        <v>45</v>
      </c>
      <c r="Q6793" t="s">
        <v>46</v>
      </c>
      <c r="R6793" t="s">
        <v>17926</v>
      </c>
      <c r="S6793" t="s">
        <v>16113</v>
      </c>
      <c r="T6793" t="s">
        <v>5</v>
      </c>
      <c r="U6793" t="s">
        <v>17927</v>
      </c>
    </row>
    <row r="6794" spans="1:21" ht="14.55" customHeight="1" x14ac:dyDescent="0.3">
      <c r="A6794" t="s">
        <v>42</v>
      </c>
      <c r="B6794" t="s">
        <v>63</v>
      </c>
      <c r="C6794" t="s">
        <v>43</v>
      </c>
      <c r="D6794" t="s">
        <v>63</v>
      </c>
      <c r="E6794" t="s">
        <v>43</v>
      </c>
      <c r="F6794" t="s">
        <v>63</v>
      </c>
      <c r="G6794" t="s">
        <v>43</v>
      </c>
      <c r="I6794" t="s">
        <v>44</v>
      </c>
      <c r="J6794" t="s">
        <v>1</v>
      </c>
      <c r="K6794" t="s">
        <v>45</v>
      </c>
      <c r="L6794" t="s">
        <v>1</v>
      </c>
      <c r="M6794" t="s">
        <v>45</v>
      </c>
      <c r="N6794" t="s">
        <v>1</v>
      </c>
      <c r="O6794" t="s">
        <v>45</v>
      </c>
      <c r="Q6794" t="s">
        <v>46</v>
      </c>
      <c r="R6794" t="s">
        <v>17928</v>
      </c>
      <c r="S6794" t="s">
        <v>17929</v>
      </c>
      <c r="T6794" t="s">
        <v>5</v>
      </c>
      <c r="U6794" t="s">
        <v>17930</v>
      </c>
    </row>
    <row r="6795" spans="1:21" ht="14.55" customHeight="1" x14ac:dyDescent="0.3">
      <c r="A6795" t="s">
        <v>42</v>
      </c>
      <c r="B6795" t="s">
        <v>63</v>
      </c>
      <c r="C6795" t="s">
        <v>43</v>
      </c>
      <c r="D6795" t="s">
        <v>63</v>
      </c>
      <c r="E6795" t="s">
        <v>43</v>
      </c>
      <c r="F6795" t="s">
        <v>63</v>
      </c>
      <c r="G6795" t="s">
        <v>43</v>
      </c>
      <c r="I6795" t="s">
        <v>44</v>
      </c>
      <c r="J6795" t="s">
        <v>1</v>
      </c>
      <c r="K6795" t="s">
        <v>45</v>
      </c>
      <c r="L6795" t="s">
        <v>1</v>
      </c>
      <c r="M6795" t="s">
        <v>45</v>
      </c>
      <c r="N6795" t="s">
        <v>1</v>
      </c>
      <c r="O6795" t="s">
        <v>45</v>
      </c>
      <c r="Q6795" t="s">
        <v>46</v>
      </c>
      <c r="R6795" t="s">
        <v>17931</v>
      </c>
      <c r="S6795" t="s">
        <v>15652</v>
      </c>
      <c r="T6795" t="s">
        <v>5</v>
      </c>
      <c r="U6795" t="s">
        <v>17932</v>
      </c>
    </row>
    <row r="6796" spans="1:21" ht="14.55" customHeight="1" x14ac:dyDescent="0.3">
      <c r="A6796" t="s">
        <v>61</v>
      </c>
      <c r="B6796" t="s">
        <v>63</v>
      </c>
      <c r="C6796" t="s">
        <v>43</v>
      </c>
      <c r="D6796" t="s">
        <v>63</v>
      </c>
      <c r="E6796" t="s">
        <v>43</v>
      </c>
      <c r="F6796" t="s">
        <v>63</v>
      </c>
      <c r="G6796" t="s">
        <v>43</v>
      </c>
      <c r="I6796" t="s">
        <v>44</v>
      </c>
      <c r="J6796" t="s">
        <v>1</v>
      </c>
      <c r="K6796" t="s">
        <v>45</v>
      </c>
      <c r="L6796" t="s">
        <v>1</v>
      </c>
      <c r="M6796" t="s">
        <v>45</v>
      </c>
      <c r="N6796" t="s">
        <v>1</v>
      </c>
      <c r="O6796" t="s">
        <v>45</v>
      </c>
      <c r="Q6796" t="s">
        <v>64</v>
      </c>
      <c r="R6796" t="s">
        <v>17933</v>
      </c>
      <c r="S6796" t="s">
        <v>17934</v>
      </c>
      <c r="T6796" t="s">
        <v>5</v>
      </c>
      <c r="U6796" t="s">
        <v>17935</v>
      </c>
    </row>
    <row r="6797" spans="1:21" ht="14.55" customHeight="1" x14ac:dyDescent="0.3">
      <c r="A6797" t="s">
        <v>61</v>
      </c>
      <c r="B6797" t="s">
        <v>63</v>
      </c>
      <c r="C6797" t="s">
        <v>63</v>
      </c>
      <c r="D6797" t="s">
        <v>63</v>
      </c>
      <c r="E6797" t="s">
        <v>63</v>
      </c>
      <c r="F6797" t="s">
        <v>63</v>
      </c>
      <c r="G6797" t="s">
        <v>63</v>
      </c>
      <c r="I6797" t="s">
        <v>44</v>
      </c>
      <c r="J6797" t="s">
        <v>1</v>
      </c>
      <c r="K6797" t="s">
        <v>45</v>
      </c>
      <c r="L6797" t="s">
        <v>1</v>
      </c>
      <c r="M6797" t="s">
        <v>45</v>
      </c>
      <c r="N6797" t="s">
        <v>1</v>
      </c>
      <c r="O6797" t="s">
        <v>45</v>
      </c>
      <c r="Q6797" t="s">
        <v>64</v>
      </c>
      <c r="R6797" t="s">
        <v>9596</v>
      </c>
      <c r="S6797" t="s">
        <v>17936</v>
      </c>
      <c r="T6797" t="s">
        <v>5</v>
      </c>
      <c r="U6797" t="s">
        <v>17937</v>
      </c>
    </row>
    <row r="6798" spans="1:21" ht="14.55" customHeight="1" x14ac:dyDescent="0.3">
      <c r="A6798" t="s">
        <v>42</v>
      </c>
      <c r="B6798" t="s">
        <v>63</v>
      </c>
      <c r="C6798" t="s">
        <v>43</v>
      </c>
      <c r="D6798" t="s">
        <v>63</v>
      </c>
      <c r="E6798" t="s">
        <v>43</v>
      </c>
      <c r="F6798" t="s">
        <v>63</v>
      </c>
      <c r="G6798" t="s">
        <v>43</v>
      </c>
      <c r="I6798" t="s">
        <v>44</v>
      </c>
      <c r="J6798" t="s">
        <v>1</v>
      </c>
      <c r="K6798" t="s">
        <v>45</v>
      </c>
      <c r="L6798" t="s">
        <v>1</v>
      </c>
      <c r="M6798" t="s">
        <v>45</v>
      </c>
      <c r="N6798" t="s">
        <v>1</v>
      </c>
      <c r="O6798" t="s">
        <v>45</v>
      </c>
      <c r="Q6798" t="s">
        <v>46</v>
      </c>
      <c r="R6798" t="s">
        <v>17938</v>
      </c>
      <c r="S6798" t="s">
        <v>6465</v>
      </c>
      <c r="T6798" t="s">
        <v>6</v>
      </c>
      <c r="U6798" t="s">
        <v>17939</v>
      </c>
    </row>
    <row r="6799" spans="1:21" ht="14.55" customHeight="1" x14ac:dyDescent="0.3">
      <c r="A6799" t="s">
        <v>168</v>
      </c>
      <c r="B6799" t="s">
        <v>63</v>
      </c>
      <c r="C6799" t="s">
        <v>43</v>
      </c>
      <c r="D6799" t="s">
        <v>63</v>
      </c>
      <c r="E6799" t="s">
        <v>43</v>
      </c>
      <c r="F6799" t="s">
        <v>63</v>
      </c>
      <c r="G6799" t="s">
        <v>43</v>
      </c>
      <c r="I6799" t="s">
        <v>44</v>
      </c>
      <c r="J6799" t="s">
        <v>1</v>
      </c>
      <c r="K6799" t="s">
        <v>45</v>
      </c>
      <c r="L6799" t="s">
        <v>1</v>
      </c>
      <c r="M6799" t="s">
        <v>45</v>
      </c>
      <c r="N6799" t="s">
        <v>1</v>
      </c>
      <c r="O6799" t="s">
        <v>45</v>
      </c>
      <c r="Q6799" t="s">
        <v>46</v>
      </c>
      <c r="R6799" t="s">
        <v>17940</v>
      </c>
      <c r="S6799" t="s">
        <v>17941</v>
      </c>
      <c r="T6799" t="s">
        <v>11</v>
      </c>
      <c r="U6799" t="s">
        <v>17942</v>
      </c>
    </row>
    <row r="6800" spans="1:21" ht="14.55" customHeight="1" x14ac:dyDescent="0.3">
      <c r="A6800" t="s">
        <v>42</v>
      </c>
      <c r="B6800" t="s">
        <v>63</v>
      </c>
      <c r="C6800" t="s">
        <v>43</v>
      </c>
      <c r="D6800" t="s">
        <v>63</v>
      </c>
      <c r="E6800" t="s">
        <v>43</v>
      </c>
      <c r="F6800" t="s">
        <v>63</v>
      </c>
      <c r="G6800" t="s">
        <v>43</v>
      </c>
      <c r="I6800" t="s">
        <v>44</v>
      </c>
      <c r="J6800" t="s">
        <v>1</v>
      </c>
      <c r="K6800" t="s">
        <v>45</v>
      </c>
      <c r="L6800" t="s">
        <v>1</v>
      </c>
      <c r="M6800" t="s">
        <v>45</v>
      </c>
      <c r="N6800" t="s">
        <v>1</v>
      </c>
      <c r="O6800" t="s">
        <v>45</v>
      </c>
      <c r="Q6800" t="s">
        <v>46</v>
      </c>
      <c r="R6800" t="s">
        <v>17943</v>
      </c>
      <c r="S6800" t="s">
        <v>15870</v>
      </c>
      <c r="T6800" t="s">
        <v>11</v>
      </c>
      <c r="U6800" t="s">
        <v>17944</v>
      </c>
    </row>
    <row r="6801" spans="1:21" ht="14.55" customHeight="1" x14ac:dyDescent="0.3">
      <c r="A6801" t="s">
        <v>78</v>
      </c>
      <c r="B6801" t="s">
        <v>63</v>
      </c>
      <c r="C6801" t="s">
        <v>43</v>
      </c>
      <c r="D6801" t="s">
        <v>63</v>
      </c>
      <c r="E6801" t="s">
        <v>43</v>
      </c>
      <c r="F6801" t="s">
        <v>63</v>
      </c>
      <c r="G6801" t="s">
        <v>43</v>
      </c>
      <c r="I6801" t="s">
        <v>44</v>
      </c>
      <c r="J6801" t="s">
        <v>1</v>
      </c>
      <c r="K6801" t="s">
        <v>45</v>
      </c>
      <c r="L6801" t="s">
        <v>1</v>
      </c>
      <c r="M6801" t="s">
        <v>45</v>
      </c>
      <c r="N6801" t="s">
        <v>1</v>
      </c>
      <c r="O6801" t="s">
        <v>45</v>
      </c>
      <c r="Q6801" t="s">
        <v>64</v>
      </c>
      <c r="R6801" t="s">
        <v>17945</v>
      </c>
      <c r="S6801" t="s">
        <v>7052</v>
      </c>
      <c r="T6801" t="s">
        <v>6</v>
      </c>
      <c r="U6801" t="s">
        <v>17946</v>
      </c>
    </row>
    <row r="6802" spans="1:21" ht="14.55" customHeight="1" x14ac:dyDescent="0.3">
      <c r="A6802" t="s">
        <v>61</v>
      </c>
      <c r="B6802" t="s">
        <v>43</v>
      </c>
      <c r="C6802" t="s">
        <v>43</v>
      </c>
      <c r="D6802" t="s">
        <v>43</v>
      </c>
      <c r="E6802" t="s">
        <v>43</v>
      </c>
      <c r="F6802" t="s">
        <v>43</v>
      </c>
      <c r="G6802" t="s">
        <v>43</v>
      </c>
      <c r="I6802" t="s">
        <v>44</v>
      </c>
      <c r="J6802" t="s">
        <v>195</v>
      </c>
      <c r="K6802" t="s">
        <v>195</v>
      </c>
      <c r="L6802" t="s">
        <v>195</v>
      </c>
      <c r="M6802" t="s">
        <v>195</v>
      </c>
      <c r="N6802" t="s">
        <v>195</v>
      </c>
      <c r="O6802" t="s">
        <v>195</v>
      </c>
      <c r="Q6802" t="s">
        <v>64</v>
      </c>
      <c r="R6802" t="s">
        <v>15677</v>
      </c>
      <c r="S6802" t="s">
        <v>17947</v>
      </c>
      <c r="T6802" t="s">
        <v>12</v>
      </c>
      <c r="U6802" t="s">
        <v>17948</v>
      </c>
    </row>
    <row r="6803" spans="1:21" ht="14.55" customHeight="1" x14ac:dyDescent="0.3">
      <c r="A6803" t="s">
        <v>1439</v>
      </c>
      <c r="B6803" t="s">
        <v>43</v>
      </c>
      <c r="C6803" t="s">
        <v>43</v>
      </c>
      <c r="D6803" t="s">
        <v>43</v>
      </c>
      <c r="E6803" t="s">
        <v>43</v>
      </c>
      <c r="F6803" t="s">
        <v>43</v>
      </c>
      <c r="G6803" t="s">
        <v>43</v>
      </c>
      <c r="I6803" t="s">
        <v>44</v>
      </c>
      <c r="J6803" t="s">
        <v>55</v>
      </c>
      <c r="K6803" t="s">
        <v>45</v>
      </c>
      <c r="L6803" t="s">
        <v>55</v>
      </c>
      <c r="M6803" t="s">
        <v>45</v>
      </c>
      <c r="N6803" t="s">
        <v>55</v>
      </c>
      <c r="O6803" t="s">
        <v>45</v>
      </c>
      <c r="Q6803" t="s">
        <v>46</v>
      </c>
      <c r="R6803" t="s">
        <v>17949</v>
      </c>
      <c r="S6803" t="s">
        <v>5681</v>
      </c>
      <c r="T6803" t="s">
        <v>5</v>
      </c>
      <c r="U6803" t="s">
        <v>17950</v>
      </c>
    </row>
    <row r="6804" spans="1:21" ht="14.55" customHeight="1" x14ac:dyDescent="0.3">
      <c r="A6804" t="s">
        <v>42</v>
      </c>
      <c r="B6804" t="s">
        <v>63</v>
      </c>
      <c r="C6804" t="s">
        <v>63</v>
      </c>
      <c r="D6804" t="s">
        <v>63</v>
      </c>
      <c r="E6804" t="s">
        <v>63</v>
      </c>
      <c r="F6804" t="s">
        <v>63</v>
      </c>
      <c r="G6804" t="s">
        <v>63</v>
      </c>
      <c r="I6804" t="s">
        <v>44</v>
      </c>
      <c r="J6804" t="s">
        <v>1</v>
      </c>
      <c r="K6804" t="s">
        <v>45</v>
      </c>
      <c r="L6804" t="s">
        <v>1</v>
      </c>
      <c r="M6804" t="s">
        <v>45</v>
      </c>
      <c r="N6804" t="s">
        <v>1</v>
      </c>
      <c r="O6804" t="s">
        <v>45</v>
      </c>
      <c r="Q6804" t="s">
        <v>46</v>
      </c>
      <c r="R6804" t="s">
        <v>17951</v>
      </c>
      <c r="S6804" t="s">
        <v>16253</v>
      </c>
      <c r="T6804" t="s">
        <v>4</v>
      </c>
      <c r="U6804" t="s">
        <v>17952</v>
      </c>
    </row>
    <row r="6805" spans="1:21" ht="14.55" customHeight="1" x14ac:dyDescent="0.3">
      <c r="A6805" t="s">
        <v>42</v>
      </c>
      <c r="B6805" t="s">
        <v>63</v>
      </c>
      <c r="C6805" t="s">
        <v>63</v>
      </c>
      <c r="D6805" t="s">
        <v>63</v>
      </c>
      <c r="E6805" t="s">
        <v>63</v>
      </c>
      <c r="F6805" t="s">
        <v>63</v>
      </c>
      <c r="G6805" t="s">
        <v>63</v>
      </c>
      <c r="I6805" t="s">
        <v>44</v>
      </c>
      <c r="J6805" t="s">
        <v>1</v>
      </c>
      <c r="K6805" t="s">
        <v>45</v>
      </c>
      <c r="L6805" t="s">
        <v>1</v>
      </c>
      <c r="M6805" t="s">
        <v>45</v>
      </c>
      <c r="N6805" t="s">
        <v>1</v>
      </c>
      <c r="O6805" t="s">
        <v>45</v>
      </c>
      <c r="Q6805" t="s">
        <v>46</v>
      </c>
      <c r="R6805" t="s">
        <v>17953</v>
      </c>
      <c r="S6805" t="s">
        <v>815</v>
      </c>
      <c r="T6805" t="s">
        <v>4</v>
      </c>
      <c r="U6805" t="s">
        <v>17954</v>
      </c>
    </row>
    <row r="6806" spans="1:21" ht="14.55" customHeight="1" x14ac:dyDescent="0.3">
      <c r="A6806" t="s">
        <v>42</v>
      </c>
      <c r="B6806" t="s">
        <v>74</v>
      </c>
      <c r="C6806" t="s">
        <v>43</v>
      </c>
      <c r="D6806" t="s">
        <v>74</v>
      </c>
      <c r="E6806" t="s">
        <v>43</v>
      </c>
      <c r="F6806" t="s">
        <v>74</v>
      </c>
      <c r="G6806" t="s">
        <v>43</v>
      </c>
      <c r="I6806" t="s">
        <v>44</v>
      </c>
      <c r="J6806" t="s">
        <v>1</v>
      </c>
      <c r="K6806" t="s">
        <v>45</v>
      </c>
      <c r="L6806" t="s">
        <v>1</v>
      </c>
      <c r="M6806" t="s">
        <v>45</v>
      </c>
      <c r="N6806" t="s">
        <v>1</v>
      </c>
      <c r="O6806" t="s">
        <v>45</v>
      </c>
      <c r="Q6806" t="s">
        <v>46</v>
      </c>
      <c r="R6806" t="s">
        <v>17955</v>
      </c>
      <c r="S6806" t="s">
        <v>15694</v>
      </c>
      <c r="T6806" t="s">
        <v>4</v>
      </c>
      <c r="U6806" t="s">
        <v>17956</v>
      </c>
    </row>
    <row r="6807" spans="1:21" ht="14.55" customHeight="1" x14ac:dyDescent="0.3">
      <c r="A6807" t="s">
        <v>42</v>
      </c>
      <c r="B6807" t="s">
        <v>43</v>
      </c>
      <c r="C6807" t="s">
        <v>63</v>
      </c>
      <c r="D6807" t="s">
        <v>43</v>
      </c>
      <c r="E6807" t="s">
        <v>63</v>
      </c>
      <c r="F6807" t="s">
        <v>43</v>
      </c>
      <c r="G6807" t="s">
        <v>63</v>
      </c>
      <c r="I6807" t="s">
        <v>44</v>
      </c>
      <c r="J6807" t="s">
        <v>1</v>
      </c>
      <c r="K6807" t="s">
        <v>45</v>
      </c>
      <c r="L6807" t="s">
        <v>1</v>
      </c>
      <c r="M6807" t="s">
        <v>45</v>
      </c>
      <c r="N6807" t="s">
        <v>1</v>
      </c>
      <c r="O6807" t="s">
        <v>45</v>
      </c>
      <c r="Q6807" t="s">
        <v>46</v>
      </c>
      <c r="R6807" t="s">
        <v>17957</v>
      </c>
      <c r="S6807" t="s">
        <v>17958</v>
      </c>
      <c r="T6807" t="s">
        <v>5</v>
      </c>
      <c r="U6807" t="s">
        <v>17959</v>
      </c>
    </row>
    <row r="6808" spans="1:21" ht="14.55" customHeight="1" x14ac:dyDescent="0.3">
      <c r="A6808" t="s">
        <v>42</v>
      </c>
      <c r="B6808" t="s">
        <v>50</v>
      </c>
      <c r="C6808" t="s">
        <v>50</v>
      </c>
      <c r="D6808" t="s">
        <v>50</v>
      </c>
      <c r="E6808" t="s">
        <v>50</v>
      </c>
      <c r="F6808" t="s">
        <v>50</v>
      </c>
      <c r="G6808" t="s">
        <v>50</v>
      </c>
      <c r="I6808" t="s">
        <v>44</v>
      </c>
      <c r="J6808" t="s">
        <v>1</v>
      </c>
      <c r="K6808" t="s">
        <v>45</v>
      </c>
      <c r="L6808" t="s">
        <v>1</v>
      </c>
      <c r="M6808" t="s">
        <v>45</v>
      </c>
      <c r="N6808" t="s">
        <v>1</v>
      </c>
      <c r="O6808" t="s">
        <v>45</v>
      </c>
      <c r="Q6808" t="s">
        <v>46</v>
      </c>
      <c r="R6808" t="s">
        <v>17960</v>
      </c>
      <c r="S6808" t="s">
        <v>16441</v>
      </c>
      <c r="T6808" t="s">
        <v>5</v>
      </c>
      <c r="U6808" t="s">
        <v>17961</v>
      </c>
    </row>
    <row r="6809" spans="1:21" ht="14.55" customHeight="1" x14ac:dyDescent="0.3">
      <c r="A6809" t="s">
        <v>193</v>
      </c>
      <c r="B6809" t="s">
        <v>43</v>
      </c>
      <c r="C6809" t="s">
        <v>597</v>
      </c>
      <c r="D6809" t="s">
        <v>43</v>
      </c>
      <c r="E6809" t="s">
        <v>597</v>
      </c>
      <c r="F6809" t="s">
        <v>43</v>
      </c>
      <c r="G6809" t="s">
        <v>597</v>
      </c>
      <c r="H6809" t="s">
        <v>43</v>
      </c>
      <c r="I6809" t="s">
        <v>44</v>
      </c>
      <c r="J6809" t="s">
        <v>195</v>
      </c>
      <c r="K6809" t="s">
        <v>195</v>
      </c>
      <c r="L6809" t="s">
        <v>195</v>
      </c>
      <c r="M6809" t="s">
        <v>195</v>
      </c>
      <c r="N6809" t="s">
        <v>195</v>
      </c>
      <c r="O6809" t="s">
        <v>195</v>
      </c>
      <c r="P6809" t="s">
        <v>195</v>
      </c>
      <c r="Q6809" t="s">
        <v>46</v>
      </c>
      <c r="R6809" t="s">
        <v>17962</v>
      </c>
      <c r="S6809" t="s">
        <v>17963</v>
      </c>
      <c r="T6809" t="s">
        <v>5</v>
      </c>
      <c r="U6809" t="s">
        <v>17964</v>
      </c>
    </row>
    <row r="6810" spans="1:21" ht="14.55" customHeight="1" x14ac:dyDescent="0.3">
      <c r="A6810" t="s">
        <v>193</v>
      </c>
      <c r="B6810" t="s">
        <v>63</v>
      </c>
      <c r="C6810" t="s">
        <v>194</v>
      </c>
      <c r="D6810" t="s">
        <v>63</v>
      </c>
      <c r="E6810" t="s">
        <v>194</v>
      </c>
      <c r="F6810" t="s">
        <v>63</v>
      </c>
      <c r="G6810" t="s">
        <v>194</v>
      </c>
      <c r="H6810" t="s">
        <v>63</v>
      </c>
      <c r="I6810" t="s">
        <v>44</v>
      </c>
      <c r="J6810" t="s">
        <v>195</v>
      </c>
      <c r="K6810" t="s">
        <v>195</v>
      </c>
      <c r="L6810" t="s">
        <v>195</v>
      </c>
      <c r="M6810" t="s">
        <v>195</v>
      </c>
      <c r="N6810" t="s">
        <v>195</v>
      </c>
      <c r="O6810" t="s">
        <v>195</v>
      </c>
      <c r="P6810" t="s">
        <v>195</v>
      </c>
      <c r="Q6810" t="s">
        <v>46</v>
      </c>
      <c r="R6810" t="s">
        <v>17965</v>
      </c>
      <c r="S6810" t="s">
        <v>17966</v>
      </c>
      <c r="T6810" t="s">
        <v>5</v>
      </c>
      <c r="U6810" t="s">
        <v>17967</v>
      </c>
    </row>
    <row r="6811" spans="1:21" ht="14.55" customHeight="1" x14ac:dyDescent="0.3">
      <c r="A6811" t="s">
        <v>42</v>
      </c>
      <c r="B6811" t="s">
        <v>74</v>
      </c>
      <c r="C6811" t="s">
        <v>43</v>
      </c>
      <c r="D6811" t="s">
        <v>74</v>
      </c>
      <c r="E6811" t="s">
        <v>43</v>
      </c>
      <c r="F6811" t="s">
        <v>74</v>
      </c>
      <c r="G6811" t="s">
        <v>43</v>
      </c>
      <c r="I6811" t="s">
        <v>44</v>
      </c>
      <c r="J6811" t="s">
        <v>1</v>
      </c>
      <c r="K6811" t="s">
        <v>45</v>
      </c>
      <c r="L6811" t="s">
        <v>1</v>
      </c>
      <c r="M6811" t="s">
        <v>45</v>
      </c>
      <c r="N6811" t="s">
        <v>1</v>
      </c>
      <c r="O6811" t="s">
        <v>45</v>
      </c>
      <c r="Q6811" t="s">
        <v>46</v>
      </c>
      <c r="R6811" t="s">
        <v>17968</v>
      </c>
      <c r="S6811" t="s">
        <v>17969</v>
      </c>
      <c r="T6811" t="s">
        <v>5</v>
      </c>
      <c r="U6811" t="s">
        <v>17970</v>
      </c>
    </row>
    <row r="6812" spans="1:21" ht="14.55" customHeight="1" x14ac:dyDescent="0.3">
      <c r="A6812" t="s">
        <v>42</v>
      </c>
      <c r="B6812" t="s">
        <v>74</v>
      </c>
      <c r="C6812" t="s">
        <v>43</v>
      </c>
      <c r="D6812" t="s">
        <v>74</v>
      </c>
      <c r="E6812" t="s">
        <v>43</v>
      </c>
      <c r="F6812" t="s">
        <v>74</v>
      </c>
      <c r="G6812" t="s">
        <v>43</v>
      </c>
      <c r="I6812" t="s">
        <v>44</v>
      </c>
      <c r="J6812" t="s">
        <v>1</v>
      </c>
      <c r="K6812" t="s">
        <v>45</v>
      </c>
      <c r="L6812" t="s">
        <v>1</v>
      </c>
      <c r="M6812" t="s">
        <v>45</v>
      </c>
      <c r="N6812" t="s">
        <v>1</v>
      </c>
      <c r="O6812" t="s">
        <v>45</v>
      </c>
      <c r="Q6812" t="s">
        <v>46</v>
      </c>
      <c r="R6812" t="s">
        <v>17971</v>
      </c>
      <c r="S6812" t="s">
        <v>17969</v>
      </c>
      <c r="T6812" t="s">
        <v>5</v>
      </c>
      <c r="U6812" t="s">
        <v>17972</v>
      </c>
    </row>
    <row r="6813" spans="1:21" ht="14.55" customHeight="1" x14ac:dyDescent="0.3">
      <c r="A6813" t="s">
        <v>78</v>
      </c>
      <c r="B6813" t="s">
        <v>74</v>
      </c>
      <c r="C6813" t="s">
        <v>43</v>
      </c>
      <c r="D6813" t="s">
        <v>74</v>
      </c>
      <c r="E6813" t="s">
        <v>43</v>
      </c>
      <c r="F6813" t="s">
        <v>74</v>
      </c>
      <c r="G6813" t="s">
        <v>43</v>
      </c>
      <c r="I6813" t="s">
        <v>44</v>
      </c>
      <c r="J6813" t="s">
        <v>1</v>
      </c>
      <c r="K6813" t="s">
        <v>45</v>
      </c>
      <c r="L6813" t="s">
        <v>45</v>
      </c>
      <c r="M6813" t="s">
        <v>45</v>
      </c>
      <c r="N6813" t="s">
        <v>45</v>
      </c>
      <c r="O6813" t="s">
        <v>45</v>
      </c>
      <c r="Q6813" t="s">
        <v>64</v>
      </c>
      <c r="R6813" t="s">
        <v>17973</v>
      </c>
      <c r="S6813" t="s">
        <v>16460</v>
      </c>
      <c r="T6813" t="s">
        <v>6</v>
      </c>
      <c r="U6813" t="s">
        <v>17974</v>
      </c>
    </row>
    <row r="6814" spans="1:21" ht="14.55" customHeight="1" x14ac:dyDescent="0.3">
      <c r="A6814" t="s">
        <v>42</v>
      </c>
      <c r="B6814" t="s">
        <v>74</v>
      </c>
      <c r="C6814" t="s">
        <v>63</v>
      </c>
      <c r="D6814" t="s">
        <v>74</v>
      </c>
      <c r="E6814" t="s">
        <v>63</v>
      </c>
      <c r="F6814" t="s">
        <v>74</v>
      </c>
      <c r="G6814" t="s">
        <v>63</v>
      </c>
      <c r="I6814" t="s">
        <v>44</v>
      </c>
      <c r="J6814" t="s">
        <v>1</v>
      </c>
      <c r="K6814" t="s">
        <v>45</v>
      </c>
      <c r="L6814" t="s">
        <v>1</v>
      </c>
      <c r="M6814" t="s">
        <v>45</v>
      </c>
      <c r="N6814" t="s">
        <v>1</v>
      </c>
      <c r="O6814" t="s">
        <v>45</v>
      </c>
      <c r="Q6814" t="s">
        <v>46</v>
      </c>
      <c r="R6814" t="s">
        <v>17975</v>
      </c>
      <c r="S6814" t="s">
        <v>7141</v>
      </c>
      <c r="T6814" t="s">
        <v>5</v>
      </c>
      <c r="U6814" t="s">
        <v>17976</v>
      </c>
    </row>
    <row r="6815" spans="1:21" ht="14.55" customHeight="1" x14ac:dyDescent="0.3">
      <c r="A6815" t="s">
        <v>42</v>
      </c>
      <c r="B6815" t="s">
        <v>74</v>
      </c>
      <c r="C6815" t="s">
        <v>63</v>
      </c>
      <c r="D6815" t="s">
        <v>74</v>
      </c>
      <c r="E6815" t="s">
        <v>63</v>
      </c>
      <c r="F6815" t="s">
        <v>74</v>
      </c>
      <c r="G6815" t="s">
        <v>63</v>
      </c>
      <c r="I6815" t="s">
        <v>44</v>
      </c>
      <c r="J6815" t="s">
        <v>1</v>
      </c>
      <c r="K6815" t="s">
        <v>45</v>
      </c>
      <c r="L6815" t="s">
        <v>1</v>
      </c>
      <c r="M6815" t="s">
        <v>45</v>
      </c>
      <c r="N6815" t="s">
        <v>1</v>
      </c>
      <c r="O6815" t="s">
        <v>45</v>
      </c>
      <c r="Q6815" t="s">
        <v>46</v>
      </c>
      <c r="R6815" t="s">
        <v>17977</v>
      </c>
      <c r="S6815" t="s">
        <v>7144</v>
      </c>
      <c r="T6815" t="s">
        <v>5</v>
      </c>
      <c r="U6815" t="s">
        <v>17978</v>
      </c>
    </row>
    <row r="6816" spans="1:21" ht="14.55" customHeight="1" x14ac:dyDescent="0.3">
      <c r="A6816" t="s">
        <v>42</v>
      </c>
      <c r="B6816" t="s">
        <v>43</v>
      </c>
      <c r="C6816" t="s">
        <v>63</v>
      </c>
      <c r="D6816" t="s">
        <v>43</v>
      </c>
      <c r="E6816" t="s">
        <v>63</v>
      </c>
      <c r="F6816" t="s">
        <v>43</v>
      </c>
      <c r="G6816" t="s">
        <v>63</v>
      </c>
      <c r="I6816" t="s">
        <v>44</v>
      </c>
      <c r="J6816" t="s">
        <v>1</v>
      </c>
      <c r="K6816" t="s">
        <v>45</v>
      </c>
      <c r="L6816" t="s">
        <v>1</v>
      </c>
      <c r="M6816" t="s">
        <v>45</v>
      </c>
      <c r="N6816" t="s">
        <v>1</v>
      </c>
      <c r="O6816" t="s">
        <v>45</v>
      </c>
      <c r="Q6816" t="s">
        <v>46</v>
      </c>
      <c r="R6816" t="s">
        <v>17979</v>
      </c>
      <c r="S6816" t="s">
        <v>11747</v>
      </c>
      <c r="T6816" t="s">
        <v>11</v>
      </c>
      <c r="U6816" t="s">
        <v>17980</v>
      </c>
    </row>
    <row r="6817" spans="1:21" ht="14.55" customHeight="1" x14ac:dyDescent="0.3">
      <c r="A6817" t="s">
        <v>42</v>
      </c>
      <c r="B6817" t="s">
        <v>43</v>
      </c>
      <c r="C6817" t="s">
        <v>63</v>
      </c>
      <c r="D6817" t="s">
        <v>43</v>
      </c>
      <c r="E6817" t="s">
        <v>63</v>
      </c>
      <c r="F6817" t="s">
        <v>43</v>
      </c>
      <c r="G6817" t="s">
        <v>63</v>
      </c>
      <c r="I6817" t="s">
        <v>44</v>
      </c>
      <c r="J6817" t="s">
        <v>1</v>
      </c>
      <c r="K6817" t="s">
        <v>45</v>
      </c>
      <c r="L6817" t="s">
        <v>1</v>
      </c>
      <c r="M6817" t="s">
        <v>45</v>
      </c>
      <c r="N6817" t="s">
        <v>1</v>
      </c>
      <c r="O6817" t="s">
        <v>45</v>
      </c>
      <c r="Q6817" t="s">
        <v>46</v>
      </c>
      <c r="R6817" t="s">
        <v>17981</v>
      </c>
      <c r="S6817" t="s">
        <v>2641</v>
      </c>
      <c r="T6817" t="s">
        <v>11</v>
      </c>
      <c r="U6817" t="s">
        <v>17982</v>
      </c>
    </row>
    <row r="6818" spans="1:21" ht="14.55" customHeight="1" x14ac:dyDescent="0.3">
      <c r="A6818" t="s">
        <v>42</v>
      </c>
      <c r="B6818" t="s">
        <v>43</v>
      </c>
      <c r="C6818" t="s">
        <v>63</v>
      </c>
      <c r="D6818" t="s">
        <v>43</v>
      </c>
      <c r="E6818" t="s">
        <v>63</v>
      </c>
      <c r="F6818" t="s">
        <v>43</v>
      </c>
      <c r="G6818" t="s">
        <v>63</v>
      </c>
      <c r="I6818" t="s">
        <v>44</v>
      </c>
      <c r="J6818" t="s">
        <v>1</v>
      </c>
      <c r="K6818" t="s">
        <v>45</v>
      </c>
      <c r="L6818" t="s">
        <v>1</v>
      </c>
      <c r="M6818" t="s">
        <v>45</v>
      </c>
      <c r="N6818" t="s">
        <v>1</v>
      </c>
      <c r="O6818" t="s">
        <v>45</v>
      </c>
      <c r="Q6818" t="s">
        <v>46</v>
      </c>
      <c r="R6818" t="s">
        <v>17983</v>
      </c>
      <c r="S6818" t="s">
        <v>10326</v>
      </c>
      <c r="T6818" t="s">
        <v>11</v>
      </c>
      <c r="U6818" t="s">
        <v>17984</v>
      </c>
    </row>
    <row r="6819" spans="1:21" ht="14.55" customHeight="1" x14ac:dyDescent="0.3">
      <c r="A6819" t="s">
        <v>42</v>
      </c>
      <c r="B6819" t="s">
        <v>43</v>
      </c>
      <c r="C6819" t="s">
        <v>63</v>
      </c>
      <c r="D6819" t="s">
        <v>43</v>
      </c>
      <c r="E6819" t="s">
        <v>63</v>
      </c>
      <c r="F6819" t="s">
        <v>43</v>
      </c>
      <c r="G6819" t="s">
        <v>63</v>
      </c>
      <c r="I6819" t="s">
        <v>44</v>
      </c>
      <c r="J6819" t="s">
        <v>1</v>
      </c>
      <c r="K6819" t="s">
        <v>45</v>
      </c>
      <c r="L6819" t="s">
        <v>1</v>
      </c>
      <c r="M6819" t="s">
        <v>45</v>
      </c>
      <c r="N6819" t="s">
        <v>1</v>
      </c>
      <c r="O6819" t="s">
        <v>45</v>
      </c>
      <c r="Q6819" t="s">
        <v>46</v>
      </c>
      <c r="R6819" t="s">
        <v>17985</v>
      </c>
      <c r="S6819" t="s">
        <v>2965</v>
      </c>
      <c r="T6819" t="s">
        <v>11</v>
      </c>
      <c r="U6819" t="s">
        <v>17986</v>
      </c>
    </row>
    <row r="6820" spans="1:21" ht="14.55" customHeight="1" x14ac:dyDescent="0.3">
      <c r="A6820" t="s">
        <v>42</v>
      </c>
      <c r="B6820" t="s">
        <v>43</v>
      </c>
      <c r="C6820" t="s">
        <v>63</v>
      </c>
      <c r="D6820" t="s">
        <v>43</v>
      </c>
      <c r="E6820" t="s">
        <v>63</v>
      </c>
      <c r="F6820" t="s">
        <v>43</v>
      </c>
      <c r="G6820" t="s">
        <v>63</v>
      </c>
      <c r="I6820" t="s">
        <v>44</v>
      </c>
      <c r="J6820" t="s">
        <v>1</v>
      </c>
      <c r="K6820" t="s">
        <v>45</v>
      </c>
      <c r="L6820" t="s">
        <v>1</v>
      </c>
      <c r="M6820" t="s">
        <v>45</v>
      </c>
      <c r="N6820" t="s">
        <v>1</v>
      </c>
      <c r="O6820" t="s">
        <v>45</v>
      </c>
      <c r="Q6820" t="s">
        <v>46</v>
      </c>
      <c r="R6820" t="s">
        <v>17987</v>
      </c>
      <c r="S6820" t="s">
        <v>2650</v>
      </c>
      <c r="T6820" t="s">
        <v>11</v>
      </c>
      <c r="U6820" t="s">
        <v>17988</v>
      </c>
    </row>
    <row r="6821" spans="1:21" ht="14.55" customHeight="1" x14ac:dyDescent="0.3">
      <c r="A6821" t="s">
        <v>42</v>
      </c>
      <c r="B6821" t="s">
        <v>51</v>
      </c>
      <c r="C6821" t="s">
        <v>63</v>
      </c>
      <c r="D6821" t="s">
        <v>51</v>
      </c>
      <c r="E6821" t="s">
        <v>63</v>
      </c>
      <c r="F6821" t="s">
        <v>51</v>
      </c>
      <c r="G6821" t="s">
        <v>63</v>
      </c>
      <c r="I6821" t="s">
        <v>44</v>
      </c>
      <c r="J6821" t="s">
        <v>1</v>
      </c>
      <c r="K6821" t="s">
        <v>45</v>
      </c>
      <c r="L6821" t="s">
        <v>1</v>
      </c>
      <c r="M6821" t="s">
        <v>45</v>
      </c>
      <c r="N6821" t="s">
        <v>1</v>
      </c>
      <c r="O6821" t="s">
        <v>45</v>
      </c>
      <c r="Q6821" t="s">
        <v>46</v>
      </c>
      <c r="R6821" t="s">
        <v>17989</v>
      </c>
      <c r="S6821" t="s">
        <v>14262</v>
      </c>
      <c r="T6821" t="s">
        <v>6</v>
      </c>
      <c r="U6821" t="s">
        <v>17990</v>
      </c>
    </row>
    <row r="6822" spans="1:21" ht="14.55" customHeight="1" x14ac:dyDescent="0.3">
      <c r="A6822" t="s">
        <v>42</v>
      </c>
      <c r="B6822" t="s">
        <v>51</v>
      </c>
      <c r="C6822" t="s">
        <v>63</v>
      </c>
      <c r="D6822" t="s">
        <v>51</v>
      </c>
      <c r="E6822" t="s">
        <v>63</v>
      </c>
      <c r="F6822" t="s">
        <v>51</v>
      </c>
      <c r="G6822" t="s">
        <v>63</v>
      </c>
      <c r="I6822" t="s">
        <v>44</v>
      </c>
      <c r="J6822" t="s">
        <v>1</v>
      </c>
      <c r="K6822" t="s">
        <v>45</v>
      </c>
      <c r="L6822" t="s">
        <v>1</v>
      </c>
      <c r="M6822" t="s">
        <v>45</v>
      </c>
      <c r="N6822" t="s">
        <v>1</v>
      </c>
      <c r="O6822" t="s">
        <v>45</v>
      </c>
      <c r="Q6822" t="s">
        <v>46</v>
      </c>
      <c r="R6822" t="s">
        <v>17991</v>
      </c>
      <c r="S6822" t="s">
        <v>17992</v>
      </c>
      <c r="T6822" t="s">
        <v>6</v>
      </c>
      <c r="U6822" t="s">
        <v>17993</v>
      </c>
    </row>
    <row r="6823" spans="1:21" ht="14.55" customHeight="1" x14ac:dyDescent="0.3">
      <c r="A6823" t="s">
        <v>42</v>
      </c>
      <c r="B6823" t="s">
        <v>128</v>
      </c>
      <c r="C6823" t="s">
        <v>50</v>
      </c>
      <c r="D6823" t="s">
        <v>128</v>
      </c>
      <c r="E6823" t="s">
        <v>50</v>
      </c>
      <c r="F6823" t="s">
        <v>128</v>
      </c>
      <c r="G6823" t="s">
        <v>50</v>
      </c>
      <c r="I6823" t="s">
        <v>44</v>
      </c>
      <c r="J6823" t="s">
        <v>1</v>
      </c>
      <c r="K6823" t="s">
        <v>45</v>
      </c>
      <c r="L6823" t="s">
        <v>1</v>
      </c>
      <c r="M6823" t="s">
        <v>45</v>
      </c>
      <c r="N6823" t="s">
        <v>1</v>
      </c>
      <c r="O6823" t="s">
        <v>45</v>
      </c>
      <c r="Q6823" t="s">
        <v>46</v>
      </c>
      <c r="R6823" t="s">
        <v>17994</v>
      </c>
      <c r="S6823" t="s">
        <v>15730</v>
      </c>
      <c r="T6823" t="s">
        <v>6</v>
      </c>
      <c r="U6823" t="s">
        <v>17995</v>
      </c>
    </row>
    <row r="6824" spans="1:21" ht="14.55" customHeight="1" x14ac:dyDescent="0.3">
      <c r="A6824" t="s">
        <v>42</v>
      </c>
      <c r="B6824" t="s">
        <v>128</v>
      </c>
      <c r="C6824" t="s">
        <v>50</v>
      </c>
      <c r="D6824" t="s">
        <v>128</v>
      </c>
      <c r="E6824" t="s">
        <v>50</v>
      </c>
      <c r="F6824" t="s">
        <v>128</v>
      </c>
      <c r="G6824" t="s">
        <v>50</v>
      </c>
      <c r="I6824" t="s">
        <v>44</v>
      </c>
      <c r="J6824" t="s">
        <v>1</v>
      </c>
      <c r="K6824" t="s">
        <v>45</v>
      </c>
      <c r="L6824" t="s">
        <v>1</v>
      </c>
      <c r="M6824" t="s">
        <v>45</v>
      </c>
      <c r="N6824" t="s">
        <v>1</v>
      </c>
      <c r="O6824" t="s">
        <v>45</v>
      </c>
      <c r="Q6824" t="s">
        <v>46</v>
      </c>
      <c r="R6824" t="s">
        <v>17996</v>
      </c>
      <c r="S6824" t="s">
        <v>14267</v>
      </c>
      <c r="T6824" t="s">
        <v>6</v>
      </c>
      <c r="U6824" t="s">
        <v>17997</v>
      </c>
    </row>
    <row r="6825" spans="1:21" ht="14.55" customHeight="1" x14ac:dyDescent="0.3">
      <c r="A6825" t="s">
        <v>42</v>
      </c>
      <c r="B6825" t="s">
        <v>128</v>
      </c>
      <c r="C6825" t="s">
        <v>50</v>
      </c>
      <c r="D6825" t="s">
        <v>128</v>
      </c>
      <c r="E6825" t="s">
        <v>50</v>
      </c>
      <c r="F6825" t="s">
        <v>128</v>
      </c>
      <c r="G6825" t="s">
        <v>50</v>
      </c>
      <c r="I6825" t="s">
        <v>44</v>
      </c>
      <c r="J6825" t="s">
        <v>1</v>
      </c>
      <c r="K6825" t="s">
        <v>45</v>
      </c>
      <c r="L6825" t="s">
        <v>1</v>
      </c>
      <c r="M6825" t="s">
        <v>45</v>
      </c>
      <c r="N6825" t="s">
        <v>1</v>
      </c>
      <c r="O6825" t="s">
        <v>45</v>
      </c>
      <c r="Q6825" t="s">
        <v>46</v>
      </c>
      <c r="R6825" t="s">
        <v>17998</v>
      </c>
      <c r="S6825" t="s">
        <v>15733</v>
      </c>
      <c r="T6825" t="s">
        <v>6</v>
      </c>
      <c r="U6825" t="s">
        <v>17999</v>
      </c>
    </row>
    <row r="6826" spans="1:21" ht="14.55" customHeight="1" x14ac:dyDescent="0.3">
      <c r="A6826" t="s">
        <v>168</v>
      </c>
      <c r="B6826" t="s">
        <v>128</v>
      </c>
      <c r="C6826" t="s">
        <v>50</v>
      </c>
      <c r="D6826" t="s">
        <v>128</v>
      </c>
      <c r="E6826" t="s">
        <v>50</v>
      </c>
      <c r="F6826" t="s">
        <v>128</v>
      </c>
      <c r="G6826" t="s">
        <v>50</v>
      </c>
      <c r="I6826" t="s">
        <v>44</v>
      </c>
      <c r="J6826" t="s">
        <v>1</v>
      </c>
      <c r="K6826" t="s">
        <v>45</v>
      </c>
      <c r="L6826" t="s">
        <v>1</v>
      </c>
      <c r="M6826" t="s">
        <v>45</v>
      </c>
      <c r="N6826" t="s">
        <v>1</v>
      </c>
      <c r="O6826" t="s">
        <v>45</v>
      </c>
      <c r="Q6826" t="s">
        <v>46</v>
      </c>
      <c r="R6826" t="s">
        <v>18000</v>
      </c>
      <c r="S6826" t="s">
        <v>18001</v>
      </c>
      <c r="T6826" t="s">
        <v>6</v>
      </c>
      <c r="U6826" t="s">
        <v>18002</v>
      </c>
    </row>
    <row r="6827" spans="1:21" ht="14.55" customHeight="1" x14ac:dyDescent="0.3">
      <c r="A6827" t="s">
        <v>42</v>
      </c>
      <c r="B6827" t="s">
        <v>128</v>
      </c>
      <c r="C6827" t="s">
        <v>50</v>
      </c>
      <c r="D6827" t="s">
        <v>128</v>
      </c>
      <c r="E6827" t="s">
        <v>50</v>
      </c>
      <c r="F6827" t="s">
        <v>128</v>
      </c>
      <c r="G6827" t="s">
        <v>50</v>
      </c>
      <c r="I6827" t="s">
        <v>44</v>
      </c>
      <c r="J6827" t="s">
        <v>1</v>
      </c>
      <c r="K6827" t="s">
        <v>45</v>
      </c>
      <c r="L6827" t="s">
        <v>1</v>
      </c>
      <c r="M6827" t="s">
        <v>45</v>
      </c>
      <c r="N6827" t="s">
        <v>1</v>
      </c>
      <c r="O6827" t="s">
        <v>45</v>
      </c>
      <c r="Q6827" t="s">
        <v>46</v>
      </c>
      <c r="R6827" t="s">
        <v>18003</v>
      </c>
      <c r="S6827" t="s">
        <v>1177</v>
      </c>
      <c r="T6827" t="s">
        <v>6</v>
      </c>
      <c r="U6827" t="s">
        <v>18004</v>
      </c>
    </row>
    <row r="6828" spans="1:21" ht="14.55" customHeight="1" x14ac:dyDescent="0.3">
      <c r="A6828" t="s">
        <v>42</v>
      </c>
      <c r="B6828" t="s">
        <v>63</v>
      </c>
      <c r="C6828" t="s">
        <v>63</v>
      </c>
      <c r="D6828" t="s">
        <v>63</v>
      </c>
      <c r="E6828" t="s">
        <v>63</v>
      </c>
      <c r="F6828" t="s">
        <v>63</v>
      </c>
      <c r="G6828" t="s">
        <v>63</v>
      </c>
      <c r="I6828" t="s">
        <v>44</v>
      </c>
      <c r="J6828" t="s">
        <v>55</v>
      </c>
      <c r="K6828" t="s">
        <v>45</v>
      </c>
      <c r="L6828" t="s">
        <v>55</v>
      </c>
      <c r="M6828" t="s">
        <v>45</v>
      </c>
      <c r="N6828" t="s">
        <v>55</v>
      </c>
      <c r="O6828" t="s">
        <v>45</v>
      </c>
      <c r="Q6828" t="s">
        <v>46</v>
      </c>
      <c r="R6828" t="s">
        <v>18005</v>
      </c>
      <c r="S6828" t="s">
        <v>16720</v>
      </c>
      <c r="T6828" t="s">
        <v>4</v>
      </c>
      <c r="U6828" t="s">
        <v>18006</v>
      </c>
    </row>
    <row r="6829" spans="1:21" ht="14.55" customHeight="1" x14ac:dyDescent="0.3">
      <c r="A6829" t="s">
        <v>42</v>
      </c>
      <c r="B6829" t="s">
        <v>63</v>
      </c>
      <c r="C6829" t="s">
        <v>63</v>
      </c>
      <c r="D6829" t="s">
        <v>63</v>
      </c>
      <c r="E6829" t="s">
        <v>63</v>
      </c>
      <c r="F6829" t="s">
        <v>63</v>
      </c>
      <c r="G6829" t="s">
        <v>63</v>
      </c>
      <c r="I6829" t="s">
        <v>44</v>
      </c>
      <c r="J6829" t="s">
        <v>55</v>
      </c>
      <c r="K6829" t="s">
        <v>45</v>
      </c>
      <c r="L6829" t="s">
        <v>55</v>
      </c>
      <c r="M6829" t="s">
        <v>45</v>
      </c>
      <c r="N6829" t="s">
        <v>55</v>
      </c>
      <c r="O6829" t="s">
        <v>45</v>
      </c>
      <c r="Q6829" t="s">
        <v>46</v>
      </c>
      <c r="R6829" t="s">
        <v>18007</v>
      </c>
      <c r="S6829" t="s">
        <v>1213</v>
      </c>
      <c r="T6829" t="s">
        <v>4</v>
      </c>
      <c r="U6829" t="s">
        <v>18008</v>
      </c>
    </row>
    <row r="6830" spans="1:21" ht="14.55" customHeight="1" x14ac:dyDescent="0.3">
      <c r="A6830" t="s">
        <v>42</v>
      </c>
      <c r="B6830" t="s">
        <v>43</v>
      </c>
      <c r="C6830" t="s">
        <v>43</v>
      </c>
      <c r="D6830" t="s">
        <v>43</v>
      </c>
      <c r="E6830" t="s">
        <v>43</v>
      </c>
      <c r="F6830" t="s">
        <v>43</v>
      </c>
      <c r="G6830" t="s">
        <v>43</v>
      </c>
      <c r="I6830" t="s">
        <v>44</v>
      </c>
      <c r="J6830" t="s">
        <v>1</v>
      </c>
      <c r="K6830" t="s">
        <v>45</v>
      </c>
      <c r="L6830" t="s">
        <v>1</v>
      </c>
      <c r="M6830" t="s">
        <v>45</v>
      </c>
      <c r="N6830" t="s">
        <v>1</v>
      </c>
      <c r="O6830" t="s">
        <v>45</v>
      </c>
      <c r="Q6830" t="s">
        <v>46</v>
      </c>
      <c r="R6830" t="s">
        <v>18009</v>
      </c>
      <c r="S6830" t="s">
        <v>18010</v>
      </c>
      <c r="T6830" t="s">
        <v>4</v>
      </c>
      <c r="U6830" t="s">
        <v>18011</v>
      </c>
    </row>
    <row r="6831" spans="1:21" ht="14.55" customHeight="1" x14ac:dyDescent="0.3">
      <c r="A6831" t="s">
        <v>42</v>
      </c>
      <c r="B6831" t="s">
        <v>63</v>
      </c>
      <c r="C6831" t="s">
        <v>43</v>
      </c>
      <c r="D6831" t="s">
        <v>63</v>
      </c>
      <c r="E6831" t="s">
        <v>43</v>
      </c>
      <c r="F6831" t="s">
        <v>63</v>
      </c>
      <c r="G6831" t="s">
        <v>43</v>
      </c>
      <c r="I6831" t="s">
        <v>44</v>
      </c>
      <c r="J6831" t="s">
        <v>1</v>
      </c>
      <c r="K6831" t="s">
        <v>45</v>
      </c>
      <c r="L6831" t="s">
        <v>1</v>
      </c>
      <c r="M6831" t="s">
        <v>45</v>
      </c>
      <c r="N6831" t="s">
        <v>1</v>
      </c>
      <c r="O6831" t="s">
        <v>45</v>
      </c>
      <c r="Q6831" t="s">
        <v>46</v>
      </c>
      <c r="R6831" t="s">
        <v>18012</v>
      </c>
      <c r="S6831" t="s">
        <v>5707</v>
      </c>
      <c r="T6831" t="s">
        <v>10</v>
      </c>
      <c r="U6831" t="s">
        <v>18013</v>
      </c>
    </row>
    <row r="6832" spans="1:21" ht="14.55" customHeight="1" x14ac:dyDescent="0.3">
      <c r="A6832" t="s">
        <v>42</v>
      </c>
      <c r="B6832" t="s">
        <v>51</v>
      </c>
      <c r="C6832" t="s">
        <v>74</v>
      </c>
      <c r="D6832" t="s">
        <v>51</v>
      </c>
      <c r="E6832" t="s">
        <v>74</v>
      </c>
      <c r="F6832" t="s">
        <v>51</v>
      </c>
      <c r="G6832" t="s">
        <v>74</v>
      </c>
      <c r="I6832" t="s">
        <v>44</v>
      </c>
      <c r="J6832" t="s">
        <v>1</v>
      </c>
      <c r="K6832" t="s">
        <v>45</v>
      </c>
      <c r="L6832" t="s">
        <v>1</v>
      </c>
      <c r="M6832" t="s">
        <v>45</v>
      </c>
      <c r="N6832" t="s">
        <v>1</v>
      </c>
      <c r="O6832" t="s">
        <v>45</v>
      </c>
      <c r="Q6832" t="s">
        <v>46</v>
      </c>
      <c r="R6832" t="s">
        <v>18014</v>
      </c>
      <c r="S6832" t="s">
        <v>2623</v>
      </c>
      <c r="T6832" t="s">
        <v>4</v>
      </c>
      <c r="U6832" t="s">
        <v>18015</v>
      </c>
    </row>
    <row r="6833" spans="1:21" ht="14.55" customHeight="1" x14ac:dyDescent="0.3">
      <c r="A6833" t="s">
        <v>42</v>
      </c>
      <c r="B6833" t="s">
        <v>51</v>
      </c>
      <c r="C6833" t="s">
        <v>74</v>
      </c>
      <c r="D6833" t="s">
        <v>51</v>
      </c>
      <c r="E6833" t="s">
        <v>74</v>
      </c>
      <c r="F6833" t="s">
        <v>51</v>
      </c>
      <c r="G6833" t="s">
        <v>74</v>
      </c>
      <c r="I6833" t="s">
        <v>44</v>
      </c>
      <c r="J6833" t="s">
        <v>1</v>
      </c>
      <c r="K6833" t="s">
        <v>45</v>
      </c>
      <c r="L6833" t="s">
        <v>1</v>
      </c>
      <c r="M6833" t="s">
        <v>45</v>
      </c>
      <c r="N6833" t="s">
        <v>1</v>
      </c>
      <c r="O6833" t="s">
        <v>45</v>
      </c>
      <c r="Q6833" t="s">
        <v>46</v>
      </c>
      <c r="R6833" t="s">
        <v>18016</v>
      </c>
      <c r="S6833" t="s">
        <v>15755</v>
      </c>
      <c r="T6833" t="s">
        <v>4</v>
      </c>
      <c r="U6833" t="s">
        <v>18017</v>
      </c>
    </row>
    <row r="6834" spans="1:21" ht="14.55" customHeight="1" x14ac:dyDescent="0.3">
      <c r="A6834" t="s">
        <v>42</v>
      </c>
      <c r="B6834" t="s">
        <v>51</v>
      </c>
      <c r="C6834" t="s">
        <v>74</v>
      </c>
      <c r="D6834" t="s">
        <v>51</v>
      </c>
      <c r="E6834" t="s">
        <v>74</v>
      </c>
      <c r="F6834" t="s">
        <v>51</v>
      </c>
      <c r="G6834" t="s">
        <v>74</v>
      </c>
      <c r="I6834" t="s">
        <v>44</v>
      </c>
      <c r="J6834" t="s">
        <v>1</v>
      </c>
      <c r="K6834" t="s">
        <v>45</v>
      </c>
      <c r="L6834" t="s">
        <v>1</v>
      </c>
      <c r="M6834" t="s">
        <v>45</v>
      </c>
      <c r="N6834" t="s">
        <v>1</v>
      </c>
      <c r="O6834" t="s">
        <v>45</v>
      </c>
      <c r="Q6834" t="s">
        <v>46</v>
      </c>
      <c r="R6834" t="s">
        <v>18018</v>
      </c>
      <c r="S6834" t="s">
        <v>15758</v>
      </c>
      <c r="T6834" t="s">
        <v>4</v>
      </c>
      <c r="U6834" t="s">
        <v>18019</v>
      </c>
    </row>
    <row r="6835" spans="1:21" ht="14.55" customHeight="1" x14ac:dyDescent="0.3">
      <c r="A6835" t="s">
        <v>42</v>
      </c>
      <c r="B6835" t="s">
        <v>51</v>
      </c>
      <c r="C6835" t="s">
        <v>74</v>
      </c>
      <c r="D6835" t="s">
        <v>51</v>
      </c>
      <c r="E6835" t="s">
        <v>74</v>
      </c>
      <c r="F6835" t="s">
        <v>51</v>
      </c>
      <c r="G6835" t="s">
        <v>74</v>
      </c>
      <c r="I6835" t="s">
        <v>44</v>
      </c>
      <c r="J6835" t="s">
        <v>1</v>
      </c>
      <c r="K6835" t="s">
        <v>45</v>
      </c>
      <c r="L6835" t="s">
        <v>1</v>
      </c>
      <c r="M6835" t="s">
        <v>45</v>
      </c>
      <c r="N6835" t="s">
        <v>1</v>
      </c>
      <c r="O6835" t="s">
        <v>45</v>
      </c>
      <c r="Q6835" t="s">
        <v>46</v>
      </c>
      <c r="R6835" t="s">
        <v>18020</v>
      </c>
      <c r="S6835" t="s">
        <v>15761</v>
      </c>
      <c r="T6835" t="s">
        <v>4</v>
      </c>
      <c r="U6835" t="s">
        <v>18021</v>
      </c>
    </row>
    <row r="6836" spans="1:21" ht="14.55" customHeight="1" x14ac:dyDescent="0.3">
      <c r="A6836" t="s">
        <v>193</v>
      </c>
      <c r="B6836" t="s">
        <v>63</v>
      </c>
      <c r="C6836" t="s">
        <v>194</v>
      </c>
      <c r="D6836" t="s">
        <v>63</v>
      </c>
      <c r="E6836" t="s">
        <v>194</v>
      </c>
      <c r="F6836" t="s">
        <v>63</v>
      </c>
      <c r="G6836" t="s">
        <v>194</v>
      </c>
      <c r="H6836" t="s">
        <v>63</v>
      </c>
      <c r="I6836" t="s">
        <v>44</v>
      </c>
      <c r="J6836" t="s">
        <v>195</v>
      </c>
      <c r="K6836" t="s">
        <v>195</v>
      </c>
      <c r="L6836" t="s">
        <v>195</v>
      </c>
      <c r="M6836" t="s">
        <v>195</v>
      </c>
      <c r="N6836" t="s">
        <v>195</v>
      </c>
      <c r="O6836" t="s">
        <v>195</v>
      </c>
      <c r="P6836" t="s">
        <v>195</v>
      </c>
      <c r="Q6836" t="s">
        <v>46</v>
      </c>
      <c r="R6836" t="s">
        <v>18022</v>
      </c>
      <c r="S6836" t="s">
        <v>18023</v>
      </c>
      <c r="T6836" t="s">
        <v>11</v>
      </c>
      <c r="U6836" t="s">
        <v>18024</v>
      </c>
    </row>
    <row r="6837" spans="1:21" ht="14.55" customHeight="1" x14ac:dyDescent="0.3">
      <c r="A6837" t="s">
        <v>193</v>
      </c>
      <c r="B6837" t="s">
        <v>63</v>
      </c>
      <c r="C6837" t="s">
        <v>43</v>
      </c>
      <c r="D6837" t="s">
        <v>63</v>
      </c>
      <c r="E6837" t="s">
        <v>43</v>
      </c>
      <c r="F6837" t="s">
        <v>63</v>
      </c>
      <c r="G6837" t="s">
        <v>43</v>
      </c>
      <c r="H6837" t="s">
        <v>63</v>
      </c>
      <c r="I6837" t="s">
        <v>44</v>
      </c>
      <c r="J6837" t="s">
        <v>195</v>
      </c>
      <c r="K6837" t="s">
        <v>195</v>
      </c>
      <c r="L6837" t="s">
        <v>195</v>
      </c>
      <c r="M6837" t="s">
        <v>195</v>
      </c>
      <c r="N6837" t="s">
        <v>195</v>
      </c>
      <c r="O6837" t="s">
        <v>195</v>
      </c>
      <c r="P6837" t="s">
        <v>195</v>
      </c>
      <c r="Q6837" t="s">
        <v>46</v>
      </c>
      <c r="R6837" t="s">
        <v>18025</v>
      </c>
      <c r="S6837" t="s">
        <v>18026</v>
      </c>
      <c r="T6837" t="s">
        <v>5</v>
      </c>
      <c r="U6837" t="s">
        <v>18027</v>
      </c>
    </row>
    <row r="6838" spans="1:21" ht="14.55" customHeight="1" x14ac:dyDescent="0.3">
      <c r="A6838" t="s">
        <v>199</v>
      </c>
      <c r="B6838" t="s">
        <v>62</v>
      </c>
      <c r="C6838" t="s">
        <v>43</v>
      </c>
      <c r="D6838" t="s">
        <v>62</v>
      </c>
      <c r="E6838" t="s">
        <v>43</v>
      </c>
      <c r="F6838" t="s">
        <v>62</v>
      </c>
      <c r="G6838" t="s">
        <v>43</v>
      </c>
      <c r="I6838" t="s">
        <v>44</v>
      </c>
      <c r="J6838" t="s">
        <v>55</v>
      </c>
      <c r="K6838" t="s">
        <v>45</v>
      </c>
      <c r="L6838" t="s">
        <v>55</v>
      </c>
      <c r="M6838" t="s">
        <v>45</v>
      </c>
      <c r="N6838" t="s">
        <v>55</v>
      </c>
      <c r="O6838" t="s">
        <v>45</v>
      </c>
      <c r="Q6838" t="s">
        <v>46</v>
      </c>
      <c r="R6838" t="s">
        <v>18028</v>
      </c>
      <c r="S6838" t="s">
        <v>18029</v>
      </c>
      <c r="T6838" t="s">
        <v>4</v>
      </c>
      <c r="U6838" t="s">
        <v>18030</v>
      </c>
    </row>
    <row r="6839" spans="1:21" ht="14.55" customHeight="1" x14ac:dyDescent="0.3">
      <c r="A6839" t="s">
        <v>199</v>
      </c>
      <c r="B6839" t="s">
        <v>62</v>
      </c>
      <c r="C6839" t="s">
        <v>43</v>
      </c>
      <c r="D6839" t="s">
        <v>62</v>
      </c>
      <c r="E6839" t="s">
        <v>43</v>
      </c>
      <c r="F6839" t="s">
        <v>62</v>
      </c>
      <c r="G6839" t="s">
        <v>43</v>
      </c>
      <c r="I6839" t="s">
        <v>44</v>
      </c>
      <c r="J6839" t="s">
        <v>1</v>
      </c>
      <c r="K6839" t="s">
        <v>45</v>
      </c>
      <c r="L6839" t="s">
        <v>1</v>
      </c>
      <c r="M6839" t="s">
        <v>45</v>
      </c>
      <c r="N6839" t="s">
        <v>1</v>
      </c>
      <c r="O6839" t="s">
        <v>45</v>
      </c>
      <c r="Q6839" t="s">
        <v>46</v>
      </c>
      <c r="R6839" t="s">
        <v>18031</v>
      </c>
      <c r="S6839" t="s">
        <v>18032</v>
      </c>
      <c r="T6839" t="s">
        <v>6</v>
      </c>
      <c r="U6839" t="s">
        <v>18033</v>
      </c>
    </row>
    <row r="6840" spans="1:21" ht="14.55" customHeight="1" x14ac:dyDescent="0.3">
      <c r="A6840" t="s">
        <v>78</v>
      </c>
      <c r="B6840" t="s">
        <v>63</v>
      </c>
      <c r="C6840" t="s">
        <v>43</v>
      </c>
      <c r="D6840" t="s">
        <v>63</v>
      </c>
      <c r="E6840" t="s">
        <v>43</v>
      </c>
      <c r="F6840" t="s">
        <v>63</v>
      </c>
      <c r="G6840" t="s">
        <v>43</v>
      </c>
      <c r="I6840" t="s">
        <v>44</v>
      </c>
      <c r="J6840" t="s">
        <v>1</v>
      </c>
      <c r="K6840" t="s">
        <v>45</v>
      </c>
      <c r="L6840" t="s">
        <v>45</v>
      </c>
      <c r="M6840" t="s">
        <v>45</v>
      </c>
      <c r="N6840" t="s">
        <v>45</v>
      </c>
      <c r="O6840" t="s">
        <v>45</v>
      </c>
      <c r="Q6840" t="s">
        <v>64</v>
      </c>
      <c r="R6840" t="s">
        <v>18034</v>
      </c>
      <c r="S6840" t="s">
        <v>18035</v>
      </c>
      <c r="T6840" t="s">
        <v>6</v>
      </c>
      <c r="U6840" t="s">
        <v>18036</v>
      </c>
    </row>
    <row r="6841" spans="1:21" ht="14.55" customHeight="1" x14ac:dyDescent="0.3">
      <c r="A6841" t="s">
        <v>42</v>
      </c>
      <c r="B6841" t="s">
        <v>74</v>
      </c>
      <c r="C6841" t="s">
        <v>43</v>
      </c>
      <c r="D6841" t="s">
        <v>74</v>
      </c>
      <c r="E6841" t="s">
        <v>43</v>
      </c>
      <c r="F6841" t="s">
        <v>74</v>
      </c>
      <c r="G6841" t="s">
        <v>43</v>
      </c>
      <c r="I6841" t="s">
        <v>44</v>
      </c>
      <c r="J6841" t="s">
        <v>1</v>
      </c>
      <c r="K6841" t="s">
        <v>45</v>
      </c>
      <c r="L6841" t="s">
        <v>1</v>
      </c>
      <c r="M6841" t="s">
        <v>45</v>
      </c>
      <c r="N6841" t="s">
        <v>1</v>
      </c>
      <c r="O6841" t="s">
        <v>45</v>
      </c>
      <c r="Q6841" t="s">
        <v>46</v>
      </c>
      <c r="R6841" t="s">
        <v>18037</v>
      </c>
      <c r="S6841" t="s">
        <v>15484</v>
      </c>
      <c r="T6841" t="s">
        <v>5</v>
      </c>
      <c r="U6841" t="s">
        <v>18038</v>
      </c>
    </row>
    <row r="6842" spans="1:21" ht="14.55" customHeight="1" x14ac:dyDescent="0.3">
      <c r="A6842" t="s">
        <v>42</v>
      </c>
      <c r="B6842" t="s">
        <v>51</v>
      </c>
      <c r="C6842" t="s">
        <v>74</v>
      </c>
      <c r="D6842" t="s">
        <v>51</v>
      </c>
      <c r="E6842" t="s">
        <v>74</v>
      </c>
      <c r="F6842" t="s">
        <v>51</v>
      </c>
      <c r="G6842" t="s">
        <v>74</v>
      </c>
      <c r="I6842" t="s">
        <v>44</v>
      </c>
      <c r="J6842" t="s">
        <v>1</v>
      </c>
      <c r="K6842" t="s">
        <v>45</v>
      </c>
      <c r="L6842" t="s">
        <v>1</v>
      </c>
      <c r="M6842" t="s">
        <v>45</v>
      </c>
      <c r="N6842" t="s">
        <v>1</v>
      </c>
      <c r="O6842" t="s">
        <v>45</v>
      </c>
      <c r="Q6842" t="s">
        <v>46</v>
      </c>
      <c r="R6842" t="s">
        <v>18039</v>
      </c>
      <c r="S6842" t="s">
        <v>6164</v>
      </c>
      <c r="T6842" t="s">
        <v>5</v>
      </c>
      <c r="U6842" t="s">
        <v>18040</v>
      </c>
    </row>
    <row r="6843" spans="1:21" ht="14.55" customHeight="1" x14ac:dyDescent="0.3">
      <c r="A6843" t="s">
        <v>42</v>
      </c>
      <c r="B6843" t="s">
        <v>43</v>
      </c>
      <c r="C6843" t="s">
        <v>43</v>
      </c>
      <c r="D6843" t="s">
        <v>43</v>
      </c>
      <c r="E6843" t="s">
        <v>43</v>
      </c>
      <c r="F6843" t="s">
        <v>43</v>
      </c>
      <c r="G6843" t="s">
        <v>43</v>
      </c>
      <c r="I6843" t="s">
        <v>44</v>
      </c>
      <c r="J6843" t="s">
        <v>55</v>
      </c>
      <c r="K6843" t="s">
        <v>45</v>
      </c>
      <c r="L6843" t="s">
        <v>55</v>
      </c>
      <c r="M6843" t="s">
        <v>45</v>
      </c>
      <c r="N6843" t="s">
        <v>55</v>
      </c>
      <c r="O6843" t="s">
        <v>45</v>
      </c>
      <c r="Q6843" t="s">
        <v>46</v>
      </c>
      <c r="R6843" t="s">
        <v>18041</v>
      </c>
      <c r="S6843" t="s">
        <v>13744</v>
      </c>
      <c r="T6843" t="s">
        <v>6</v>
      </c>
      <c r="U6843" t="s">
        <v>18042</v>
      </c>
    </row>
    <row r="6844" spans="1:21" ht="14.55" customHeight="1" x14ac:dyDescent="0.3">
      <c r="A6844" t="s">
        <v>78</v>
      </c>
      <c r="B6844" t="s">
        <v>63</v>
      </c>
      <c r="C6844" t="s">
        <v>62</v>
      </c>
      <c r="D6844" t="s">
        <v>63</v>
      </c>
      <c r="E6844" t="s">
        <v>62</v>
      </c>
      <c r="F6844" t="s">
        <v>63</v>
      </c>
      <c r="G6844" t="s">
        <v>62</v>
      </c>
      <c r="I6844" t="s">
        <v>44</v>
      </c>
      <c r="J6844" t="s">
        <v>1</v>
      </c>
      <c r="K6844" t="s">
        <v>45</v>
      </c>
      <c r="L6844" t="s">
        <v>1</v>
      </c>
      <c r="M6844" t="s">
        <v>45</v>
      </c>
      <c r="N6844" t="s">
        <v>1</v>
      </c>
      <c r="O6844" t="s">
        <v>45</v>
      </c>
      <c r="Q6844" t="s">
        <v>64</v>
      </c>
      <c r="R6844" t="s">
        <v>18043</v>
      </c>
      <c r="S6844" t="s">
        <v>2609</v>
      </c>
      <c r="T6844" t="s">
        <v>18</v>
      </c>
      <c r="U6844" t="s">
        <v>18044</v>
      </c>
    </row>
    <row r="6845" spans="1:21" ht="14.55" customHeight="1" x14ac:dyDescent="0.3">
      <c r="A6845" t="s">
        <v>42</v>
      </c>
      <c r="B6845" t="s">
        <v>50</v>
      </c>
      <c r="C6845" t="s">
        <v>51</v>
      </c>
      <c r="D6845" t="s">
        <v>50</v>
      </c>
      <c r="E6845" t="s">
        <v>51</v>
      </c>
      <c r="F6845" t="s">
        <v>50</v>
      </c>
      <c r="G6845" t="s">
        <v>51</v>
      </c>
      <c r="I6845" t="s">
        <v>44</v>
      </c>
      <c r="J6845" t="s">
        <v>1</v>
      </c>
      <c r="K6845" t="s">
        <v>45</v>
      </c>
      <c r="L6845" t="s">
        <v>1</v>
      </c>
      <c r="M6845" t="s">
        <v>45</v>
      </c>
      <c r="N6845" t="s">
        <v>1</v>
      </c>
      <c r="O6845" t="s">
        <v>45</v>
      </c>
      <c r="Q6845" t="s">
        <v>46</v>
      </c>
      <c r="R6845" t="s">
        <v>18045</v>
      </c>
      <c r="S6845" t="s">
        <v>18046</v>
      </c>
      <c r="T6845" t="s">
        <v>5</v>
      </c>
      <c r="U6845" t="s">
        <v>18047</v>
      </c>
    </row>
    <row r="6846" spans="1:21" ht="14.55" customHeight="1" x14ac:dyDescent="0.3">
      <c r="A6846" t="s">
        <v>42</v>
      </c>
      <c r="B6846" t="s">
        <v>50</v>
      </c>
      <c r="C6846" t="s">
        <v>51</v>
      </c>
      <c r="D6846" t="s">
        <v>50</v>
      </c>
      <c r="E6846" t="s">
        <v>51</v>
      </c>
      <c r="F6846" t="s">
        <v>50</v>
      </c>
      <c r="G6846" t="s">
        <v>51</v>
      </c>
      <c r="I6846" t="s">
        <v>44</v>
      </c>
      <c r="J6846" t="s">
        <v>1</v>
      </c>
      <c r="K6846" t="s">
        <v>45</v>
      </c>
      <c r="L6846" t="s">
        <v>1</v>
      </c>
      <c r="M6846" t="s">
        <v>45</v>
      </c>
      <c r="N6846" t="s">
        <v>1</v>
      </c>
      <c r="O6846" t="s">
        <v>45</v>
      </c>
      <c r="Q6846" t="s">
        <v>46</v>
      </c>
      <c r="R6846" t="s">
        <v>18048</v>
      </c>
      <c r="S6846" t="s">
        <v>7902</v>
      </c>
      <c r="T6846" t="s">
        <v>5</v>
      </c>
      <c r="U6846" t="s">
        <v>18049</v>
      </c>
    </row>
    <row r="6847" spans="1:21" ht="14.55" customHeight="1" x14ac:dyDescent="0.3">
      <c r="A6847" t="s">
        <v>42</v>
      </c>
      <c r="B6847" t="s">
        <v>43</v>
      </c>
      <c r="C6847" t="s">
        <v>74</v>
      </c>
      <c r="D6847" t="s">
        <v>43</v>
      </c>
      <c r="E6847" t="s">
        <v>74</v>
      </c>
      <c r="F6847" t="s">
        <v>43</v>
      </c>
      <c r="G6847" t="s">
        <v>74</v>
      </c>
      <c r="I6847" t="s">
        <v>44</v>
      </c>
      <c r="J6847" t="s">
        <v>1</v>
      </c>
      <c r="K6847" t="s">
        <v>45</v>
      </c>
      <c r="L6847" t="s">
        <v>1</v>
      </c>
      <c r="M6847" t="s">
        <v>45</v>
      </c>
      <c r="N6847" t="s">
        <v>1</v>
      </c>
      <c r="O6847" t="s">
        <v>45</v>
      </c>
      <c r="Q6847" t="s">
        <v>46</v>
      </c>
      <c r="R6847" t="s">
        <v>18050</v>
      </c>
      <c r="S6847" t="s">
        <v>11382</v>
      </c>
      <c r="T6847" t="s">
        <v>13</v>
      </c>
      <c r="U6847" t="s">
        <v>18051</v>
      </c>
    </row>
    <row r="6848" spans="1:21" ht="14.55" customHeight="1" x14ac:dyDescent="0.3">
      <c r="A6848" t="s">
        <v>168</v>
      </c>
      <c r="B6848" t="s">
        <v>63</v>
      </c>
      <c r="C6848" t="s">
        <v>43</v>
      </c>
      <c r="D6848" t="s">
        <v>63</v>
      </c>
      <c r="E6848" t="s">
        <v>43</v>
      </c>
      <c r="F6848" t="s">
        <v>63</v>
      </c>
      <c r="G6848" t="s">
        <v>43</v>
      </c>
      <c r="I6848" t="s">
        <v>44</v>
      </c>
      <c r="J6848" t="s">
        <v>1</v>
      </c>
      <c r="K6848" t="s">
        <v>45</v>
      </c>
      <c r="L6848" t="s">
        <v>1</v>
      </c>
      <c r="M6848" t="s">
        <v>45</v>
      </c>
      <c r="N6848" t="s">
        <v>1</v>
      </c>
      <c r="O6848" t="s">
        <v>45</v>
      </c>
      <c r="Q6848" t="s">
        <v>46</v>
      </c>
      <c r="R6848" t="s">
        <v>18052</v>
      </c>
      <c r="S6848" t="s">
        <v>18053</v>
      </c>
      <c r="T6848" t="s">
        <v>5</v>
      </c>
      <c r="U6848" t="s">
        <v>18054</v>
      </c>
    </row>
    <row r="6849" spans="1:21" ht="14.55" customHeight="1" x14ac:dyDescent="0.3">
      <c r="A6849" t="s">
        <v>42</v>
      </c>
      <c r="B6849" t="s">
        <v>128</v>
      </c>
      <c r="C6849" t="s">
        <v>62</v>
      </c>
      <c r="D6849" t="s">
        <v>128</v>
      </c>
      <c r="E6849" t="s">
        <v>62</v>
      </c>
      <c r="F6849" t="s">
        <v>128</v>
      </c>
      <c r="G6849" t="s">
        <v>62</v>
      </c>
      <c r="I6849" t="s">
        <v>44</v>
      </c>
      <c r="J6849" t="s">
        <v>1</v>
      </c>
      <c r="K6849" t="s">
        <v>45</v>
      </c>
      <c r="L6849" t="s">
        <v>1</v>
      </c>
      <c r="M6849" t="s">
        <v>45</v>
      </c>
      <c r="N6849" t="s">
        <v>1</v>
      </c>
      <c r="O6849" t="s">
        <v>45</v>
      </c>
      <c r="Q6849" t="s">
        <v>46</v>
      </c>
      <c r="R6849" t="s">
        <v>18055</v>
      </c>
      <c r="S6849" t="s">
        <v>15609</v>
      </c>
      <c r="T6849" t="s">
        <v>5</v>
      </c>
      <c r="U6849" t="s">
        <v>18056</v>
      </c>
    </row>
    <row r="6850" spans="1:21" ht="14.55" customHeight="1" x14ac:dyDescent="0.3">
      <c r="A6850" t="s">
        <v>42</v>
      </c>
      <c r="B6850" t="s">
        <v>43</v>
      </c>
      <c r="C6850" t="s">
        <v>43</v>
      </c>
      <c r="D6850" t="s">
        <v>43</v>
      </c>
      <c r="E6850" t="s">
        <v>43</v>
      </c>
      <c r="F6850" t="s">
        <v>43</v>
      </c>
      <c r="G6850" t="s">
        <v>43</v>
      </c>
      <c r="I6850" t="s">
        <v>44</v>
      </c>
      <c r="J6850" t="s">
        <v>55</v>
      </c>
      <c r="K6850" t="s">
        <v>45</v>
      </c>
      <c r="L6850" t="s">
        <v>55</v>
      </c>
      <c r="M6850" t="s">
        <v>45</v>
      </c>
      <c r="N6850" t="s">
        <v>55</v>
      </c>
      <c r="O6850" t="s">
        <v>45</v>
      </c>
      <c r="Q6850" t="s">
        <v>46</v>
      </c>
      <c r="R6850" t="s">
        <v>18057</v>
      </c>
      <c r="S6850" t="s">
        <v>15050</v>
      </c>
      <c r="T6850" t="s">
        <v>10</v>
      </c>
      <c r="U6850" t="s">
        <v>18058</v>
      </c>
    </row>
    <row r="6851" spans="1:21" ht="14.55" customHeight="1" x14ac:dyDescent="0.3">
      <c r="A6851" t="s">
        <v>42</v>
      </c>
      <c r="B6851" t="s">
        <v>43</v>
      </c>
      <c r="C6851" t="s">
        <v>43</v>
      </c>
      <c r="D6851" t="s">
        <v>43</v>
      </c>
      <c r="E6851" t="s">
        <v>43</v>
      </c>
      <c r="F6851" t="s">
        <v>43</v>
      </c>
      <c r="G6851" t="s">
        <v>43</v>
      </c>
      <c r="I6851" t="s">
        <v>44</v>
      </c>
      <c r="J6851" t="s">
        <v>55</v>
      </c>
      <c r="K6851" t="s">
        <v>45</v>
      </c>
      <c r="L6851" t="s">
        <v>55</v>
      </c>
      <c r="M6851" t="s">
        <v>45</v>
      </c>
      <c r="N6851" t="s">
        <v>55</v>
      </c>
      <c r="O6851" t="s">
        <v>45</v>
      </c>
      <c r="Q6851" t="s">
        <v>46</v>
      </c>
      <c r="R6851" t="s">
        <v>18059</v>
      </c>
      <c r="S6851" t="s">
        <v>8556</v>
      </c>
      <c r="T6851" t="s">
        <v>10</v>
      </c>
      <c r="U6851" t="s">
        <v>18060</v>
      </c>
    </row>
    <row r="6852" spans="1:21" ht="14.55" customHeight="1" x14ac:dyDescent="0.3">
      <c r="A6852" t="s">
        <v>42</v>
      </c>
      <c r="B6852" t="s">
        <v>43</v>
      </c>
      <c r="C6852" t="s">
        <v>43</v>
      </c>
      <c r="D6852" t="s">
        <v>43</v>
      </c>
      <c r="E6852" t="s">
        <v>43</v>
      </c>
      <c r="F6852" t="s">
        <v>43</v>
      </c>
      <c r="G6852" t="s">
        <v>43</v>
      </c>
      <c r="I6852" t="s">
        <v>44</v>
      </c>
      <c r="J6852" t="s">
        <v>55</v>
      </c>
      <c r="K6852" t="s">
        <v>45</v>
      </c>
      <c r="L6852" t="s">
        <v>55</v>
      </c>
      <c r="M6852" t="s">
        <v>45</v>
      </c>
      <c r="N6852" t="s">
        <v>55</v>
      </c>
      <c r="O6852" t="s">
        <v>45</v>
      </c>
      <c r="Q6852" t="s">
        <v>46</v>
      </c>
      <c r="R6852" t="s">
        <v>18061</v>
      </c>
      <c r="S6852" t="s">
        <v>15290</v>
      </c>
      <c r="T6852" t="s">
        <v>10</v>
      </c>
      <c r="U6852" t="s">
        <v>18062</v>
      </c>
    </row>
    <row r="6853" spans="1:21" ht="14.55" customHeight="1" x14ac:dyDescent="0.3">
      <c r="A6853" t="s">
        <v>42</v>
      </c>
      <c r="B6853" t="s">
        <v>43</v>
      </c>
      <c r="C6853" t="s">
        <v>43</v>
      </c>
      <c r="D6853" t="s">
        <v>43</v>
      </c>
      <c r="E6853" t="s">
        <v>43</v>
      </c>
      <c r="F6853" t="s">
        <v>43</v>
      </c>
      <c r="G6853" t="s">
        <v>43</v>
      </c>
      <c r="I6853" t="s">
        <v>44</v>
      </c>
      <c r="J6853" t="s">
        <v>1</v>
      </c>
      <c r="K6853" t="s">
        <v>45</v>
      </c>
      <c r="L6853" t="s">
        <v>1</v>
      </c>
      <c r="M6853" t="s">
        <v>45</v>
      </c>
      <c r="N6853" t="s">
        <v>1</v>
      </c>
      <c r="O6853" t="s">
        <v>45</v>
      </c>
      <c r="Q6853" t="s">
        <v>46</v>
      </c>
      <c r="R6853" t="s">
        <v>18063</v>
      </c>
      <c r="S6853" t="s">
        <v>3053</v>
      </c>
      <c r="T6853" t="s">
        <v>12</v>
      </c>
      <c r="U6853" t="s">
        <v>18064</v>
      </c>
    </row>
    <row r="6854" spans="1:21" ht="14.55" customHeight="1" x14ac:dyDescent="0.3">
      <c r="A6854" t="s">
        <v>42</v>
      </c>
      <c r="B6854" t="s">
        <v>43</v>
      </c>
      <c r="C6854" t="s">
        <v>43</v>
      </c>
      <c r="D6854" t="s">
        <v>43</v>
      </c>
      <c r="E6854" t="s">
        <v>43</v>
      </c>
      <c r="F6854" t="s">
        <v>43</v>
      </c>
      <c r="G6854" t="s">
        <v>43</v>
      </c>
      <c r="I6854" t="s">
        <v>44</v>
      </c>
      <c r="J6854" t="s">
        <v>1</v>
      </c>
      <c r="K6854" t="s">
        <v>45</v>
      </c>
      <c r="L6854" t="s">
        <v>1</v>
      </c>
      <c r="M6854" t="s">
        <v>45</v>
      </c>
      <c r="N6854" t="s">
        <v>1</v>
      </c>
      <c r="O6854" t="s">
        <v>45</v>
      </c>
      <c r="Q6854" t="s">
        <v>46</v>
      </c>
      <c r="R6854" t="s">
        <v>18065</v>
      </c>
      <c r="S6854" t="s">
        <v>2552</v>
      </c>
      <c r="T6854" t="s">
        <v>12</v>
      </c>
      <c r="U6854" t="s">
        <v>18066</v>
      </c>
    </row>
    <row r="6855" spans="1:21" ht="14.55" customHeight="1" x14ac:dyDescent="0.3">
      <c r="A6855" t="s">
        <v>42</v>
      </c>
      <c r="B6855" t="s">
        <v>63</v>
      </c>
      <c r="C6855" t="s">
        <v>74</v>
      </c>
      <c r="D6855" t="s">
        <v>63</v>
      </c>
      <c r="E6855" t="s">
        <v>74</v>
      </c>
      <c r="F6855" t="s">
        <v>63</v>
      </c>
      <c r="G6855" t="s">
        <v>74</v>
      </c>
      <c r="I6855" t="s">
        <v>44</v>
      </c>
      <c r="J6855" t="s">
        <v>1</v>
      </c>
      <c r="K6855" t="s">
        <v>45</v>
      </c>
      <c r="L6855" t="s">
        <v>1</v>
      </c>
      <c r="M6855" t="s">
        <v>45</v>
      </c>
      <c r="N6855" t="s">
        <v>1</v>
      </c>
      <c r="O6855" t="s">
        <v>45</v>
      </c>
      <c r="Q6855" t="s">
        <v>46</v>
      </c>
      <c r="R6855" t="s">
        <v>18067</v>
      </c>
      <c r="S6855" t="s">
        <v>3056</v>
      </c>
      <c r="T6855" t="s">
        <v>12</v>
      </c>
      <c r="U6855" t="s">
        <v>18068</v>
      </c>
    </row>
    <row r="6856" spans="1:21" ht="14.55" customHeight="1" x14ac:dyDescent="0.3">
      <c r="A6856" t="s">
        <v>42</v>
      </c>
      <c r="B6856" t="s">
        <v>63</v>
      </c>
      <c r="C6856" t="s">
        <v>74</v>
      </c>
      <c r="D6856" t="s">
        <v>63</v>
      </c>
      <c r="E6856" t="s">
        <v>74</v>
      </c>
      <c r="F6856" t="s">
        <v>63</v>
      </c>
      <c r="G6856" t="s">
        <v>74</v>
      </c>
      <c r="I6856" t="s">
        <v>44</v>
      </c>
      <c r="J6856" t="s">
        <v>1</v>
      </c>
      <c r="K6856" t="s">
        <v>45</v>
      </c>
      <c r="L6856" t="s">
        <v>1</v>
      </c>
      <c r="M6856" t="s">
        <v>45</v>
      </c>
      <c r="N6856" t="s">
        <v>1</v>
      </c>
      <c r="O6856" t="s">
        <v>45</v>
      </c>
      <c r="Q6856" t="s">
        <v>46</v>
      </c>
      <c r="R6856" t="s">
        <v>18069</v>
      </c>
      <c r="S6856" t="s">
        <v>2588</v>
      </c>
      <c r="T6856" t="s">
        <v>12</v>
      </c>
      <c r="U6856" t="s">
        <v>18070</v>
      </c>
    </row>
    <row r="6857" spans="1:21" ht="14.55" customHeight="1" x14ac:dyDescent="0.3">
      <c r="A6857" t="s">
        <v>42</v>
      </c>
      <c r="B6857" t="s">
        <v>51</v>
      </c>
      <c r="C6857" t="s">
        <v>43</v>
      </c>
      <c r="D6857" t="s">
        <v>51</v>
      </c>
      <c r="E6857" t="s">
        <v>43</v>
      </c>
      <c r="F6857" t="s">
        <v>51</v>
      </c>
      <c r="G6857" t="s">
        <v>43</v>
      </c>
      <c r="I6857" t="s">
        <v>44</v>
      </c>
      <c r="J6857" t="s">
        <v>55</v>
      </c>
      <c r="K6857" t="s">
        <v>45</v>
      </c>
      <c r="L6857" t="s">
        <v>55</v>
      </c>
      <c r="M6857" t="s">
        <v>45</v>
      </c>
      <c r="N6857" t="s">
        <v>55</v>
      </c>
      <c r="O6857" t="s">
        <v>45</v>
      </c>
      <c r="Q6857" t="s">
        <v>46</v>
      </c>
      <c r="R6857" t="s">
        <v>18071</v>
      </c>
      <c r="S6857" t="s">
        <v>15816</v>
      </c>
      <c r="T6857" t="s">
        <v>5</v>
      </c>
      <c r="U6857" t="s">
        <v>18072</v>
      </c>
    </row>
    <row r="6858" spans="1:21" ht="14.55" customHeight="1" x14ac:dyDescent="0.3">
      <c r="A6858" t="s">
        <v>42</v>
      </c>
      <c r="B6858" t="s">
        <v>51</v>
      </c>
      <c r="C6858" t="s">
        <v>43</v>
      </c>
      <c r="D6858" t="s">
        <v>51</v>
      </c>
      <c r="E6858" t="s">
        <v>43</v>
      </c>
      <c r="F6858" t="s">
        <v>51</v>
      </c>
      <c r="G6858" t="s">
        <v>43</v>
      </c>
      <c r="I6858" t="s">
        <v>44</v>
      </c>
      <c r="J6858" t="s">
        <v>55</v>
      </c>
      <c r="K6858" t="s">
        <v>45</v>
      </c>
      <c r="L6858" t="s">
        <v>55</v>
      </c>
      <c r="M6858" t="s">
        <v>45</v>
      </c>
      <c r="N6858" t="s">
        <v>55</v>
      </c>
      <c r="O6858" t="s">
        <v>45</v>
      </c>
      <c r="Q6858" t="s">
        <v>46</v>
      </c>
      <c r="R6858" t="s">
        <v>18073</v>
      </c>
      <c r="S6858" t="s">
        <v>15819</v>
      </c>
      <c r="T6858" t="s">
        <v>5</v>
      </c>
      <c r="U6858" t="s">
        <v>18074</v>
      </c>
    </row>
    <row r="6859" spans="1:21" ht="14.55" customHeight="1" x14ac:dyDescent="0.3">
      <c r="A6859" t="s">
        <v>42</v>
      </c>
      <c r="B6859" t="s">
        <v>43</v>
      </c>
      <c r="C6859" t="s">
        <v>43</v>
      </c>
      <c r="D6859" t="s">
        <v>43</v>
      </c>
      <c r="E6859" t="s">
        <v>43</v>
      </c>
      <c r="F6859" t="s">
        <v>43</v>
      </c>
      <c r="G6859" t="s">
        <v>43</v>
      </c>
      <c r="I6859" t="s">
        <v>44</v>
      </c>
      <c r="J6859" t="s">
        <v>1</v>
      </c>
      <c r="K6859" t="s">
        <v>45</v>
      </c>
      <c r="L6859" t="s">
        <v>1</v>
      </c>
      <c r="M6859" t="s">
        <v>45</v>
      </c>
      <c r="N6859" t="s">
        <v>1</v>
      </c>
      <c r="O6859" t="s">
        <v>45</v>
      </c>
      <c r="Q6859" t="s">
        <v>46</v>
      </c>
      <c r="R6859" t="s">
        <v>18075</v>
      </c>
      <c r="S6859" t="s">
        <v>18076</v>
      </c>
      <c r="T6859" t="s">
        <v>13</v>
      </c>
      <c r="U6859" t="s">
        <v>18077</v>
      </c>
    </row>
    <row r="6860" spans="1:21" ht="14.55" customHeight="1" x14ac:dyDescent="0.3">
      <c r="A6860" t="s">
        <v>61</v>
      </c>
      <c r="B6860" t="s">
        <v>43</v>
      </c>
      <c r="C6860" t="s">
        <v>43</v>
      </c>
      <c r="D6860" t="s">
        <v>43</v>
      </c>
      <c r="E6860" t="s">
        <v>43</v>
      </c>
      <c r="F6860" t="s">
        <v>43</v>
      </c>
      <c r="G6860" t="s">
        <v>43</v>
      </c>
      <c r="H6860" t="s">
        <v>194</v>
      </c>
      <c r="I6860" t="s">
        <v>44</v>
      </c>
      <c r="J6860" t="s">
        <v>1045</v>
      </c>
      <c r="K6860" t="s">
        <v>1045</v>
      </c>
      <c r="L6860" t="s">
        <v>1045</v>
      </c>
      <c r="M6860" t="s">
        <v>1045</v>
      </c>
      <c r="N6860" t="s">
        <v>1045</v>
      </c>
      <c r="O6860" t="s">
        <v>1045</v>
      </c>
      <c r="P6860" t="s">
        <v>195</v>
      </c>
      <c r="Q6860" t="s">
        <v>64</v>
      </c>
      <c r="R6860" t="s">
        <v>18078</v>
      </c>
      <c r="S6860" t="s">
        <v>18079</v>
      </c>
      <c r="T6860" t="s">
        <v>16</v>
      </c>
      <c r="U6860" t="s">
        <v>18080</v>
      </c>
    </row>
    <row r="6861" spans="1:21" ht="14.55" customHeight="1" x14ac:dyDescent="0.3">
      <c r="A6861" t="s">
        <v>61</v>
      </c>
      <c r="B6861" t="s">
        <v>62</v>
      </c>
      <c r="C6861" t="s">
        <v>63</v>
      </c>
      <c r="D6861" t="s">
        <v>62</v>
      </c>
      <c r="E6861" t="s">
        <v>63</v>
      </c>
      <c r="F6861" t="s">
        <v>62</v>
      </c>
      <c r="G6861" t="s">
        <v>63</v>
      </c>
      <c r="I6861" t="s">
        <v>44</v>
      </c>
      <c r="J6861" t="s">
        <v>1</v>
      </c>
      <c r="K6861" t="s">
        <v>45</v>
      </c>
      <c r="L6861" t="s">
        <v>1</v>
      </c>
      <c r="M6861" t="s">
        <v>45</v>
      </c>
      <c r="N6861" t="s">
        <v>1</v>
      </c>
      <c r="O6861" t="s">
        <v>45</v>
      </c>
      <c r="Q6861" t="s">
        <v>64</v>
      </c>
      <c r="R6861" t="s">
        <v>15534</v>
      </c>
      <c r="S6861" t="s">
        <v>18081</v>
      </c>
      <c r="T6861" t="s">
        <v>18</v>
      </c>
      <c r="U6861" t="s">
        <v>18082</v>
      </c>
    </row>
    <row r="6862" spans="1:21" ht="14.55" customHeight="1" x14ac:dyDescent="0.3">
      <c r="A6862" t="s">
        <v>168</v>
      </c>
      <c r="B6862" t="s">
        <v>43</v>
      </c>
      <c r="C6862" t="s">
        <v>43</v>
      </c>
      <c r="D6862" t="s">
        <v>43</v>
      </c>
      <c r="E6862" t="s">
        <v>43</v>
      </c>
      <c r="F6862" t="s">
        <v>43</v>
      </c>
      <c r="G6862" t="s">
        <v>43</v>
      </c>
      <c r="I6862" t="s">
        <v>44</v>
      </c>
      <c r="J6862" t="s">
        <v>55</v>
      </c>
      <c r="K6862" t="s">
        <v>45</v>
      </c>
      <c r="L6862" t="s">
        <v>55</v>
      </c>
      <c r="M6862" t="s">
        <v>45</v>
      </c>
      <c r="N6862" t="s">
        <v>55</v>
      </c>
      <c r="O6862" t="s">
        <v>45</v>
      </c>
      <c r="Q6862" t="s">
        <v>46</v>
      </c>
      <c r="R6862" t="s">
        <v>18083</v>
      </c>
      <c r="S6862" t="s">
        <v>18084</v>
      </c>
      <c r="T6862" t="s">
        <v>11</v>
      </c>
      <c r="U6862" t="s">
        <v>18085</v>
      </c>
    </row>
    <row r="6863" spans="1:21" ht="14.55" customHeight="1" x14ac:dyDescent="0.3">
      <c r="A6863" t="s">
        <v>42</v>
      </c>
      <c r="B6863" t="s">
        <v>51</v>
      </c>
      <c r="C6863" t="s">
        <v>51</v>
      </c>
      <c r="D6863" t="s">
        <v>51</v>
      </c>
      <c r="E6863" t="s">
        <v>51</v>
      </c>
      <c r="F6863" t="s">
        <v>51</v>
      </c>
      <c r="G6863" t="s">
        <v>51</v>
      </c>
      <c r="I6863" t="s">
        <v>44</v>
      </c>
      <c r="J6863" t="s">
        <v>1</v>
      </c>
      <c r="K6863" t="s">
        <v>45</v>
      </c>
      <c r="L6863" t="s">
        <v>1</v>
      </c>
      <c r="M6863" t="s">
        <v>45</v>
      </c>
      <c r="N6863" t="s">
        <v>1</v>
      </c>
      <c r="O6863" t="s">
        <v>45</v>
      </c>
      <c r="Q6863" t="s">
        <v>46</v>
      </c>
      <c r="R6863" t="s">
        <v>18086</v>
      </c>
      <c r="S6863" t="s">
        <v>6029</v>
      </c>
      <c r="T6863" t="s">
        <v>7</v>
      </c>
      <c r="U6863" t="s">
        <v>18087</v>
      </c>
    </row>
    <row r="6864" spans="1:21" ht="14.55" customHeight="1" x14ac:dyDescent="0.3">
      <c r="A6864" t="s">
        <v>42</v>
      </c>
      <c r="B6864" t="s">
        <v>51</v>
      </c>
      <c r="C6864" t="s">
        <v>51</v>
      </c>
      <c r="D6864" t="s">
        <v>51</v>
      </c>
      <c r="E6864" t="s">
        <v>51</v>
      </c>
      <c r="F6864" t="s">
        <v>51</v>
      </c>
      <c r="G6864" t="s">
        <v>51</v>
      </c>
      <c r="I6864" t="s">
        <v>44</v>
      </c>
      <c r="J6864" t="s">
        <v>1</v>
      </c>
      <c r="K6864" t="s">
        <v>45</v>
      </c>
      <c r="L6864" t="s">
        <v>1</v>
      </c>
      <c r="M6864" t="s">
        <v>45</v>
      </c>
      <c r="N6864" t="s">
        <v>1</v>
      </c>
      <c r="O6864" t="s">
        <v>45</v>
      </c>
      <c r="Q6864" t="s">
        <v>46</v>
      </c>
      <c r="R6864" t="s">
        <v>18088</v>
      </c>
      <c r="S6864" t="s">
        <v>15235</v>
      </c>
      <c r="T6864" t="s">
        <v>7</v>
      </c>
      <c r="U6864" t="s">
        <v>18089</v>
      </c>
    </row>
    <row r="6865" spans="1:21" ht="14.55" customHeight="1" x14ac:dyDescent="0.3">
      <c r="A6865" t="s">
        <v>42</v>
      </c>
      <c r="B6865" t="s">
        <v>63</v>
      </c>
      <c r="C6865" t="s">
        <v>63</v>
      </c>
      <c r="D6865" t="s">
        <v>63</v>
      </c>
      <c r="E6865" t="s">
        <v>63</v>
      </c>
      <c r="F6865" t="s">
        <v>63</v>
      </c>
      <c r="G6865" t="s">
        <v>63</v>
      </c>
      <c r="I6865" t="s">
        <v>44</v>
      </c>
      <c r="J6865" t="s">
        <v>1</v>
      </c>
      <c r="K6865" t="s">
        <v>45</v>
      </c>
      <c r="L6865" t="s">
        <v>1</v>
      </c>
      <c r="M6865" t="s">
        <v>45</v>
      </c>
      <c r="N6865" t="s">
        <v>1</v>
      </c>
      <c r="O6865" t="s">
        <v>45</v>
      </c>
      <c r="Q6865" t="s">
        <v>46</v>
      </c>
      <c r="R6865" t="s">
        <v>18090</v>
      </c>
      <c r="S6865" t="s">
        <v>15847</v>
      </c>
      <c r="T6865" t="s">
        <v>7</v>
      </c>
      <c r="U6865" t="s">
        <v>18091</v>
      </c>
    </row>
    <row r="6866" spans="1:21" ht="14.55" customHeight="1" x14ac:dyDescent="0.3">
      <c r="A6866" t="s">
        <v>42</v>
      </c>
      <c r="B6866" t="s">
        <v>51</v>
      </c>
      <c r="C6866" t="s">
        <v>43</v>
      </c>
      <c r="D6866" t="s">
        <v>51</v>
      </c>
      <c r="E6866" t="s">
        <v>43</v>
      </c>
      <c r="F6866" t="s">
        <v>51</v>
      </c>
      <c r="G6866" t="s">
        <v>43</v>
      </c>
      <c r="I6866" t="s">
        <v>44</v>
      </c>
      <c r="J6866" t="s">
        <v>1</v>
      </c>
      <c r="K6866" t="s">
        <v>45</v>
      </c>
      <c r="L6866" t="s">
        <v>1</v>
      </c>
      <c r="M6866" t="s">
        <v>45</v>
      </c>
      <c r="N6866" t="s">
        <v>1</v>
      </c>
      <c r="O6866" t="s">
        <v>45</v>
      </c>
      <c r="Q6866" t="s">
        <v>46</v>
      </c>
      <c r="R6866" t="s">
        <v>18092</v>
      </c>
      <c r="S6866" t="s">
        <v>11664</v>
      </c>
      <c r="T6866" t="s">
        <v>6</v>
      </c>
      <c r="U6866" t="s">
        <v>18093</v>
      </c>
    </row>
    <row r="6867" spans="1:21" ht="14.55" customHeight="1" x14ac:dyDescent="0.3">
      <c r="A6867" t="s">
        <v>42</v>
      </c>
      <c r="B6867" t="s">
        <v>51</v>
      </c>
      <c r="C6867" t="s">
        <v>43</v>
      </c>
      <c r="D6867" t="s">
        <v>51</v>
      </c>
      <c r="E6867" t="s">
        <v>43</v>
      </c>
      <c r="F6867" t="s">
        <v>51</v>
      </c>
      <c r="G6867" t="s">
        <v>43</v>
      </c>
      <c r="I6867" t="s">
        <v>44</v>
      </c>
      <c r="J6867" t="s">
        <v>1</v>
      </c>
      <c r="K6867" t="s">
        <v>45</v>
      </c>
      <c r="L6867" t="s">
        <v>1</v>
      </c>
      <c r="M6867" t="s">
        <v>45</v>
      </c>
      <c r="N6867" t="s">
        <v>1</v>
      </c>
      <c r="O6867" t="s">
        <v>45</v>
      </c>
      <c r="Q6867" t="s">
        <v>46</v>
      </c>
      <c r="R6867" t="s">
        <v>18094</v>
      </c>
      <c r="S6867" t="s">
        <v>17214</v>
      </c>
      <c r="T6867" t="s">
        <v>6</v>
      </c>
      <c r="U6867" t="s">
        <v>18095</v>
      </c>
    </row>
    <row r="6868" spans="1:21" ht="14.55" customHeight="1" x14ac:dyDescent="0.3">
      <c r="A6868" t="s">
        <v>42</v>
      </c>
      <c r="B6868" t="s">
        <v>51</v>
      </c>
      <c r="C6868" t="s">
        <v>43</v>
      </c>
      <c r="D6868" t="s">
        <v>51</v>
      </c>
      <c r="E6868" t="s">
        <v>43</v>
      </c>
      <c r="F6868" t="s">
        <v>51</v>
      </c>
      <c r="G6868" t="s">
        <v>43</v>
      </c>
      <c r="I6868" t="s">
        <v>44</v>
      </c>
      <c r="J6868" t="s">
        <v>1</v>
      </c>
      <c r="K6868" t="s">
        <v>45</v>
      </c>
      <c r="L6868" t="s">
        <v>1</v>
      </c>
      <c r="M6868" t="s">
        <v>45</v>
      </c>
      <c r="N6868" t="s">
        <v>1</v>
      </c>
      <c r="O6868" t="s">
        <v>45</v>
      </c>
      <c r="Q6868" t="s">
        <v>46</v>
      </c>
      <c r="R6868" t="s">
        <v>18096</v>
      </c>
      <c r="S6868" t="s">
        <v>7935</v>
      </c>
      <c r="T6868" t="s">
        <v>6</v>
      </c>
      <c r="U6868" t="s">
        <v>18097</v>
      </c>
    </row>
    <row r="6869" spans="1:21" ht="14.55" customHeight="1" x14ac:dyDescent="0.3">
      <c r="A6869" t="s">
        <v>78</v>
      </c>
      <c r="B6869" t="s">
        <v>62</v>
      </c>
      <c r="C6869" t="s">
        <v>74</v>
      </c>
      <c r="D6869" t="s">
        <v>62</v>
      </c>
      <c r="E6869" t="s">
        <v>74</v>
      </c>
      <c r="F6869" t="s">
        <v>62</v>
      </c>
      <c r="G6869" t="s">
        <v>74</v>
      </c>
      <c r="I6869" t="s">
        <v>44</v>
      </c>
      <c r="J6869" t="s">
        <v>1</v>
      </c>
      <c r="K6869" t="s">
        <v>45</v>
      </c>
      <c r="L6869" t="s">
        <v>45</v>
      </c>
      <c r="M6869" t="s">
        <v>45</v>
      </c>
      <c r="N6869" t="s">
        <v>45</v>
      </c>
      <c r="O6869" t="s">
        <v>45</v>
      </c>
      <c r="Q6869" t="s">
        <v>64</v>
      </c>
      <c r="R6869" t="s">
        <v>18098</v>
      </c>
      <c r="S6869" t="s">
        <v>7551</v>
      </c>
      <c r="T6869" t="s">
        <v>6</v>
      </c>
      <c r="U6869" t="s">
        <v>18099</v>
      </c>
    </row>
    <row r="6870" spans="1:21" ht="14.55" customHeight="1" x14ac:dyDescent="0.3">
      <c r="A6870" t="s">
        <v>42</v>
      </c>
      <c r="B6870" t="s">
        <v>63</v>
      </c>
      <c r="C6870" t="s">
        <v>43</v>
      </c>
      <c r="D6870" t="s">
        <v>63</v>
      </c>
      <c r="E6870" t="s">
        <v>43</v>
      </c>
      <c r="F6870" t="s">
        <v>63</v>
      </c>
      <c r="G6870" t="s">
        <v>43</v>
      </c>
      <c r="I6870" t="s">
        <v>44</v>
      </c>
      <c r="J6870" t="s">
        <v>1</v>
      </c>
      <c r="K6870" t="s">
        <v>45</v>
      </c>
      <c r="L6870" t="s">
        <v>1</v>
      </c>
      <c r="M6870" t="s">
        <v>45</v>
      </c>
      <c r="N6870" t="s">
        <v>1</v>
      </c>
      <c r="O6870" t="s">
        <v>45</v>
      </c>
      <c r="Q6870" t="s">
        <v>46</v>
      </c>
      <c r="R6870" t="s">
        <v>18100</v>
      </c>
      <c r="S6870" t="s">
        <v>13270</v>
      </c>
      <c r="T6870" t="s">
        <v>5</v>
      </c>
      <c r="U6870" t="s">
        <v>18101</v>
      </c>
    </row>
    <row r="6871" spans="1:21" ht="14.55" customHeight="1" x14ac:dyDescent="0.3">
      <c r="A6871" t="s">
        <v>42</v>
      </c>
      <c r="B6871" t="s">
        <v>63</v>
      </c>
      <c r="C6871" t="s">
        <v>43</v>
      </c>
      <c r="D6871" t="s">
        <v>63</v>
      </c>
      <c r="E6871" t="s">
        <v>43</v>
      </c>
      <c r="F6871" t="s">
        <v>63</v>
      </c>
      <c r="G6871" t="s">
        <v>43</v>
      </c>
      <c r="I6871" t="s">
        <v>44</v>
      </c>
      <c r="J6871" t="s">
        <v>1</v>
      </c>
      <c r="K6871" t="s">
        <v>45</v>
      </c>
      <c r="L6871" t="s">
        <v>1</v>
      </c>
      <c r="M6871" t="s">
        <v>45</v>
      </c>
      <c r="N6871" t="s">
        <v>1</v>
      </c>
      <c r="O6871" t="s">
        <v>45</v>
      </c>
      <c r="Q6871" t="s">
        <v>46</v>
      </c>
      <c r="R6871" t="s">
        <v>18102</v>
      </c>
      <c r="S6871" t="s">
        <v>3119</v>
      </c>
      <c r="T6871" t="s">
        <v>5</v>
      </c>
      <c r="U6871" t="s">
        <v>18103</v>
      </c>
    </row>
    <row r="6872" spans="1:21" ht="14.55" customHeight="1" x14ac:dyDescent="0.3">
      <c r="A6872" t="s">
        <v>42</v>
      </c>
      <c r="B6872" t="s">
        <v>43</v>
      </c>
      <c r="C6872" t="s">
        <v>43</v>
      </c>
      <c r="D6872" t="s">
        <v>43</v>
      </c>
      <c r="E6872" t="s">
        <v>43</v>
      </c>
      <c r="F6872" t="s">
        <v>43</v>
      </c>
      <c r="G6872" t="s">
        <v>43</v>
      </c>
      <c r="I6872" t="s">
        <v>44</v>
      </c>
      <c r="J6872" t="s">
        <v>1</v>
      </c>
      <c r="K6872" t="s">
        <v>45</v>
      </c>
      <c r="L6872" t="s">
        <v>1</v>
      </c>
      <c r="M6872" t="s">
        <v>45</v>
      </c>
      <c r="N6872" t="s">
        <v>1</v>
      </c>
      <c r="O6872" t="s">
        <v>45</v>
      </c>
      <c r="Q6872" t="s">
        <v>46</v>
      </c>
      <c r="R6872" t="s">
        <v>18104</v>
      </c>
      <c r="S6872" t="s">
        <v>7686</v>
      </c>
      <c r="T6872" t="s">
        <v>5</v>
      </c>
      <c r="U6872" t="s">
        <v>18105</v>
      </c>
    </row>
    <row r="6873" spans="1:21" ht="14.55" customHeight="1" x14ac:dyDescent="0.3">
      <c r="A6873" t="s">
        <v>42</v>
      </c>
      <c r="B6873" t="s">
        <v>51</v>
      </c>
      <c r="C6873" t="s">
        <v>43</v>
      </c>
      <c r="D6873" t="s">
        <v>51</v>
      </c>
      <c r="E6873" t="s">
        <v>43</v>
      </c>
      <c r="F6873" t="s">
        <v>51</v>
      </c>
      <c r="G6873" t="s">
        <v>43</v>
      </c>
      <c r="I6873" t="s">
        <v>44</v>
      </c>
      <c r="J6873" t="s">
        <v>1</v>
      </c>
      <c r="K6873" t="s">
        <v>45</v>
      </c>
      <c r="L6873" t="s">
        <v>1</v>
      </c>
      <c r="M6873" t="s">
        <v>45</v>
      </c>
      <c r="N6873" t="s">
        <v>1</v>
      </c>
      <c r="O6873" t="s">
        <v>45</v>
      </c>
      <c r="Q6873" t="s">
        <v>46</v>
      </c>
      <c r="R6873" t="s">
        <v>18106</v>
      </c>
      <c r="S6873" t="s">
        <v>15864</v>
      </c>
      <c r="T6873" t="s">
        <v>11</v>
      </c>
      <c r="U6873" t="s">
        <v>18107</v>
      </c>
    </row>
    <row r="6874" spans="1:21" ht="14.55" customHeight="1" x14ac:dyDescent="0.3">
      <c r="A6874" t="s">
        <v>42</v>
      </c>
      <c r="B6874" t="s">
        <v>43</v>
      </c>
      <c r="C6874" t="s">
        <v>43</v>
      </c>
      <c r="D6874" t="s">
        <v>43</v>
      </c>
      <c r="E6874" t="s">
        <v>43</v>
      </c>
      <c r="F6874" t="s">
        <v>43</v>
      </c>
      <c r="G6874" t="s">
        <v>43</v>
      </c>
      <c r="I6874" t="s">
        <v>44</v>
      </c>
      <c r="J6874" t="s">
        <v>1</v>
      </c>
      <c r="K6874" t="s">
        <v>45</v>
      </c>
      <c r="L6874" t="s">
        <v>1</v>
      </c>
      <c r="M6874" t="s">
        <v>45</v>
      </c>
      <c r="N6874" t="s">
        <v>1</v>
      </c>
      <c r="O6874" t="s">
        <v>45</v>
      </c>
      <c r="Q6874" t="s">
        <v>46</v>
      </c>
      <c r="R6874" t="s">
        <v>18108</v>
      </c>
      <c r="S6874" t="s">
        <v>18109</v>
      </c>
      <c r="T6874" t="s">
        <v>12</v>
      </c>
      <c r="U6874" t="s">
        <v>18110</v>
      </c>
    </row>
    <row r="6875" spans="1:21" ht="14.55" customHeight="1" x14ac:dyDescent="0.3">
      <c r="A6875" t="s">
        <v>168</v>
      </c>
      <c r="B6875" t="s">
        <v>43</v>
      </c>
      <c r="C6875" t="s">
        <v>43</v>
      </c>
      <c r="D6875" t="s">
        <v>43</v>
      </c>
      <c r="E6875" t="s">
        <v>43</v>
      </c>
      <c r="F6875" t="s">
        <v>43</v>
      </c>
      <c r="G6875" t="s">
        <v>43</v>
      </c>
      <c r="I6875" t="s">
        <v>44</v>
      </c>
      <c r="J6875" t="s">
        <v>1</v>
      </c>
      <c r="K6875" t="s">
        <v>45</v>
      </c>
      <c r="L6875" t="s">
        <v>1</v>
      </c>
      <c r="M6875" t="s">
        <v>45</v>
      </c>
      <c r="N6875" t="s">
        <v>1</v>
      </c>
      <c r="O6875" t="s">
        <v>45</v>
      </c>
      <c r="Q6875" t="s">
        <v>46</v>
      </c>
      <c r="R6875" t="s">
        <v>18111</v>
      </c>
      <c r="S6875" t="s">
        <v>18112</v>
      </c>
      <c r="T6875" t="s">
        <v>12</v>
      </c>
      <c r="U6875" t="s">
        <v>18113</v>
      </c>
    </row>
    <row r="6876" spans="1:21" ht="14.55" customHeight="1" x14ac:dyDescent="0.3">
      <c r="A6876" t="s">
        <v>42</v>
      </c>
      <c r="B6876" t="s">
        <v>43</v>
      </c>
      <c r="C6876" t="s">
        <v>43</v>
      </c>
      <c r="D6876" t="s">
        <v>43</v>
      </c>
      <c r="E6876" t="s">
        <v>43</v>
      </c>
      <c r="F6876" t="s">
        <v>43</v>
      </c>
      <c r="G6876" t="s">
        <v>43</v>
      </c>
      <c r="I6876" t="s">
        <v>44</v>
      </c>
      <c r="J6876" t="s">
        <v>1</v>
      </c>
      <c r="K6876" t="s">
        <v>45</v>
      </c>
      <c r="L6876" t="s">
        <v>1</v>
      </c>
      <c r="M6876" t="s">
        <v>45</v>
      </c>
      <c r="N6876" t="s">
        <v>1</v>
      </c>
      <c r="O6876" t="s">
        <v>45</v>
      </c>
      <c r="Q6876" t="s">
        <v>46</v>
      </c>
      <c r="R6876" t="s">
        <v>18114</v>
      </c>
      <c r="S6876" t="s">
        <v>10493</v>
      </c>
      <c r="T6876" t="s">
        <v>12</v>
      </c>
      <c r="U6876" t="s">
        <v>18115</v>
      </c>
    </row>
    <row r="6877" spans="1:21" ht="14.55" customHeight="1" x14ac:dyDescent="0.3">
      <c r="A6877" t="s">
        <v>78</v>
      </c>
      <c r="B6877" t="s">
        <v>50</v>
      </c>
      <c r="C6877" t="s">
        <v>128</v>
      </c>
      <c r="D6877" t="s">
        <v>50</v>
      </c>
      <c r="E6877" t="s">
        <v>128</v>
      </c>
      <c r="F6877" t="s">
        <v>50</v>
      </c>
      <c r="G6877" t="s">
        <v>128</v>
      </c>
      <c r="I6877" t="s">
        <v>44</v>
      </c>
      <c r="J6877" t="s">
        <v>1</v>
      </c>
      <c r="K6877" t="s">
        <v>45</v>
      </c>
      <c r="L6877" t="s">
        <v>1</v>
      </c>
      <c r="M6877" t="s">
        <v>45</v>
      </c>
      <c r="N6877" t="s">
        <v>1</v>
      </c>
      <c r="O6877" t="s">
        <v>45</v>
      </c>
      <c r="Q6877" t="s">
        <v>64</v>
      </c>
      <c r="R6877" t="s">
        <v>18116</v>
      </c>
      <c r="S6877" t="s">
        <v>18117</v>
      </c>
      <c r="T6877" t="s">
        <v>5</v>
      </c>
      <c r="U6877" t="s">
        <v>18118</v>
      </c>
    </row>
    <row r="6878" spans="1:21" ht="14.55" customHeight="1" x14ac:dyDescent="0.3">
      <c r="A6878" t="s">
        <v>42</v>
      </c>
      <c r="B6878" t="s">
        <v>43</v>
      </c>
      <c r="C6878" t="s">
        <v>43</v>
      </c>
      <c r="D6878" t="s">
        <v>43</v>
      </c>
      <c r="E6878" t="s">
        <v>43</v>
      </c>
      <c r="F6878" t="s">
        <v>43</v>
      </c>
      <c r="G6878" t="s">
        <v>43</v>
      </c>
      <c r="I6878" t="s">
        <v>44</v>
      </c>
      <c r="J6878" t="s">
        <v>1</v>
      </c>
      <c r="K6878" t="s">
        <v>45</v>
      </c>
      <c r="L6878" t="s">
        <v>1</v>
      </c>
      <c r="M6878" t="s">
        <v>45</v>
      </c>
      <c r="N6878" t="s">
        <v>1</v>
      </c>
      <c r="O6878" t="s">
        <v>45</v>
      </c>
      <c r="Q6878" t="s">
        <v>46</v>
      </c>
      <c r="R6878" t="s">
        <v>18119</v>
      </c>
      <c r="S6878" t="s">
        <v>10090</v>
      </c>
      <c r="T6878" t="s">
        <v>6</v>
      </c>
      <c r="U6878" t="s">
        <v>18120</v>
      </c>
    </row>
    <row r="6879" spans="1:21" ht="14.55" customHeight="1" x14ac:dyDescent="0.3">
      <c r="A6879" t="s">
        <v>42</v>
      </c>
      <c r="B6879" t="s">
        <v>43</v>
      </c>
      <c r="C6879" t="s">
        <v>43</v>
      </c>
      <c r="D6879" t="s">
        <v>43</v>
      </c>
      <c r="E6879" t="s">
        <v>43</v>
      </c>
      <c r="F6879" t="s">
        <v>43</v>
      </c>
      <c r="G6879" t="s">
        <v>43</v>
      </c>
      <c r="I6879" t="s">
        <v>44</v>
      </c>
      <c r="J6879" t="s">
        <v>1</v>
      </c>
      <c r="K6879" t="s">
        <v>45</v>
      </c>
      <c r="L6879" t="s">
        <v>1</v>
      </c>
      <c r="M6879" t="s">
        <v>45</v>
      </c>
      <c r="N6879" t="s">
        <v>1</v>
      </c>
      <c r="O6879" t="s">
        <v>45</v>
      </c>
      <c r="Q6879" t="s">
        <v>46</v>
      </c>
      <c r="R6879" t="s">
        <v>18121</v>
      </c>
      <c r="S6879" t="s">
        <v>2534</v>
      </c>
      <c r="T6879" t="s">
        <v>6</v>
      </c>
      <c r="U6879" t="s">
        <v>18122</v>
      </c>
    </row>
    <row r="6880" spans="1:21" ht="14.55" customHeight="1" x14ac:dyDescent="0.3">
      <c r="A6880" t="s">
        <v>42</v>
      </c>
      <c r="B6880" t="s">
        <v>43</v>
      </c>
      <c r="C6880" t="s">
        <v>43</v>
      </c>
      <c r="D6880" t="s">
        <v>43</v>
      </c>
      <c r="E6880" t="s">
        <v>43</v>
      </c>
      <c r="F6880" t="s">
        <v>43</v>
      </c>
      <c r="G6880" t="s">
        <v>43</v>
      </c>
      <c r="I6880" t="s">
        <v>44</v>
      </c>
      <c r="J6880" t="s">
        <v>1</v>
      </c>
      <c r="K6880" t="s">
        <v>45</v>
      </c>
      <c r="L6880" t="s">
        <v>1</v>
      </c>
      <c r="M6880" t="s">
        <v>45</v>
      </c>
      <c r="N6880" t="s">
        <v>1</v>
      </c>
      <c r="O6880" t="s">
        <v>45</v>
      </c>
      <c r="Q6880" t="s">
        <v>46</v>
      </c>
      <c r="R6880" t="s">
        <v>18123</v>
      </c>
      <c r="S6880" t="s">
        <v>8048</v>
      </c>
      <c r="T6880" t="s">
        <v>6</v>
      </c>
      <c r="U6880" t="s">
        <v>18124</v>
      </c>
    </row>
    <row r="6881" spans="1:21" ht="14.55" customHeight="1" x14ac:dyDescent="0.3">
      <c r="A6881" t="s">
        <v>42</v>
      </c>
      <c r="B6881" t="s">
        <v>63</v>
      </c>
      <c r="C6881" t="s">
        <v>43</v>
      </c>
      <c r="D6881" t="s">
        <v>63</v>
      </c>
      <c r="E6881" t="s">
        <v>43</v>
      </c>
      <c r="F6881" t="s">
        <v>63</v>
      </c>
      <c r="G6881" t="s">
        <v>43</v>
      </c>
      <c r="I6881" t="s">
        <v>44</v>
      </c>
      <c r="J6881" t="s">
        <v>1</v>
      </c>
      <c r="K6881" t="s">
        <v>45</v>
      </c>
      <c r="L6881" t="s">
        <v>1</v>
      </c>
      <c r="M6881" t="s">
        <v>45</v>
      </c>
      <c r="N6881" t="s">
        <v>1</v>
      </c>
      <c r="O6881" t="s">
        <v>45</v>
      </c>
      <c r="Q6881" t="s">
        <v>46</v>
      </c>
      <c r="R6881" t="s">
        <v>18125</v>
      </c>
      <c r="S6881" t="s">
        <v>15873</v>
      </c>
      <c r="T6881" t="s">
        <v>11</v>
      </c>
      <c r="U6881" t="s">
        <v>18126</v>
      </c>
    </row>
    <row r="6882" spans="1:21" ht="14.55" customHeight="1" x14ac:dyDescent="0.3">
      <c r="A6882" t="s">
        <v>42</v>
      </c>
      <c r="B6882" t="s">
        <v>63</v>
      </c>
      <c r="C6882" t="s">
        <v>43</v>
      </c>
      <c r="D6882" t="s">
        <v>63</v>
      </c>
      <c r="E6882" t="s">
        <v>43</v>
      </c>
      <c r="F6882" t="s">
        <v>63</v>
      </c>
      <c r="G6882" t="s">
        <v>43</v>
      </c>
      <c r="I6882" t="s">
        <v>44</v>
      </c>
      <c r="J6882" t="s">
        <v>1</v>
      </c>
      <c r="K6882" t="s">
        <v>45</v>
      </c>
      <c r="L6882" t="s">
        <v>1</v>
      </c>
      <c r="M6882" t="s">
        <v>45</v>
      </c>
      <c r="N6882" t="s">
        <v>1</v>
      </c>
      <c r="O6882" t="s">
        <v>45</v>
      </c>
      <c r="Q6882" t="s">
        <v>46</v>
      </c>
      <c r="R6882" t="s">
        <v>18127</v>
      </c>
      <c r="S6882" t="s">
        <v>3645</v>
      </c>
      <c r="T6882" t="s">
        <v>11</v>
      </c>
      <c r="U6882" t="s">
        <v>18128</v>
      </c>
    </row>
    <row r="6883" spans="1:21" ht="14.55" customHeight="1" x14ac:dyDescent="0.3">
      <c r="A6883" t="s">
        <v>42</v>
      </c>
      <c r="B6883" t="s">
        <v>63</v>
      </c>
      <c r="C6883" t="s">
        <v>43</v>
      </c>
      <c r="D6883" t="s">
        <v>63</v>
      </c>
      <c r="E6883" t="s">
        <v>43</v>
      </c>
      <c r="F6883" t="s">
        <v>63</v>
      </c>
      <c r="G6883" t="s">
        <v>43</v>
      </c>
      <c r="I6883" t="s">
        <v>44</v>
      </c>
      <c r="J6883" t="s">
        <v>1</v>
      </c>
      <c r="K6883" t="s">
        <v>45</v>
      </c>
      <c r="L6883" t="s">
        <v>1</v>
      </c>
      <c r="M6883" t="s">
        <v>45</v>
      </c>
      <c r="N6883" t="s">
        <v>1</v>
      </c>
      <c r="O6883" t="s">
        <v>45</v>
      </c>
      <c r="Q6883" t="s">
        <v>46</v>
      </c>
      <c r="R6883" t="s">
        <v>18129</v>
      </c>
      <c r="S6883" t="s">
        <v>3142</v>
      </c>
      <c r="T6883" t="s">
        <v>11</v>
      </c>
      <c r="U6883" t="s">
        <v>18130</v>
      </c>
    </row>
    <row r="6884" spans="1:21" ht="14.55" customHeight="1" x14ac:dyDescent="0.3">
      <c r="A6884" t="s">
        <v>42</v>
      </c>
      <c r="B6884" t="s">
        <v>50</v>
      </c>
      <c r="C6884" t="s">
        <v>43</v>
      </c>
      <c r="D6884" t="s">
        <v>50</v>
      </c>
      <c r="E6884" t="s">
        <v>43</v>
      </c>
      <c r="F6884" t="s">
        <v>50</v>
      </c>
      <c r="G6884" t="s">
        <v>43</v>
      </c>
      <c r="I6884" t="s">
        <v>44</v>
      </c>
      <c r="J6884" t="s">
        <v>1</v>
      </c>
      <c r="K6884" t="s">
        <v>45</v>
      </c>
      <c r="L6884" t="s">
        <v>1</v>
      </c>
      <c r="M6884" t="s">
        <v>45</v>
      </c>
      <c r="N6884" t="s">
        <v>1</v>
      </c>
      <c r="O6884" t="s">
        <v>45</v>
      </c>
      <c r="Q6884" t="s">
        <v>46</v>
      </c>
      <c r="R6884" t="s">
        <v>18131</v>
      </c>
      <c r="S6884" t="s">
        <v>15880</v>
      </c>
      <c r="T6884" t="s">
        <v>6</v>
      </c>
      <c r="U6884" t="s">
        <v>18132</v>
      </c>
    </row>
    <row r="6885" spans="1:21" ht="14.55" customHeight="1" x14ac:dyDescent="0.3">
      <c r="A6885" t="s">
        <v>42</v>
      </c>
      <c r="B6885" t="s">
        <v>43</v>
      </c>
      <c r="C6885" t="s">
        <v>43</v>
      </c>
      <c r="D6885" t="s">
        <v>43</v>
      </c>
      <c r="E6885" t="s">
        <v>43</v>
      </c>
      <c r="F6885" t="s">
        <v>43</v>
      </c>
      <c r="G6885" t="s">
        <v>43</v>
      </c>
      <c r="I6885" t="s">
        <v>44</v>
      </c>
      <c r="J6885" t="s">
        <v>1</v>
      </c>
      <c r="K6885" t="s">
        <v>45</v>
      </c>
      <c r="L6885" t="s">
        <v>1</v>
      </c>
      <c r="M6885" t="s">
        <v>45</v>
      </c>
      <c r="N6885" t="s">
        <v>1</v>
      </c>
      <c r="O6885" t="s">
        <v>45</v>
      </c>
      <c r="Q6885" t="s">
        <v>46</v>
      </c>
      <c r="R6885" t="s">
        <v>18133</v>
      </c>
      <c r="S6885" t="s">
        <v>15333</v>
      </c>
      <c r="T6885" t="s">
        <v>6</v>
      </c>
      <c r="U6885" t="s">
        <v>18134</v>
      </c>
    </row>
    <row r="6886" spans="1:21" ht="14.55" customHeight="1" x14ac:dyDescent="0.3">
      <c r="A6886" t="s">
        <v>42</v>
      </c>
      <c r="B6886" t="s">
        <v>43</v>
      </c>
      <c r="C6886" t="s">
        <v>43</v>
      </c>
      <c r="D6886" t="s">
        <v>43</v>
      </c>
      <c r="E6886" t="s">
        <v>43</v>
      </c>
      <c r="F6886" t="s">
        <v>43</v>
      </c>
      <c r="G6886" t="s">
        <v>43</v>
      </c>
      <c r="I6886" t="s">
        <v>44</v>
      </c>
      <c r="J6886" t="s">
        <v>1</v>
      </c>
      <c r="K6886" t="s">
        <v>45</v>
      </c>
      <c r="L6886" t="s">
        <v>1</v>
      </c>
      <c r="M6886" t="s">
        <v>45</v>
      </c>
      <c r="N6886" t="s">
        <v>1</v>
      </c>
      <c r="O6886" t="s">
        <v>45</v>
      </c>
      <c r="Q6886" t="s">
        <v>46</v>
      </c>
      <c r="R6886" t="s">
        <v>18135</v>
      </c>
      <c r="S6886" t="s">
        <v>18136</v>
      </c>
      <c r="T6886" t="s">
        <v>19</v>
      </c>
      <c r="U6886" t="s">
        <v>18137</v>
      </c>
    </row>
    <row r="6887" spans="1:21" ht="14.55" customHeight="1" x14ac:dyDescent="0.3">
      <c r="A6887" t="s">
        <v>42</v>
      </c>
      <c r="B6887" t="s">
        <v>43</v>
      </c>
      <c r="C6887" t="s">
        <v>43</v>
      </c>
      <c r="D6887" t="s">
        <v>43</v>
      </c>
      <c r="E6887" t="s">
        <v>43</v>
      </c>
      <c r="F6887" t="s">
        <v>43</v>
      </c>
      <c r="G6887" t="s">
        <v>43</v>
      </c>
      <c r="I6887" t="s">
        <v>44</v>
      </c>
      <c r="J6887" t="s">
        <v>1</v>
      </c>
      <c r="K6887" t="s">
        <v>45</v>
      </c>
      <c r="L6887" t="s">
        <v>1</v>
      </c>
      <c r="M6887" t="s">
        <v>45</v>
      </c>
      <c r="N6887" t="s">
        <v>1</v>
      </c>
      <c r="O6887" t="s">
        <v>45</v>
      </c>
      <c r="Q6887" t="s">
        <v>46</v>
      </c>
      <c r="R6887" t="s">
        <v>18138</v>
      </c>
      <c r="S6887" t="s">
        <v>18139</v>
      </c>
      <c r="T6887" t="s">
        <v>19</v>
      </c>
      <c r="U6887" t="s">
        <v>18140</v>
      </c>
    </row>
    <row r="6888" spans="1:21" ht="14.55" customHeight="1" x14ac:dyDescent="0.3">
      <c r="A6888" t="s">
        <v>42</v>
      </c>
      <c r="B6888" t="s">
        <v>43</v>
      </c>
      <c r="C6888" t="s">
        <v>43</v>
      </c>
      <c r="D6888" t="s">
        <v>43</v>
      </c>
      <c r="E6888" t="s">
        <v>43</v>
      </c>
      <c r="F6888" t="s">
        <v>43</v>
      </c>
      <c r="G6888" t="s">
        <v>43</v>
      </c>
      <c r="I6888" t="s">
        <v>44</v>
      </c>
      <c r="J6888" t="s">
        <v>1</v>
      </c>
      <c r="K6888" t="s">
        <v>45</v>
      </c>
      <c r="L6888" t="s">
        <v>1</v>
      </c>
      <c r="M6888" t="s">
        <v>45</v>
      </c>
      <c r="N6888" t="s">
        <v>1</v>
      </c>
      <c r="O6888" t="s">
        <v>45</v>
      </c>
      <c r="Q6888" t="s">
        <v>46</v>
      </c>
      <c r="R6888" t="s">
        <v>18141</v>
      </c>
      <c r="S6888" t="s">
        <v>15402</v>
      </c>
      <c r="T6888" t="s">
        <v>19</v>
      </c>
      <c r="U6888" t="s">
        <v>18142</v>
      </c>
    </row>
    <row r="6889" spans="1:21" ht="14.55" customHeight="1" x14ac:dyDescent="0.3">
      <c r="A6889" t="s">
        <v>42</v>
      </c>
      <c r="B6889" t="s">
        <v>51</v>
      </c>
      <c r="C6889" t="s">
        <v>43</v>
      </c>
      <c r="D6889" t="s">
        <v>51</v>
      </c>
      <c r="E6889" t="s">
        <v>43</v>
      </c>
      <c r="F6889" t="s">
        <v>51</v>
      </c>
      <c r="G6889" t="s">
        <v>43</v>
      </c>
      <c r="I6889" t="s">
        <v>44</v>
      </c>
      <c r="J6889" t="s">
        <v>1</v>
      </c>
      <c r="K6889" t="s">
        <v>45</v>
      </c>
      <c r="L6889" t="s">
        <v>1</v>
      </c>
      <c r="M6889" t="s">
        <v>45</v>
      </c>
      <c r="N6889" t="s">
        <v>1</v>
      </c>
      <c r="O6889" t="s">
        <v>45</v>
      </c>
      <c r="Q6889" t="s">
        <v>46</v>
      </c>
      <c r="R6889" t="s">
        <v>18143</v>
      </c>
      <c r="S6889" t="s">
        <v>15894</v>
      </c>
      <c r="T6889" t="s">
        <v>11</v>
      </c>
      <c r="U6889" t="s">
        <v>18144</v>
      </c>
    </row>
    <row r="6890" spans="1:21" ht="14.55" customHeight="1" x14ac:dyDescent="0.3">
      <c r="A6890" t="s">
        <v>42</v>
      </c>
      <c r="B6890" t="s">
        <v>51</v>
      </c>
      <c r="C6890" t="s">
        <v>43</v>
      </c>
      <c r="D6890" t="s">
        <v>51</v>
      </c>
      <c r="E6890" t="s">
        <v>43</v>
      </c>
      <c r="F6890" t="s">
        <v>51</v>
      </c>
      <c r="G6890" t="s">
        <v>43</v>
      </c>
      <c r="I6890" t="s">
        <v>44</v>
      </c>
      <c r="J6890" t="s">
        <v>1</v>
      </c>
      <c r="K6890" t="s">
        <v>45</v>
      </c>
      <c r="L6890" t="s">
        <v>1</v>
      </c>
      <c r="M6890" t="s">
        <v>45</v>
      </c>
      <c r="N6890" t="s">
        <v>1</v>
      </c>
      <c r="O6890" t="s">
        <v>45</v>
      </c>
      <c r="Q6890" t="s">
        <v>46</v>
      </c>
      <c r="R6890" t="s">
        <v>18145</v>
      </c>
      <c r="S6890" t="s">
        <v>13640</v>
      </c>
      <c r="T6890" t="s">
        <v>11</v>
      </c>
      <c r="U6890" t="s">
        <v>18146</v>
      </c>
    </row>
    <row r="6891" spans="1:21" ht="14.55" customHeight="1" x14ac:dyDescent="0.3">
      <c r="A6891" t="s">
        <v>42</v>
      </c>
      <c r="B6891" t="s">
        <v>51</v>
      </c>
      <c r="C6891" t="s">
        <v>43</v>
      </c>
      <c r="D6891" t="s">
        <v>51</v>
      </c>
      <c r="E6891" t="s">
        <v>43</v>
      </c>
      <c r="F6891" t="s">
        <v>51</v>
      </c>
      <c r="G6891" t="s">
        <v>43</v>
      </c>
      <c r="I6891" t="s">
        <v>44</v>
      </c>
      <c r="J6891" t="s">
        <v>1</v>
      </c>
      <c r="K6891" t="s">
        <v>45</v>
      </c>
      <c r="L6891" t="s">
        <v>1</v>
      </c>
      <c r="M6891" t="s">
        <v>45</v>
      </c>
      <c r="N6891" t="s">
        <v>1</v>
      </c>
      <c r="O6891" t="s">
        <v>45</v>
      </c>
      <c r="Q6891" t="s">
        <v>46</v>
      </c>
      <c r="R6891" t="s">
        <v>18147</v>
      </c>
      <c r="S6891" t="s">
        <v>15897</v>
      </c>
      <c r="T6891" t="s">
        <v>11</v>
      </c>
      <c r="U6891" t="s">
        <v>18148</v>
      </c>
    </row>
    <row r="6892" spans="1:21" ht="14.55" customHeight="1" x14ac:dyDescent="0.3">
      <c r="A6892" t="s">
        <v>42</v>
      </c>
      <c r="B6892" t="s">
        <v>51</v>
      </c>
      <c r="C6892" t="s">
        <v>43</v>
      </c>
      <c r="D6892" t="s">
        <v>51</v>
      </c>
      <c r="E6892" t="s">
        <v>43</v>
      </c>
      <c r="F6892" t="s">
        <v>51</v>
      </c>
      <c r="G6892" t="s">
        <v>43</v>
      </c>
      <c r="I6892" t="s">
        <v>44</v>
      </c>
      <c r="J6892" t="s">
        <v>1</v>
      </c>
      <c r="K6892" t="s">
        <v>45</v>
      </c>
      <c r="L6892" t="s">
        <v>1</v>
      </c>
      <c r="M6892" t="s">
        <v>45</v>
      </c>
      <c r="N6892" t="s">
        <v>1</v>
      </c>
      <c r="O6892" t="s">
        <v>45</v>
      </c>
      <c r="Q6892" t="s">
        <v>46</v>
      </c>
      <c r="R6892" t="s">
        <v>18149</v>
      </c>
      <c r="S6892" t="s">
        <v>10093</v>
      </c>
      <c r="T6892" t="s">
        <v>11</v>
      </c>
      <c r="U6892" t="s">
        <v>18150</v>
      </c>
    </row>
    <row r="6893" spans="1:21" ht="14.55" customHeight="1" x14ac:dyDescent="0.3">
      <c r="A6893" t="s">
        <v>42</v>
      </c>
      <c r="B6893" t="s">
        <v>51</v>
      </c>
      <c r="C6893" t="s">
        <v>43</v>
      </c>
      <c r="D6893" t="s">
        <v>51</v>
      </c>
      <c r="E6893" t="s">
        <v>43</v>
      </c>
      <c r="F6893" t="s">
        <v>51</v>
      </c>
      <c r="G6893" t="s">
        <v>43</v>
      </c>
      <c r="I6893" t="s">
        <v>44</v>
      </c>
      <c r="J6893" t="s">
        <v>1</v>
      </c>
      <c r="K6893" t="s">
        <v>45</v>
      </c>
      <c r="L6893" t="s">
        <v>1</v>
      </c>
      <c r="M6893" t="s">
        <v>45</v>
      </c>
      <c r="N6893" t="s">
        <v>1</v>
      </c>
      <c r="O6893" t="s">
        <v>45</v>
      </c>
      <c r="Q6893" t="s">
        <v>46</v>
      </c>
      <c r="R6893" t="s">
        <v>18151</v>
      </c>
      <c r="S6893" t="s">
        <v>16446</v>
      </c>
      <c r="T6893" t="s">
        <v>11</v>
      </c>
      <c r="U6893" t="s">
        <v>18152</v>
      </c>
    </row>
    <row r="6894" spans="1:21" ht="14.55" customHeight="1" x14ac:dyDescent="0.3">
      <c r="A6894" t="s">
        <v>42</v>
      </c>
      <c r="B6894" t="s">
        <v>51</v>
      </c>
      <c r="C6894" t="s">
        <v>43</v>
      </c>
      <c r="D6894" t="s">
        <v>51</v>
      </c>
      <c r="E6894" t="s">
        <v>43</v>
      </c>
      <c r="F6894" t="s">
        <v>51</v>
      </c>
      <c r="G6894" t="s">
        <v>43</v>
      </c>
      <c r="I6894" t="s">
        <v>44</v>
      </c>
      <c r="J6894" t="s">
        <v>1</v>
      </c>
      <c r="K6894" t="s">
        <v>45</v>
      </c>
      <c r="L6894" t="s">
        <v>1</v>
      </c>
      <c r="M6894" t="s">
        <v>45</v>
      </c>
      <c r="N6894" t="s">
        <v>1</v>
      </c>
      <c r="O6894" t="s">
        <v>45</v>
      </c>
      <c r="Q6894" t="s">
        <v>46</v>
      </c>
      <c r="R6894" t="s">
        <v>18153</v>
      </c>
      <c r="S6894" t="s">
        <v>16449</v>
      </c>
      <c r="T6894" t="s">
        <v>11</v>
      </c>
      <c r="U6894" t="s">
        <v>18154</v>
      </c>
    </row>
    <row r="6895" spans="1:21" ht="14.55" customHeight="1" x14ac:dyDescent="0.3">
      <c r="A6895" t="s">
        <v>42</v>
      </c>
      <c r="B6895" t="s">
        <v>51</v>
      </c>
      <c r="C6895" t="s">
        <v>43</v>
      </c>
      <c r="D6895" t="s">
        <v>51</v>
      </c>
      <c r="E6895" t="s">
        <v>43</v>
      </c>
      <c r="F6895" t="s">
        <v>51</v>
      </c>
      <c r="G6895" t="s">
        <v>43</v>
      </c>
      <c r="I6895" t="s">
        <v>44</v>
      </c>
      <c r="J6895" t="s">
        <v>1</v>
      </c>
      <c r="K6895" t="s">
        <v>45</v>
      </c>
      <c r="L6895" t="s">
        <v>1</v>
      </c>
      <c r="M6895" t="s">
        <v>45</v>
      </c>
      <c r="N6895" t="s">
        <v>1</v>
      </c>
      <c r="O6895" t="s">
        <v>45</v>
      </c>
      <c r="Q6895" t="s">
        <v>46</v>
      </c>
      <c r="R6895" t="s">
        <v>18155</v>
      </c>
      <c r="S6895" t="s">
        <v>10096</v>
      </c>
      <c r="T6895" t="s">
        <v>11</v>
      </c>
      <c r="U6895" t="s">
        <v>18156</v>
      </c>
    </row>
    <row r="6896" spans="1:21" ht="14.55" customHeight="1" x14ac:dyDescent="0.3">
      <c r="A6896" t="s">
        <v>42</v>
      </c>
      <c r="B6896" t="s">
        <v>51</v>
      </c>
      <c r="C6896" t="s">
        <v>74</v>
      </c>
      <c r="D6896" t="s">
        <v>51</v>
      </c>
      <c r="E6896" t="s">
        <v>74</v>
      </c>
      <c r="F6896" t="s">
        <v>51</v>
      </c>
      <c r="G6896" t="s">
        <v>74</v>
      </c>
      <c r="I6896" t="s">
        <v>44</v>
      </c>
      <c r="J6896" t="s">
        <v>1</v>
      </c>
      <c r="K6896" t="s">
        <v>45</v>
      </c>
      <c r="L6896" t="s">
        <v>1</v>
      </c>
      <c r="M6896" t="s">
        <v>45</v>
      </c>
      <c r="N6896" t="s">
        <v>1</v>
      </c>
      <c r="O6896" t="s">
        <v>45</v>
      </c>
      <c r="Q6896" t="s">
        <v>46</v>
      </c>
      <c r="R6896" t="s">
        <v>18157</v>
      </c>
      <c r="S6896" t="s">
        <v>15902</v>
      </c>
      <c r="T6896" t="s">
        <v>10</v>
      </c>
      <c r="U6896" t="s">
        <v>18158</v>
      </c>
    </row>
    <row r="6897" spans="1:21" ht="14.55" customHeight="1" x14ac:dyDescent="0.3">
      <c r="A6897" t="s">
        <v>42</v>
      </c>
      <c r="B6897" t="s">
        <v>51</v>
      </c>
      <c r="C6897" t="s">
        <v>74</v>
      </c>
      <c r="D6897" t="s">
        <v>51</v>
      </c>
      <c r="E6897" t="s">
        <v>74</v>
      </c>
      <c r="F6897" t="s">
        <v>51</v>
      </c>
      <c r="G6897" t="s">
        <v>74</v>
      </c>
      <c r="I6897" t="s">
        <v>44</v>
      </c>
      <c r="J6897" t="s">
        <v>1</v>
      </c>
      <c r="K6897" t="s">
        <v>45</v>
      </c>
      <c r="L6897" t="s">
        <v>1</v>
      </c>
      <c r="M6897" t="s">
        <v>45</v>
      </c>
      <c r="N6897" t="s">
        <v>1</v>
      </c>
      <c r="O6897" t="s">
        <v>45</v>
      </c>
      <c r="Q6897" t="s">
        <v>46</v>
      </c>
      <c r="R6897" t="s">
        <v>18159</v>
      </c>
      <c r="S6897" t="s">
        <v>10127</v>
      </c>
      <c r="T6897" t="s">
        <v>10</v>
      </c>
      <c r="U6897" t="s">
        <v>18160</v>
      </c>
    </row>
    <row r="6898" spans="1:21" ht="14.55" customHeight="1" x14ac:dyDescent="0.3">
      <c r="A6898" t="s">
        <v>42</v>
      </c>
      <c r="B6898" t="s">
        <v>63</v>
      </c>
      <c r="C6898" t="s">
        <v>43</v>
      </c>
      <c r="D6898" t="s">
        <v>63</v>
      </c>
      <c r="E6898" t="s">
        <v>43</v>
      </c>
      <c r="F6898" t="s">
        <v>63</v>
      </c>
      <c r="G6898" t="s">
        <v>43</v>
      </c>
      <c r="I6898" t="s">
        <v>44</v>
      </c>
      <c r="J6898" t="s">
        <v>1</v>
      </c>
      <c r="K6898" t="s">
        <v>45</v>
      </c>
      <c r="L6898" t="s">
        <v>1</v>
      </c>
      <c r="M6898" t="s">
        <v>45</v>
      </c>
      <c r="N6898" t="s">
        <v>1</v>
      </c>
      <c r="O6898" t="s">
        <v>45</v>
      </c>
      <c r="Q6898" t="s">
        <v>46</v>
      </c>
      <c r="R6898" t="s">
        <v>18161</v>
      </c>
      <c r="S6898" t="s">
        <v>16626</v>
      </c>
      <c r="T6898" t="s">
        <v>12</v>
      </c>
      <c r="U6898" t="s">
        <v>18162</v>
      </c>
    </row>
    <row r="6899" spans="1:21" ht="14.55" customHeight="1" x14ac:dyDescent="0.3">
      <c r="A6899" t="s">
        <v>42</v>
      </c>
      <c r="B6899" t="s">
        <v>63</v>
      </c>
      <c r="C6899" t="s">
        <v>63</v>
      </c>
      <c r="D6899" t="s">
        <v>63</v>
      </c>
      <c r="E6899" t="s">
        <v>63</v>
      </c>
      <c r="F6899" t="s">
        <v>63</v>
      </c>
      <c r="G6899" t="s">
        <v>63</v>
      </c>
      <c r="I6899" t="s">
        <v>44</v>
      </c>
      <c r="J6899" t="s">
        <v>55</v>
      </c>
      <c r="K6899" t="s">
        <v>45</v>
      </c>
      <c r="L6899" t="s">
        <v>55</v>
      </c>
      <c r="M6899" t="s">
        <v>45</v>
      </c>
      <c r="N6899" t="s">
        <v>55</v>
      </c>
      <c r="O6899" t="s">
        <v>45</v>
      </c>
      <c r="Q6899" t="s">
        <v>46</v>
      </c>
      <c r="R6899" t="s">
        <v>18163</v>
      </c>
      <c r="S6899" t="s">
        <v>18164</v>
      </c>
      <c r="T6899" t="s">
        <v>6</v>
      </c>
      <c r="U6899" t="s">
        <v>18165</v>
      </c>
    </row>
    <row r="6900" spans="1:21" ht="14.55" customHeight="1" x14ac:dyDescent="0.3">
      <c r="A6900" t="s">
        <v>42</v>
      </c>
      <c r="B6900" t="s">
        <v>63</v>
      </c>
      <c r="C6900" t="s">
        <v>63</v>
      </c>
      <c r="D6900" t="s">
        <v>63</v>
      </c>
      <c r="E6900" t="s">
        <v>63</v>
      </c>
      <c r="F6900" t="s">
        <v>63</v>
      </c>
      <c r="G6900" t="s">
        <v>63</v>
      </c>
      <c r="I6900" t="s">
        <v>44</v>
      </c>
      <c r="J6900" t="s">
        <v>55</v>
      </c>
      <c r="K6900" t="s">
        <v>45</v>
      </c>
      <c r="L6900" t="s">
        <v>55</v>
      </c>
      <c r="M6900" t="s">
        <v>45</v>
      </c>
      <c r="N6900" t="s">
        <v>55</v>
      </c>
      <c r="O6900" t="s">
        <v>45</v>
      </c>
      <c r="Q6900" t="s">
        <v>46</v>
      </c>
      <c r="R6900" t="s">
        <v>18166</v>
      </c>
      <c r="S6900" t="s">
        <v>8440</v>
      </c>
      <c r="T6900" t="s">
        <v>6</v>
      </c>
      <c r="U6900" t="s">
        <v>18167</v>
      </c>
    </row>
    <row r="6901" spans="1:21" ht="14.55" customHeight="1" x14ac:dyDescent="0.3">
      <c r="A6901" t="s">
        <v>168</v>
      </c>
      <c r="B6901" t="s">
        <v>63</v>
      </c>
      <c r="C6901" t="s">
        <v>63</v>
      </c>
      <c r="D6901" t="s">
        <v>63</v>
      </c>
      <c r="E6901" t="s">
        <v>63</v>
      </c>
      <c r="F6901" t="s">
        <v>63</v>
      </c>
      <c r="G6901" t="s">
        <v>63</v>
      </c>
      <c r="I6901" t="s">
        <v>44</v>
      </c>
      <c r="J6901" t="s">
        <v>55</v>
      </c>
      <c r="K6901" t="s">
        <v>45</v>
      </c>
      <c r="L6901" t="s">
        <v>55</v>
      </c>
      <c r="M6901" t="s">
        <v>45</v>
      </c>
      <c r="N6901" t="s">
        <v>55</v>
      </c>
      <c r="O6901" t="s">
        <v>45</v>
      </c>
      <c r="Q6901" t="s">
        <v>46</v>
      </c>
      <c r="R6901" t="s">
        <v>18168</v>
      </c>
      <c r="S6901" t="s">
        <v>18169</v>
      </c>
      <c r="T6901" t="s">
        <v>6</v>
      </c>
      <c r="U6901" t="s">
        <v>18170</v>
      </c>
    </row>
    <row r="6902" spans="1:21" ht="14.55" customHeight="1" x14ac:dyDescent="0.3">
      <c r="A6902" t="s">
        <v>42</v>
      </c>
      <c r="B6902" t="s">
        <v>63</v>
      </c>
      <c r="C6902" t="s">
        <v>63</v>
      </c>
      <c r="D6902" t="s">
        <v>63</v>
      </c>
      <c r="E6902" t="s">
        <v>63</v>
      </c>
      <c r="F6902" t="s">
        <v>63</v>
      </c>
      <c r="G6902" t="s">
        <v>63</v>
      </c>
      <c r="I6902" t="s">
        <v>44</v>
      </c>
      <c r="J6902" t="s">
        <v>55</v>
      </c>
      <c r="K6902" t="s">
        <v>45</v>
      </c>
      <c r="L6902" t="s">
        <v>55</v>
      </c>
      <c r="M6902" t="s">
        <v>45</v>
      </c>
      <c r="N6902" t="s">
        <v>55</v>
      </c>
      <c r="O6902" t="s">
        <v>45</v>
      </c>
      <c r="Q6902" t="s">
        <v>46</v>
      </c>
      <c r="R6902" t="s">
        <v>18171</v>
      </c>
      <c r="S6902" t="s">
        <v>1076</v>
      </c>
      <c r="T6902" t="s">
        <v>6</v>
      </c>
      <c r="U6902" t="s">
        <v>18172</v>
      </c>
    </row>
    <row r="6903" spans="1:21" ht="14.55" customHeight="1" x14ac:dyDescent="0.3">
      <c r="A6903" t="s">
        <v>42</v>
      </c>
      <c r="B6903" t="s">
        <v>43</v>
      </c>
      <c r="C6903" t="s">
        <v>43</v>
      </c>
      <c r="D6903" t="s">
        <v>43</v>
      </c>
      <c r="E6903" t="s">
        <v>43</v>
      </c>
      <c r="F6903" t="s">
        <v>43</v>
      </c>
      <c r="G6903" t="s">
        <v>43</v>
      </c>
      <c r="I6903" t="s">
        <v>44</v>
      </c>
      <c r="J6903" t="s">
        <v>55</v>
      </c>
      <c r="K6903" t="s">
        <v>45</v>
      </c>
      <c r="L6903" t="s">
        <v>55</v>
      </c>
      <c r="M6903" t="s">
        <v>45</v>
      </c>
      <c r="N6903" t="s">
        <v>55</v>
      </c>
      <c r="O6903" t="s">
        <v>45</v>
      </c>
      <c r="Q6903" t="s">
        <v>46</v>
      </c>
      <c r="R6903" t="s">
        <v>18173</v>
      </c>
      <c r="S6903" t="s">
        <v>14151</v>
      </c>
      <c r="T6903" t="s">
        <v>11</v>
      </c>
      <c r="U6903" t="s">
        <v>18174</v>
      </c>
    </row>
    <row r="6904" spans="1:21" ht="14.55" customHeight="1" x14ac:dyDescent="0.3">
      <c r="A6904" t="s">
        <v>42</v>
      </c>
      <c r="B6904" t="s">
        <v>63</v>
      </c>
      <c r="C6904" t="s">
        <v>43</v>
      </c>
      <c r="D6904" t="s">
        <v>63</v>
      </c>
      <c r="E6904" t="s">
        <v>43</v>
      </c>
      <c r="F6904" t="s">
        <v>63</v>
      </c>
      <c r="G6904" t="s">
        <v>43</v>
      </c>
      <c r="I6904" t="s">
        <v>44</v>
      </c>
      <c r="J6904" t="s">
        <v>1</v>
      </c>
      <c r="K6904" t="s">
        <v>45</v>
      </c>
      <c r="L6904" t="s">
        <v>1</v>
      </c>
      <c r="M6904" t="s">
        <v>45</v>
      </c>
      <c r="N6904" t="s">
        <v>1</v>
      </c>
      <c r="O6904" t="s">
        <v>45</v>
      </c>
      <c r="Q6904" t="s">
        <v>46</v>
      </c>
      <c r="R6904" t="s">
        <v>18175</v>
      </c>
      <c r="S6904" t="s">
        <v>4930</v>
      </c>
      <c r="T6904" t="s">
        <v>12</v>
      </c>
      <c r="U6904" t="s">
        <v>18176</v>
      </c>
    </row>
    <row r="6905" spans="1:21" ht="14.55" customHeight="1" x14ac:dyDescent="0.3">
      <c r="A6905" t="s">
        <v>42</v>
      </c>
      <c r="B6905" t="s">
        <v>62</v>
      </c>
      <c r="C6905" t="s">
        <v>43</v>
      </c>
      <c r="D6905" t="s">
        <v>62</v>
      </c>
      <c r="E6905" t="s">
        <v>43</v>
      </c>
      <c r="F6905" t="s">
        <v>62</v>
      </c>
      <c r="G6905" t="s">
        <v>43</v>
      </c>
      <c r="I6905" t="s">
        <v>44</v>
      </c>
      <c r="J6905" t="s">
        <v>1</v>
      </c>
      <c r="K6905" t="s">
        <v>45</v>
      </c>
      <c r="L6905" t="s">
        <v>1</v>
      </c>
      <c r="M6905" t="s">
        <v>45</v>
      </c>
      <c r="N6905" t="s">
        <v>1</v>
      </c>
      <c r="O6905" t="s">
        <v>45</v>
      </c>
      <c r="Q6905" t="s">
        <v>46</v>
      </c>
      <c r="R6905" t="s">
        <v>18177</v>
      </c>
      <c r="S6905" t="s">
        <v>18178</v>
      </c>
      <c r="T6905" t="s">
        <v>6</v>
      </c>
      <c r="U6905" t="s">
        <v>18179</v>
      </c>
    </row>
    <row r="6906" spans="1:21" ht="14.55" customHeight="1" x14ac:dyDescent="0.3">
      <c r="A6906" t="s">
        <v>42</v>
      </c>
      <c r="B6906" t="s">
        <v>51</v>
      </c>
      <c r="C6906" t="s">
        <v>74</v>
      </c>
      <c r="D6906" t="s">
        <v>51</v>
      </c>
      <c r="E6906" t="s">
        <v>74</v>
      </c>
      <c r="F6906" t="s">
        <v>51</v>
      </c>
      <c r="G6906" t="s">
        <v>74</v>
      </c>
      <c r="I6906" t="s">
        <v>44</v>
      </c>
      <c r="J6906" t="s">
        <v>1</v>
      </c>
      <c r="K6906" t="s">
        <v>45</v>
      </c>
      <c r="L6906" t="s">
        <v>1</v>
      </c>
      <c r="M6906" t="s">
        <v>45</v>
      </c>
      <c r="N6906" t="s">
        <v>1</v>
      </c>
      <c r="O6906" t="s">
        <v>45</v>
      </c>
      <c r="Q6906" t="s">
        <v>46</v>
      </c>
      <c r="R6906" t="s">
        <v>18180</v>
      </c>
      <c r="S6906" t="s">
        <v>12247</v>
      </c>
      <c r="T6906" t="s">
        <v>10</v>
      </c>
      <c r="U6906" t="s">
        <v>18181</v>
      </c>
    </row>
    <row r="6907" spans="1:21" ht="14.55" customHeight="1" x14ac:dyDescent="0.3">
      <c r="A6907" t="s">
        <v>61</v>
      </c>
      <c r="B6907" t="s">
        <v>43</v>
      </c>
      <c r="C6907" t="s">
        <v>43</v>
      </c>
      <c r="D6907" t="s">
        <v>43</v>
      </c>
      <c r="E6907" t="s">
        <v>43</v>
      </c>
      <c r="F6907" t="s">
        <v>43</v>
      </c>
      <c r="G6907" t="s">
        <v>43</v>
      </c>
      <c r="I6907" t="s">
        <v>44</v>
      </c>
      <c r="J6907" t="s">
        <v>1</v>
      </c>
      <c r="K6907" t="s">
        <v>45</v>
      </c>
      <c r="L6907" t="s">
        <v>1</v>
      </c>
      <c r="M6907" t="s">
        <v>45</v>
      </c>
      <c r="N6907" t="s">
        <v>1</v>
      </c>
      <c r="O6907" t="s">
        <v>45</v>
      </c>
      <c r="Q6907" t="s">
        <v>64</v>
      </c>
      <c r="R6907" t="s">
        <v>18182</v>
      </c>
      <c r="S6907" t="s">
        <v>18183</v>
      </c>
      <c r="T6907" t="s">
        <v>16</v>
      </c>
      <c r="U6907" t="s">
        <v>18184</v>
      </c>
    </row>
    <row r="6908" spans="1:21" ht="14.55" customHeight="1" x14ac:dyDescent="0.3">
      <c r="A6908" t="s">
        <v>61</v>
      </c>
      <c r="B6908" t="s">
        <v>63</v>
      </c>
      <c r="C6908" t="s">
        <v>74</v>
      </c>
      <c r="D6908" t="s">
        <v>63</v>
      </c>
      <c r="E6908" t="s">
        <v>74</v>
      </c>
      <c r="F6908" t="s">
        <v>63</v>
      </c>
      <c r="G6908" t="s">
        <v>74</v>
      </c>
      <c r="I6908" t="s">
        <v>44</v>
      </c>
      <c r="J6908" t="s">
        <v>1</v>
      </c>
      <c r="K6908" t="s">
        <v>45</v>
      </c>
      <c r="L6908" t="s">
        <v>1</v>
      </c>
      <c r="M6908" t="s">
        <v>45</v>
      </c>
      <c r="N6908" t="s">
        <v>1</v>
      </c>
      <c r="O6908" t="s">
        <v>45</v>
      </c>
      <c r="Q6908" t="s">
        <v>64</v>
      </c>
      <c r="R6908" t="s">
        <v>18185</v>
      </c>
      <c r="S6908" t="s">
        <v>18186</v>
      </c>
      <c r="T6908" t="s">
        <v>5</v>
      </c>
      <c r="U6908" t="s">
        <v>18187</v>
      </c>
    </row>
    <row r="6909" spans="1:21" ht="14.55" customHeight="1" x14ac:dyDescent="0.3">
      <c r="A6909" t="s">
        <v>61</v>
      </c>
      <c r="B6909" t="s">
        <v>43</v>
      </c>
      <c r="C6909" t="s">
        <v>43</v>
      </c>
      <c r="D6909" t="s">
        <v>43</v>
      </c>
      <c r="E6909" t="s">
        <v>43</v>
      </c>
      <c r="F6909" t="s">
        <v>43</v>
      </c>
      <c r="G6909" t="s">
        <v>43</v>
      </c>
      <c r="I6909" t="s">
        <v>44</v>
      </c>
      <c r="J6909" t="s">
        <v>1</v>
      </c>
      <c r="K6909" t="s">
        <v>45</v>
      </c>
      <c r="L6909" t="s">
        <v>1</v>
      </c>
      <c r="M6909" t="s">
        <v>45</v>
      </c>
      <c r="N6909" t="s">
        <v>1</v>
      </c>
      <c r="O6909" t="s">
        <v>45</v>
      </c>
      <c r="Q6909" t="s">
        <v>64</v>
      </c>
      <c r="R6909" t="s">
        <v>18188</v>
      </c>
      <c r="S6909" t="s">
        <v>18189</v>
      </c>
      <c r="T6909" t="s">
        <v>16</v>
      </c>
      <c r="U6909" t="s">
        <v>18190</v>
      </c>
    </row>
    <row r="6910" spans="1:21" ht="14.55" customHeight="1" x14ac:dyDescent="0.3">
      <c r="A6910" t="s">
        <v>42</v>
      </c>
      <c r="B6910" t="s">
        <v>74</v>
      </c>
      <c r="C6910" t="s">
        <v>43</v>
      </c>
      <c r="D6910" t="s">
        <v>74</v>
      </c>
      <c r="E6910" t="s">
        <v>43</v>
      </c>
      <c r="F6910" t="s">
        <v>74</v>
      </c>
      <c r="G6910" t="s">
        <v>43</v>
      </c>
      <c r="I6910" t="s">
        <v>44</v>
      </c>
      <c r="J6910" t="s">
        <v>55</v>
      </c>
      <c r="K6910" t="s">
        <v>45</v>
      </c>
      <c r="L6910" t="s">
        <v>55</v>
      </c>
      <c r="M6910" t="s">
        <v>45</v>
      </c>
      <c r="N6910" t="s">
        <v>55</v>
      </c>
      <c r="O6910" t="s">
        <v>45</v>
      </c>
      <c r="Q6910" t="s">
        <v>46</v>
      </c>
      <c r="R6910" t="s">
        <v>18191</v>
      </c>
      <c r="S6910" t="s">
        <v>18192</v>
      </c>
      <c r="T6910" t="s">
        <v>5</v>
      </c>
      <c r="U6910" t="s">
        <v>18193</v>
      </c>
    </row>
    <row r="6911" spans="1:21" ht="14.55" customHeight="1" x14ac:dyDescent="0.3">
      <c r="A6911" t="s">
        <v>42</v>
      </c>
      <c r="B6911" t="s">
        <v>74</v>
      </c>
      <c r="C6911" t="s">
        <v>43</v>
      </c>
      <c r="D6911" t="s">
        <v>74</v>
      </c>
      <c r="E6911" t="s">
        <v>43</v>
      </c>
      <c r="F6911" t="s">
        <v>74</v>
      </c>
      <c r="G6911" t="s">
        <v>43</v>
      </c>
      <c r="I6911" t="s">
        <v>44</v>
      </c>
      <c r="J6911" t="s">
        <v>55</v>
      </c>
      <c r="K6911" t="s">
        <v>45</v>
      </c>
      <c r="L6911" t="s">
        <v>55</v>
      </c>
      <c r="M6911" t="s">
        <v>45</v>
      </c>
      <c r="N6911" t="s">
        <v>55</v>
      </c>
      <c r="O6911" t="s">
        <v>45</v>
      </c>
      <c r="Q6911" t="s">
        <v>46</v>
      </c>
      <c r="R6911" t="s">
        <v>18194</v>
      </c>
      <c r="S6911" t="s">
        <v>15330</v>
      </c>
      <c r="T6911" t="s">
        <v>5</v>
      </c>
      <c r="U6911" t="s">
        <v>18195</v>
      </c>
    </row>
    <row r="6912" spans="1:21" ht="14.55" customHeight="1" x14ac:dyDescent="0.3">
      <c r="A6912" t="s">
        <v>42</v>
      </c>
      <c r="B6912" t="s">
        <v>74</v>
      </c>
      <c r="C6912" t="s">
        <v>43</v>
      </c>
      <c r="D6912" t="s">
        <v>74</v>
      </c>
      <c r="E6912" t="s">
        <v>43</v>
      </c>
      <c r="F6912" t="s">
        <v>74</v>
      </c>
      <c r="G6912" t="s">
        <v>43</v>
      </c>
      <c r="I6912" t="s">
        <v>44</v>
      </c>
      <c r="J6912" t="s">
        <v>55</v>
      </c>
      <c r="K6912" t="s">
        <v>45</v>
      </c>
      <c r="L6912" t="s">
        <v>55</v>
      </c>
      <c r="M6912" t="s">
        <v>45</v>
      </c>
      <c r="N6912" t="s">
        <v>55</v>
      </c>
      <c r="O6912" t="s">
        <v>45</v>
      </c>
      <c r="Q6912" t="s">
        <v>46</v>
      </c>
      <c r="R6912" t="s">
        <v>18196</v>
      </c>
      <c r="S6912" t="s">
        <v>15938</v>
      </c>
      <c r="T6912" t="s">
        <v>5</v>
      </c>
      <c r="U6912" t="s">
        <v>18197</v>
      </c>
    </row>
    <row r="6913" spans="1:21" ht="14.55" customHeight="1" x14ac:dyDescent="0.3">
      <c r="A6913" t="s">
        <v>42</v>
      </c>
      <c r="B6913" t="s">
        <v>63</v>
      </c>
      <c r="C6913" t="s">
        <v>43</v>
      </c>
      <c r="D6913" t="s">
        <v>63</v>
      </c>
      <c r="E6913" t="s">
        <v>43</v>
      </c>
      <c r="F6913" t="s">
        <v>63</v>
      </c>
      <c r="G6913" t="s">
        <v>43</v>
      </c>
      <c r="I6913" t="s">
        <v>44</v>
      </c>
      <c r="J6913" t="s">
        <v>55</v>
      </c>
      <c r="K6913" t="s">
        <v>45</v>
      </c>
      <c r="L6913" t="s">
        <v>55</v>
      </c>
      <c r="M6913" t="s">
        <v>45</v>
      </c>
      <c r="N6913" t="s">
        <v>55</v>
      </c>
      <c r="O6913" t="s">
        <v>45</v>
      </c>
      <c r="Q6913" t="s">
        <v>46</v>
      </c>
      <c r="R6913" t="s">
        <v>18198</v>
      </c>
      <c r="S6913" t="s">
        <v>3273</v>
      </c>
      <c r="T6913" t="s">
        <v>5</v>
      </c>
      <c r="U6913" t="s">
        <v>18199</v>
      </c>
    </row>
    <row r="6914" spans="1:21" ht="14.55" customHeight="1" x14ac:dyDescent="0.3">
      <c r="A6914" t="s">
        <v>42</v>
      </c>
      <c r="B6914" t="s">
        <v>63</v>
      </c>
      <c r="C6914" t="s">
        <v>43</v>
      </c>
      <c r="D6914" t="s">
        <v>63</v>
      </c>
      <c r="E6914" t="s">
        <v>43</v>
      </c>
      <c r="F6914" t="s">
        <v>63</v>
      </c>
      <c r="G6914" t="s">
        <v>43</v>
      </c>
      <c r="I6914" t="s">
        <v>44</v>
      </c>
      <c r="J6914" t="s">
        <v>55</v>
      </c>
      <c r="K6914" t="s">
        <v>45</v>
      </c>
      <c r="L6914" t="s">
        <v>55</v>
      </c>
      <c r="M6914" t="s">
        <v>45</v>
      </c>
      <c r="N6914" t="s">
        <v>55</v>
      </c>
      <c r="O6914" t="s">
        <v>45</v>
      </c>
      <c r="Q6914" t="s">
        <v>46</v>
      </c>
      <c r="R6914" t="s">
        <v>18200</v>
      </c>
      <c r="S6914" t="s">
        <v>17686</v>
      </c>
      <c r="T6914" t="s">
        <v>5</v>
      </c>
      <c r="U6914" t="s">
        <v>18201</v>
      </c>
    </row>
    <row r="6915" spans="1:21" ht="14.55" customHeight="1" x14ac:dyDescent="0.3">
      <c r="A6915" t="s">
        <v>42</v>
      </c>
      <c r="B6915" t="s">
        <v>63</v>
      </c>
      <c r="C6915" t="s">
        <v>43</v>
      </c>
      <c r="D6915" t="s">
        <v>63</v>
      </c>
      <c r="E6915" t="s">
        <v>43</v>
      </c>
      <c r="F6915" t="s">
        <v>63</v>
      </c>
      <c r="G6915" t="s">
        <v>43</v>
      </c>
      <c r="I6915" t="s">
        <v>44</v>
      </c>
      <c r="J6915" t="s">
        <v>55</v>
      </c>
      <c r="K6915" t="s">
        <v>45</v>
      </c>
      <c r="L6915" t="s">
        <v>55</v>
      </c>
      <c r="M6915" t="s">
        <v>45</v>
      </c>
      <c r="N6915" t="s">
        <v>55</v>
      </c>
      <c r="O6915" t="s">
        <v>45</v>
      </c>
      <c r="Q6915" t="s">
        <v>46</v>
      </c>
      <c r="R6915" t="s">
        <v>18202</v>
      </c>
      <c r="S6915" t="s">
        <v>18203</v>
      </c>
      <c r="T6915" t="s">
        <v>5</v>
      </c>
      <c r="U6915" t="s">
        <v>18204</v>
      </c>
    </row>
    <row r="6916" spans="1:21" ht="14.55" customHeight="1" x14ac:dyDescent="0.3">
      <c r="A6916" t="s">
        <v>42</v>
      </c>
      <c r="B6916" t="s">
        <v>63</v>
      </c>
      <c r="C6916" t="s">
        <v>43</v>
      </c>
      <c r="D6916" t="s">
        <v>63</v>
      </c>
      <c r="E6916" t="s">
        <v>43</v>
      </c>
      <c r="F6916" t="s">
        <v>63</v>
      </c>
      <c r="G6916" t="s">
        <v>43</v>
      </c>
      <c r="I6916" t="s">
        <v>44</v>
      </c>
      <c r="J6916" t="s">
        <v>55</v>
      </c>
      <c r="K6916" t="s">
        <v>45</v>
      </c>
      <c r="L6916" t="s">
        <v>55</v>
      </c>
      <c r="M6916" t="s">
        <v>45</v>
      </c>
      <c r="N6916" t="s">
        <v>55</v>
      </c>
      <c r="O6916" t="s">
        <v>45</v>
      </c>
      <c r="Q6916" t="s">
        <v>46</v>
      </c>
      <c r="R6916" t="s">
        <v>18205</v>
      </c>
      <c r="S6916" t="s">
        <v>18203</v>
      </c>
      <c r="T6916" t="s">
        <v>5</v>
      </c>
      <c r="U6916" t="s">
        <v>18206</v>
      </c>
    </row>
    <row r="6917" spans="1:21" ht="14.55" customHeight="1" x14ac:dyDescent="0.3">
      <c r="A6917" t="s">
        <v>42</v>
      </c>
      <c r="B6917" t="s">
        <v>63</v>
      </c>
      <c r="C6917" t="s">
        <v>43</v>
      </c>
      <c r="D6917" t="s">
        <v>63</v>
      </c>
      <c r="E6917" t="s">
        <v>43</v>
      </c>
      <c r="F6917" t="s">
        <v>63</v>
      </c>
      <c r="G6917" t="s">
        <v>43</v>
      </c>
      <c r="I6917" t="s">
        <v>44</v>
      </c>
      <c r="J6917" t="s">
        <v>55</v>
      </c>
      <c r="K6917" t="s">
        <v>45</v>
      </c>
      <c r="L6917" t="s">
        <v>55</v>
      </c>
      <c r="M6917" t="s">
        <v>45</v>
      </c>
      <c r="N6917" t="s">
        <v>55</v>
      </c>
      <c r="O6917" t="s">
        <v>45</v>
      </c>
      <c r="Q6917" t="s">
        <v>46</v>
      </c>
      <c r="R6917" t="s">
        <v>18207</v>
      </c>
      <c r="S6917" t="s">
        <v>17705</v>
      </c>
      <c r="T6917" t="s">
        <v>5</v>
      </c>
      <c r="U6917" t="s">
        <v>18208</v>
      </c>
    </row>
    <row r="6918" spans="1:21" ht="14.55" customHeight="1" x14ac:dyDescent="0.3">
      <c r="A6918" t="s">
        <v>42</v>
      </c>
      <c r="B6918" t="s">
        <v>63</v>
      </c>
      <c r="C6918" t="s">
        <v>43</v>
      </c>
      <c r="D6918" t="s">
        <v>63</v>
      </c>
      <c r="E6918" t="s">
        <v>43</v>
      </c>
      <c r="F6918" t="s">
        <v>63</v>
      </c>
      <c r="G6918" t="s">
        <v>43</v>
      </c>
      <c r="I6918" t="s">
        <v>44</v>
      </c>
      <c r="J6918" t="s">
        <v>55</v>
      </c>
      <c r="K6918" t="s">
        <v>45</v>
      </c>
      <c r="L6918" t="s">
        <v>55</v>
      </c>
      <c r="M6918" t="s">
        <v>45</v>
      </c>
      <c r="N6918" t="s">
        <v>55</v>
      </c>
      <c r="O6918" t="s">
        <v>45</v>
      </c>
      <c r="Q6918" t="s">
        <v>46</v>
      </c>
      <c r="R6918" t="s">
        <v>18209</v>
      </c>
      <c r="S6918" t="s">
        <v>2555</v>
      </c>
      <c r="T6918" t="s">
        <v>5</v>
      </c>
      <c r="U6918" t="s">
        <v>18210</v>
      </c>
    </row>
    <row r="6919" spans="1:21" ht="14.55" customHeight="1" x14ac:dyDescent="0.3">
      <c r="A6919" t="s">
        <v>42</v>
      </c>
      <c r="B6919" t="s">
        <v>63</v>
      </c>
      <c r="C6919" t="s">
        <v>63</v>
      </c>
      <c r="D6919" t="s">
        <v>63</v>
      </c>
      <c r="E6919" t="s">
        <v>63</v>
      </c>
      <c r="F6919" t="s">
        <v>63</v>
      </c>
      <c r="G6919" t="s">
        <v>63</v>
      </c>
      <c r="I6919" t="s">
        <v>44</v>
      </c>
      <c r="J6919" t="s">
        <v>55</v>
      </c>
      <c r="K6919" t="s">
        <v>45</v>
      </c>
      <c r="L6919" t="s">
        <v>55</v>
      </c>
      <c r="M6919" t="s">
        <v>45</v>
      </c>
      <c r="N6919" t="s">
        <v>55</v>
      </c>
      <c r="O6919" t="s">
        <v>45</v>
      </c>
      <c r="Q6919" t="s">
        <v>46</v>
      </c>
      <c r="R6919" t="s">
        <v>18211</v>
      </c>
      <c r="S6919" t="s">
        <v>9996</v>
      </c>
      <c r="T6919" t="s">
        <v>5</v>
      </c>
      <c r="U6919" t="s">
        <v>18212</v>
      </c>
    </row>
    <row r="6920" spans="1:21" ht="14.55" customHeight="1" x14ac:dyDescent="0.3">
      <c r="A6920" t="s">
        <v>42</v>
      </c>
      <c r="B6920" t="s">
        <v>63</v>
      </c>
      <c r="C6920" t="s">
        <v>63</v>
      </c>
      <c r="D6920" t="s">
        <v>63</v>
      </c>
      <c r="E6920" t="s">
        <v>63</v>
      </c>
      <c r="F6920" t="s">
        <v>63</v>
      </c>
      <c r="G6920" t="s">
        <v>63</v>
      </c>
      <c r="I6920" t="s">
        <v>44</v>
      </c>
      <c r="J6920" t="s">
        <v>55</v>
      </c>
      <c r="K6920" t="s">
        <v>45</v>
      </c>
      <c r="L6920" t="s">
        <v>55</v>
      </c>
      <c r="M6920" t="s">
        <v>45</v>
      </c>
      <c r="N6920" t="s">
        <v>55</v>
      </c>
      <c r="O6920" t="s">
        <v>45</v>
      </c>
      <c r="Q6920" t="s">
        <v>46</v>
      </c>
      <c r="R6920" t="s">
        <v>18213</v>
      </c>
      <c r="S6920" t="s">
        <v>3213</v>
      </c>
      <c r="T6920" t="s">
        <v>5</v>
      </c>
      <c r="U6920" t="s">
        <v>18214</v>
      </c>
    </row>
    <row r="6921" spans="1:21" ht="14.55" customHeight="1" x14ac:dyDescent="0.3">
      <c r="A6921" t="s">
        <v>42</v>
      </c>
      <c r="B6921" t="s">
        <v>74</v>
      </c>
      <c r="C6921" t="s">
        <v>43</v>
      </c>
      <c r="D6921" t="s">
        <v>74</v>
      </c>
      <c r="E6921" t="s">
        <v>43</v>
      </c>
      <c r="F6921" t="s">
        <v>74</v>
      </c>
      <c r="G6921" t="s">
        <v>43</v>
      </c>
      <c r="I6921" t="s">
        <v>44</v>
      </c>
      <c r="J6921" t="s">
        <v>1</v>
      </c>
      <c r="K6921" t="s">
        <v>45</v>
      </c>
      <c r="L6921" t="s">
        <v>1</v>
      </c>
      <c r="M6921" t="s">
        <v>45</v>
      </c>
      <c r="N6921" t="s">
        <v>1</v>
      </c>
      <c r="O6921" t="s">
        <v>45</v>
      </c>
      <c r="Q6921" t="s">
        <v>46</v>
      </c>
      <c r="R6921" t="s">
        <v>18215</v>
      </c>
      <c r="S6921" t="s">
        <v>18216</v>
      </c>
      <c r="T6921" t="s">
        <v>4</v>
      </c>
      <c r="U6921" t="s">
        <v>18217</v>
      </c>
    </row>
    <row r="6922" spans="1:21" ht="14.55" customHeight="1" x14ac:dyDescent="0.3">
      <c r="A6922" t="s">
        <v>42</v>
      </c>
      <c r="B6922" t="s">
        <v>74</v>
      </c>
      <c r="C6922" t="s">
        <v>43</v>
      </c>
      <c r="D6922" t="s">
        <v>74</v>
      </c>
      <c r="E6922" t="s">
        <v>43</v>
      </c>
      <c r="F6922" t="s">
        <v>74</v>
      </c>
      <c r="G6922" t="s">
        <v>43</v>
      </c>
      <c r="I6922" t="s">
        <v>44</v>
      </c>
      <c r="J6922" t="s">
        <v>1</v>
      </c>
      <c r="K6922" t="s">
        <v>45</v>
      </c>
      <c r="L6922" t="s">
        <v>1</v>
      </c>
      <c r="M6922" t="s">
        <v>45</v>
      </c>
      <c r="N6922" t="s">
        <v>1</v>
      </c>
      <c r="O6922" t="s">
        <v>45</v>
      </c>
      <c r="Q6922" t="s">
        <v>46</v>
      </c>
      <c r="R6922" t="s">
        <v>18218</v>
      </c>
      <c r="S6922" t="s">
        <v>16684</v>
      </c>
      <c r="T6922" t="s">
        <v>4</v>
      </c>
      <c r="U6922" t="s">
        <v>18219</v>
      </c>
    </row>
    <row r="6923" spans="1:21" ht="14.55" customHeight="1" x14ac:dyDescent="0.3">
      <c r="A6923" t="s">
        <v>42</v>
      </c>
      <c r="B6923" t="s">
        <v>74</v>
      </c>
      <c r="C6923" t="s">
        <v>43</v>
      </c>
      <c r="D6923" t="s">
        <v>74</v>
      </c>
      <c r="E6923" t="s">
        <v>43</v>
      </c>
      <c r="F6923" t="s">
        <v>74</v>
      </c>
      <c r="G6923" t="s">
        <v>43</v>
      </c>
      <c r="I6923" t="s">
        <v>44</v>
      </c>
      <c r="J6923" t="s">
        <v>1</v>
      </c>
      <c r="K6923" t="s">
        <v>45</v>
      </c>
      <c r="L6923" t="s">
        <v>1</v>
      </c>
      <c r="M6923" t="s">
        <v>45</v>
      </c>
      <c r="N6923" t="s">
        <v>1</v>
      </c>
      <c r="O6923" t="s">
        <v>45</v>
      </c>
      <c r="Q6923" t="s">
        <v>46</v>
      </c>
      <c r="R6923" t="s">
        <v>18220</v>
      </c>
      <c r="S6923" t="s">
        <v>16687</v>
      </c>
      <c r="T6923" t="s">
        <v>4</v>
      </c>
      <c r="U6923" t="s">
        <v>18221</v>
      </c>
    </row>
    <row r="6924" spans="1:21" ht="14.55" customHeight="1" x14ac:dyDescent="0.3">
      <c r="A6924" t="s">
        <v>42</v>
      </c>
      <c r="B6924" t="s">
        <v>43</v>
      </c>
      <c r="C6924" t="s">
        <v>63</v>
      </c>
      <c r="D6924" t="s">
        <v>43</v>
      </c>
      <c r="E6924" t="s">
        <v>63</v>
      </c>
      <c r="F6924" t="s">
        <v>43</v>
      </c>
      <c r="G6924" t="s">
        <v>63</v>
      </c>
      <c r="I6924" t="s">
        <v>44</v>
      </c>
      <c r="J6924" t="s">
        <v>1</v>
      </c>
      <c r="K6924" t="s">
        <v>45</v>
      </c>
      <c r="L6924" t="s">
        <v>1</v>
      </c>
      <c r="M6924" t="s">
        <v>45</v>
      </c>
      <c r="N6924" t="s">
        <v>1</v>
      </c>
      <c r="O6924" t="s">
        <v>45</v>
      </c>
      <c r="Q6924" t="s">
        <v>46</v>
      </c>
      <c r="R6924" t="s">
        <v>18222</v>
      </c>
      <c r="S6924" t="s">
        <v>8675</v>
      </c>
      <c r="T6924" t="s">
        <v>5</v>
      </c>
      <c r="U6924" t="s">
        <v>18223</v>
      </c>
    </row>
    <row r="6925" spans="1:21" ht="14.55" customHeight="1" x14ac:dyDescent="0.3">
      <c r="A6925" t="s">
        <v>42</v>
      </c>
      <c r="B6925" t="s">
        <v>63</v>
      </c>
      <c r="C6925" t="s">
        <v>74</v>
      </c>
      <c r="D6925" t="s">
        <v>63</v>
      </c>
      <c r="E6925" t="s">
        <v>74</v>
      </c>
      <c r="F6925" t="s">
        <v>63</v>
      </c>
      <c r="G6925" t="s">
        <v>74</v>
      </c>
      <c r="I6925" t="s">
        <v>44</v>
      </c>
      <c r="J6925" t="s">
        <v>1</v>
      </c>
      <c r="K6925" t="s">
        <v>45</v>
      </c>
      <c r="L6925" t="s">
        <v>1</v>
      </c>
      <c r="M6925" t="s">
        <v>45</v>
      </c>
      <c r="N6925" t="s">
        <v>1</v>
      </c>
      <c r="O6925" t="s">
        <v>45</v>
      </c>
      <c r="Q6925" t="s">
        <v>46</v>
      </c>
      <c r="R6925" t="s">
        <v>18224</v>
      </c>
      <c r="S6925" t="s">
        <v>6091</v>
      </c>
      <c r="T6925" t="s">
        <v>13</v>
      </c>
      <c r="U6925" t="s">
        <v>18225</v>
      </c>
    </row>
    <row r="6926" spans="1:21" ht="14.55" customHeight="1" x14ac:dyDescent="0.3">
      <c r="A6926" t="s">
        <v>42</v>
      </c>
      <c r="B6926" t="s">
        <v>43</v>
      </c>
      <c r="C6926" t="s">
        <v>63</v>
      </c>
      <c r="D6926" t="s">
        <v>43</v>
      </c>
      <c r="E6926" t="s">
        <v>63</v>
      </c>
      <c r="F6926" t="s">
        <v>43</v>
      </c>
      <c r="G6926" t="s">
        <v>63</v>
      </c>
      <c r="I6926" t="s">
        <v>44</v>
      </c>
      <c r="J6926" t="s">
        <v>1</v>
      </c>
      <c r="K6926" t="s">
        <v>45</v>
      </c>
      <c r="L6926" t="s">
        <v>1</v>
      </c>
      <c r="M6926" t="s">
        <v>45</v>
      </c>
      <c r="N6926" t="s">
        <v>1</v>
      </c>
      <c r="O6926" t="s">
        <v>45</v>
      </c>
      <c r="Q6926" t="s">
        <v>46</v>
      </c>
      <c r="R6926" t="s">
        <v>18226</v>
      </c>
      <c r="S6926" t="s">
        <v>8468</v>
      </c>
      <c r="T6926" t="s">
        <v>15</v>
      </c>
      <c r="U6926" t="s">
        <v>18227</v>
      </c>
    </row>
    <row r="6927" spans="1:21" ht="14.55" customHeight="1" x14ac:dyDescent="0.3">
      <c r="A6927" t="s">
        <v>42</v>
      </c>
      <c r="B6927" t="s">
        <v>43</v>
      </c>
      <c r="C6927" t="s">
        <v>43</v>
      </c>
      <c r="D6927" t="s">
        <v>43</v>
      </c>
      <c r="E6927" t="s">
        <v>43</v>
      </c>
      <c r="F6927" t="s">
        <v>43</v>
      </c>
      <c r="G6927" t="s">
        <v>43</v>
      </c>
      <c r="I6927" t="s">
        <v>44</v>
      </c>
      <c r="J6927" t="s">
        <v>1</v>
      </c>
      <c r="K6927" t="s">
        <v>45</v>
      </c>
      <c r="L6927" t="s">
        <v>1</v>
      </c>
      <c r="M6927" t="s">
        <v>45</v>
      </c>
      <c r="N6927" t="s">
        <v>1</v>
      </c>
      <c r="O6927" t="s">
        <v>45</v>
      </c>
      <c r="Q6927" t="s">
        <v>46</v>
      </c>
      <c r="R6927" t="s">
        <v>18228</v>
      </c>
      <c r="S6927" t="s">
        <v>11273</v>
      </c>
      <c r="T6927" t="s">
        <v>15</v>
      </c>
      <c r="U6927" t="s">
        <v>18229</v>
      </c>
    </row>
    <row r="6928" spans="1:21" ht="14.55" customHeight="1" x14ac:dyDescent="0.3">
      <c r="A6928" t="s">
        <v>42</v>
      </c>
      <c r="B6928" t="s">
        <v>62</v>
      </c>
      <c r="C6928" t="s">
        <v>128</v>
      </c>
      <c r="D6928" t="s">
        <v>62</v>
      </c>
      <c r="E6928" t="s">
        <v>128</v>
      </c>
      <c r="F6928" t="s">
        <v>62</v>
      </c>
      <c r="G6928" t="s">
        <v>128</v>
      </c>
      <c r="I6928" t="s">
        <v>44</v>
      </c>
      <c r="J6928" t="s">
        <v>1</v>
      </c>
      <c r="K6928" t="s">
        <v>45</v>
      </c>
      <c r="L6928" t="s">
        <v>1</v>
      </c>
      <c r="M6928" t="s">
        <v>45</v>
      </c>
      <c r="N6928" t="s">
        <v>1</v>
      </c>
      <c r="O6928" t="s">
        <v>45</v>
      </c>
      <c r="Q6928" t="s">
        <v>46</v>
      </c>
      <c r="R6928" t="s">
        <v>18230</v>
      </c>
      <c r="S6928" t="s">
        <v>15016</v>
      </c>
      <c r="T6928" t="s">
        <v>5</v>
      </c>
      <c r="U6928" t="s">
        <v>18231</v>
      </c>
    </row>
    <row r="6929" spans="1:21" ht="14.55" customHeight="1" x14ac:dyDescent="0.3">
      <c r="A6929" t="s">
        <v>78</v>
      </c>
      <c r="B6929" t="s">
        <v>51</v>
      </c>
      <c r="C6929" t="s">
        <v>50</v>
      </c>
      <c r="D6929" t="s">
        <v>51</v>
      </c>
      <c r="E6929" t="s">
        <v>50</v>
      </c>
      <c r="F6929" t="s">
        <v>51</v>
      </c>
      <c r="G6929" t="s">
        <v>50</v>
      </c>
      <c r="I6929" t="s">
        <v>44</v>
      </c>
      <c r="J6929" t="s">
        <v>1</v>
      </c>
      <c r="K6929" t="s">
        <v>45</v>
      </c>
      <c r="L6929" t="s">
        <v>1</v>
      </c>
      <c r="M6929" t="s">
        <v>45</v>
      </c>
      <c r="N6929" t="s">
        <v>1</v>
      </c>
      <c r="O6929" t="s">
        <v>45</v>
      </c>
      <c r="Q6929" t="s">
        <v>64</v>
      </c>
      <c r="R6929" t="s">
        <v>18232</v>
      </c>
      <c r="S6929" t="s">
        <v>562</v>
      </c>
      <c r="T6929" t="s">
        <v>5</v>
      </c>
      <c r="U6929" t="s">
        <v>18233</v>
      </c>
    </row>
    <row r="6930" spans="1:21" ht="14.55" customHeight="1" x14ac:dyDescent="0.3">
      <c r="A6930" t="s">
        <v>42</v>
      </c>
      <c r="B6930" t="s">
        <v>43</v>
      </c>
      <c r="C6930" t="s">
        <v>43</v>
      </c>
      <c r="D6930" t="s">
        <v>43</v>
      </c>
      <c r="E6930" t="s">
        <v>43</v>
      </c>
      <c r="F6930" t="s">
        <v>43</v>
      </c>
      <c r="G6930" t="s">
        <v>43</v>
      </c>
      <c r="I6930" t="s">
        <v>44</v>
      </c>
      <c r="J6930" t="s">
        <v>1</v>
      </c>
      <c r="K6930" t="s">
        <v>45</v>
      </c>
      <c r="L6930" t="s">
        <v>1</v>
      </c>
      <c r="M6930" t="s">
        <v>45</v>
      </c>
      <c r="N6930" t="s">
        <v>1</v>
      </c>
      <c r="O6930" t="s">
        <v>45</v>
      </c>
      <c r="Q6930" t="s">
        <v>46</v>
      </c>
      <c r="R6930" t="s">
        <v>18234</v>
      </c>
      <c r="S6930" t="s">
        <v>15347</v>
      </c>
      <c r="T6930" t="s">
        <v>4</v>
      </c>
      <c r="U6930" t="s">
        <v>18235</v>
      </c>
    </row>
    <row r="6931" spans="1:21" ht="14.55" customHeight="1" x14ac:dyDescent="0.3">
      <c r="A6931" t="s">
        <v>42</v>
      </c>
      <c r="B6931" t="s">
        <v>43</v>
      </c>
      <c r="C6931" t="s">
        <v>43</v>
      </c>
      <c r="D6931" t="s">
        <v>43</v>
      </c>
      <c r="E6931" t="s">
        <v>43</v>
      </c>
      <c r="F6931" t="s">
        <v>43</v>
      </c>
      <c r="G6931" t="s">
        <v>43</v>
      </c>
      <c r="I6931" t="s">
        <v>44</v>
      </c>
      <c r="J6931" t="s">
        <v>1</v>
      </c>
      <c r="K6931" t="s">
        <v>45</v>
      </c>
      <c r="L6931" t="s">
        <v>1</v>
      </c>
      <c r="M6931" t="s">
        <v>45</v>
      </c>
      <c r="N6931" t="s">
        <v>1</v>
      </c>
      <c r="O6931" t="s">
        <v>45</v>
      </c>
      <c r="Q6931" t="s">
        <v>46</v>
      </c>
      <c r="R6931" t="s">
        <v>18236</v>
      </c>
      <c r="S6931" t="s">
        <v>2989</v>
      </c>
      <c r="T6931" t="s">
        <v>4</v>
      </c>
      <c r="U6931" t="s">
        <v>18237</v>
      </c>
    </row>
    <row r="6932" spans="1:21" ht="14.55" customHeight="1" x14ac:dyDescent="0.3">
      <c r="A6932" t="s">
        <v>168</v>
      </c>
      <c r="B6932" t="s">
        <v>128</v>
      </c>
      <c r="C6932" t="s">
        <v>63</v>
      </c>
      <c r="D6932" t="s">
        <v>128</v>
      </c>
      <c r="E6932" t="s">
        <v>63</v>
      </c>
      <c r="F6932" t="s">
        <v>128</v>
      </c>
      <c r="G6932" t="s">
        <v>63</v>
      </c>
      <c r="I6932" t="s">
        <v>44</v>
      </c>
      <c r="J6932" t="s">
        <v>1</v>
      </c>
      <c r="K6932" t="s">
        <v>45</v>
      </c>
      <c r="L6932" t="s">
        <v>1</v>
      </c>
      <c r="M6932" t="s">
        <v>45</v>
      </c>
      <c r="N6932" t="s">
        <v>1</v>
      </c>
      <c r="O6932" t="s">
        <v>45</v>
      </c>
      <c r="Q6932" t="s">
        <v>46</v>
      </c>
      <c r="R6932" t="s">
        <v>18238</v>
      </c>
      <c r="S6932" t="s">
        <v>18239</v>
      </c>
      <c r="T6932" t="s">
        <v>6</v>
      </c>
      <c r="U6932" t="s">
        <v>18240</v>
      </c>
    </row>
    <row r="6933" spans="1:21" ht="14.55" customHeight="1" x14ac:dyDescent="0.3">
      <c r="A6933" t="s">
        <v>42</v>
      </c>
      <c r="B6933" t="s">
        <v>128</v>
      </c>
      <c r="C6933" t="s">
        <v>63</v>
      </c>
      <c r="D6933" t="s">
        <v>128</v>
      </c>
      <c r="E6933" t="s">
        <v>63</v>
      </c>
      <c r="F6933" t="s">
        <v>128</v>
      </c>
      <c r="G6933" t="s">
        <v>63</v>
      </c>
      <c r="I6933" t="s">
        <v>44</v>
      </c>
      <c r="J6933" t="s">
        <v>1</v>
      </c>
      <c r="K6933" t="s">
        <v>45</v>
      </c>
      <c r="L6933" t="s">
        <v>1</v>
      </c>
      <c r="M6933" t="s">
        <v>45</v>
      </c>
      <c r="N6933" t="s">
        <v>1</v>
      </c>
      <c r="O6933" t="s">
        <v>45</v>
      </c>
      <c r="Q6933" t="s">
        <v>46</v>
      </c>
      <c r="R6933" t="s">
        <v>18241</v>
      </c>
      <c r="S6933" t="s">
        <v>14417</v>
      </c>
      <c r="T6933" t="s">
        <v>6</v>
      </c>
      <c r="U6933" t="s">
        <v>18242</v>
      </c>
    </row>
    <row r="6934" spans="1:21" ht="14.55" customHeight="1" x14ac:dyDescent="0.3">
      <c r="A6934" t="s">
        <v>42</v>
      </c>
      <c r="B6934" t="s">
        <v>128</v>
      </c>
      <c r="C6934" t="s">
        <v>50</v>
      </c>
      <c r="D6934" t="s">
        <v>128</v>
      </c>
      <c r="E6934" t="s">
        <v>50</v>
      </c>
      <c r="F6934" t="s">
        <v>128</v>
      </c>
      <c r="G6934" t="s">
        <v>50</v>
      </c>
      <c r="I6934" t="s">
        <v>44</v>
      </c>
      <c r="J6934" t="s">
        <v>1</v>
      </c>
      <c r="K6934" t="s">
        <v>45</v>
      </c>
      <c r="L6934" t="s">
        <v>1</v>
      </c>
      <c r="M6934" t="s">
        <v>45</v>
      </c>
      <c r="N6934" t="s">
        <v>1</v>
      </c>
      <c r="O6934" t="s">
        <v>45</v>
      </c>
      <c r="Q6934" t="s">
        <v>46</v>
      </c>
      <c r="R6934" t="s">
        <v>18243</v>
      </c>
      <c r="S6934" t="s">
        <v>17790</v>
      </c>
      <c r="T6934" t="s">
        <v>12</v>
      </c>
      <c r="U6934" t="s">
        <v>18244</v>
      </c>
    </row>
    <row r="6935" spans="1:21" ht="14.55" customHeight="1" x14ac:dyDescent="0.3">
      <c r="A6935" t="s">
        <v>42</v>
      </c>
      <c r="B6935" t="s">
        <v>74</v>
      </c>
      <c r="C6935" t="s">
        <v>43</v>
      </c>
      <c r="D6935" t="s">
        <v>74</v>
      </c>
      <c r="E6935" t="s">
        <v>43</v>
      </c>
      <c r="F6935" t="s">
        <v>74</v>
      </c>
      <c r="G6935" t="s">
        <v>43</v>
      </c>
      <c r="I6935" t="s">
        <v>44</v>
      </c>
      <c r="J6935" t="s">
        <v>1</v>
      </c>
      <c r="K6935" t="s">
        <v>45</v>
      </c>
      <c r="L6935" t="s">
        <v>1</v>
      </c>
      <c r="M6935" t="s">
        <v>45</v>
      </c>
      <c r="N6935" t="s">
        <v>1</v>
      </c>
      <c r="O6935" t="s">
        <v>45</v>
      </c>
      <c r="Q6935" t="s">
        <v>46</v>
      </c>
      <c r="R6935" t="s">
        <v>18245</v>
      </c>
      <c r="S6935" t="s">
        <v>10130</v>
      </c>
      <c r="T6935" t="s">
        <v>12</v>
      </c>
      <c r="U6935" t="s">
        <v>18246</v>
      </c>
    </row>
    <row r="6936" spans="1:21" ht="14.55" customHeight="1" x14ac:dyDescent="0.3">
      <c r="A6936" t="s">
        <v>42</v>
      </c>
      <c r="B6936" t="s">
        <v>74</v>
      </c>
      <c r="C6936" t="s">
        <v>43</v>
      </c>
      <c r="D6936" t="s">
        <v>74</v>
      </c>
      <c r="E6936" t="s">
        <v>43</v>
      </c>
      <c r="F6936" t="s">
        <v>74</v>
      </c>
      <c r="G6936" t="s">
        <v>43</v>
      </c>
      <c r="I6936" t="s">
        <v>44</v>
      </c>
      <c r="J6936" t="s">
        <v>55</v>
      </c>
      <c r="K6936" t="s">
        <v>45</v>
      </c>
      <c r="L6936" t="s">
        <v>55</v>
      </c>
      <c r="M6936" t="s">
        <v>45</v>
      </c>
      <c r="N6936" t="s">
        <v>55</v>
      </c>
      <c r="O6936" t="s">
        <v>45</v>
      </c>
      <c r="Q6936" t="s">
        <v>46</v>
      </c>
      <c r="R6936" t="s">
        <v>18247</v>
      </c>
      <c r="S6936" t="s">
        <v>15933</v>
      </c>
      <c r="T6936" t="s">
        <v>5</v>
      </c>
      <c r="U6936" t="s">
        <v>18248</v>
      </c>
    </row>
    <row r="6937" spans="1:21" ht="14.55" customHeight="1" x14ac:dyDescent="0.3">
      <c r="A6937" t="s">
        <v>168</v>
      </c>
      <c r="B6937" t="s">
        <v>63</v>
      </c>
      <c r="C6937" t="s">
        <v>74</v>
      </c>
      <c r="D6937" t="s">
        <v>63</v>
      </c>
      <c r="E6937" t="s">
        <v>74</v>
      </c>
      <c r="F6937" t="s">
        <v>63</v>
      </c>
      <c r="G6937" t="s">
        <v>74</v>
      </c>
      <c r="I6937" t="s">
        <v>44</v>
      </c>
      <c r="J6937" t="s">
        <v>55</v>
      </c>
      <c r="K6937" t="s">
        <v>45</v>
      </c>
      <c r="L6937" t="s">
        <v>55</v>
      </c>
      <c r="M6937" t="s">
        <v>45</v>
      </c>
      <c r="N6937" t="s">
        <v>55</v>
      </c>
      <c r="O6937" t="s">
        <v>45</v>
      </c>
      <c r="Q6937" t="s">
        <v>46</v>
      </c>
      <c r="R6937" t="s">
        <v>18249</v>
      </c>
      <c r="S6937" t="s">
        <v>18250</v>
      </c>
      <c r="T6937" t="s">
        <v>5</v>
      </c>
      <c r="U6937" t="s">
        <v>18251</v>
      </c>
    </row>
    <row r="6938" spans="1:21" ht="14.55" customHeight="1" x14ac:dyDescent="0.3">
      <c r="A6938" t="s">
        <v>42</v>
      </c>
      <c r="B6938" t="s">
        <v>43</v>
      </c>
      <c r="C6938" t="s">
        <v>74</v>
      </c>
      <c r="D6938" t="s">
        <v>43</v>
      </c>
      <c r="E6938" t="s">
        <v>74</v>
      </c>
      <c r="F6938" t="s">
        <v>43</v>
      </c>
      <c r="G6938" t="s">
        <v>74</v>
      </c>
      <c r="I6938" t="s">
        <v>44</v>
      </c>
      <c r="J6938" t="s">
        <v>1</v>
      </c>
      <c r="K6938" t="s">
        <v>45</v>
      </c>
      <c r="L6938" t="s">
        <v>1</v>
      </c>
      <c r="M6938" t="s">
        <v>45</v>
      </c>
      <c r="N6938" t="s">
        <v>1</v>
      </c>
      <c r="O6938" t="s">
        <v>45</v>
      </c>
      <c r="Q6938" t="s">
        <v>46</v>
      </c>
      <c r="R6938" t="s">
        <v>18252</v>
      </c>
      <c r="S6938" t="s">
        <v>13495</v>
      </c>
      <c r="T6938" t="s">
        <v>18</v>
      </c>
      <c r="U6938" t="s">
        <v>18253</v>
      </c>
    </row>
    <row r="6939" spans="1:21" ht="14.55" customHeight="1" x14ac:dyDescent="0.3">
      <c r="A6939" t="s">
        <v>42</v>
      </c>
      <c r="B6939" t="s">
        <v>43</v>
      </c>
      <c r="C6939" t="s">
        <v>43</v>
      </c>
      <c r="D6939" t="s">
        <v>43</v>
      </c>
      <c r="E6939" t="s">
        <v>43</v>
      </c>
      <c r="F6939" t="s">
        <v>43</v>
      </c>
      <c r="G6939" t="s">
        <v>43</v>
      </c>
      <c r="I6939" t="s">
        <v>44</v>
      </c>
      <c r="J6939" t="s">
        <v>1</v>
      </c>
      <c r="K6939" t="s">
        <v>45</v>
      </c>
      <c r="L6939" t="s">
        <v>1</v>
      </c>
      <c r="M6939" t="s">
        <v>45</v>
      </c>
      <c r="N6939" t="s">
        <v>1</v>
      </c>
      <c r="O6939" t="s">
        <v>45</v>
      </c>
      <c r="Q6939" t="s">
        <v>46</v>
      </c>
      <c r="R6939" t="s">
        <v>18254</v>
      </c>
      <c r="S6939" t="s">
        <v>6432</v>
      </c>
      <c r="T6939" t="s">
        <v>18</v>
      </c>
      <c r="U6939" t="s">
        <v>18255</v>
      </c>
    </row>
    <row r="6940" spans="1:21" ht="14.55" customHeight="1" x14ac:dyDescent="0.3">
      <c r="A6940" t="s">
        <v>42</v>
      </c>
      <c r="B6940" t="s">
        <v>63</v>
      </c>
      <c r="C6940" t="s">
        <v>62</v>
      </c>
      <c r="D6940" t="s">
        <v>63</v>
      </c>
      <c r="E6940" t="s">
        <v>62</v>
      </c>
      <c r="F6940" t="s">
        <v>63</v>
      </c>
      <c r="G6940" t="s">
        <v>62</v>
      </c>
      <c r="I6940" t="s">
        <v>44</v>
      </c>
      <c r="J6940" t="s">
        <v>1</v>
      </c>
      <c r="K6940" t="s">
        <v>45</v>
      </c>
      <c r="L6940" t="s">
        <v>1</v>
      </c>
      <c r="M6940" t="s">
        <v>45</v>
      </c>
      <c r="N6940" t="s">
        <v>1</v>
      </c>
      <c r="O6940" t="s">
        <v>45</v>
      </c>
      <c r="Q6940" t="s">
        <v>46</v>
      </c>
      <c r="R6940" t="s">
        <v>18256</v>
      </c>
      <c r="S6940" t="s">
        <v>16020</v>
      </c>
      <c r="T6940" t="s">
        <v>18</v>
      </c>
      <c r="U6940" t="s">
        <v>18257</v>
      </c>
    </row>
    <row r="6941" spans="1:21" ht="14.55" customHeight="1" x14ac:dyDescent="0.3">
      <c r="A6941" t="s">
        <v>168</v>
      </c>
      <c r="B6941" t="s">
        <v>63</v>
      </c>
      <c r="C6941" t="s">
        <v>62</v>
      </c>
      <c r="D6941" t="s">
        <v>63</v>
      </c>
      <c r="E6941" t="s">
        <v>62</v>
      </c>
      <c r="F6941" t="s">
        <v>63</v>
      </c>
      <c r="G6941" t="s">
        <v>62</v>
      </c>
      <c r="I6941" t="s">
        <v>44</v>
      </c>
      <c r="J6941" t="s">
        <v>1</v>
      </c>
      <c r="K6941" t="s">
        <v>45</v>
      </c>
      <c r="L6941" t="s">
        <v>1</v>
      </c>
      <c r="M6941" t="s">
        <v>45</v>
      </c>
      <c r="N6941" t="s">
        <v>1</v>
      </c>
      <c r="O6941" t="s">
        <v>45</v>
      </c>
      <c r="Q6941" t="s">
        <v>46</v>
      </c>
      <c r="R6941" t="s">
        <v>18258</v>
      </c>
      <c r="S6941" t="s">
        <v>18259</v>
      </c>
      <c r="T6941" t="s">
        <v>18</v>
      </c>
      <c r="U6941" t="s">
        <v>18260</v>
      </c>
    </row>
    <row r="6942" spans="1:21" ht="14.55" customHeight="1" x14ac:dyDescent="0.3">
      <c r="A6942" t="s">
        <v>42</v>
      </c>
      <c r="B6942" t="s">
        <v>63</v>
      </c>
      <c r="C6942" t="s">
        <v>62</v>
      </c>
      <c r="D6942" t="s">
        <v>63</v>
      </c>
      <c r="E6942" t="s">
        <v>62</v>
      </c>
      <c r="F6942" t="s">
        <v>63</v>
      </c>
      <c r="G6942" t="s">
        <v>62</v>
      </c>
      <c r="I6942" t="s">
        <v>44</v>
      </c>
      <c r="J6942" t="s">
        <v>1</v>
      </c>
      <c r="K6942" t="s">
        <v>45</v>
      </c>
      <c r="L6942" t="s">
        <v>1</v>
      </c>
      <c r="M6942" t="s">
        <v>45</v>
      </c>
      <c r="N6942" t="s">
        <v>1</v>
      </c>
      <c r="O6942" t="s">
        <v>45</v>
      </c>
      <c r="Q6942" t="s">
        <v>46</v>
      </c>
      <c r="R6942" t="s">
        <v>18261</v>
      </c>
      <c r="S6942" t="s">
        <v>4423</v>
      </c>
      <c r="T6942" t="s">
        <v>18</v>
      </c>
      <c r="U6942" t="s">
        <v>18262</v>
      </c>
    </row>
    <row r="6943" spans="1:21" ht="14.55" customHeight="1" x14ac:dyDescent="0.3">
      <c r="A6943" t="s">
        <v>168</v>
      </c>
      <c r="B6943" t="s">
        <v>43</v>
      </c>
      <c r="C6943" t="s">
        <v>43</v>
      </c>
      <c r="D6943" t="s">
        <v>43</v>
      </c>
      <c r="E6943" t="s">
        <v>43</v>
      </c>
      <c r="F6943" t="s">
        <v>43</v>
      </c>
      <c r="G6943" t="s">
        <v>43</v>
      </c>
      <c r="I6943" t="s">
        <v>44</v>
      </c>
      <c r="J6943" t="s">
        <v>55</v>
      </c>
      <c r="K6943" t="s">
        <v>45</v>
      </c>
      <c r="L6943" t="s">
        <v>55</v>
      </c>
      <c r="M6943" t="s">
        <v>45</v>
      </c>
      <c r="N6943" t="s">
        <v>55</v>
      </c>
      <c r="O6943" t="s">
        <v>45</v>
      </c>
      <c r="Q6943" t="s">
        <v>46</v>
      </c>
      <c r="R6943" t="s">
        <v>18263</v>
      </c>
      <c r="S6943" t="s">
        <v>18264</v>
      </c>
      <c r="T6943" t="s">
        <v>10</v>
      </c>
      <c r="U6943" t="s">
        <v>18265</v>
      </c>
    </row>
    <row r="6944" spans="1:21" ht="14.55" customHeight="1" x14ac:dyDescent="0.3">
      <c r="A6944" t="s">
        <v>42</v>
      </c>
      <c r="B6944" t="s">
        <v>43</v>
      </c>
      <c r="C6944" t="s">
        <v>43</v>
      </c>
      <c r="D6944" t="s">
        <v>43</v>
      </c>
      <c r="E6944" t="s">
        <v>43</v>
      </c>
      <c r="F6944" t="s">
        <v>43</v>
      </c>
      <c r="G6944" t="s">
        <v>43</v>
      </c>
      <c r="I6944" t="s">
        <v>44</v>
      </c>
      <c r="J6944" t="s">
        <v>55</v>
      </c>
      <c r="K6944" t="s">
        <v>45</v>
      </c>
      <c r="L6944" t="s">
        <v>55</v>
      </c>
      <c r="M6944" t="s">
        <v>45</v>
      </c>
      <c r="N6944" t="s">
        <v>55</v>
      </c>
      <c r="O6944" t="s">
        <v>45</v>
      </c>
      <c r="Q6944" t="s">
        <v>46</v>
      </c>
      <c r="R6944" t="s">
        <v>18266</v>
      </c>
      <c r="S6944" t="s">
        <v>2705</v>
      </c>
      <c r="T6944" t="s">
        <v>10</v>
      </c>
      <c r="U6944" t="s">
        <v>18267</v>
      </c>
    </row>
    <row r="6945" spans="1:21" ht="14.55" customHeight="1" x14ac:dyDescent="0.3">
      <c r="A6945" t="s">
        <v>42</v>
      </c>
      <c r="B6945" t="s">
        <v>50</v>
      </c>
      <c r="C6945" t="s">
        <v>74</v>
      </c>
      <c r="D6945" t="s">
        <v>50</v>
      </c>
      <c r="E6945" t="s">
        <v>74</v>
      </c>
      <c r="F6945" t="s">
        <v>50</v>
      </c>
      <c r="G6945" t="s">
        <v>74</v>
      </c>
      <c r="I6945" t="s">
        <v>44</v>
      </c>
      <c r="J6945" t="s">
        <v>1</v>
      </c>
      <c r="K6945" t="s">
        <v>45</v>
      </c>
      <c r="L6945" t="s">
        <v>1</v>
      </c>
      <c r="M6945" t="s">
        <v>45</v>
      </c>
      <c r="N6945" t="s">
        <v>1</v>
      </c>
      <c r="O6945" t="s">
        <v>45</v>
      </c>
      <c r="Q6945" t="s">
        <v>46</v>
      </c>
      <c r="R6945" t="s">
        <v>18268</v>
      </c>
      <c r="S6945" t="s">
        <v>18269</v>
      </c>
      <c r="T6945" t="s">
        <v>11</v>
      </c>
      <c r="U6945" t="s">
        <v>18270</v>
      </c>
    </row>
    <row r="6946" spans="1:21" ht="14.55" customHeight="1" x14ac:dyDescent="0.3">
      <c r="A6946" t="s">
        <v>42</v>
      </c>
      <c r="B6946" t="s">
        <v>50</v>
      </c>
      <c r="C6946" t="s">
        <v>74</v>
      </c>
      <c r="D6946" t="s">
        <v>50</v>
      </c>
      <c r="E6946" t="s">
        <v>74</v>
      </c>
      <c r="F6946" t="s">
        <v>50</v>
      </c>
      <c r="G6946" t="s">
        <v>74</v>
      </c>
      <c r="I6946" t="s">
        <v>44</v>
      </c>
      <c r="J6946" t="s">
        <v>1</v>
      </c>
      <c r="K6946" t="s">
        <v>45</v>
      </c>
      <c r="L6946" t="s">
        <v>1</v>
      </c>
      <c r="M6946" t="s">
        <v>45</v>
      </c>
      <c r="N6946" t="s">
        <v>1</v>
      </c>
      <c r="O6946" t="s">
        <v>45</v>
      </c>
      <c r="Q6946" t="s">
        <v>46</v>
      </c>
      <c r="R6946" t="s">
        <v>18271</v>
      </c>
      <c r="S6946" t="s">
        <v>18269</v>
      </c>
      <c r="T6946" t="s">
        <v>11</v>
      </c>
      <c r="U6946" t="s">
        <v>18272</v>
      </c>
    </row>
    <row r="6947" spans="1:21" ht="14.55" customHeight="1" x14ac:dyDescent="0.3">
      <c r="A6947" t="s">
        <v>42</v>
      </c>
      <c r="B6947" t="s">
        <v>50</v>
      </c>
      <c r="C6947" t="s">
        <v>74</v>
      </c>
      <c r="D6947" t="s">
        <v>50</v>
      </c>
      <c r="E6947" t="s">
        <v>74</v>
      </c>
      <c r="F6947" t="s">
        <v>50</v>
      </c>
      <c r="G6947" t="s">
        <v>74</v>
      </c>
      <c r="I6947" t="s">
        <v>44</v>
      </c>
      <c r="J6947" t="s">
        <v>1</v>
      </c>
      <c r="K6947" t="s">
        <v>45</v>
      </c>
      <c r="L6947" t="s">
        <v>1</v>
      </c>
      <c r="M6947" t="s">
        <v>45</v>
      </c>
      <c r="N6947" t="s">
        <v>1</v>
      </c>
      <c r="O6947" t="s">
        <v>45</v>
      </c>
      <c r="Q6947" t="s">
        <v>46</v>
      </c>
      <c r="R6947" t="s">
        <v>18273</v>
      </c>
      <c r="S6947" t="s">
        <v>16025</v>
      </c>
      <c r="T6947" t="s">
        <v>11</v>
      </c>
      <c r="U6947" t="s">
        <v>18274</v>
      </c>
    </row>
    <row r="6948" spans="1:21" ht="14.55" customHeight="1" x14ac:dyDescent="0.3">
      <c r="A6948" t="s">
        <v>42</v>
      </c>
      <c r="B6948" t="s">
        <v>63</v>
      </c>
      <c r="C6948" t="s">
        <v>50</v>
      </c>
      <c r="D6948" t="s">
        <v>63</v>
      </c>
      <c r="E6948" t="s">
        <v>50</v>
      </c>
      <c r="F6948" t="s">
        <v>63</v>
      </c>
      <c r="G6948" t="s">
        <v>50</v>
      </c>
      <c r="I6948" t="s">
        <v>44</v>
      </c>
      <c r="J6948" t="s">
        <v>1</v>
      </c>
      <c r="K6948" t="s">
        <v>45</v>
      </c>
      <c r="L6948" t="s">
        <v>1</v>
      </c>
      <c r="M6948" t="s">
        <v>45</v>
      </c>
      <c r="N6948" t="s">
        <v>1</v>
      </c>
      <c r="O6948" t="s">
        <v>45</v>
      </c>
      <c r="Q6948" t="s">
        <v>46</v>
      </c>
      <c r="R6948" t="s">
        <v>18275</v>
      </c>
      <c r="S6948" t="s">
        <v>3299</v>
      </c>
      <c r="T6948" t="s">
        <v>11</v>
      </c>
      <c r="U6948" t="s">
        <v>18276</v>
      </c>
    </row>
    <row r="6949" spans="1:21" ht="14.55" customHeight="1" x14ac:dyDescent="0.3">
      <c r="A6949" t="s">
        <v>42</v>
      </c>
      <c r="B6949" t="s">
        <v>43</v>
      </c>
      <c r="C6949" t="s">
        <v>43</v>
      </c>
      <c r="D6949" t="s">
        <v>43</v>
      </c>
      <c r="E6949" t="s">
        <v>43</v>
      </c>
      <c r="F6949" t="s">
        <v>43</v>
      </c>
      <c r="G6949" t="s">
        <v>43</v>
      </c>
      <c r="I6949" t="s">
        <v>44</v>
      </c>
      <c r="J6949" t="s">
        <v>1</v>
      </c>
      <c r="K6949" t="s">
        <v>45</v>
      </c>
      <c r="L6949" t="s">
        <v>1</v>
      </c>
      <c r="M6949" t="s">
        <v>45</v>
      </c>
      <c r="N6949" t="s">
        <v>1</v>
      </c>
      <c r="O6949" t="s">
        <v>45</v>
      </c>
      <c r="Q6949" t="s">
        <v>46</v>
      </c>
      <c r="R6949" t="s">
        <v>18277</v>
      </c>
      <c r="S6949" t="s">
        <v>7798</v>
      </c>
      <c r="T6949" t="s">
        <v>5</v>
      </c>
      <c r="U6949" t="s">
        <v>18278</v>
      </c>
    </row>
    <row r="6950" spans="1:21" ht="14.55" customHeight="1" x14ac:dyDescent="0.3">
      <c r="A6950" t="s">
        <v>78</v>
      </c>
      <c r="B6950" t="s">
        <v>62</v>
      </c>
      <c r="C6950" t="s">
        <v>50</v>
      </c>
      <c r="D6950" t="s">
        <v>62</v>
      </c>
      <c r="E6950" t="s">
        <v>50</v>
      </c>
      <c r="F6950" t="s">
        <v>62</v>
      </c>
      <c r="G6950" t="s">
        <v>50</v>
      </c>
      <c r="I6950" t="s">
        <v>44</v>
      </c>
      <c r="J6950" t="s">
        <v>1</v>
      </c>
      <c r="K6950" t="s">
        <v>45</v>
      </c>
      <c r="L6950" t="s">
        <v>1</v>
      </c>
      <c r="M6950" t="s">
        <v>45</v>
      </c>
      <c r="N6950" t="s">
        <v>1</v>
      </c>
      <c r="O6950" t="s">
        <v>45</v>
      </c>
      <c r="Q6950" t="s">
        <v>64</v>
      </c>
      <c r="R6950" t="s">
        <v>18279</v>
      </c>
      <c r="S6950" t="s">
        <v>18280</v>
      </c>
      <c r="T6950" t="s">
        <v>18</v>
      </c>
      <c r="U6950" t="s">
        <v>18281</v>
      </c>
    </row>
    <row r="6951" spans="1:21" ht="14.55" customHeight="1" x14ac:dyDescent="0.3">
      <c r="A6951" t="s">
        <v>42</v>
      </c>
      <c r="B6951" t="s">
        <v>51</v>
      </c>
      <c r="C6951" t="s">
        <v>43</v>
      </c>
      <c r="D6951" t="s">
        <v>51</v>
      </c>
      <c r="E6951" t="s">
        <v>43</v>
      </c>
      <c r="F6951" t="s">
        <v>51</v>
      </c>
      <c r="G6951" t="s">
        <v>43</v>
      </c>
      <c r="I6951" t="s">
        <v>44</v>
      </c>
      <c r="J6951" t="s">
        <v>1</v>
      </c>
      <c r="K6951" t="s">
        <v>45</v>
      </c>
      <c r="L6951" t="s">
        <v>1</v>
      </c>
      <c r="M6951" t="s">
        <v>45</v>
      </c>
      <c r="N6951" t="s">
        <v>1</v>
      </c>
      <c r="O6951" t="s">
        <v>45</v>
      </c>
      <c r="Q6951" t="s">
        <v>46</v>
      </c>
      <c r="R6951" t="s">
        <v>18282</v>
      </c>
      <c r="S6951" t="s">
        <v>16035</v>
      </c>
      <c r="T6951" t="s">
        <v>6</v>
      </c>
      <c r="U6951" t="s">
        <v>18283</v>
      </c>
    </row>
    <row r="6952" spans="1:21" ht="14.55" customHeight="1" x14ac:dyDescent="0.3">
      <c r="A6952" t="s">
        <v>78</v>
      </c>
      <c r="B6952" t="s">
        <v>426</v>
      </c>
      <c r="C6952" t="s">
        <v>50</v>
      </c>
      <c r="D6952" t="s">
        <v>426</v>
      </c>
      <c r="E6952" t="s">
        <v>50</v>
      </c>
      <c r="F6952" t="s">
        <v>426</v>
      </c>
      <c r="G6952" t="s">
        <v>50</v>
      </c>
      <c r="I6952" t="s">
        <v>44</v>
      </c>
      <c r="J6952" t="s">
        <v>1</v>
      </c>
      <c r="K6952" t="s">
        <v>45</v>
      </c>
      <c r="L6952" t="s">
        <v>1</v>
      </c>
      <c r="M6952" t="s">
        <v>45</v>
      </c>
      <c r="N6952" t="s">
        <v>1</v>
      </c>
      <c r="O6952" t="s">
        <v>45</v>
      </c>
      <c r="Q6952" t="s">
        <v>64</v>
      </c>
      <c r="R6952" t="s">
        <v>18284</v>
      </c>
      <c r="S6952" t="s">
        <v>5562</v>
      </c>
      <c r="T6952" t="s">
        <v>5</v>
      </c>
      <c r="U6952" t="s">
        <v>18285</v>
      </c>
    </row>
    <row r="6953" spans="1:21" ht="14.55" customHeight="1" x14ac:dyDescent="0.3">
      <c r="A6953" t="s">
        <v>78</v>
      </c>
      <c r="B6953" t="s">
        <v>62</v>
      </c>
      <c r="C6953" t="s">
        <v>43</v>
      </c>
      <c r="D6953" t="s">
        <v>62</v>
      </c>
      <c r="E6953" t="s">
        <v>43</v>
      </c>
      <c r="F6953" t="s">
        <v>62</v>
      </c>
      <c r="G6953" t="s">
        <v>43</v>
      </c>
      <c r="I6953" t="s">
        <v>44</v>
      </c>
      <c r="J6953" t="s">
        <v>1</v>
      </c>
      <c r="K6953" t="s">
        <v>45</v>
      </c>
      <c r="L6953" t="s">
        <v>45</v>
      </c>
      <c r="M6953" t="s">
        <v>45</v>
      </c>
      <c r="N6953" t="s">
        <v>45</v>
      </c>
      <c r="O6953" t="s">
        <v>45</v>
      </c>
      <c r="Q6953" t="s">
        <v>64</v>
      </c>
      <c r="R6953" t="s">
        <v>18286</v>
      </c>
      <c r="S6953" t="s">
        <v>11894</v>
      </c>
      <c r="T6953" t="s">
        <v>6</v>
      </c>
      <c r="U6953" t="s">
        <v>18287</v>
      </c>
    </row>
    <row r="6954" spans="1:21" ht="14.55" customHeight="1" x14ac:dyDescent="0.3">
      <c r="A6954" t="s">
        <v>78</v>
      </c>
      <c r="B6954" t="s">
        <v>62</v>
      </c>
      <c r="C6954" t="s">
        <v>128</v>
      </c>
      <c r="D6954" t="s">
        <v>62</v>
      </c>
      <c r="E6954" t="s">
        <v>128</v>
      </c>
      <c r="F6954" t="s">
        <v>62</v>
      </c>
      <c r="G6954" t="s">
        <v>128</v>
      </c>
      <c r="I6954" t="s">
        <v>44</v>
      </c>
      <c r="J6954" t="s">
        <v>1</v>
      </c>
      <c r="K6954" t="s">
        <v>45</v>
      </c>
      <c r="L6954" t="s">
        <v>1</v>
      </c>
      <c r="M6954" t="s">
        <v>45</v>
      </c>
      <c r="N6954" t="s">
        <v>1</v>
      </c>
      <c r="O6954" t="s">
        <v>45</v>
      </c>
      <c r="Q6954" t="s">
        <v>64</v>
      </c>
      <c r="R6954" t="s">
        <v>18288</v>
      </c>
      <c r="S6954" t="s">
        <v>10147</v>
      </c>
      <c r="T6954" t="s">
        <v>5</v>
      </c>
      <c r="U6954" t="s">
        <v>18289</v>
      </c>
    </row>
    <row r="6955" spans="1:21" ht="14.55" customHeight="1" x14ac:dyDescent="0.3">
      <c r="A6955" t="s">
        <v>42</v>
      </c>
      <c r="B6955" t="s">
        <v>51</v>
      </c>
      <c r="C6955" t="s">
        <v>43</v>
      </c>
      <c r="D6955" t="s">
        <v>51</v>
      </c>
      <c r="E6955" t="s">
        <v>43</v>
      </c>
      <c r="F6955" t="s">
        <v>51</v>
      </c>
      <c r="G6955" t="s">
        <v>43</v>
      </c>
      <c r="I6955" t="s">
        <v>44</v>
      </c>
      <c r="J6955" t="s">
        <v>1</v>
      </c>
      <c r="K6955" t="s">
        <v>45</v>
      </c>
      <c r="L6955" t="s">
        <v>1</v>
      </c>
      <c r="M6955" t="s">
        <v>45</v>
      </c>
      <c r="N6955" t="s">
        <v>1</v>
      </c>
      <c r="O6955" t="s">
        <v>45</v>
      </c>
      <c r="Q6955" t="s">
        <v>46</v>
      </c>
      <c r="R6955" t="s">
        <v>18290</v>
      </c>
      <c r="S6955" t="s">
        <v>15573</v>
      </c>
      <c r="T6955" t="s">
        <v>6</v>
      </c>
      <c r="U6955" t="s">
        <v>18291</v>
      </c>
    </row>
    <row r="6956" spans="1:21" ht="14.55" customHeight="1" x14ac:dyDescent="0.3">
      <c r="A6956" t="s">
        <v>168</v>
      </c>
      <c r="B6956" t="s">
        <v>43</v>
      </c>
      <c r="C6956" t="s">
        <v>43</v>
      </c>
      <c r="D6956" t="s">
        <v>43</v>
      </c>
      <c r="E6956" t="s">
        <v>43</v>
      </c>
      <c r="F6956" t="s">
        <v>43</v>
      </c>
      <c r="G6956" t="s">
        <v>43</v>
      </c>
      <c r="I6956" t="s">
        <v>44</v>
      </c>
      <c r="J6956" t="s">
        <v>1</v>
      </c>
      <c r="K6956" t="s">
        <v>45</v>
      </c>
      <c r="L6956" t="s">
        <v>1</v>
      </c>
      <c r="M6956" t="s">
        <v>45</v>
      </c>
      <c r="N6956" t="s">
        <v>1</v>
      </c>
      <c r="O6956" t="s">
        <v>45</v>
      </c>
      <c r="Q6956" t="s">
        <v>46</v>
      </c>
      <c r="R6956" t="s">
        <v>18292</v>
      </c>
      <c r="S6956" t="s">
        <v>18293</v>
      </c>
      <c r="T6956" t="s">
        <v>6</v>
      </c>
      <c r="U6956" t="s">
        <v>18294</v>
      </c>
    </row>
    <row r="6957" spans="1:21" ht="14.55" customHeight="1" x14ac:dyDescent="0.3">
      <c r="A6957" t="s">
        <v>42</v>
      </c>
      <c r="B6957" t="s">
        <v>43</v>
      </c>
      <c r="C6957" t="s">
        <v>43</v>
      </c>
      <c r="D6957" t="s">
        <v>43</v>
      </c>
      <c r="E6957" t="s">
        <v>43</v>
      </c>
      <c r="F6957" t="s">
        <v>43</v>
      </c>
      <c r="G6957" t="s">
        <v>43</v>
      </c>
      <c r="I6957" t="s">
        <v>44</v>
      </c>
      <c r="J6957" t="s">
        <v>1</v>
      </c>
      <c r="K6957" t="s">
        <v>45</v>
      </c>
      <c r="L6957" t="s">
        <v>1</v>
      </c>
      <c r="M6957" t="s">
        <v>45</v>
      </c>
      <c r="N6957" t="s">
        <v>1</v>
      </c>
      <c r="O6957" t="s">
        <v>45</v>
      </c>
      <c r="Q6957" t="s">
        <v>46</v>
      </c>
      <c r="R6957" t="s">
        <v>18295</v>
      </c>
      <c r="S6957" t="s">
        <v>18296</v>
      </c>
      <c r="T6957" t="s">
        <v>11</v>
      </c>
      <c r="U6957" t="s">
        <v>18297</v>
      </c>
    </row>
    <row r="6958" spans="1:21" ht="14.55" customHeight="1" x14ac:dyDescent="0.3">
      <c r="A6958" t="s">
        <v>42</v>
      </c>
      <c r="B6958" t="s">
        <v>43</v>
      </c>
      <c r="C6958" t="s">
        <v>43</v>
      </c>
      <c r="D6958" t="s">
        <v>43</v>
      </c>
      <c r="E6958" t="s">
        <v>43</v>
      </c>
      <c r="F6958" t="s">
        <v>43</v>
      </c>
      <c r="G6958" t="s">
        <v>43</v>
      </c>
      <c r="I6958" t="s">
        <v>44</v>
      </c>
      <c r="J6958" t="s">
        <v>1</v>
      </c>
      <c r="K6958" t="s">
        <v>45</v>
      </c>
      <c r="L6958" t="s">
        <v>1</v>
      </c>
      <c r="M6958" t="s">
        <v>45</v>
      </c>
      <c r="N6958" t="s">
        <v>1</v>
      </c>
      <c r="O6958" t="s">
        <v>45</v>
      </c>
      <c r="Q6958" t="s">
        <v>46</v>
      </c>
      <c r="R6958" t="s">
        <v>18298</v>
      </c>
      <c r="S6958" t="s">
        <v>15447</v>
      </c>
      <c r="T6958" t="s">
        <v>11</v>
      </c>
      <c r="U6958" t="s">
        <v>18299</v>
      </c>
    </row>
    <row r="6959" spans="1:21" ht="14.55" customHeight="1" x14ac:dyDescent="0.3">
      <c r="A6959" t="s">
        <v>78</v>
      </c>
      <c r="B6959" t="s">
        <v>51</v>
      </c>
      <c r="C6959" t="s">
        <v>74</v>
      </c>
      <c r="D6959" t="s">
        <v>51</v>
      </c>
      <c r="E6959" t="s">
        <v>74</v>
      </c>
      <c r="F6959" t="s">
        <v>51</v>
      </c>
      <c r="G6959" t="s">
        <v>74</v>
      </c>
      <c r="I6959" t="s">
        <v>44</v>
      </c>
      <c r="J6959" t="s">
        <v>55</v>
      </c>
      <c r="K6959" t="s">
        <v>45</v>
      </c>
      <c r="L6959" t="s">
        <v>55</v>
      </c>
      <c r="M6959" t="s">
        <v>45</v>
      </c>
      <c r="N6959" t="s">
        <v>55</v>
      </c>
      <c r="O6959" t="s">
        <v>45</v>
      </c>
      <c r="Q6959" t="s">
        <v>64</v>
      </c>
      <c r="R6959" t="s">
        <v>18300</v>
      </c>
      <c r="S6959" t="s">
        <v>5546</v>
      </c>
      <c r="T6959" t="s">
        <v>5</v>
      </c>
      <c r="U6959" t="s">
        <v>18301</v>
      </c>
    </row>
    <row r="6960" spans="1:21" ht="14.55" customHeight="1" x14ac:dyDescent="0.3">
      <c r="A6960" t="s">
        <v>42</v>
      </c>
      <c r="B6960" t="s">
        <v>43</v>
      </c>
      <c r="C6960" t="s">
        <v>43</v>
      </c>
      <c r="D6960" t="s">
        <v>43</v>
      </c>
      <c r="E6960" t="s">
        <v>43</v>
      </c>
      <c r="F6960" t="s">
        <v>43</v>
      </c>
      <c r="G6960" t="s">
        <v>43</v>
      </c>
      <c r="I6960" t="s">
        <v>44</v>
      </c>
      <c r="J6960" t="s">
        <v>1</v>
      </c>
      <c r="K6960" t="s">
        <v>45</v>
      </c>
      <c r="L6960" t="s">
        <v>1</v>
      </c>
      <c r="M6960" t="s">
        <v>45</v>
      </c>
      <c r="N6960" t="s">
        <v>1</v>
      </c>
      <c r="O6960" t="s">
        <v>45</v>
      </c>
      <c r="Q6960" t="s">
        <v>46</v>
      </c>
      <c r="R6960" t="s">
        <v>18302</v>
      </c>
      <c r="S6960" t="s">
        <v>10320</v>
      </c>
      <c r="T6960" t="s">
        <v>6</v>
      </c>
      <c r="U6960" t="s">
        <v>18303</v>
      </c>
    </row>
    <row r="6961" spans="1:21" ht="14.55" customHeight="1" x14ac:dyDescent="0.3">
      <c r="A6961" t="s">
        <v>42</v>
      </c>
      <c r="B6961" t="s">
        <v>51</v>
      </c>
      <c r="C6961" t="s">
        <v>43</v>
      </c>
      <c r="D6961" t="s">
        <v>51</v>
      </c>
      <c r="E6961" t="s">
        <v>43</v>
      </c>
      <c r="F6961" t="s">
        <v>51</v>
      </c>
      <c r="G6961" t="s">
        <v>43</v>
      </c>
      <c r="I6961" t="s">
        <v>44</v>
      </c>
      <c r="J6961" t="s">
        <v>1</v>
      </c>
      <c r="K6961" t="s">
        <v>45</v>
      </c>
      <c r="L6961" t="s">
        <v>1</v>
      </c>
      <c r="M6961" t="s">
        <v>45</v>
      </c>
      <c r="N6961" t="s">
        <v>1</v>
      </c>
      <c r="O6961" t="s">
        <v>45</v>
      </c>
      <c r="Q6961" t="s">
        <v>46</v>
      </c>
      <c r="R6961" t="s">
        <v>18304</v>
      </c>
      <c r="S6961" t="s">
        <v>13646</v>
      </c>
      <c r="T6961" t="s">
        <v>11</v>
      </c>
      <c r="U6961" t="s">
        <v>18305</v>
      </c>
    </row>
    <row r="6962" spans="1:21" ht="14.55" customHeight="1" x14ac:dyDescent="0.3">
      <c r="A6962" t="s">
        <v>42</v>
      </c>
      <c r="B6962" t="s">
        <v>43</v>
      </c>
      <c r="C6962" t="s">
        <v>43</v>
      </c>
      <c r="D6962" t="s">
        <v>43</v>
      </c>
      <c r="E6962" t="s">
        <v>43</v>
      </c>
      <c r="F6962" t="s">
        <v>43</v>
      </c>
      <c r="G6962" t="s">
        <v>43</v>
      </c>
      <c r="I6962" t="s">
        <v>44</v>
      </c>
      <c r="J6962" t="s">
        <v>1</v>
      </c>
      <c r="K6962" t="s">
        <v>45</v>
      </c>
      <c r="L6962" t="s">
        <v>1</v>
      </c>
      <c r="M6962" t="s">
        <v>45</v>
      </c>
      <c r="N6962" t="s">
        <v>1</v>
      </c>
      <c r="O6962" t="s">
        <v>45</v>
      </c>
      <c r="Q6962" t="s">
        <v>46</v>
      </c>
      <c r="R6962" t="s">
        <v>18306</v>
      </c>
      <c r="S6962" t="s">
        <v>2869</v>
      </c>
      <c r="T6962" t="s">
        <v>5</v>
      </c>
      <c r="U6962" t="s">
        <v>18307</v>
      </c>
    </row>
    <row r="6963" spans="1:21" ht="14.55" customHeight="1" x14ac:dyDescent="0.3">
      <c r="A6963" t="s">
        <v>42</v>
      </c>
      <c r="B6963" t="s">
        <v>74</v>
      </c>
      <c r="C6963" t="s">
        <v>51</v>
      </c>
      <c r="D6963" t="s">
        <v>74</v>
      </c>
      <c r="E6963" t="s">
        <v>51</v>
      </c>
      <c r="F6963" t="s">
        <v>74</v>
      </c>
      <c r="G6963" t="s">
        <v>51</v>
      </c>
      <c r="I6963" t="s">
        <v>44</v>
      </c>
      <c r="J6963" t="s">
        <v>55</v>
      </c>
      <c r="K6963" t="s">
        <v>45</v>
      </c>
      <c r="L6963" t="s">
        <v>55</v>
      </c>
      <c r="M6963" t="s">
        <v>45</v>
      </c>
      <c r="N6963" t="s">
        <v>55</v>
      </c>
      <c r="O6963" t="s">
        <v>45</v>
      </c>
      <c r="Q6963" t="s">
        <v>46</v>
      </c>
      <c r="R6963" t="s">
        <v>18308</v>
      </c>
      <c r="S6963" t="s">
        <v>18309</v>
      </c>
      <c r="T6963" t="s">
        <v>11</v>
      </c>
      <c r="U6963" t="s">
        <v>18310</v>
      </c>
    </row>
    <row r="6964" spans="1:21" ht="14.55" customHeight="1" x14ac:dyDescent="0.3">
      <c r="A6964" t="s">
        <v>42</v>
      </c>
      <c r="B6964" t="s">
        <v>74</v>
      </c>
      <c r="C6964" t="s">
        <v>51</v>
      </c>
      <c r="D6964" t="s">
        <v>74</v>
      </c>
      <c r="E6964" t="s">
        <v>51</v>
      </c>
      <c r="F6964" t="s">
        <v>74</v>
      </c>
      <c r="G6964" t="s">
        <v>51</v>
      </c>
      <c r="I6964" t="s">
        <v>44</v>
      </c>
      <c r="J6964" t="s">
        <v>55</v>
      </c>
      <c r="K6964" t="s">
        <v>45</v>
      </c>
      <c r="L6964" t="s">
        <v>55</v>
      </c>
      <c r="M6964" t="s">
        <v>45</v>
      </c>
      <c r="N6964" t="s">
        <v>55</v>
      </c>
      <c r="O6964" t="s">
        <v>45</v>
      </c>
      <c r="Q6964" t="s">
        <v>46</v>
      </c>
      <c r="R6964" t="s">
        <v>18311</v>
      </c>
      <c r="S6964" t="s">
        <v>16118</v>
      </c>
      <c r="T6964" t="s">
        <v>11</v>
      </c>
      <c r="U6964" t="s">
        <v>18312</v>
      </c>
    </row>
    <row r="6965" spans="1:21" ht="14.55" customHeight="1" x14ac:dyDescent="0.3">
      <c r="A6965" t="s">
        <v>42</v>
      </c>
      <c r="B6965" t="s">
        <v>74</v>
      </c>
      <c r="C6965" t="s">
        <v>51</v>
      </c>
      <c r="D6965" t="s">
        <v>74</v>
      </c>
      <c r="E6965" t="s">
        <v>51</v>
      </c>
      <c r="F6965" t="s">
        <v>74</v>
      </c>
      <c r="G6965" t="s">
        <v>51</v>
      </c>
      <c r="I6965" t="s">
        <v>44</v>
      </c>
      <c r="J6965" t="s">
        <v>55</v>
      </c>
      <c r="K6965" t="s">
        <v>45</v>
      </c>
      <c r="L6965" t="s">
        <v>55</v>
      </c>
      <c r="M6965" t="s">
        <v>45</v>
      </c>
      <c r="N6965" t="s">
        <v>55</v>
      </c>
      <c r="O6965" t="s">
        <v>45</v>
      </c>
      <c r="Q6965" t="s">
        <v>46</v>
      </c>
      <c r="R6965" t="s">
        <v>18313</v>
      </c>
      <c r="S6965" t="s">
        <v>10662</v>
      </c>
      <c r="T6965" t="s">
        <v>11</v>
      </c>
      <c r="U6965" t="s">
        <v>18314</v>
      </c>
    </row>
    <row r="6966" spans="1:21" ht="14.55" customHeight="1" x14ac:dyDescent="0.3">
      <c r="A6966" t="s">
        <v>199</v>
      </c>
      <c r="B6966" t="s">
        <v>74</v>
      </c>
      <c r="C6966" t="s">
        <v>51</v>
      </c>
      <c r="D6966" t="s">
        <v>74</v>
      </c>
      <c r="E6966" t="s">
        <v>51</v>
      </c>
      <c r="F6966" t="s">
        <v>74</v>
      </c>
      <c r="G6966" t="s">
        <v>51</v>
      </c>
      <c r="I6966" t="s">
        <v>44</v>
      </c>
      <c r="J6966" t="s">
        <v>55</v>
      </c>
      <c r="K6966" t="s">
        <v>45</v>
      </c>
      <c r="L6966" t="s">
        <v>55</v>
      </c>
      <c r="M6966" t="s">
        <v>45</v>
      </c>
      <c r="N6966" t="s">
        <v>55</v>
      </c>
      <c r="O6966" t="s">
        <v>45</v>
      </c>
      <c r="Q6966" t="s">
        <v>46</v>
      </c>
      <c r="R6966" t="s">
        <v>18315</v>
      </c>
      <c r="S6966" t="s">
        <v>18316</v>
      </c>
      <c r="T6966" t="s">
        <v>11</v>
      </c>
      <c r="U6966" t="s">
        <v>18317</v>
      </c>
    </row>
    <row r="6967" spans="1:21" ht="14.55" customHeight="1" x14ac:dyDescent="0.3">
      <c r="A6967" t="s">
        <v>42</v>
      </c>
      <c r="B6967" t="s">
        <v>43</v>
      </c>
      <c r="C6967" t="s">
        <v>43</v>
      </c>
      <c r="D6967" t="s">
        <v>43</v>
      </c>
      <c r="E6967" t="s">
        <v>43</v>
      </c>
      <c r="F6967" t="s">
        <v>43</v>
      </c>
      <c r="G6967" t="s">
        <v>43</v>
      </c>
      <c r="I6967" t="s">
        <v>44</v>
      </c>
      <c r="J6967" t="s">
        <v>1</v>
      </c>
      <c r="K6967" t="s">
        <v>45</v>
      </c>
      <c r="L6967" t="s">
        <v>1</v>
      </c>
      <c r="M6967" t="s">
        <v>45</v>
      </c>
      <c r="N6967" t="s">
        <v>1</v>
      </c>
      <c r="O6967" t="s">
        <v>45</v>
      </c>
      <c r="Q6967" t="s">
        <v>46</v>
      </c>
      <c r="R6967" t="s">
        <v>18318</v>
      </c>
      <c r="S6967" t="s">
        <v>16573</v>
      </c>
      <c r="T6967" t="s">
        <v>19</v>
      </c>
      <c r="U6967" t="s">
        <v>18319</v>
      </c>
    </row>
    <row r="6968" spans="1:21" ht="14.55" customHeight="1" x14ac:dyDescent="0.3">
      <c r="A6968" t="s">
        <v>42</v>
      </c>
      <c r="B6968" t="s">
        <v>51</v>
      </c>
      <c r="C6968" t="s">
        <v>50</v>
      </c>
      <c r="D6968" t="s">
        <v>51</v>
      </c>
      <c r="E6968" t="s">
        <v>50</v>
      </c>
      <c r="F6968" t="s">
        <v>51</v>
      </c>
      <c r="G6968" t="s">
        <v>50</v>
      </c>
      <c r="I6968" t="s">
        <v>44</v>
      </c>
      <c r="J6968" t="s">
        <v>1</v>
      </c>
      <c r="K6968" t="s">
        <v>45</v>
      </c>
      <c r="L6968" t="s">
        <v>1</v>
      </c>
      <c r="M6968" t="s">
        <v>45</v>
      </c>
      <c r="N6968" t="s">
        <v>1</v>
      </c>
      <c r="O6968" t="s">
        <v>45</v>
      </c>
      <c r="Q6968" t="s">
        <v>46</v>
      </c>
      <c r="R6968" t="s">
        <v>18320</v>
      </c>
      <c r="S6968" t="s">
        <v>18321</v>
      </c>
      <c r="T6968" t="s">
        <v>11</v>
      </c>
      <c r="U6968" t="s">
        <v>18322</v>
      </c>
    </row>
    <row r="6969" spans="1:21" ht="14.55" customHeight="1" x14ac:dyDescent="0.3">
      <c r="A6969" t="s">
        <v>42</v>
      </c>
      <c r="B6969" t="s">
        <v>51</v>
      </c>
      <c r="C6969" t="s">
        <v>50</v>
      </c>
      <c r="D6969" t="s">
        <v>51</v>
      </c>
      <c r="E6969" t="s">
        <v>50</v>
      </c>
      <c r="F6969" t="s">
        <v>51</v>
      </c>
      <c r="G6969" t="s">
        <v>50</v>
      </c>
      <c r="I6969" t="s">
        <v>44</v>
      </c>
      <c r="J6969" t="s">
        <v>1</v>
      </c>
      <c r="K6969" t="s">
        <v>45</v>
      </c>
      <c r="L6969" t="s">
        <v>1</v>
      </c>
      <c r="M6969" t="s">
        <v>45</v>
      </c>
      <c r="N6969" t="s">
        <v>1</v>
      </c>
      <c r="O6969" t="s">
        <v>45</v>
      </c>
      <c r="Q6969" t="s">
        <v>46</v>
      </c>
      <c r="R6969" t="s">
        <v>18323</v>
      </c>
      <c r="S6969" t="s">
        <v>18321</v>
      </c>
      <c r="T6969" t="s">
        <v>11</v>
      </c>
      <c r="U6969" t="s">
        <v>18324</v>
      </c>
    </row>
    <row r="6970" spans="1:21" ht="14.55" customHeight="1" x14ac:dyDescent="0.3">
      <c r="A6970" t="s">
        <v>42</v>
      </c>
      <c r="B6970" t="s">
        <v>51</v>
      </c>
      <c r="C6970" t="s">
        <v>51</v>
      </c>
      <c r="D6970" t="s">
        <v>51</v>
      </c>
      <c r="E6970" t="s">
        <v>51</v>
      </c>
      <c r="F6970" t="s">
        <v>51</v>
      </c>
      <c r="G6970" t="s">
        <v>51</v>
      </c>
      <c r="I6970" t="s">
        <v>44</v>
      </c>
      <c r="J6970" t="s">
        <v>1</v>
      </c>
      <c r="K6970" t="s">
        <v>45</v>
      </c>
      <c r="L6970" t="s">
        <v>1</v>
      </c>
      <c r="M6970" t="s">
        <v>45</v>
      </c>
      <c r="N6970" t="s">
        <v>1</v>
      </c>
      <c r="O6970" t="s">
        <v>45</v>
      </c>
      <c r="Q6970" t="s">
        <v>46</v>
      </c>
      <c r="R6970" t="s">
        <v>18325</v>
      </c>
      <c r="S6970" t="s">
        <v>16137</v>
      </c>
      <c r="T6970" t="s">
        <v>6</v>
      </c>
      <c r="U6970" t="s">
        <v>18326</v>
      </c>
    </row>
    <row r="6971" spans="1:21" ht="14.55" customHeight="1" x14ac:dyDescent="0.3">
      <c r="A6971" t="s">
        <v>42</v>
      </c>
      <c r="B6971" t="s">
        <v>43</v>
      </c>
      <c r="C6971" t="s">
        <v>43</v>
      </c>
      <c r="D6971" t="s">
        <v>43</v>
      </c>
      <c r="E6971" t="s">
        <v>43</v>
      </c>
      <c r="F6971" t="s">
        <v>43</v>
      </c>
      <c r="G6971" t="s">
        <v>43</v>
      </c>
      <c r="I6971" t="s">
        <v>44</v>
      </c>
      <c r="J6971" t="s">
        <v>1</v>
      </c>
      <c r="K6971" t="s">
        <v>45</v>
      </c>
      <c r="L6971" t="s">
        <v>1</v>
      </c>
      <c r="M6971" t="s">
        <v>45</v>
      </c>
      <c r="N6971" t="s">
        <v>1</v>
      </c>
      <c r="O6971" t="s">
        <v>45</v>
      </c>
      <c r="Q6971" t="s">
        <v>46</v>
      </c>
      <c r="R6971" t="s">
        <v>18327</v>
      </c>
      <c r="S6971" t="s">
        <v>12405</v>
      </c>
      <c r="T6971" t="s">
        <v>19</v>
      </c>
      <c r="U6971" t="s">
        <v>18328</v>
      </c>
    </row>
    <row r="6972" spans="1:21" ht="14.55" customHeight="1" x14ac:dyDescent="0.3">
      <c r="A6972" t="s">
        <v>42</v>
      </c>
      <c r="B6972" t="s">
        <v>63</v>
      </c>
      <c r="C6972" t="s">
        <v>63</v>
      </c>
      <c r="D6972" t="s">
        <v>63</v>
      </c>
      <c r="E6972" t="s">
        <v>63</v>
      </c>
      <c r="F6972" t="s">
        <v>63</v>
      </c>
      <c r="G6972" t="s">
        <v>63</v>
      </c>
      <c r="I6972" t="s">
        <v>44</v>
      </c>
      <c r="J6972" t="s">
        <v>55</v>
      </c>
      <c r="K6972" t="s">
        <v>45</v>
      </c>
      <c r="L6972" t="s">
        <v>55</v>
      </c>
      <c r="M6972" t="s">
        <v>45</v>
      </c>
      <c r="N6972" t="s">
        <v>55</v>
      </c>
      <c r="O6972" t="s">
        <v>45</v>
      </c>
      <c r="Q6972" t="s">
        <v>46</v>
      </c>
      <c r="R6972" t="s">
        <v>18329</v>
      </c>
      <c r="S6972" t="s">
        <v>16147</v>
      </c>
      <c r="T6972" t="s">
        <v>5</v>
      </c>
      <c r="U6972" t="s">
        <v>18330</v>
      </c>
    </row>
    <row r="6973" spans="1:21" ht="14.55" customHeight="1" x14ac:dyDescent="0.3">
      <c r="A6973" t="s">
        <v>42</v>
      </c>
      <c r="B6973" t="s">
        <v>43</v>
      </c>
      <c r="C6973" t="s">
        <v>43</v>
      </c>
      <c r="D6973" t="s">
        <v>43</v>
      </c>
      <c r="E6973" t="s">
        <v>43</v>
      </c>
      <c r="F6973" t="s">
        <v>43</v>
      </c>
      <c r="G6973" t="s">
        <v>43</v>
      </c>
      <c r="I6973" t="s">
        <v>44</v>
      </c>
      <c r="J6973" t="s">
        <v>1</v>
      </c>
      <c r="K6973" t="s">
        <v>45</v>
      </c>
      <c r="L6973" t="s">
        <v>1</v>
      </c>
      <c r="M6973" t="s">
        <v>45</v>
      </c>
      <c r="N6973" t="s">
        <v>1</v>
      </c>
      <c r="O6973" t="s">
        <v>45</v>
      </c>
      <c r="Q6973" t="s">
        <v>46</v>
      </c>
      <c r="R6973" t="s">
        <v>18331</v>
      </c>
      <c r="S6973" t="s">
        <v>8829</v>
      </c>
      <c r="T6973" t="s">
        <v>11</v>
      </c>
      <c r="U6973" t="s">
        <v>18332</v>
      </c>
    </row>
    <row r="6974" spans="1:21" ht="14.55" customHeight="1" x14ac:dyDescent="0.3">
      <c r="A6974" t="s">
        <v>42</v>
      </c>
      <c r="B6974" t="s">
        <v>43</v>
      </c>
      <c r="C6974" t="s">
        <v>43</v>
      </c>
      <c r="D6974" t="s">
        <v>43</v>
      </c>
      <c r="E6974" t="s">
        <v>43</v>
      </c>
      <c r="F6974" t="s">
        <v>43</v>
      </c>
      <c r="G6974" t="s">
        <v>43</v>
      </c>
      <c r="I6974" t="s">
        <v>44</v>
      </c>
      <c r="J6974" t="s">
        <v>1</v>
      </c>
      <c r="K6974" t="s">
        <v>45</v>
      </c>
      <c r="L6974" t="s">
        <v>1</v>
      </c>
      <c r="M6974" t="s">
        <v>45</v>
      </c>
      <c r="N6974" t="s">
        <v>1</v>
      </c>
      <c r="O6974" t="s">
        <v>45</v>
      </c>
      <c r="Q6974" t="s">
        <v>46</v>
      </c>
      <c r="R6974" t="s">
        <v>18333</v>
      </c>
      <c r="S6974" t="s">
        <v>3368</v>
      </c>
      <c r="T6974" t="s">
        <v>11</v>
      </c>
      <c r="U6974" t="s">
        <v>18334</v>
      </c>
    </row>
    <row r="6975" spans="1:21" ht="14.55" customHeight="1" x14ac:dyDescent="0.3">
      <c r="A6975" t="s">
        <v>42</v>
      </c>
      <c r="B6975" t="s">
        <v>43</v>
      </c>
      <c r="C6975" t="s">
        <v>43</v>
      </c>
      <c r="D6975" t="s">
        <v>43</v>
      </c>
      <c r="E6975" t="s">
        <v>43</v>
      </c>
      <c r="F6975" t="s">
        <v>43</v>
      </c>
      <c r="G6975" t="s">
        <v>43</v>
      </c>
      <c r="I6975" t="s">
        <v>44</v>
      </c>
      <c r="J6975" t="s">
        <v>1</v>
      </c>
      <c r="K6975" t="s">
        <v>45</v>
      </c>
      <c r="L6975" t="s">
        <v>1</v>
      </c>
      <c r="M6975" t="s">
        <v>45</v>
      </c>
      <c r="N6975" t="s">
        <v>1</v>
      </c>
      <c r="O6975" t="s">
        <v>45</v>
      </c>
      <c r="Q6975" t="s">
        <v>46</v>
      </c>
      <c r="R6975" t="s">
        <v>18335</v>
      </c>
      <c r="S6975" t="s">
        <v>2662</v>
      </c>
      <c r="T6975" t="s">
        <v>11</v>
      </c>
      <c r="U6975" t="s">
        <v>18336</v>
      </c>
    </row>
    <row r="6976" spans="1:21" ht="14.55" customHeight="1" x14ac:dyDescent="0.3">
      <c r="A6976" t="s">
        <v>42</v>
      </c>
      <c r="B6976" t="s">
        <v>43</v>
      </c>
      <c r="C6976" t="s">
        <v>43</v>
      </c>
      <c r="D6976" t="s">
        <v>43</v>
      </c>
      <c r="E6976" t="s">
        <v>43</v>
      </c>
      <c r="F6976" t="s">
        <v>43</v>
      </c>
      <c r="G6976" t="s">
        <v>43</v>
      </c>
      <c r="I6976" t="s">
        <v>44</v>
      </c>
      <c r="J6976" t="s">
        <v>1</v>
      </c>
      <c r="K6976" t="s">
        <v>45</v>
      </c>
      <c r="L6976" t="s">
        <v>1</v>
      </c>
      <c r="M6976" t="s">
        <v>45</v>
      </c>
      <c r="N6976" t="s">
        <v>1</v>
      </c>
      <c r="O6976" t="s">
        <v>45</v>
      </c>
      <c r="Q6976" t="s">
        <v>46</v>
      </c>
      <c r="R6976" t="s">
        <v>18337</v>
      </c>
      <c r="S6976" t="s">
        <v>15413</v>
      </c>
      <c r="T6976" t="s">
        <v>11</v>
      </c>
      <c r="U6976" t="s">
        <v>18338</v>
      </c>
    </row>
    <row r="6977" spans="1:21" ht="14.55" customHeight="1" x14ac:dyDescent="0.3">
      <c r="A6977" t="s">
        <v>42</v>
      </c>
      <c r="B6977" t="s">
        <v>43</v>
      </c>
      <c r="C6977" t="s">
        <v>43</v>
      </c>
      <c r="D6977" t="s">
        <v>43</v>
      </c>
      <c r="E6977" t="s">
        <v>43</v>
      </c>
      <c r="F6977" t="s">
        <v>43</v>
      </c>
      <c r="G6977" t="s">
        <v>43</v>
      </c>
      <c r="I6977" t="s">
        <v>44</v>
      </c>
      <c r="J6977" t="s">
        <v>1</v>
      </c>
      <c r="K6977" t="s">
        <v>45</v>
      </c>
      <c r="L6977" t="s">
        <v>1</v>
      </c>
      <c r="M6977" t="s">
        <v>45</v>
      </c>
      <c r="N6977" t="s">
        <v>1</v>
      </c>
      <c r="O6977" t="s">
        <v>45</v>
      </c>
      <c r="Q6977" t="s">
        <v>46</v>
      </c>
      <c r="R6977" t="s">
        <v>18339</v>
      </c>
      <c r="S6977" t="s">
        <v>18296</v>
      </c>
      <c r="T6977" t="s">
        <v>11</v>
      </c>
      <c r="U6977" t="s">
        <v>18340</v>
      </c>
    </row>
    <row r="6978" spans="1:21" ht="14.55" customHeight="1" x14ac:dyDescent="0.3">
      <c r="A6978" t="s">
        <v>42</v>
      </c>
      <c r="B6978" t="s">
        <v>62</v>
      </c>
      <c r="C6978" t="s">
        <v>74</v>
      </c>
      <c r="D6978" t="s">
        <v>62</v>
      </c>
      <c r="E6978" t="s">
        <v>74</v>
      </c>
      <c r="F6978" t="s">
        <v>62</v>
      </c>
      <c r="G6978" t="s">
        <v>74</v>
      </c>
      <c r="I6978" t="s">
        <v>44</v>
      </c>
      <c r="J6978" t="s">
        <v>1</v>
      </c>
      <c r="K6978" t="s">
        <v>45</v>
      </c>
      <c r="L6978" t="s">
        <v>1</v>
      </c>
      <c r="M6978" t="s">
        <v>45</v>
      </c>
      <c r="N6978" t="s">
        <v>1</v>
      </c>
      <c r="O6978" t="s">
        <v>45</v>
      </c>
      <c r="Q6978" t="s">
        <v>46</v>
      </c>
      <c r="R6978" t="s">
        <v>18341</v>
      </c>
      <c r="S6978" t="s">
        <v>10366</v>
      </c>
      <c r="T6978" t="s">
        <v>11</v>
      </c>
      <c r="U6978" t="s">
        <v>18342</v>
      </c>
    </row>
    <row r="6979" spans="1:21" ht="14.55" customHeight="1" x14ac:dyDescent="0.3">
      <c r="A6979" t="s">
        <v>168</v>
      </c>
      <c r="B6979" t="s">
        <v>62</v>
      </c>
      <c r="C6979" t="s">
        <v>74</v>
      </c>
      <c r="D6979" t="s">
        <v>62</v>
      </c>
      <c r="E6979" t="s">
        <v>74</v>
      </c>
      <c r="F6979" t="s">
        <v>62</v>
      </c>
      <c r="G6979" t="s">
        <v>74</v>
      </c>
      <c r="I6979" t="s">
        <v>44</v>
      </c>
      <c r="J6979" t="s">
        <v>1</v>
      </c>
      <c r="K6979" t="s">
        <v>45</v>
      </c>
      <c r="L6979" t="s">
        <v>1</v>
      </c>
      <c r="M6979" t="s">
        <v>45</v>
      </c>
      <c r="N6979" t="s">
        <v>1</v>
      </c>
      <c r="O6979" t="s">
        <v>45</v>
      </c>
      <c r="Q6979" t="s">
        <v>46</v>
      </c>
      <c r="R6979" t="s">
        <v>18343</v>
      </c>
      <c r="S6979" t="s">
        <v>18344</v>
      </c>
      <c r="T6979" t="s">
        <v>11</v>
      </c>
      <c r="U6979" t="s">
        <v>18345</v>
      </c>
    </row>
    <row r="6980" spans="1:21" ht="14.55" customHeight="1" x14ac:dyDescent="0.3">
      <c r="A6980" t="s">
        <v>168</v>
      </c>
      <c r="B6980" t="s">
        <v>74</v>
      </c>
      <c r="C6980" t="s">
        <v>74</v>
      </c>
      <c r="D6980" t="s">
        <v>74</v>
      </c>
      <c r="E6980" t="s">
        <v>74</v>
      </c>
      <c r="F6980" t="s">
        <v>74</v>
      </c>
      <c r="G6980" t="s">
        <v>74</v>
      </c>
      <c r="I6980" t="s">
        <v>44</v>
      </c>
      <c r="J6980" t="s">
        <v>1</v>
      </c>
      <c r="K6980" t="s">
        <v>45</v>
      </c>
      <c r="L6980" t="s">
        <v>1</v>
      </c>
      <c r="M6980" t="s">
        <v>45</v>
      </c>
      <c r="N6980" t="s">
        <v>1</v>
      </c>
      <c r="O6980" t="s">
        <v>45</v>
      </c>
      <c r="Q6980" t="s">
        <v>46</v>
      </c>
      <c r="R6980" t="s">
        <v>18346</v>
      </c>
      <c r="S6980" t="s">
        <v>18347</v>
      </c>
      <c r="T6980" t="s">
        <v>5</v>
      </c>
      <c r="U6980" t="s">
        <v>18348</v>
      </c>
    </row>
    <row r="6981" spans="1:21" ht="14.55" customHeight="1" x14ac:dyDescent="0.3">
      <c r="A6981" t="s">
        <v>78</v>
      </c>
      <c r="B6981" t="s">
        <v>62</v>
      </c>
      <c r="C6981" t="s">
        <v>51</v>
      </c>
      <c r="D6981" t="s">
        <v>62</v>
      </c>
      <c r="E6981" t="s">
        <v>51</v>
      </c>
      <c r="F6981" t="s">
        <v>62</v>
      </c>
      <c r="G6981" t="s">
        <v>51</v>
      </c>
      <c r="I6981" t="s">
        <v>44</v>
      </c>
      <c r="J6981" t="s">
        <v>1</v>
      </c>
      <c r="K6981" t="s">
        <v>45</v>
      </c>
      <c r="L6981" t="s">
        <v>1</v>
      </c>
      <c r="M6981" t="s">
        <v>45</v>
      </c>
      <c r="N6981" t="s">
        <v>1</v>
      </c>
      <c r="O6981" t="s">
        <v>45</v>
      </c>
      <c r="Q6981" t="s">
        <v>64</v>
      </c>
      <c r="R6981" t="s">
        <v>18349</v>
      </c>
      <c r="S6981" t="s">
        <v>3381</v>
      </c>
      <c r="T6981" t="s">
        <v>18</v>
      </c>
      <c r="U6981" t="s">
        <v>18350</v>
      </c>
    </row>
    <row r="6982" spans="1:21" ht="14.55" customHeight="1" x14ac:dyDescent="0.3">
      <c r="A6982" t="s">
        <v>42</v>
      </c>
      <c r="B6982" t="s">
        <v>74</v>
      </c>
      <c r="C6982" t="s">
        <v>74</v>
      </c>
      <c r="D6982" t="s">
        <v>74</v>
      </c>
      <c r="E6982" t="s">
        <v>74</v>
      </c>
      <c r="F6982" t="s">
        <v>74</v>
      </c>
      <c r="G6982" t="s">
        <v>74</v>
      </c>
      <c r="I6982" t="s">
        <v>44</v>
      </c>
      <c r="J6982" t="s">
        <v>55</v>
      </c>
      <c r="K6982" t="s">
        <v>45</v>
      </c>
      <c r="L6982" t="s">
        <v>55</v>
      </c>
      <c r="M6982" t="s">
        <v>45</v>
      </c>
      <c r="N6982" t="s">
        <v>55</v>
      </c>
      <c r="O6982" t="s">
        <v>45</v>
      </c>
      <c r="Q6982" t="s">
        <v>46</v>
      </c>
      <c r="R6982" t="s">
        <v>18351</v>
      </c>
      <c r="S6982" t="s">
        <v>2670</v>
      </c>
      <c r="T6982" t="s">
        <v>6</v>
      </c>
      <c r="U6982" t="s">
        <v>18352</v>
      </c>
    </row>
    <row r="6983" spans="1:21" ht="14.55" customHeight="1" x14ac:dyDescent="0.3">
      <c r="A6983" t="s">
        <v>42</v>
      </c>
      <c r="B6983" t="s">
        <v>50</v>
      </c>
      <c r="C6983" t="s">
        <v>43</v>
      </c>
      <c r="D6983" t="s">
        <v>50</v>
      </c>
      <c r="E6983" t="s">
        <v>43</v>
      </c>
      <c r="F6983" t="s">
        <v>50</v>
      </c>
      <c r="G6983" t="s">
        <v>43</v>
      </c>
      <c r="I6983" t="s">
        <v>44</v>
      </c>
      <c r="J6983" t="s">
        <v>1</v>
      </c>
      <c r="K6983" t="s">
        <v>45</v>
      </c>
      <c r="L6983" t="s">
        <v>1</v>
      </c>
      <c r="M6983" t="s">
        <v>45</v>
      </c>
      <c r="N6983" t="s">
        <v>1</v>
      </c>
      <c r="O6983" t="s">
        <v>45</v>
      </c>
      <c r="Q6983" t="s">
        <v>46</v>
      </c>
      <c r="R6983" t="s">
        <v>18353</v>
      </c>
      <c r="S6983" t="s">
        <v>17783</v>
      </c>
      <c r="T6983" t="s">
        <v>6</v>
      </c>
      <c r="U6983" t="s">
        <v>18354</v>
      </c>
    </row>
    <row r="6984" spans="1:21" ht="14.55" customHeight="1" x14ac:dyDescent="0.3">
      <c r="A6984" t="s">
        <v>42</v>
      </c>
      <c r="B6984" t="s">
        <v>50</v>
      </c>
      <c r="C6984" t="s">
        <v>43</v>
      </c>
      <c r="D6984" t="s">
        <v>50</v>
      </c>
      <c r="E6984" t="s">
        <v>43</v>
      </c>
      <c r="F6984" t="s">
        <v>50</v>
      </c>
      <c r="G6984" t="s">
        <v>43</v>
      </c>
      <c r="I6984" t="s">
        <v>44</v>
      </c>
      <c r="J6984" t="s">
        <v>1</v>
      </c>
      <c r="K6984" t="s">
        <v>45</v>
      </c>
      <c r="L6984" t="s">
        <v>1</v>
      </c>
      <c r="M6984" t="s">
        <v>45</v>
      </c>
      <c r="N6984" t="s">
        <v>1</v>
      </c>
      <c r="O6984" t="s">
        <v>45</v>
      </c>
      <c r="Q6984" t="s">
        <v>46</v>
      </c>
      <c r="R6984" t="s">
        <v>18355</v>
      </c>
      <c r="S6984" t="s">
        <v>3395</v>
      </c>
      <c r="T6984" t="s">
        <v>6</v>
      </c>
      <c r="U6984" t="s">
        <v>18356</v>
      </c>
    </row>
    <row r="6985" spans="1:21" ht="14.55" customHeight="1" x14ac:dyDescent="0.3">
      <c r="A6985" t="s">
        <v>78</v>
      </c>
      <c r="B6985" t="s">
        <v>50</v>
      </c>
      <c r="C6985" t="s">
        <v>43</v>
      </c>
      <c r="D6985" t="s">
        <v>50</v>
      </c>
      <c r="E6985" t="s">
        <v>43</v>
      </c>
      <c r="F6985" t="s">
        <v>50</v>
      </c>
      <c r="G6985" t="s">
        <v>43</v>
      </c>
      <c r="I6985" t="s">
        <v>44</v>
      </c>
      <c r="J6985" t="s">
        <v>1</v>
      </c>
      <c r="K6985" t="s">
        <v>45</v>
      </c>
      <c r="L6985" t="s">
        <v>1</v>
      </c>
      <c r="M6985" t="s">
        <v>45</v>
      </c>
      <c r="N6985" t="s">
        <v>1</v>
      </c>
      <c r="O6985" t="s">
        <v>45</v>
      </c>
      <c r="Q6985" t="s">
        <v>64</v>
      </c>
      <c r="R6985" t="s">
        <v>18357</v>
      </c>
      <c r="S6985" t="s">
        <v>18358</v>
      </c>
      <c r="T6985" t="s">
        <v>6</v>
      </c>
      <c r="U6985" t="s">
        <v>18359</v>
      </c>
    </row>
    <row r="6986" spans="1:21" ht="14.55" customHeight="1" x14ac:dyDescent="0.3">
      <c r="A6986" t="s">
        <v>78</v>
      </c>
      <c r="B6986" t="s">
        <v>50</v>
      </c>
      <c r="C6986" t="s">
        <v>43</v>
      </c>
      <c r="D6986" t="s">
        <v>50</v>
      </c>
      <c r="E6986" t="s">
        <v>43</v>
      </c>
      <c r="F6986" t="s">
        <v>50</v>
      </c>
      <c r="G6986" t="s">
        <v>43</v>
      </c>
      <c r="I6986" t="s">
        <v>44</v>
      </c>
      <c r="J6986" t="s">
        <v>1</v>
      </c>
      <c r="K6986" t="s">
        <v>45</v>
      </c>
      <c r="L6986" t="s">
        <v>1</v>
      </c>
      <c r="M6986" t="s">
        <v>45</v>
      </c>
      <c r="N6986" t="s">
        <v>1</v>
      </c>
      <c r="O6986" t="s">
        <v>45</v>
      </c>
      <c r="Q6986" t="s">
        <v>64</v>
      </c>
      <c r="R6986" t="s">
        <v>18360</v>
      </c>
      <c r="S6986" t="s">
        <v>18358</v>
      </c>
      <c r="T6986" t="s">
        <v>6</v>
      </c>
      <c r="U6986" t="s">
        <v>18361</v>
      </c>
    </row>
    <row r="6987" spans="1:21" ht="14.55" customHeight="1" x14ac:dyDescent="0.3">
      <c r="A6987" t="s">
        <v>42</v>
      </c>
      <c r="B6987" t="s">
        <v>43</v>
      </c>
      <c r="C6987" t="s">
        <v>43</v>
      </c>
      <c r="D6987" t="s">
        <v>43</v>
      </c>
      <c r="E6987" t="s">
        <v>43</v>
      </c>
      <c r="F6987" t="s">
        <v>43</v>
      </c>
      <c r="G6987" t="s">
        <v>43</v>
      </c>
      <c r="I6987" t="s">
        <v>44</v>
      </c>
      <c r="J6987" t="s">
        <v>1</v>
      </c>
      <c r="K6987" t="s">
        <v>45</v>
      </c>
      <c r="L6987" t="s">
        <v>1</v>
      </c>
      <c r="M6987" t="s">
        <v>45</v>
      </c>
      <c r="N6987" t="s">
        <v>1</v>
      </c>
      <c r="O6987" t="s">
        <v>45</v>
      </c>
      <c r="Q6987" t="s">
        <v>46</v>
      </c>
      <c r="R6987" t="s">
        <v>18362</v>
      </c>
      <c r="S6987" t="s">
        <v>18363</v>
      </c>
      <c r="T6987" t="s">
        <v>12</v>
      </c>
      <c r="U6987" t="s">
        <v>18364</v>
      </c>
    </row>
    <row r="6988" spans="1:21" ht="14.55" customHeight="1" x14ac:dyDescent="0.3">
      <c r="A6988" t="s">
        <v>42</v>
      </c>
      <c r="B6988" t="s">
        <v>50</v>
      </c>
      <c r="C6988" t="s">
        <v>63</v>
      </c>
      <c r="D6988" t="s">
        <v>50</v>
      </c>
      <c r="E6988" t="s">
        <v>63</v>
      </c>
      <c r="F6988" t="s">
        <v>50</v>
      </c>
      <c r="G6988" t="s">
        <v>63</v>
      </c>
      <c r="I6988" t="s">
        <v>44</v>
      </c>
      <c r="J6988" t="s">
        <v>55</v>
      </c>
      <c r="K6988" t="s">
        <v>45</v>
      </c>
      <c r="L6988" t="s">
        <v>55</v>
      </c>
      <c r="M6988" t="s">
        <v>45</v>
      </c>
      <c r="N6988" t="s">
        <v>55</v>
      </c>
      <c r="O6988" t="s">
        <v>45</v>
      </c>
      <c r="Q6988" t="s">
        <v>46</v>
      </c>
      <c r="R6988" t="s">
        <v>18365</v>
      </c>
      <c r="S6988" t="s">
        <v>16163</v>
      </c>
      <c r="T6988" t="s">
        <v>12</v>
      </c>
      <c r="U6988" t="s">
        <v>18366</v>
      </c>
    </row>
    <row r="6989" spans="1:21" ht="14.55" customHeight="1" x14ac:dyDescent="0.3">
      <c r="A6989" t="s">
        <v>168</v>
      </c>
      <c r="B6989" t="s">
        <v>62</v>
      </c>
      <c r="C6989" t="s">
        <v>50</v>
      </c>
      <c r="D6989" t="s">
        <v>62</v>
      </c>
      <c r="E6989" t="s">
        <v>50</v>
      </c>
      <c r="F6989" t="s">
        <v>62</v>
      </c>
      <c r="G6989" t="s">
        <v>50</v>
      </c>
      <c r="I6989" t="s">
        <v>44</v>
      </c>
      <c r="J6989" t="s">
        <v>55</v>
      </c>
      <c r="K6989" t="s">
        <v>45</v>
      </c>
      <c r="L6989" t="s">
        <v>55</v>
      </c>
      <c r="M6989" t="s">
        <v>45</v>
      </c>
      <c r="N6989" t="s">
        <v>55</v>
      </c>
      <c r="O6989" t="s">
        <v>45</v>
      </c>
      <c r="Q6989" t="s">
        <v>46</v>
      </c>
      <c r="R6989" t="s">
        <v>18367</v>
      </c>
      <c r="S6989" t="s">
        <v>18368</v>
      </c>
      <c r="T6989" t="s">
        <v>11</v>
      </c>
      <c r="U6989" t="s">
        <v>18369</v>
      </c>
    </row>
    <row r="6990" spans="1:21" ht="14.55" customHeight="1" x14ac:dyDescent="0.3">
      <c r="A6990" t="s">
        <v>42</v>
      </c>
      <c r="B6990" t="s">
        <v>62</v>
      </c>
      <c r="C6990" t="s">
        <v>50</v>
      </c>
      <c r="D6990" t="s">
        <v>62</v>
      </c>
      <c r="E6990" t="s">
        <v>50</v>
      </c>
      <c r="F6990" t="s">
        <v>62</v>
      </c>
      <c r="G6990" t="s">
        <v>50</v>
      </c>
      <c r="I6990" t="s">
        <v>44</v>
      </c>
      <c r="J6990" t="s">
        <v>55</v>
      </c>
      <c r="K6990" t="s">
        <v>45</v>
      </c>
      <c r="L6990" t="s">
        <v>55</v>
      </c>
      <c r="M6990" t="s">
        <v>45</v>
      </c>
      <c r="N6990" t="s">
        <v>55</v>
      </c>
      <c r="O6990" t="s">
        <v>45</v>
      </c>
      <c r="Q6990" t="s">
        <v>46</v>
      </c>
      <c r="R6990" t="s">
        <v>18370</v>
      </c>
      <c r="S6990" t="s">
        <v>10700</v>
      </c>
      <c r="T6990" t="s">
        <v>11</v>
      </c>
      <c r="U6990" t="s">
        <v>18371</v>
      </c>
    </row>
    <row r="6991" spans="1:21" ht="14.55" customHeight="1" x14ac:dyDescent="0.3">
      <c r="A6991" t="s">
        <v>42</v>
      </c>
      <c r="B6991" t="s">
        <v>50</v>
      </c>
      <c r="C6991" t="s">
        <v>62</v>
      </c>
      <c r="D6991" t="s">
        <v>50</v>
      </c>
      <c r="E6991" t="s">
        <v>62</v>
      </c>
      <c r="F6991" t="s">
        <v>50</v>
      </c>
      <c r="G6991" t="s">
        <v>62</v>
      </c>
      <c r="I6991" t="s">
        <v>44</v>
      </c>
      <c r="J6991" t="s">
        <v>55</v>
      </c>
      <c r="K6991" t="s">
        <v>45</v>
      </c>
      <c r="L6991" t="s">
        <v>55</v>
      </c>
      <c r="M6991" t="s">
        <v>45</v>
      </c>
      <c r="N6991" t="s">
        <v>55</v>
      </c>
      <c r="O6991" t="s">
        <v>45</v>
      </c>
      <c r="Q6991" t="s">
        <v>46</v>
      </c>
      <c r="R6991" t="s">
        <v>18372</v>
      </c>
      <c r="S6991" t="s">
        <v>15442</v>
      </c>
      <c r="T6991" t="s">
        <v>11</v>
      </c>
      <c r="U6991" t="s">
        <v>18373</v>
      </c>
    </row>
    <row r="6992" spans="1:21" ht="14.55" customHeight="1" x14ac:dyDescent="0.3">
      <c r="A6992" t="s">
        <v>42</v>
      </c>
      <c r="B6992" t="s">
        <v>43</v>
      </c>
      <c r="C6992" t="s">
        <v>43</v>
      </c>
      <c r="D6992" t="s">
        <v>43</v>
      </c>
      <c r="E6992" t="s">
        <v>43</v>
      </c>
      <c r="F6992" t="s">
        <v>43</v>
      </c>
      <c r="G6992" t="s">
        <v>43</v>
      </c>
      <c r="I6992" t="s">
        <v>44</v>
      </c>
      <c r="J6992" t="s">
        <v>1</v>
      </c>
      <c r="K6992" t="s">
        <v>45</v>
      </c>
      <c r="L6992" t="s">
        <v>1</v>
      </c>
      <c r="M6992" t="s">
        <v>45</v>
      </c>
      <c r="N6992" t="s">
        <v>1</v>
      </c>
      <c r="O6992" t="s">
        <v>45</v>
      </c>
      <c r="Q6992" t="s">
        <v>46</v>
      </c>
      <c r="R6992" t="s">
        <v>18374</v>
      </c>
      <c r="S6992" t="s">
        <v>12943</v>
      </c>
      <c r="T6992" t="s">
        <v>19</v>
      </c>
      <c r="U6992" t="s">
        <v>18375</v>
      </c>
    </row>
    <row r="6993" spans="1:21" ht="14.55" customHeight="1" x14ac:dyDescent="0.3">
      <c r="A6993" t="s">
        <v>42</v>
      </c>
      <c r="B6993" t="s">
        <v>43</v>
      </c>
      <c r="C6993" t="s">
        <v>43</v>
      </c>
      <c r="D6993" t="s">
        <v>43</v>
      </c>
      <c r="E6993" t="s">
        <v>43</v>
      </c>
      <c r="F6993" t="s">
        <v>43</v>
      </c>
      <c r="G6993" t="s">
        <v>43</v>
      </c>
      <c r="I6993" t="s">
        <v>44</v>
      </c>
      <c r="J6993" t="s">
        <v>1</v>
      </c>
      <c r="K6993" t="s">
        <v>45</v>
      </c>
      <c r="L6993" t="s">
        <v>1</v>
      </c>
      <c r="M6993" t="s">
        <v>45</v>
      </c>
      <c r="N6993" t="s">
        <v>1</v>
      </c>
      <c r="O6993" t="s">
        <v>45</v>
      </c>
      <c r="Q6993" t="s">
        <v>46</v>
      </c>
      <c r="R6993" t="s">
        <v>18376</v>
      </c>
      <c r="S6993" t="s">
        <v>18377</v>
      </c>
      <c r="T6993" t="s">
        <v>19</v>
      </c>
      <c r="U6993" t="s">
        <v>18378</v>
      </c>
    </row>
    <row r="6994" spans="1:21" ht="14.55" customHeight="1" x14ac:dyDescent="0.3">
      <c r="A6994" t="s">
        <v>42</v>
      </c>
      <c r="B6994" t="s">
        <v>43</v>
      </c>
      <c r="C6994" t="s">
        <v>43</v>
      </c>
      <c r="D6994" t="s">
        <v>43</v>
      </c>
      <c r="E6994" t="s">
        <v>43</v>
      </c>
      <c r="F6994" t="s">
        <v>43</v>
      </c>
      <c r="G6994" t="s">
        <v>43</v>
      </c>
      <c r="I6994" t="s">
        <v>44</v>
      </c>
      <c r="J6994" t="s">
        <v>1</v>
      </c>
      <c r="K6994" t="s">
        <v>45</v>
      </c>
      <c r="L6994" t="s">
        <v>1</v>
      </c>
      <c r="M6994" t="s">
        <v>45</v>
      </c>
      <c r="N6994" t="s">
        <v>1</v>
      </c>
      <c r="O6994" t="s">
        <v>45</v>
      </c>
      <c r="Q6994" t="s">
        <v>46</v>
      </c>
      <c r="R6994" t="s">
        <v>18379</v>
      </c>
      <c r="S6994" t="s">
        <v>18377</v>
      </c>
      <c r="T6994" t="s">
        <v>19</v>
      </c>
      <c r="U6994" t="s">
        <v>18380</v>
      </c>
    </row>
    <row r="6995" spans="1:21" ht="14.55" customHeight="1" x14ac:dyDescent="0.3">
      <c r="A6995" t="s">
        <v>42</v>
      </c>
      <c r="B6995" t="s">
        <v>43</v>
      </c>
      <c r="C6995" t="s">
        <v>43</v>
      </c>
      <c r="D6995" t="s">
        <v>43</v>
      </c>
      <c r="E6995" t="s">
        <v>43</v>
      </c>
      <c r="F6995" t="s">
        <v>43</v>
      </c>
      <c r="G6995" t="s">
        <v>43</v>
      </c>
      <c r="I6995" t="s">
        <v>44</v>
      </c>
      <c r="J6995" t="s">
        <v>1</v>
      </c>
      <c r="K6995" t="s">
        <v>45</v>
      </c>
      <c r="L6995" t="s">
        <v>1</v>
      </c>
      <c r="M6995" t="s">
        <v>45</v>
      </c>
      <c r="N6995" t="s">
        <v>1</v>
      </c>
      <c r="O6995" t="s">
        <v>45</v>
      </c>
      <c r="Q6995" t="s">
        <v>46</v>
      </c>
      <c r="R6995" t="s">
        <v>18381</v>
      </c>
      <c r="S6995" t="s">
        <v>13000</v>
      </c>
      <c r="T6995" t="s">
        <v>19</v>
      </c>
      <c r="U6995" t="s">
        <v>18382</v>
      </c>
    </row>
    <row r="6996" spans="1:21" ht="14.55" customHeight="1" x14ac:dyDescent="0.3">
      <c r="A6996" t="s">
        <v>42</v>
      </c>
      <c r="B6996" t="s">
        <v>43</v>
      </c>
      <c r="C6996" t="s">
        <v>43</v>
      </c>
      <c r="D6996" t="s">
        <v>43</v>
      </c>
      <c r="E6996" t="s">
        <v>43</v>
      </c>
      <c r="F6996" t="s">
        <v>43</v>
      </c>
      <c r="G6996" t="s">
        <v>43</v>
      </c>
      <c r="I6996" t="s">
        <v>44</v>
      </c>
      <c r="J6996" t="s">
        <v>1</v>
      </c>
      <c r="K6996" t="s">
        <v>45</v>
      </c>
      <c r="L6996" t="s">
        <v>1</v>
      </c>
      <c r="M6996" t="s">
        <v>45</v>
      </c>
      <c r="N6996" t="s">
        <v>1</v>
      </c>
      <c r="O6996" t="s">
        <v>45</v>
      </c>
      <c r="Q6996" t="s">
        <v>46</v>
      </c>
      <c r="R6996" t="s">
        <v>18383</v>
      </c>
      <c r="S6996" t="s">
        <v>3415</v>
      </c>
      <c r="T6996" t="s">
        <v>19</v>
      </c>
      <c r="U6996" t="s">
        <v>18384</v>
      </c>
    </row>
    <row r="6997" spans="1:21" ht="14.55" customHeight="1" x14ac:dyDescent="0.3">
      <c r="A6997" t="s">
        <v>42</v>
      </c>
      <c r="B6997" t="s">
        <v>43</v>
      </c>
      <c r="C6997" t="s">
        <v>43</v>
      </c>
      <c r="D6997" t="s">
        <v>43</v>
      </c>
      <c r="E6997" t="s">
        <v>43</v>
      </c>
      <c r="F6997" t="s">
        <v>43</v>
      </c>
      <c r="G6997" t="s">
        <v>43</v>
      </c>
      <c r="I6997" t="s">
        <v>44</v>
      </c>
      <c r="J6997" t="s">
        <v>1</v>
      </c>
      <c r="K6997" t="s">
        <v>45</v>
      </c>
      <c r="L6997" t="s">
        <v>1</v>
      </c>
      <c r="M6997" t="s">
        <v>45</v>
      </c>
      <c r="N6997" t="s">
        <v>1</v>
      </c>
      <c r="O6997" t="s">
        <v>45</v>
      </c>
      <c r="Q6997" t="s">
        <v>46</v>
      </c>
      <c r="R6997" t="s">
        <v>18385</v>
      </c>
      <c r="S6997" t="s">
        <v>13003</v>
      </c>
      <c r="T6997" t="s">
        <v>19</v>
      </c>
      <c r="U6997" t="s">
        <v>18386</v>
      </c>
    </row>
    <row r="6998" spans="1:21" ht="14.55" customHeight="1" x14ac:dyDescent="0.3">
      <c r="A6998" t="s">
        <v>42</v>
      </c>
      <c r="B6998" t="s">
        <v>74</v>
      </c>
      <c r="C6998" t="s">
        <v>43</v>
      </c>
      <c r="D6998" t="s">
        <v>74</v>
      </c>
      <c r="E6998" t="s">
        <v>43</v>
      </c>
      <c r="F6998" t="s">
        <v>74</v>
      </c>
      <c r="G6998" t="s">
        <v>43</v>
      </c>
      <c r="I6998" t="s">
        <v>44</v>
      </c>
      <c r="J6998" t="s">
        <v>1</v>
      </c>
      <c r="K6998" t="s">
        <v>45</v>
      </c>
      <c r="L6998" t="s">
        <v>1</v>
      </c>
      <c r="M6998" t="s">
        <v>45</v>
      </c>
      <c r="N6998" t="s">
        <v>1</v>
      </c>
      <c r="O6998" t="s">
        <v>45</v>
      </c>
      <c r="Q6998" t="s">
        <v>46</v>
      </c>
      <c r="R6998" t="s">
        <v>18387</v>
      </c>
      <c r="S6998" t="s">
        <v>18388</v>
      </c>
      <c r="T6998" t="s">
        <v>10</v>
      </c>
      <c r="U6998" t="s">
        <v>18389</v>
      </c>
    </row>
    <row r="6999" spans="1:21" ht="14.55" customHeight="1" x14ac:dyDescent="0.3">
      <c r="A6999" t="s">
        <v>42</v>
      </c>
      <c r="B6999" t="s">
        <v>74</v>
      </c>
      <c r="C6999" t="s">
        <v>43</v>
      </c>
      <c r="D6999" t="s">
        <v>74</v>
      </c>
      <c r="E6999" t="s">
        <v>43</v>
      </c>
      <c r="F6999" t="s">
        <v>74</v>
      </c>
      <c r="G6999" t="s">
        <v>43</v>
      </c>
      <c r="I6999" t="s">
        <v>44</v>
      </c>
      <c r="J6999" t="s">
        <v>1</v>
      </c>
      <c r="K6999" t="s">
        <v>45</v>
      </c>
      <c r="L6999" t="s">
        <v>1</v>
      </c>
      <c r="M6999" t="s">
        <v>45</v>
      </c>
      <c r="N6999" t="s">
        <v>1</v>
      </c>
      <c r="O6999" t="s">
        <v>45</v>
      </c>
      <c r="Q6999" t="s">
        <v>46</v>
      </c>
      <c r="R6999" t="s">
        <v>18390</v>
      </c>
      <c r="S6999" t="s">
        <v>18388</v>
      </c>
      <c r="T6999" t="s">
        <v>10</v>
      </c>
      <c r="U6999" t="s">
        <v>18391</v>
      </c>
    </row>
    <row r="7000" spans="1:21" ht="14.55" customHeight="1" x14ac:dyDescent="0.3">
      <c r="A7000" t="s">
        <v>42</v>
      </c>
      <c r="B7000" t="s">
        <v>43</v>
      </c>
      <c r="C7000" t="s">
        <v>43</v>
      </c>
      <c r="D7000" t="s">
        <v>43</v>
      </c>
      <c r="E7000" t="s">
        <v>43</v>
      </c>
      <c r="F7000" t="s">
        <v>43</v>
      </c>
      <c r="G7000" t="s">
        <v>43</v>
      </c>
      <c r="I7000" t="s">
        <v>44</v>
      </c>
      <c r="J7000" t="s">
        <v>55</v>
      </c>
      <c r="K7000" t="s">
        <v>45</v>
      </c>
      <c r="L7000" t="s">
        <v>55</v>
      </c>
      <c r="M7000" t="s">
        <v>45</v>
      </c>
      <c r="N7000" t="s">
        <v>55</v>
      </c>
      <c r="O7000" t="s">
        <v>45</v>
      </c>
      <c r="Q7000" t="s">
        <v>46</v>
      </c>
      <c r="R7000" t="s">
        <v>18392</v>
      </c>
      <c r="S7000" t="s">
        <v>14218</v>
      </c>
      <c r="T7000" t="s">
        <v>11</v>
      </c>
      <c r="U7000" t="s">
        <v>18393</v>
      </c>
    </row>
    <row r="7001" spans="1:21" ht="14.55" customHeight="1" x14ac:dyDescent="0.3">
      <c r="A7001" t="s">
        <v>42</v>
      </c>
      <c r="B7001" t="s">
        <v>74</v>
      </c>
      <c r="C7001" t="s">
        <v>43</v>
      </c>
      <c r="D7001" t="s">
        <v>74</v>
      </c>
      <c r="E7001" t="s">
        <v>43</v>
      </c>
      <c r="F7001" t="s">
        <v>74</v>
      </c>
      <c r="G7001" t="s">
        <v>43</v>
      </c>
      <c r="I7001" t="s">
        <v>44</v>
      </c>
      <c r="J7001" t="s">
        <v>1</v>
      </c>
      <c r="K7001" t="s">
        <v>45</v>
      </c>
      <c r="L7001" t="s">
        <v>1</v>
      </c>
      <c r="M7001" t="s">
        <v>45</v>
      </c>
      <c r="N7001" t="s">
        <v>1</v>
      </c>
      <c r="O7001" t="s">
        <v>45</v>
      </c>
      <c r="Q7001" t="s">
        <v>46</v>
      </c>
      <c r="R7001" t="s">
        <v>18394</v>
      </c>
      <c r="S7001" t="s">
        <v>16178</v>
      </c>
      <c r="T7001" t="s">
        <v>12</v>
      </c>
      <c r="U7001" t="s">
        <v>18395</v>
      </c>
    </row>
    <row r="7002" spans="1:21" ht="14.55" customHeight="1" x14ac:dyDescent="0.3">
      <c r="A7002" t="s">
        <v>42</v>
      </c>
      <c r="B7002" t="s">
        <v>74</v>
      </c>
      <c r="C7002" t="s">
        <v>43</v>
      </c>
      <c r="D7002" t="s">
        <v>74</v>
      </c>
      <c r="E7002" t="s">
        <v>43</v>
      </c>
      <c r="F7002" t="s">
        <v>74</v>
      </c>
      <c r="G7002" t="s">
        <v>43</v>
      </c>
      <c r="I7002" t="s">
        <v>44</v>
      </c>
      <c r="J7002" t="s">
        <v>1</v>
      </c>
      <c r="K7002" t="s">
        <v>45</v>
      </c>
      <c r="L7002" t="s">
        <v>1</v>
      </c>
      <c r="M7002" t="s">
        <v>45</v>
      </c>
      <c r="N7002" t="s">
        <v>1</v>
      </c>
      <c r="O7002" t="s">
        <v>45</v>
      </c>
      <c r="Q7002" t="s">
        <v>46</v>
      </c>
      <c r="R7002" t="s">
        <v>18396</v>
      </c>
      <c r="S7002" t="s">
        <v>8543</v>
      </c>
      <c r="T7002" t="s">
        <v>12</v>
      </c>
      <c r="U7002" t="s">
        <v>18397</v>
      </c>
    </row>
    <row r="7003" spans="1:21" ht="14.55" customHeight="1" x14ac:dyDescent="0.3">
      <c r="A7003" t="s">
        <v>42</v>
      </c>
      <c r="B7003" t="s">
        <v>74</v>
      </c>
      <c r="C7003" t="s">
        <v>43</v>
      </c>
      <c r="D7003" t="s">
        <v>74</v>
      </c>
      <c r="E7003" t="s">
        <v>43</v>
      </c>
      <c r="F7003" t="s">
        <v>74</v>
      </c>
      <c r="G7003" t="s">
        <v>43</v>
      </c>
      <c r="I7003" t="s">
        <v>44</v>
      </c>
      <c r="J7003" t="s">
        <v>1</v>
      </c>
      <c r="K7003" t="s">
        <v>45</v>
      </c>
      <c r="L7003" t="s">
        <v>1</v>
      </c>
      <c r="M7003" t="s">
        <v>45</v>
      </c>
      <c r="N7003" t="s">
        <v>1</v>
      </c>
      <c r="O7003" t="s">
        <v>45</v>
      </c>
      <c r="Q7003" t="s">
        <v>46</v>
      </c>
      <c r="R7003" t="s">
        <v>18398</v>
      </c>
      <c r="S7003" t="s">
        <v>1186</v>
      </c>
      <c r="T7003" t="s">
        <v>12</v>
      </c>
      <c r="U7003" t="s">
        <v>18399</v>
      </c>
    </row>
    <row r="7004" spans="1:21" ht="14.55" customHeight="1" x14ac:dyDescent="0.3">
      <c r="A7004" t="s">
        <v>168</v>
      </c>
      <c r="B7004" t="s">
        <v>74</v>
      </c>
      <c r="C7004" t="s">
        <v>43</v>
      </c>
      <c r="D7004" t="s">
        <v>74</v>
      </c>
      <c r="E7004" t="s">
        <v>43</v>
      </c>
      <c r="F7004" t="s">
        <v>74</v>
      </c>
      <c r="G7004" t="s">
        <v>43</v>
      </c>
      <c r="I7004" t="s">
        <v>44</v>
      </c>
      <c r="J7004" t="s">
        <v>1</v>
      </c>
      <c r="K7004" t="s">
        <v>45</v>
      </c>
      <c r="L7004" t="s">
        <v>1</v>
      </c>
      <c r="M7004" t="s">
        <v>45</v>
      </c>
      <c r="N7004" t="s">
        <v>1</v>
      </c>
      <c r="O7004" t="s">
        <v>45</v>
      </c>
      <c r="Q7004" t="s">
        <v>46</v>
      </c>
      <c r="R7004" t="s">
        <v>18400</v>
      </c>
      <c r="S7004" t="s">
        <v>18401</v>
      </c>
      <c r="T7004" t="s">
        <v>12</v>
      </c>
      <c r="U7004" t="s">
        <v>18402</v>
      </c>
    </row>
    <row r="7005" spans="1:21" ht="14.55" customHeight="1" x14ac:dyDescent="0.3">
      <c r="A7005" t="s">
        <v>42</v>
      </c>
      <c r="B7005" t="s">
        <v>74</v>
      </c>
      <c r="C7005" t="s">
        <v>43</v>
      </c>
      <c r="D7005" t="s">
        <v>74</v>
      </c>
      <c r="E7005" t="s">
        <v>43</v>
      </c>
      <c r="F7005" t="s">
        <v>74</v>
      </c>
      <c r="G7005" t="s">
        <v>43</v>
      </c>
      <c r="I7005" t="s">
        <v>44</v>
      </c>
      <c r="J7005" t="s">
        <v>1</v>
      </c>
      <c r="K7005" t="s">
        <v>45</v>
      </c>
      <c r="L7005" t="s">
        <v>1</v>
      </c>
      <c r="M7005" t="s">
        <v>45</v>
      </c>
      <c r="N7005" t="s">
        <v>1</v>
      </c>
      <c r="O7005" t="s">
        <v>45</v>
      </c>
      <c r="Q7005" t="s">
        <v>46</v>
      </c>
      <c r="R7005" t="s">
        <v>18403</v>
      </c>
      <c r="S7005" t="s">
        <v>4936</v>
      </c>
      <c r="T7005" t="s">
        <v>12</v>
      </c>
      <c r="U7005" t="s">
        <v>18404</v>
      </c>
    </row>
    <row r="7006" spans="1:21" ht="14.55" customHeight="1" x14ac:dyDescent="0.3">
      <c r="A7006" t="s">
        <v>42</v>
      </c>
      <c r="B7006" t="s">
        <v>62</v>
      </c>
      <c r="C7006" t="s">
        <v>43</v>
      </c>
      <c r="D7006" t="s">
        <v>62</v>
      </c>
      <c r="E7006" t="s">
        <v>43</v>
      </c>
      <c r="F7006" t="s">
        <v>62</v>
      </c>
      <c r="G7006" t="s">
        <v>43</v>
      </c>
      <c r="I7006" t="s">
        <v>44</v>
      </c>
      <c r="J7006" t="s">
        <v>1</v>
      </c>
      <c r="K7006" t="s">
        <v>45</v>
      </c>
      <c r="L7006" t="s">
        <v>1</v>
      </c>
      <c r="M7006" t="s">
        <v>45</v>
      </c>
      <c r="N7006" t="s">
        <v>1</v>
      </c>
      <c r="O7006" t="s">
        <v>45</v>
      </c>
      <c r="Q7006" t="s">
        <v>46</v>
      </c>
      <c r="R7006" t="s">
        <v>18405</v>
      </c>
      <c r="S7006" t="s">
        <v>18406</v>
      </c>
      <c r="T7006" t="s">
        <v>6</v>
      </c>
      <c r="U7006" t="s">
        <v>18407</v>
      </c>
    </row>
    <row r="7007" spans="1:21" ht="14.55" customHeight="1" x14ac:dyDescent="0.3">
      <c r="A7007" t="s">
        <v>42</v>
      </c>
      <c r="B7007" t="s">
        <v>63</v>
      </c>
      <c r="C7007" t="s">
        <v>62</v>
      </c>
      <c r="D7007" t="s">
        <v>63</v>
      </c>
      <c r="E7007" t="s">
        <v>62</v>
      </c>
      <c r="F7007" t="s">
        <v>63</v>
      </c>
      <c r="G7007" t="s">
        <v>62</v>
      </c>
      <c r="I7007" t="s">
        <v>44</v>
      </c>
      <c r="J7007" t="s">
        <v>1</v>
      </c>
      <c r="K7007" t="s">
        <v>45</v>
      </c>
      <c r="L7007" t="s">
        <v>1</v>
      </c>
      <c r="M7007" t="s">
        <v>45</v>
      </c>
      <c r="N7007" t="s">
        <v>1</v>
      </c>
      <c r="O7007" t="s">
        <v>45</v>
      </c>
      <c r="Q7007" t="s">
        <v>46</v>
      </c>
      <c r="R7007" t="s">
        <v>18408</v>
      </c>
      <c r="S7007" t="s">
        <v>3445</v>
      </c>
      <c r="T7007" t="s">
        <v>18</v>
      </c>
      <c r="U7007" t="s">
        <v>18409</v>
      </c>
    </row>
    <row r="7008" spans="1:21" ht="14.55" customHeight="1" x14ac:dyDescent="0.3">
      <c r="A7008" t="s">
        <v>199</v>
      </c>
      <c r="B7008" t="s">
        <v>74</v>
      </c>
      <c r="C7008" t="s">
        <v>74</v>
      </c>
      <c r="D7008" t="s">
        <v>74</v>
      </c>
      <c r="E7008" t="s">
        <v>74</v>
      </c>
      <c r="F7008" t="s">
        <v>74</v>
      </c>
      <c r="G7008" t="s">
        <v>74</v>
      </c>
      <c r="I7008" t="s">
        <v>44</v>
      </c>
      <c r="J7008" t="s">
        <v>1</v>
      </c>
      <c r="K7008" t="s">
        <v>45</v>
      </c>
      <c r="L7008" t="s">
        <v>1</v>
      </c>
      <c r="M7008" t="s">
        <v>45</v>
      </c>
      <c r="N7008" t="s">
        <v>1</v>
      </c>
      <c r="O7008" t="s">
        <v>45</v>
      </c>
      <c r="Q7008" t="s">
        <v>46</v>
      </c>
      <c r="R7008" t="s">
        <v>18410</v>
      </c>
      <c r="S7008" t="s">
        <v>18411</v>
      </c>
      <c r="T7008" t="s">
        <v>18</v>
      </c>
      <c r="U7008" t="s">
        <v>18412</v>
      </c>
    </row>
    <row r="7009" spans="1:21" ht="14.55" customHeight="1" x14ac:dyDescent="0.3">
      <c r="A7009" t="s">
        <v>42</v>
      </c>
      <c r="B7009" t="s">
        <v>51</v>
      </c>
      <c r="C7009" t="s">
        <v>43</v>
      </c>
      <c r="D7009" t="s">
        <v>51</v>
      </c>
      <c r="E7009" t="s">
        <v>43</v>
      </c>
      <c r="F7009" t="s">
        <v>51</v>
      </c>
      <c r="G7009" t="s">
        <v>43</v>
      </c>
      <c r="I7009" t="s">
        <v>44</v>
      </c>
      <c r="J7009" t="s">
        <v>1</v>
      </c>
      <c r="K7009" t="s">
        <v>45</v>
      </c>
      <c r="L7009" t="s">
        <v>1</v>
      </c>
      <c r="M7009" t="s">
        <v>45</v>
      </c>
      <c r="N7009" t="s">
        <v>1</v>
      </c>
      <c r="O7009" t="s">
        <v>45</v>
      </c>
      <c r="Q7009" t="s">
        <v>46</v>
      </c>
      <c r="R7009" t="s">
        <v>18413</v>
      </c>
      <c r="S7009" t="s">
        <v>3477</v>
      </c>
      <c r="T7009" t="s">
        <v>6</v>
      </c>
      <c r="U7009" t="s">
        <v>18414</v>
      </c>
    </row>
    <row r="7010" spans="1:21" ht="14.55" customHeight="1" x14ac:dyDescent="0.3">
      <c r="A7010" t="s">
        <v>42</v>
      </c>
      <c r="B7010" t="s">
        <v>63</v>
      </c>
      <c r="C7010" t="s">
        <v>43</v>
      </c>
      <c r="D7010" t="s">
        <v>63</v>
      </c>
      <c r="E7010" t="s">
        <v>43</v>
      </c>
      <c r="F7010" t="s">
        <v>63</v>
      </c>
      <c r="G7010" t="s">
        <v>43</v>
      </c>
      <c r="I7010" t="s">
        <v>44</v>
      </c>
      <c r="J7010" t="s">
        <v>1</v>
      </c>
      <c r="K7010" t="s">
        <v>45</v>
      </c>
      <c r="L7010" t="s">
        <v>1</v>
      </c>
      <c r="M7010" t="s">
        <v>45</v>
      </c>
      <c r="N7010" t="s">
        <v>1</v>
      </c>
      <c r="O7010" t="s">
        <v>45</v>
      </c>
      <c r="Q7010" t="s">
        <v>46</v>
      </c>
      <c r="R7010" t="s">
        <v>18415</v>
      </c>
      <c r="S7010" t="s">
        <v>3460</v>
      </c>
      <c r="T7010" t="s">
        <v>6</v>
      </c>
      <c r="U7010" t="s">
        <v>18416</v>
      </c>
    </row>
    <row r="7011" spans="1:21" ht="14.55" customHeight="1" x14ac:dyDescent="0.3">
      <c r="A7011" t="s">
        <v>42</v>
      </c>
      <c r="B7011" t="s">
        <v>43</v>
      </c>
      <c r="C7011" t="s">
        <v>43</v>
      </c>
      <c r="D7011" t="s">
        <v>43</v>
      </c>
      <c r="E7011" t="s">
        <v>43</v>
      </c>
      <c r="F7011" t="s">
        <v>43</v>
      </c>
      <c r="G7011" t="s">
        <v>43</v>
      </c>
      <c r="I7011" t="s">
        <v>44</v>
      </c>
      <c r="J7011" t="s">
        <v>1</v>
      </c>
      <c r="K7011" t="s">
        <v>45</v>
      </c>
      <c r="L7011" t="s">
        <v>1</v>
      </c>
      <c r="M7011" t="s">
        <v>45</v>
      </c>
      <c r="N7011" t="s">
        <v>1</v>
      </c>
      <c r="O7011" t="s">
        <v>45</v>
      </c>
      <c r="Q7011" t="s">
        <v>46</v>
      </c>
      <c r="R7011" t="s">
        <v>18417</v>
      </c>
      <c r="S7011" t="s">
        <v>7175</v>
      </c>
      <c r="T7011" t="s">
        <v>19</v>
      </c>
      <c r="U7011" t="s">
        <v>18418</v>
      </c>
    </row>
    <row r="7012" spans="1:21" ht="14.55" customHeight="1" x14ac:dyDescent="0.3">
      <c r="A7012" t="s">
        <v>42</v>
      </c>
      <c r="B7012" t="s">
        <v>43</v>
      </c>
      <c r="C7012" t="s">
        <v>43</v>
      </c>
      <c r="D7012" t="s">
        <v>43</v>
      </c>
      <c r="E7012" t="s">
        <v>43</v>
      </c>
      <c r="F7012" t="s">
        <v>43</v>
      </c>
      <c r="G7012" t="s">
        <v>43</v>
      </c>
      <c r="I7012" t="s">
        <v>44</v>
      </c>
      <c r="J7012" t="s">
        <v>1</v>
      </c>
      <c r="K7012" t="s">
        <v>45</v>
      </c>
      <c r="L7012" t="s">
        <v>1</v>
      </c>
      <c r="M7012" t="s">
        <v>45</v>
      </c>
      <c r="N7012" t="s">
        <v>1</v>
      </c>
      <c r="O7012" t="s">
        <v>45</v>
      </c>
      <c r="Q7012" t="s">
        <v>46</v>
      </c>
      <c r="R7012" t="s">
        <v>18419</v>
      </c>
      <c r="S7012" t="s">
        <v>16193</v>
      </c>
      <c r="T7012" t="s">
        <v>19</v>
      </c>
      <c r="U7012" t="s">
        <v>18420</v>
      </c>
    </row>
    <row r="7013" spans="1:21" ht="14.55" customHeight="1" x14ac:dyDescent="0.3">
      <c r="A7013" t="s">
        <v>42</v>
      </c>
      <c r="B7013" t="s">
        <v>74</v>
      </c>
      <c r="C7013" t="s">
        <v>43</v>
      </c>
      <c r="D7013" t="s">
        <v>74</v>
      </c>
      <c r="E7013" t="s">
        <v>43</v>
      </c>
      <c r="F7013" t="s">
        <v>74</v>
      </c>
      <c r="G7013" t="s">
        <v>43</v>
      </c>
      <c r="I7013" t="s">
        <v>44</v>
      </c>
      <c r="J7013" t="s">
        <v>1</v>
      </c>
      <c r="K7013" t="s">
        <v>45</v>
      </c>
      <c r="L7013" t="s">
        <v>1</v>
      </c>
      <c r="M7013" t="s">
        <v>45</v>
      </c>
      <c r="N7013" t="s">
        <v>1</v>
      </c>
      <c r="O7013" t="s">
        <v>45</v>
      </c>
      <c r="Q7013" t="s">
        <v>46</v>
      </c>
      <c r="R7013" t="s">
        <v>18421</v>
      </c>
      <c r="S7013" t="s">
        <v>16199</v>
      </c>
      <c r="T7013" t="s">
        <v>6</v>
      </c>
      <c r="U7013" t="s">
        <v>18422</v>
      </c>
    </row>
    <row r="7014" spans="1:21" ht="14.55" customHeight="1" x14ac:dyDescent="0.3">
      <c r="A7014" t="s">
        <v>42</v>
      </c>
      <c r="B7014" t="s">
        <v>50</v>
      </c>
      <c r="C7014" t="s">
        <v>51</v>
      </c>
      <c r="D7014" t="s">
        <v>50</v>
      </c>
      <c r="E7014" t="s">
        <v>51</v>
      </c>
      <c r="F7014" t="s">
        <v>50</v>
      </c>
      <c r="G7014" t="s">
        <v>51</v>
      </c>
      <c r="I7014" t="s">
        <v>44</v>
      </c>
      <c r="J7014" t="s">
        <v>1</v>
      </c>
      <c r="K7014" t="s">
        <v>45</v>
      </c>
      <c r="L7014" t="s">
        <v>1</v>
      </c>
      <c r="M7014" t="s">
        <v>45</v>
      </c>
      <c r="N7014" t="s">
        <v>1</v>
      </c>
      <c r="O7014" t="s">
        <v>45</v>
      </c>
      <c r="Q7014" t="s">
        <v>46</v>
      </c>
      <c r="R7014" t="s">
        <v>18423</v>
      </c>
      <c r="S7014" t="s">
        <v>3451</v>
      </c>
      <c r="T7014" t="s">
        <v>6</v>
      </c>
      <c r="U7014" t="s">
        <v>18424</v>
      </c>
    </row>
    <row r="7015" spans="1:21" ht="14.55" customHeight="1" x14ac:dyDescent="0.3">
      <c r="A7015" t="s">
        <v>42</v>
      </c>
      <c r="B7015" t="s">
        <v>63</v>
      </c>
      <c r="C7015" t="s">
        <v>43</v>
      </c>
      <c r="D7015" t="s">
        <v>63</v>
      </c>
      <c r="E7015" t="s">
        <v>43</v>
      </c>
      <c r="F7015" t="s">
        <v>63</v>
      </c>
      <c r="G7015" t="s">
        <v>43</v>
      </c>
      <c r="I7015" t="s">
        <v>44</v>
      </c>
      <c r="J7015" t="s">
        <v>1</v>
      </c>
      <c r="K7015" t="s">
        <v>45</v>
      </c>
      <c r="L7015" t="s">
        <v>1</v>
      </c>
      <c r="M7015" t="s">
        <v>45</v>
      </c>
      <c r="N7015" t="s">
        <v>1</v>
      </c>
      <c r="O7015" t="s">
        <v>45</v>
      </c>
      <c r="Q7015" t="s">
        <v>46</v>
      </c>
      <c r="R7015" t="s">
        <v>18425</v>
      </c>
      <c r="S7015" t="s">
        <v>9901</v>
      </c>
      <c r="T7015" t="s">
        <v>6</v>
      </c>
      <c r="U7015" t="s">
        <v>18426</v>
      </c>
    </row>
    <row r="7016" spans="1:21" ht="14.55" customHeight="1" x14ac:dyDescent="0.3">
      <c r="A7016" t="s">
        <v>42</v>
      </c>
      <c r="B7016" t="s">
        <v>63</v>
      </c>
      <c r="C7016" t="s">
        <v>50</v>
      </c>
      <c r="D7016" t="s">
        <v>63</v>
      </c>
      <c r="E7016" t="s">
        <v>50</v>
      </c>
      <c r="F7016" t="s">
        <v>63</v>
      </c>
      <c r="G7016" t="s">
        <v>50</v>
      </c>
      <c r="I7016" t="s">
        <v>44</v>
      </c>
      <c r="J7016" t="s">
        <v>1</v>
      </c>
      <c r="K7016" t="s">
        <v>45</v>
      </c>
      <c r="L7016" t="s">
        <v>1</v>
      </c>
      <c r="M7016" t="s">
        <v>45</v>
      </c>
      <c r="N7016" t="s">
        <v>1</v>
      </c>
      <c r="O7016" t="s">
        <v>45</v>
      </c>
      <c r="Q7016" t="s">
        <v>46</v>
      </c>
      <c r="R7016" t="s">
        <v>18427</v>
      </c>
      <c r="S7016" t="s">
        <v>3489</v>
      </c>
      <c r="T7016" t="s">
        <v>11</v>
      </c>
      <c r="U7016" t="s">
        <v>18428</v>
      </c>
    </row>
    <row r="7017" spans="1:21" ht="14.55" customHeight="1" x14ac:dyDescent="0.3">
      <c r="A7017" t="s">
        <v>42</v>
      </c>
      <c r="B7017" t="s">
        <v>62</v>
      </c>
      <c r="C7017" t="s">
        <v>74</v>
      </c>
      <c r="D7017" t="s">
        <v>62</v>
      </c>
      <c r="E7017" t="s">
        <v>74</v>
      </c>
      <c r="F7017" t="s">
        <v>62</v>
      </c>
      <c r="G7017" t="s">
        <v>74</v>
      </c>
      <c r="I7017" t="s">
        <v>44</v>
      </c>
      <c r="J7017" t="s">
        <v>1</v>
      </c>
      <c r="K7017" t="s">
        <v>45</v>
      </c>
      <c r="L7017" t="s">
        <v>1</v>
      </c>
      <c r="M7017" t="s">
        <v>45</v>
      </c>
      <c r="N7017" t="s">
        <v>1</v>
      </c>
      <c r="O7017" t="s">
        <v>45</v>
      </c>
      <c r="Q7017" t="s">
        <v>46</v>
      </c>
      <c r="R7017" t="s">
        <v>18429</v>
      </c>
      <c r="S7017" t="s">
        <v>2543</v>
      </c>
      <c r="T7017" t="s">
        <v>11</v>
      </c>
      <c r="U7017" t="s">
        <v>18430</v>
      </c>
    </row>
    <row r="7018" spans="1:21" ht="14.55" customHeight="1" x14ac:dyDescent="0.3">
      <c r="A7018" t="s">
        <v>42</v>
      </c>
      <c r="B7018" t="s">
        <v>62</v>
      </c>
      <c r="C7018" t="s">
        <v>74</v>
      </c>
      <c r="D7018" t="s">
        <v>62</v>
      </c>
      <c r="E7018" t="s">
        <v>74</v>
      </c>
      <c r="F7018" t="s">
        <v>62</v>
      </c>
      <c r="G7018" t="s">
        <v>74</v>
      </c>
      <c r="I7018" t="s">
        <v>44</v>
      </c>
      <c r="J7018" t="s">
        <v>1</v>
      </c>
      <c r="K7018" t="s">
        <v>45</v>
      </c>
      <c r="L7018" t="s">
        <v>1</v>
      </c>
      <c r="M7018" t="s">
        <v>45</v>
      </c>
      <c r="N7018" t="s">
        <v>1</v>
      </c>
      <c r="O7018" t="s">
        <v>45</v>
      </c>
      <c r="Q7018" t="s">
        <v>46</v>
      </c>
      <c r="R7018" t="s">
        <v>18431</v>
      </c>
      <c r="S7018" t="s">
        <v>3503</v>
      </c>
      <c r="T7018" t="s">
        <v>11</v>
      </c>
      <c r="U7018" t="s">
        <v>18432</v>
      </c>
    </row>
    <row r="7019" spans="1:21" ht="14.55" customHeight="1" x14ac:dyDescent="0.3">
      <c r="A7019" t="s">
        <v>42</v>
      </c>
      <c r="B7019" t="s">
        <v>62</v>
      </c>
      <c r="C7019" t="s">
        <v>74</v>
      </c>
      <c r="D7019" t="s">
        <v>62</v>
      </c>
      <c r="E7019" t="s">
        <v>74</v>
      </c>
      <c r="F7019" t="s">
        <v>62</v>
      </c>
      <c r="G7019" t="s">
        <v>74</v>
      </c>
      <c r="I7019" t="s">
        <v>44</v>
      </c>
      <c r="J7019" t="s">
        <v>1</v>
      </c>
      <c r="K7019" t="s">
        <v>45</v>
      </c>
      <c r="L7019" t="s">
        <v>1</v>
      </c>
      <c r="M7019" t="s">
        <v>45</v>
      </c>
      <c r="N7019" t="s">
        <v>1</v>
      </c>
      <c r="O7019" t="s">
        <v>45</v>
      </c>
      <c r="Q7019" t="s">
        <v>46</v>
      </c>
      <c r="R7019" t="s">
        <v>18433</v>
      </c>
      <c r="S7019" t="s">
        <v>15366</v>
      </c>
      <c r="T7019" t="s">
        <v>11</v>
      </c>
      <c r="U7019" t="s">
        <v>18434</v>
      </c>
    </row>
    <row r="7020" spans="1:21" ht="14.55" customHeight="1" x14ac:dyDescent="0.3">
      <c r="A7020" t="s">
        <v>42</v>
      </c>
      <c r="B7020" t="s">
        <v>62</v>
      </c>
      <c r="C7020" t="s">
        <v>74</v>
      </c>
      <c r="D7020" t="s">
        <v>62</v>
      </c>
      <c r="E7020" t="s">
        <v>74</v>
      </c>
      <c r="F7020" t="s">
        <v>62</v>
      </c>
      <c r="G7020" t="s">
        <v>74</v>
      </c>
      <c r="I7020" t="s">
        <v>44</v>
      </c>
      <c r="J7020" t="s">
        <v>1</v>
      </c>
      <c r="K7020" t="s">
        <v>45</v>
      </c>
      <c r="L7020" t="s">
        <v>1</v>
      </c>
      <c r="M7020" t="s">
        <v>45</v>
      </c>
      <c r="N7020" t="s">
        <v>1</v>
      </c>
      <c r="O7020" t="s">
        <v>45</v>
      </c>
      <c r="Q7020" t="s">
        <v>46</v>
      </c>
      <c r="R7020" t="s">
        <v>18435</v>
      </c>
      <c r="S7020" t="s">
        <v>2579</v>
      </c>
      <c r="T7020" t="s">
        <v>11</v>
      </c>
      <c r="U7020" t="s">
        <v>18436</v>
      </c>
    </row>
    <row r="7021" spans="1:21" ht="14.55" customHeight="1" x14ac:dyDescent="0.3">
      <c r="A7021" t="s">
        <v>42</v>
      </c>
      <c r="B7021" t="s">
        <v>62</v>
      </c>
      <c r="C7021" t="s">
        <v>63</v>
      </c>
      <c r="D7021" t="s">
        <v>62</v>
      </c>
      <c r="E7021" t="s">
        <v>63</v>
      </c>
      <c r="F7021" t="s">
        <v>62</v>
      </c>
      <c r="G7021" t="s">
        <v>63</v>
      </c>
      <c r="I7021" t="s">
        <v>44</v>
      </c>
      <c r="J7021" t="s">
        <v>1</v>
      </c>
      <c r="K7021" t="s">
        <v>45</v>
      </c>
      <c r="L7021" t="s">
        <v>1</v>
      </c>
      <c r="M7021" t="s">
        <v>45</v>
      </c>
      <c r="N7021" t="s">
        <v>1</v>
      </c>
      <c r="O7021" t="s">
        <v>45</v>
      </c>
      <c r="Q7021" t="s">
        <v>46</v>
      </c>
      <c r="R7021" t="s">
        <v>18437</v>
      </c>
      <c r="S7021" t="s">
        <v>2573</v>
      </c>
      <c r="T7021" t="s">
        <v>5</v>
      </c>
      <c r="U7021" t="s">
        <v>18438</v>
      </c>
    </row>
    <row r="7022" spans="1:21" ht="14.55" customHeight="1" x14ac:dyDescent="0.3">
      <c r="A7022" t="s">
        <v>168</v>
      </c>
      <c r="B7022" t="s">
        <v>51</v>
      </c>
      <c r="C7022" t="s">
        <v>43</v>
      </c>
      <c r="D7022" t="s">
        <v>51</v>
      </c>
      <c r="E7022" t="s">
        <v>43</v>
      </c>
      <c r="F7022" t="s">
        <v>51</v>
      </c>
      <c r="G7022" t="s">
        <v>43</v>
      </c>
      <c r="I7022" t="s">
        <v>44</v>
      </c>
      <c r="J7022" t="s">
        <v>55</v>
      </c>
      <c r="K7022" t="s">
        <v>45</v>
      </c>
      <c r="L7022" t="s">
        <v>55</v>
      </c>
      <c r="M7022" t="s">
        <v>45</v>
      </c>
      <c r="N7022" t="s">
        <v>55</v>
      </c>
      <c r="O7022" t="s">
        <v>45</v>
      </c>
      <c r="Q7022" t="s">
        <v>46</v>
      </c>
      <c r="R7022" t="s">
        <v>18439</v>
      </c>
      <c r="S7022" t="s">
        <v>18440</v>
      </c>
      <c r="T7022" t="s">
        <v>5</v>
      </c>
      <c r="U7022" t="s">
        <v>18441</v>
      </c>
    </row>
    <row r="7023" spans="1:21" ht="14.55" customHeight="1" x14ac:dyDescent="0.3">
      <c r="A7023" t="s">
        <v>42</v>
      </c>
      <c r="B7023" t="s">
        <v>63</v>
      </c>
      <c r="C7023" t="s">
        <v>43</v>
      </c>
      <c r="D7023" t="s">
        <v>63</v>
      </c>
      <c r="E7023" t="s">
        <v>43</v>
      </c>
      <c r="F7023" t="s">
        <v>63</v>
      </c>
      <c r="G7023" t="s">
        <v>43</v>
      </c>
      <c r="I7023" t="s">
        <v>44</v>
      </c>
      <c r="J7023" t="s">
        <v>55</v>
      </c>
      <c r="K7023" t="s">
        <v>45</v>
      </c>
      <c r="L7023" t="s">
        <v>55</v>
      </c>
      <c r="M7023" t="s">
        <v>45</v>
      </c>
      <c r="N7023" t="s">
        <v>55</v>
      </c>
      <c r="O7023" t="s">
        <v>45</v>
      </c>
      <c r="Q7023" t="s">
        <v>46</v>
      </c>
      <c r="R7023" t="s">
        <v>18442</v>
      </c>
      <c r="S7023" t="s">
        <v>10194</v>
      </c>
      <c r="T7023" t="s">
        <v>12</v>
      </c>
      <c r="U7023" t="s">
        <v>18443</v>
      </c>
    </row>
    <row r="7024" spans="1:21" ht="14.55" customHeight="1" x14ac:dyDescent="0.3">
      <c r="A7024" t="s">
        <v>42</v>
      </c>
      <c r="B7024" t="s">
        <v>43</v>
      </c>
      <c r="C7024" t="s">
        <v>43</v>
      </c>
      <c r="D7024" t="s">
        <v>43</v>
      </c>
      <c r="E7024" t="s">
        <v>43</v>
      </c>
      <c r="F7024" t="s">
        <v>43</v>
      </c>
      <c r="G7024" t="s">
        <v>43</v>
      </c>
      <c r="I7024" t="s">
        <v>44</v>
      </c>
      <c r="J7024" t="s">
        <v>1</v>
      </c>
      <c r="K7024" t="s">
        <v>45</v>
      </c>
      <c r="L7024" t="s">
        <v>1</v>
      </c>
      <c r="M7024" t="s">
        <v>45</v>
      </c>
      <c r="N7024" t="s">
        <v>1</v>
      </c>
      <c r="O7024" t="s">
        <v>45</v>
      </c>
      <c r="Q7024" t="s">
        <v>46</v>
      </c>
      <c r="R7024" t="s">
        <v>18444</v>
      </c>
      <c r="S7024" t="s">
        <v>3523</v>
      </c>
      <c r="T7024" t="s">
        <v>6</v>
      </c>
      <c r="U7024" t="s">
        <v>18445</v>
      </c>
    </row>
    <row r="7025" spans="1:21" ht="14.55" customHeight="1" x14ac:dyDescent="0.3">
      <c r="A7025" t="s">
        <v>42</v>
      </c>
      <c r="B7025" t="s">
        <v>43</v>
      </c>
      <c r="C7025" t="s">
        <v>43</v>
      </c>
      <c r="D7025" t="s">
        <v>43</v>
      </c>
      <c r="E7025" t="s">
        <v>43</v>
      </c>
      <c r="F7025" t="s">
        <v>43</v>
      </c>
      <c r="G7025" t="s">
        <v>43</v>
      </c>
      <c r="I7025" t="s">
        <v>44</v>
      </c>
      <c r="J7025" t="s">
        <v>1</v>
      </c>
      <c r="K7025" t="s">
        <v>45</v>
      </c>
      <c r="L7025" t="s">
        <v>1</v>
      </c>
      <c r="M7025" t="s">
        <v>45</v>
      </c>
      <c r="N7025" t="s">
        <v>1</v>
      </c>
      <c r="O7025" t="s">
        <v>45</v>
      </c>
      <c r="Q7025" t="s">
        <v>46</v>
      </c>
      <c r="R7025" t="s">
        <v>18446</v>
      </c>
      <c r="S7025" t="s">
        <v>12015</v>
      </c>
      <c r="T7025" t="s">
        <v>6</v>
      </c>
      <c r="U7025" t="s">
        <v>18447</v>
      </c>
    </row>
    <row r="7026" spans="1:21" ht="14.55" customHeight="1" x14ac:dyDescent="0.3">
      <c r="A7026" t="s">
        <v>42</v>
      </c>
      <c r="B7026" t="s">
        <v>43</v>
      </c>
      <c r="C7026" t="s">
        <v>43</v>
      </c>
      <c r="D7026" t="s">
        <v>43</v>
      </c>
      <c r="E7026" t="s">
        <v>43</v>
      </c>
      <c r="F7026" t="s">
        <v>43</v>
      </c>
      <c r="G7026" t="s">
        <v>43</v>
      </c>
      <c r="I7026" t="s">
        <v>44</v>
      </c>
      <c r="J7026" t="s">
        <v>1</v>
      </c>
      <c r="K7026" t="s">
        <v>45</v>
      </c>
      <c r="L7026" t="s">
        <v>1</v>
      </c>
      <c r="M7026" t="s">
        <v>45</v>
      </c>
      <c r="N7026" t="s">
        <v>1</v>
      </c>
      <c r="O7026" t="s">
        <v>45</v>
      </c>
      <c r="Q7026" t="s">
        <v>46</v>
      </c>
      <c r="R7026" t="s">
        <v>18448</v>
      </c>
      <c r="S7026" t="s">
        <v>17880</v>
      </c>
      <c r="T7026" t="s">
        <v>6</v>
      </c>
      <c r="U7026" t="s">
        <v>18449</v>
      </c>
    </row>
    <row r="7027" spans="1:21" ht="14.55" customHeight="1" x14ac:dyDescent="0.3">
      <c r="A7027" t="s">
        <v>42</v>
      </c>
      <c r="B7027" t="s">
        <v>43</v>
      </c>
      <c r="C7027" t="s">
        <v>43</v>
      </c>
      <c r="D7027" t="s">
        <v>43</v>
      </c>
      <c r="E7027" t="s">
        <v>43</v>
      </c>
      <c r="F7027" t="s">
        <v>43</v>
      </c>
      <c r="G7027" t="s">
        <v>43</v>
      </c>
      <c r="I7027" t="s">
        <v>44</v>
      </c>
      <c r="J7027" t="s">
        <v>1</v>
      </c>
      <c r="K7027" t="s">
        <v>45</v>
      </c>
      <c r="L7027" t="s">
        <v>1</v>
      </c>
      <c r="M7027" t="s">
        <v>45</v>
      </c>
      <c r="N7027" t="s">
        <v>1</v>
      </c>
      <c r="O7027" t="s">
        <v>45</v>
      </c>
      <c r="Q7027" t="s">
        <v>46</v>
      </c>
      <c r="R7027" t="s">
        <v>18450</v>
      </c>
      <c r="S7027" t="s">
        <v>15588</v>
      </c>
      <c r="T7027" t="s">
        <v>6</v>
      </c>
      <c r="U7027" t="s">
        <v>18451</v>
      </c>
    </row>
    <row r="7028" spans="1:21" ht="14.55" customHeight="1" x14ac:dyDescent="0.3">
      <c r="A7028" t="s">
        <v>42</v>
      </c>
      <c r="B7028" t="s">
        <v>43</v>
      </c>
      <c r="C7028" t="s">
        <v>43</v>
      </c>
      <c r="D7028" t="s">
        <v>43</v>
      </c>
      <c r="E7028" t="s">
        <v>43</v>
      </c>
      <c r="F7028" t="s">
        <v>43</v>
      </c>
      <c r="G7028" t="s">
        <v>43</v>
      </c>
      <c r="I7028" t="s">
        <v>44</v>
      </c>
      <c r="J7028" t="s">
        <v>55</v>
      </c>
      <c r="K7028" t="s">
        <v>45</v>
      </c>
      <c r="L7028" t="s">
        <v>55</v>
      </c>
      <c r="M7028" t="s">
        <v>45</v>
      </c>
      <c r="N7028" t="s">
        <v>55</v>
      </c>
      <c r="O7028" t="s">
        <v>45</v>
      </c>
      <c r="Q7028" t="s">
        <v>46</v>
      </c>
      <c r="R7028" t="s">
        <v>18452</v>
      </c>
      <c r="S7028" t="s">
        <v>17708</v>
      </c>
      <c r="T7028" t="s">
        <v>4</v>
      </c>
      <c r="U7028" t="s">
        <v>18453</v>
      </c>
    </row>
    <row r="7029" spans="1:21" ht="14.55" customHeight="1" x14ac:dyDescent="0.3">
      <c r="A7029" t="s">
        <v>42</v>
      </c>
      <c r="B7029" t="s">
        <v>43</v>
      </c>
      <c r="C7029" t="s">
        <v>43</v>
      </c>
      <c r="D7029" t="s">
        <v>43</v>
      </c>
      <c r="E7029" t="s">
        <v>43</v>
      </c>
      <c r="F7029" t="s">
        <v>43</v>
      </c>
      <c r="G7029" t="s">
        <v>43</v>
      </c>
      <c r="I7029" t="s">
        <v>44</v>
      </c>
      <c r="J7029" t="s">
        <v>55</v>
      </c>
      <c r="K7029" t="s">
        <v>45</v>
      </c>
      <c r="L7029" t="s">
        <v>55</v>
      </c>
      <c r="M7029" t="s">
        <v>45</v>
      </c>
      <c r="N7029" t="s">
        <v>55</v>
      </c>
      <c r="O7029" t="s">
        <v>45</v>
      </c>
      <c r="Q7029" t="s">
        <v>46</v>
      </c>
      <c r="R7029" t="s">
        <v>18454</v>
      </c>
      <c r="S7029" t="s">
        <v>2564</v>
      </c>
      <c r="T7029" t="s">
        <v>4</v>
      </c>
      <c r="U7029" t="s">
        <v>18455</v>
      </c>
    </row>
    <row r="7030" spans="1:21" ht="14.55" customHeight="1" x14ac:dyDescent="0.3">
      <c r="A7030" t="s">
        <v>42</v>
      </c>
      <c r="B7030" t="s">
        <v>43</v>
      </c>
      <c r="C7030" t="s">
        <v>43</v>
      </c>
      <c r="D7030" t="s">
        <v>43</v>
      </c>
      <c r="E7030" t="s">
        <v>43</v>
      </c>
      <c r="F7030" t="s">
        <v>43</v>
      </c>
      <c r="G7030" t="s">
        <v>43</v>
      </c>
      <c r="I7030" t="s">
        <v>44</v>
      </c>
      <c r="J7030" t="s">
        <v>55</v>
      </c>
      <c r="K7030" t="s">
        <v>45</v>
      </c>
      <c r="L7030" t="s">
        <v>55</v>
      </c>
      <c r="M7030" t="s">
        <v>45</v>
      </c>
      <c r="N7030" t="s">
        <v>55</v>
      </c>
      <c r="O7030" t="s">
        <v>45</v>
      </c>
      <c r="Q7030" t="s">
        <v>46</v>
      </c>
      <c r="R7030" t="s">
        <v>18456</v>
      </c>
      <c r="S7030" t="s">
        <v>18457</v>
      </c>
      <c r="T7030" t="s">
        <v>4</v>
      </c>
      <c r="U7030" t="s">
        <v>18458</v>
      </c>
    </row>
    <row r="7031" spans="1:21" ht="14.55" customHeight="1" x14ac:dyDescent="0.3">
      <c r="A7031" t="s">
        <v>42</v>
      </c>
      <c r="B7031" t="s">
        <v>43</v>
      </c>
      <c r="C7031" t="s">
        <v>43</v>
      </c>
      <c r="D7031" t="s">
        <v>43</v>
      </c>
      <c r="E7031" t="s">
        <v>43</v>
      </c>
      <c r="F7031" t="s">
        <v>43</v>
      </c>
      <c r="G7031" t="s">
        <v>43</v>
      </c>
      <c r="I7031" t="s">
        <v>44</v>
      </c>
      <c r="J7031" t="s">
        <v>55</v>
      </c>
      <c r="K7031" t="s">
        <v>45</v>
      </c>
      <c r="L7031" t="s">
        <v>55</v>
      </c>
      <c r="M7031" t="s">
        <v>45</v>
      </c>
      <c r="N7031" t="s">
        <v>55</v>
      </c>
      <c r="O7031" t="s">
        <v>45</v>
      </c>
      <c r="Q7031" t="s">
        <v>46</v>
      </c>
      <c r="R7031" t="s">
        <v>18459</v>
      </c>
      <c r="S7031" t="s">
        <v>18457</v>
      </c>
      <c r="T7031" t="s">
        <v>4</v>
      </c>
      <c r="U7031" t="s">
        <v>18460</v>
      </c>
    </row>
    <row r="7032" spans="1:21" ht="14.55" customHeight="1" x14ac:dyDescent="0.3">
      <c r="A7032" t="s">
        <v>42</v>
      </c>
      <c r="B7032" t="s">
        <v>63</v>
      </c>
      <c r="C7032" t="s">
        <v>74</v>
      </c>
      <c r="D7032" t="s">
        <v>63</v>
      </c>
      <c r="E7032" t="s">
        <v>74</v>
      </c>
      <c r="F7032" t="s">
        <v>63</v>
      </c>
      <c r="G7032" t="s">
        <v>74</v>
      </c>
      <c r="I7032" t="s">
        <v>44</v>
      </c>
      <c r="J7032" t="s">
        <v>1</v>
      </c>
      <c r="K7032" t="s">
        <v>45</v>
      </c>
      <c r="L7032" t="s">
        <v>1</v>
      </c>
      <c r="M7032" t="s">
        <v>45</v>
      </c>
      <c r="N7032" t="s">
        <v>1</v>
      </c>
      <c r="O7032" t="s">
        <v>45</v>
      </c>
      <c r="Q7032" t="s">
        <v>46</v>
      </c>
      <c r="R7032" t="s">
        <v>18461</v>
      </c>
      <c r="S7032" t="s">
        <v>2603</v>
      </c>
      <c r="T7032" t="s">
        <v>12</v>
      </c>
      <c r="U7032" t="s">
        <v>18462</v>
      </c>
    </row>
    <row r="7033" spans="1:21" ht="14.55" customHeight="1" x14ac:dyDescent="0.3">
      <c r="A7033" t="s">
        <v>168</v>
      </c>
      <c r="B7033" t="s">
        <v>63</v>
      </c>
      <c r="C7033" t="s">
        <v>74</v>
      </c>
      <c r="D7033" t="s">
        <v>63</v>
      </c>
      <c r="E7033" t="s">
        <v>74</v>
      </c>
      <c r="F7033" t="s">
        <v>63</v>
      </c>
      <c r="G7033" t="s">
        <v>74</v>
      </c>
      <c r="I7033" t="s">
        <v>44</v>
      </c>
      <c r="J7033" t="s">
        <v>1</v>
      </c>
      <c r="K7033" t="s">
        <v>45</v>
      </c>
      <c r="L7033" t="s">
        <v>1</v>
      </c>
      <c r="M7033" t="s">
        <v>45</v>
      </c>
      <c r="N7033" t="s">
        <v>1</v>
      </c>
      <c r="O7033" t="s">
        <v>45</v>
      </c>
      <c r="Q7033" t="s">
        <v>46</v>
      </c>
      <c r="R7033" t="s">
        <v>18463</v>
      </c>
      <c r="S7033" t="s">
        <v>18464</v>
      </c>
      <c r="T7033" t="s">
        <v>12</v>
      </c>
      <c r="U7033" t="s">
        <v>18465</v>
      </c>
    </row>
    <row r="7034" spans="1:21" ht="14.55" customHeight="1" x14ac:dyDescent="0.3">
      <c r="A7034" t="s">
        <v>42</v>
      </c>
      <c r="B7034" t="s">
        <v>43</v>
      </c>
      <c r="C7034" t="s">
        <v>43</v>
      </c>
      <c r="D7034" t="s">
        <v>43</v>
      </c>
      <c r="E7034" t="s">
        <v>43</v>
      </c>
      <c r="F7034" t="s">
        <v>43</v>
      </c>
      <c r="G7034" t="s">
        <v>43</v>
      </c>
      <c r="I7034" t="s">
        <v>44</v>
      </c>
      <c r="J7034" t="s">
        <v>1</v>
      </c>
      <c r="K7034" t="s">
        <v>45</v>
      </c>
      <c r="L7034" t="s">
        <v>1</v>
      </c>
      <c r="M7034" t="s">
        <v>45</v>
      </c>
      <c r="N7034" t="s">
        <v>1</v>
      </c>
      <c r="O7034" t="s">
        <v>45</v>
      </c>
      <c r="Q7034" t="s">
        <v>46</v>
      </c>
      <c r="R7034" t="s">
        <v>18466</v>
      </c>
      <c r="S7034" t="s">
        <v>12031</v>
      </c>
      <c r="T7034" t="s">
        <v>10</v>
      </c>
      <c r="U7034" t="s">
        <v>18467</v>
      </c>
    </row>
    <row r="7035" spans="1:21" ht="14.55" customHeight="1" x14ac:dyDescent="0.3">
      <c r="A7035" t="s">
        <v>42</v>
      </c>
      <c r="B7035" t="s">
        <v>43</v>
      </c>
      <c r="C7035" t="s">
        <v>43</v>
      </c>
      <c r="D7035" t="s">
        <v>43</v>
      </c>
      <c r="E7035" t="s">
        <v>43</v>
      </c>
      <c r="F7035" t="s">
        <v>43</v>
      </c>
      <c r="G7035" t="s">
        <v>43</v>
      </c>
      <c r="I7035" t="s">
        <v>44</v>
      </c>
      <c r="J7035" t="s">
        <v>1</v>
      </c>
      <c r="K7035" t="s">
        <v>45</v>
      </c>
      <c r="L7035" t="s">
        <v>1</v>
      </c>
      <c r="M7035" t="s">
        <v>45</v>
      </c>
      <c r="N7035" t="s">
        <v>1</v>
      </c>
      <c r="O7035" t="s">
        <v>45</v>
      </c>
      <c r="Q7035" t="s">
        <v>46</v>
      </c>
      <c r="R7035" t="s">
        <v>18468</v>
      </c>
      <c r="S7035" t="s">
        <v>2448</v>
      </c>
      <c r="T7035" t="s">
        <v>4</v>
      </c>
      <c r="U7035" t="s">
        <v>18469</v>
      </c>
    </row>
    <row r="7036" spans="1:21" ht="14.55" customHeight="1" x14ac:dyDescent="0.3">
      <c r="A7036" t="s">
        <v>42</v>
      </c>
      <c r="B7036" t="s">
        <v>74</v>
      </c>
      <c r="C7036" t="s">
        <v>43</v>
      </c>
      <c r="D7036" t="s">
        <v>74</v>
      </c>
      <c r="E7036" t="s">
        <v>43</v>
      </c>
      <c r="F7036" t="s">
        <v>74</v>
      </c>
      <c r="G7036" t="s">
        <v>43</v>
      </c>
      <c r="I7036" t="s">
        <v>44</v>
      </c>
      <c r="J7036" t="s">
        <v>1</v>
      </c>
      <c r="K7036" t="s">
        <v>45</v>
      </c>
      <c r="L7036" t="s">
        <v>1</v>
      </c>
      <c r="M7036" t="s">
        <v>45</v>
      </c>
      <c r="N7036" t="s">
        <v>1</v>
      </c>
      <c r="O7036" t="s">
        <v>45</v>
      </c>
      <c r="Q7036" t="s">
        <v>46</v>
      </c>
      <c r="R7036" t="s">
        <v>18470</v>
      </c>
      <c r="S7036" t="s">
        <v>377</v>
      </c>
      <c r="T7036" t="s">
        <v>10</v>
      </c>
      <c r="U7036" t="s">
        <v>18471</v>
      </c>
    </row>
    <row r="7037" spans="1:21" ht="14.55" customHeight="1" x14ac:dyDescent="0.3">
      <c r="A7037" t="s">
        <v>42</v>
      </c>
      <c r="B7037" t="s">
        <v>74</v>
      </c>
      <c r="C7037" t="s">
        <v>43</v>
      </c>
      <c r="D7037" t="s">
        <v>74</v>
      </c>
      <c r="E7037" t="s">
        <v>43</v>
      </c>
      <c r="F7037" t="s">
        <v>74</v>
      </c>
      <c r="G7037" t="s">
        <v>43</v>
      </c>
      <c r="I7037" t="s">
        <v>44</v>
      </c>
      <c r="J7037" t="s">
        <v>1</v>
      </c>
      <c r="K7037" t="s">
        <v>45</v>
      </c>
      <c r="L7037" t="s">
        <v>1</v>
      </c>
      <c r="M7037" t="s">
        <v>45</v>
      </c>
      <c r="N7037" t="s">
        <v>1</v>
      </c>
      <c r="O7037" t="s">
        <v>45</v>
      </c>
      <c r="Q7037" t="s">
        <v>46</v>
      </c>
      <c r="R7037" t="s">
        <v>18472</v>
      </c>
      <c r="S7037" t="s">
        <v>13657</v>
      </c>
      <c r="T7037" t="s">
        <v>10</v>
      </c>
      <c r="U7037" t="s">
        <v>18473</v>
      </c>
    </row>
    <row r="7038" spans="1:21" ht="14.55" customHeight="1" x14ac:dyDescent="0.3">
      <c r="A7038" t="s">
        <v>42</v>
      </c>
      <c r="B7038" t="s">
        <v>51</v>
      </c>
      <c r="C7038" t="s">
        <v>43</v>
      </c>
      <c r="D7038" t="s">
        <v>51</v>
      </c>
      <c r="E7038" t="s">
        <v>43</v>
      </c>
      <c r="F7038" t="s">
        <v>51</v>
      </c>
      <c r="G7038" t="s">
        <v>43</v>
      </c>
      <c r="I7038" t="s">
        <v>44</v>
      </c>
      <c r="J7038" t="s">
        <v>1</v>
      </c>
      <c r="K7038" t="s">
        <v>45</v>
      </c>
      <c r="L7038" t="s">
        <v>1</v>
      </c>
      <c r="M7038" t="s">
        <v>45</v>
      </c>
      <c r="N7038" t="s">
        <v>1</v>
      </c>
      <c r="O7038" t="s">
        <v>45</v>
      </c>
      <c r="Q7038" t="s">
        <v>46</v>
      </c>
      <c r="R7038" t="s">
        <v>18474</v>
      </c>
      <c r="S7038" t="s">
        <v>3558</v>
      </c>
      <c r="T7038" t="s">
        <v>6</v>
      </c>
      <c r="U7038" t="s">
        <v>18475</v>
      </c>
    </row>
    <row r="7039" spans="1:21" ht="14.55" customHeight="1" x14ac:dyDescent="0.3">
      <c r="A7039" t="s">
        <v>168</v>
      </c>
      <c r="B7039" t="s">
        <v>51</v>
      </c>
      <c r="C7039" t="s">
        <v>43</v>
      </c>
      <c r="D7039" t="s">
        <v>51</v>
      </c>
      <c r="E7039" t="s">
        <v>43</v>
      </c>
      <c r="F7039" t="s">
        <v>51</v>
      </c>
      <c r="G7039" t="s">
        <v>43</v>
      </c>
      <c r="I7039" t="s">
        <v>44</v>
      </c>
      <c r="J7039" t="s">
        <v>1</v>
      </c>
      <c r="K7039" t="s">
        <v>45</v>
      </c>
      <c r="L7039" t="s">
        <v>1</v>
      </c>
      <c r="M7039" t="s">
        <v>45</v>
      </c>
      <c r="N7039" t="s">
        <v>1</v>
      </c>
      <c r="O7039" t="s">
        <v>45</v>
      </c>
      <c r="Q7039" t="s">
        <v>46</v>
      </c>
      <c r="R7039" t="s">
        <v>18476</v>
      </c>
      <c r="S7039" t="s">
        <v>18477</v>
      </c>
      <c r="T7039" t="s">
        <v>6</v>
      </c>
      <c r="U7039" t="s">
        <v>18478</v>
      </c>
    </row>
    <row r="7040" spans="1:21" ht="14.55" customHeight="1" x14ac:dyDescent="0.3">
      <c r="A7040" t="s">
        <v>61</v>
      </c>
      <c r="B7040" t="s">
        <v>43</v>
      </c>
      <c r="C7040" t="s">
        <v>43</v>
      </c>
      <c r="D7040" t="s">
        <v>43</v>
      </c>
      <c r="E7040" t="s">
        <v>43</v>
      </c>
      <c r="F7040" t="s">
        <v>43</v>
      </c>
      <c r="G7040" t="s">
        <v>43</v>
      </c>
      <c r="I7040" t="s">
        <v>44</v>
      </c>
      <c r="J7040" t="s">
        <v>1</v>
      </c>
      <c r="K7040" t="s">
        <v>45</v>
      </c>
      <c r="L7040" t="s">
        <v>1</v>
      </c>
      <c r="M7040" t="s">
        <v>45</v>
      </c>
      <c r="N7040" t="s">
        <v>1</v>
      </c>
      <c r="O7040" t="s">
        <v>45</v>
      </c>
      <c r="Q7040" t="s">
        <v>64</v>
      </c>
      <c r="R7040" t="s">
        <v>18479</v>
      </c>
      <c r="S7040" t="s">
        <v>18480</v>
      </c>
      <c r="T7040" t="s">
        <v>12</v>
      </c>
      <c r="U7040" t="s">
        <v>18481</v>
      </c>
    </row>
    <row r="7041" spans="1:21" ht="14.55" customHeight="1" x14ac:dyDescent="0.3">
      <c r="A7041" t="s">
        <v>42</v>
      </c>
      <c r="B7041" t="s">
        <v>43</v>
      </c>
      <c r="C7041" t="s">
        <v>43</v>
      </c>
      <c r="D7041" t="s">
        <v>43</v>
      </c>
      <c r="E7041" t="s">
        <v>43</v>
      </c>
      <c r="F7041" t="s">
        <v>43</v>
      </c>
      <c r="G7041" t="s">
        <v>43</v>
      </c>
      <c r="I7041" t="s">
        <v>44</v>
      </c>
      <c r="J7041" t="s">
        <v>1</v>
      </c>
      <c r="K7041" t="s">
        <v>45</v>
      </c>
      <c r="L7041" t="s">
        <v>1</v>
      </c>
      <c r="M7041" t="s">
        <v>45</v>
      </c>
      <c r="N7041" t="s">
        <v>1</v>
      </c>
      <c r="O7041" t="s">
        <v>45</v>
      </c>
      <c r="Q7041" t="s">
        <v>46</v>
      </c>
      <c r="R7041" t="s">
        <v>18482</v>
      </c>
      <c r="S7041" t="s">
        <v>15542</v>
      </c>
      <c r="T7041" t="s">
        <v>12</v>
      </c>
      <c r="U7041" t="s">
        <v>18483</v>
      </c>
    </row>
    <row r="7042" spans="1:21" ht="14.55" customHeight="1" x14ac:dyDescent="0.3">
      <c r="A7042" t="s">
        <v>168</v>
      </c>
      <c r="B7042" t="s">
        <v>43</v>
      </c>
      <c r="C7042" t="s">
        <v>43</v>
      </c>
      <c r="D7042" t="s">
        <v>43</v>
      </c>
      <c r="E7042" t="s">
        <v>43</v>
      </c>
      <c r="F7042" t="s">
        <v>43</v>
      </c>
      <c r="G7042" t="s">
        <v>43</v>
      </c>
      <c r="I7042" t="s">
        <v>44</v>
      </c>
      <c r="J7042" t="s">
        <v>1</v>
      </c>
      <c r="K7042" t="s">
        <v>45</v>
      </c>
      <c r="L7042" t="s">
        <v>1</v>
      </c>
      <c r="M7042" t="s">
        <v>45</v>
      </c>
      <c r="N7042" t="s">
        <v>1</v>
      </c>
      <c r="O7042" t="s">
        <v>45</v>
      </c>
      <c r="Q7042" t="s">
        <v>46</v>
      </c>
      <c r="R7042" t="s">
        <v>18484</v>
      </c>
      <c r="S7042" t="s">
        <v>18485</v>
      </c>
      <c r="T7042" t="s">
        <v>12</v>
      </c>
      <c r="U7042" t="s">
        <v>18486</v>
      </c>
    </row>
    <row r="7043" spans="1:21" ht="14.55" customHeight="1" x14ac:dyDescent="0.3">
      <c r="A7043" t="s">
        <v>42</v>
      </c>
      <c r="B7043" t="s">
        <v>74</v>
      </c>
      <c r="C7043" t="s">
        <v>43</v>
      </c>
      <c r="D7043" t="s">
        <v>74</v>
      </c>
      <c r="E7043" t="s">
        <v>43</v>
      </c>
      <c r="F7043" t="s">
        <v>74</v>
      </c>
      <c r="G7043" t="s">
        <v>43</v>
      </c>
      <c r="I7043" t="s">
        <v>44</v>
      </c>
      <c r="J7043" t="s">
        <v>1</v>
      </c>
      <c r="K7043" t="s">
        <v>45</v>
      </c>
      <c r="L7043" t="s">
        <v>1</v>
      </c>
      <c r="M7043" t="s">
        <v>45</v>
      </c>
      <c r="N7043" t="s">
        <v>1</v>
      </c>
      <c r="O7043" t="s">
        <v>45</v>
      </c>
      <c r="Q7043" t="s">
        <v>46</v>
      </c>
      <c r="R7043" t="s">
        <v>18487</v>
      </c>
      <c r="S7043" t="s">
        <v>14200</v>
      </c>
      <c r="T7043" t="s">
        <v>12</v>
      </c>
      <c r="U7043" t="s">
        <v>18488</v>
      </c>
    </row>
    <row r="7044" spans="1:21" ht="14.55" customHeight="1" x14ac:dyDescent="0.3">
      <c r="A7044" t="s">
        <v>42</v>
      </c>
      <c r="B7044" t="s">
        <v>74</v>
      </c>
      <c r="C7044" t="s">
        <v>63</v>
      </c>
      <c r="D7044" t="s">
        <v>74</v>
      </c>
      <c r="E7044" t="s">
        <v>63</v>
      </c>
      <c r="F7044" t="s">
        <v>74</v>
      </c>
      <c r="G7044" t="s">
        <v>63</v>
      </c>
      <c r="I7044" t="s">
        <v>44</v>
      </c>
      <c r="J7044" t="s">
        <v>55</v>
      </c>
      <c r="K7044" t="s">
        <v>45</v>
      </c>
      <c r="L7044" t="s">
        <v>55</v>
      </c>
      <c r="M7044" t="s">
        <v>55</v>
      </c>
      <c r="N7044" t="s">
        <v>55</v>
      </c>
      <c r="O7044" t="s">
        <v>55</v>
      </c>
      <c r="Q7044" t="s">
        <v>46</v>
      </c>
      <c r="R7044" t="s">
        <v>18489</v>
      </c>
      <c r="S7044" t="s">
        <v>16672</v>
      </c>
      <c r="T7044" t="s">
        <v>5</v>
      </c>
      <c r="U7044" t="s">
        <v>18490</v>
      </c>
    </row>
    <row r="7045" spans="1:21" ht="14.55" customHeight="1" x14ac:dyDescent="0.3">
      <c r="A7045" t="s">
        <v>42</v>
      </c>
      <c r="B7045" t="s">
        <v>63</v>
      </c>
      <c r="C7045" t="s">
        <v>43</v>
      </c>
      <c r="D7045" t="s">
        <v>63</v>
      </c>
      <c r="E7045" t="s">
        <v>43</v>
      </c>
      <c r="F7045" t="s">
        <v>63</v>
      </c>
      <c r="G7045" t="s">
        <v>43</v>
      </c>
      <c r="I7045" t="s">
        <v>44</v>
      </c>
      <c r="J7045" t="s">
        <v>55</v>
      </c>
      <c r="K7045" t="s">
        <v>45</v>
      </c>
      <c r="L7045" t="s">
        <v>55</v>
      </c>
      <c r="M7045" t="s">
        <v>45</v>
      </c>
      <c r="N7045" t="s">
        <v>55</v>
      </c>
      <c r="O7045" t="s">
        <v>45</v>
      </c>
      <c r="Q7045" t="s">
        <v>46</v>
      </c>
      <c r="R7045" t="s">
        <v>18491</v>
      </c>
      <c r="S7045" t="s">
        <v>7411</v>
      </c>
      <c r="T7045" t="s">
        <v>5</v>
      </c>
      <c r="U7045" t="s">
        <v>18492</v>
      </c>
    </row>
    <row r="7046" spans="1:21" ht="14.55" customHeight="1" x14ac:dyDescent="0.3">
      <c r="A7046" t="s">
        <v>168</v>
      </c>
      <c r="B7046" t="s">
        <v>62</v>
      </c>
      <c r="C7046" t="s">
        <v>62</v>
      </c>
      <c r="D7046" t="s">
        <v>62</v>
      </c>
      <c r="E7046" t="s">
        <v>62</v>
      </c>
      <c r="F7046" t="s">
        <v>62</v>
      </c>
      <c r="G7046" t="s">
        <v>62</v>
      </c>
      <c r="I7046" t="s">
        <v>44</v>
      </c>
      <c r="J7046" t="s">
        <v>55</v>
      </c>
      <c r="K7046" t="s">
        <v>45</v>
      </c>
      <c r="L7046" t="s">
        <v>55</v>
      </c>
      <c r="M7046" t="s">
        <v>45</v>
      </c>
      <c r="N7046" t="s">
        <v>55</v>
      </c>
      <c r="O7046" t="s">
        <v>45</v>
      </c>
      <c r="Q7046" t="s">
        <v>46</v>
      </c>
      <c r="R7046" t="s">
        <v>18493</v>
      </c>
      <c r="S7046" t="s">
        <v>18494</v>
      </c>
      <c r="T7046" t="s">
        <v>5</v>
      </c>
      <c r="U7046" t="s">
        <v>18495</v>
      </c>
    </row>
    <row r="7047" spans="1:21" ht="14.55" customHeight="1" x14ac:dyDescent="0.3">
      <c r="A7047" t="s">
        <v>42</v>
      </c>
      <c r="B7047" t="s">
        <v>74</v>
      </c>
      <c r="C7047" t="s">
        <v>43</v>
      </c>
      <c r="D7047" t="s">
        <v>74</v>
      </c>
      <c r="E7047" t="s">
        <v>43</v>
      </c>
      <c r="F7047" t="s">
        <v>74</v>
      </c>
      <c r="G7047" t="s">
        <v>43</v>
      </c>
      <c r="I7047" t="s">
        <v>44</v>
      </c>
      <c r="J7047" t="s">
        <v>55</v>
      </c>
      <c r="K7047" t="s">
        <v>45</v>
      </c>
      <c r="L7047" t="s">
        <v>55</v>
      </c>
      <c r="M7047" t="s">
        <v>45</v>
      </c>
      <c r="N7047" t="s">
        <v>55</v>
      </c>
      <c r="O7047" t="s">
        <v>45</v>
      </c>
      <c r="Q7047" t="s">
        <v>46</v>
      </c>
      <c r="R7047" t="s">
        <v>18496</v>
      </c>
      <c r="S7047" t="s">
        <v>12313</v>
      </c>
      <c r="T7047" t="s">
        <v>5</v>
      </c>
      <c r="U7047" t="s">
        <v>18497</v>
      </c>
    </row>
    <row r="7048" spans="1:21" ht="14.55" customHeight="1" x14ac:dyDescent="0.3">
      <c r="A7048" t="s">
        <v>78</v>
      </c>
      <c r="B7048" t="s">
        <v>128</v>
      </c>
      <c r="C7048" t="s">
        <v>128</v>
      </c>
      <c r="D7048" t="s">
        <v>128</v>
      </c>
      <c r="E7048" t="s">
        <v>128</v>
      </c>
      <c r="F7048" t="s">
        <v>128</v>
      </c>
      <c r="G7048" t="s">
        <v>128</v>
      </c>
      <c r="I7048" t="s">
        <v>44</v>
      </c>
      <c r="J7048" t="s">
        <v>1</v>
      </c>
      <c r="K7048" t="s">
        <v>45</v>
      </c>
      <c r="L7048" t="s">
        <v>1</v>
      </c>
      <c r="M7048" t="s">
        <v>45</v>
      </c>
      <c r="N7048" t="s">
        <v>1</v>
      </c>
      <c r="O7048" t="s">
        <v>45</v>
      </c>
      <c r="Q7048" t="s">
        <v>64</v>
      </c>
      <c r="R7048" t="s">
        <v>18498</v>
      </c>
      <c r="S7048" t="s">
        <v>7510</v>
      </c>
      <c r="T7048" t="s">
        <v>5</v>
      </c>
      <c r="U7048" t="s">
        <v>18499</v>
      </c>
    </row>
    <row r="7049" spans="1:21" ht="14.55" customHeight="1" x14ac:dyDescent="0.3">
      <c r="A7049" t="s">
        <v>78</v>
      </c>
      <c r="B7049" t="s">
        <v>74</v>
      </c>
      <c r="C7049" t="s">
        <v>51</v>
      </c>
      <c r="D7049" t="s">
        <v>74</v>
      </c>
      <c r="E7049" t="s">
        <v>51</v>
      </c>
      <c r="F7049" t="s">
        <v>74</v>
      </c>
      <c r="G7049" t="s">
        <v>51</v>
      </c>
      <c r="I7049" t="s">
        <v>44</v>
      </c>
      <c r="J7049" t="s">
        <v>1</v>
      </c>
      <c r="K7049" t="s">
        <v>45</v>
      </c>
      <c r="L7049" t="s">
        <v>1</v>
      </c>
      <c r="M7049" t="s">
        <v>45</v>
      </c>
      <c r="N7049" t="s">
        <v>1</v>
      </c>
      <c r="O7049" t="s">
        <v>45</v>
      </c>
      <c r="Q7049" t="s">
        <v>64</v>
      </c>
      <c r="R7049" t="s">
        <v>18500</v>
      </c>
      <c r="S7049" t="s">
        <v>12067</v>
      </c>
      <c r="T7049" t="s">
        <v>18</v>
      </c>
      <c r="U7049" t="s">
        <v>18501</v>
      </c>
    </row>
    <row r="7050" spans="1:21" ht="14.55" customHeight="1" x14ac:dyDescent="0.3">
      <c r="A7050" t="s">
        <v>42</v>
      </c>
      <c r="B7050" t="s">
        <v>43</v>
      </c>
      <c r="C7050" t="s">
        <v>43</v>
      </c>
      <c r="D7050" t="s">
        <v>43</v>
      </c>
      <c r="E7050" t="s">
        <v>43</v>
      </c>
      <c r="F7050" t="s">
        <v>43</v>
      </c>
      <c r="G7050" t="s">
        <v>43</v>
      </c>
      <c r="I7050" t="s">
        <v>44</v>
      </c>
      <c r="J7050" t="s">
        <v>1</v>
      </c>
      <c r="K7050" t="s">
        <v>45</v>
      </c>
      <c r="L7050" t="s">
        <v>1</v>
      </c>
      <c r="M7050" t="s">
        <v>45</v>
      </c>
      <c r="N7050" t="s">
        <v>1</v>
      </c>
      <c r="O7050" t="s">
        <v>45</v>
      </c>
      <c r="Q7050" t="s">
        <v>46</v>
      </c>
      <c r="R7050" t="s">
        <v>18502</v>
      </c>
      <c r="S7050" t="s">
        <v>12070</v>
      </c>
      <c r="T7050" t="s">
        <v>12</v>
      </c>
      <c r="U7050" t="s">
        <v>18503</v>
      </c>
    </row>
    <row r="7051" spans="1:21" ht="14.55" customHeight="1" x14ac:dyDescent="0.3">
      <c r="A7051" t="s">
        <v>42</v>
      </c>
      <c r="B7051" t="s">
        <v>43</v>
      </c>
      <c r="C7051" t="s">
        <v>43</v>
      </c>
      <c r="D7051" t="s">
        <v>43</v>
      </c>
      <c r="E7051" t="s">
        <v>43</v>
      </c>
      <c r="F7051" t="s">
        <v>43</v>
      </c>
      <c r="G7051" t="s">
        <v>43</v>
      </c>
      <c r="I7051" t="s">
        <v>44</v>
      </c>
      <c r="J7051" t="s">
        <v>1</v>
      </c>
      <c r="K7051" t="s">
        <v>45</v>
      </c>
      <c r="L7051" t="s">
        <v>1</v>
      </c>
      <c r="M7051" t="s">
        <v>45</v>
      </c>
      <c r="N7051" t="s">
        <v>1</v>
      </c>
      <c r="O7051" t="s">
        <v>45</v>
      </c>
      <c r="Q7051" t="s">
        <v>46</v>
      </c>
      <c r="R7051" t="s">
        <v>18504</v>
      </c>
      <c r="S7051" t="s">
        <v>12075</v>
      </c>
      <c r="T7051" t="s">
        <v>12</v>
      </c>
      <c r="U7051" t="s">
        <v>18505</v>
      </c>
    </row>
    <row r="7052" spans="1:21" ht="14.55" customHeight="1" x14ac:dyDescent="0.3">
      <c r="A7052" t="s">
        <v>42</v>
      </c>
      <c r="B7052" t="s">
        <v>43</v>
      </c>
      <c r="C7052" t="s">
        <v>43</v>
      </c>
      <c r="D7052" t="s">
        <v>43</v>
      </c>
      <c r="E7052" t="s">
        <v>43</v>
      </c>
      <c r="F7052" t="s">
        <v>43</v>
      </c>
      <c r="G7052" t="s">
        <v>43</v>
      </c>
      <c r="I7052" t="s">
        <v>44</v>
      </c>
      <c r="J7052" t="s">
        <v>1</v>
      </c>
      <c r="K7052" t="s">
        <v>45</v>
      </c>
      <c r="L7052" t="s">
        <v>1</v>
      </c>
      <c r="M7052" t="s">
        <v>45</v>
      </c>
      <c r="N7052" t="s">
        <v>1</v>
      </c>
      <c r="O7052" t="s">
        <v>45</v>
      </c>
      <c r="Q7052" t="s">
        <v>46</v>
      </c>
      <c r="R7052" t="s">
        <v>18506</v>
      </c>
      <c r="S7052" t="s">
        <v>13831</v>
      </c>
      <c r="T7052" t="s">
        <v>12</v>
      </c>
      <c r="U7052" t="s">
        <v>18507</v>
      </c>
    </row>
    <row r="7053" spans="1:21" ht="14.55" customHeight="1" x14ac:dyDescent="0.3">
      <c r="A7053" t="s">
        <v>42</v>
      </c>
      <c r="B7053" t="s">
        <v>43</v>
      </c>
      <c r="C7053" t="s">
        <v>43</v>
      </c>
      <c r="D7053" t="s">
        <v>43</v>
      </c>
      <c r="E7053" t="s">
        <v>43</v>
      </c>
      <c r="F7053" t="s">
        <v>43</v>
      </c>
      <c r="G7053" t="s">
        <v>43</v>
      </c>
      <c r="I7053" t="s">
        <v>44</v>
      </c>
      <c r="J7053" t="s">
        <v>1</v>
      </c>
      <c r="K7053" t="s">
        <v>45</v>
      </c>
      <c r="L7053" t="s">
        <v>1</v>
      </c>
      <c r="M7053" t="s">
        <v>45</v>
      </c>
      <c r="N7053" t="s">
        <v>1</v>
      </c>
      <c r="O7053" t="s">
        <v>45</v>
      </c>
      <c r="Q7053" t="s">
        <v>46</v>
      </c>
      <c r="R7053" t="s">
        <v>18508</v>
      </c>
      <c r="S7053" t="s">
        <v>12961</v>
      </c>
      <c r="T7053" t="s">
        <v>12</v>
      </c>
      <c r="U7053" t="s">
        <v>18509</v>
      </c>
    </row>
    <row r="7054" spans="1:21" ht="14.55" customHeight="1" x14ac:dyDescent="0.3">
      <c r="A7054" t="s">
        <v>42</v>
      </c>
      <c r="B7054" t="s">
        <v>62</v>
      </c>
      <c r="C7054" t="s">
        <v>43</v>
      </c>
      <c r="D7054" t="s">
        <v>62</v>
      </c>
      <c r="E7054" t="s">
        <v>43</v>
      </c>
      <c r="F7054" t="s">
        <v>62</v>
      </c>
      <c r="G7054" t="s">
        <v>43</v>
      </c>
      <c r="I7054" t="s">
        <v>44</v>
      </c>
      <c r="J7054" t="s">
        <v>1</v>
      </c>
      <c r="K7054" t="s">
        <v>45</v>
      </c>
      <c r="L7054" t="s">
        <v>1</v>
      </c>
      <c r="M7054" t="s">
        <v>45</v>
      </c>
      <c r="N7054" t="s">
        <v>1</v>
      </c>
      <c r="O7054" t="s">
        <v>45</v>
      </c>
      <c r="Q7054" t="s">
        <v>46</v>
      </c>
      <c r="R7054" t="s">
        <v>18510</v>
      </c>
      <c r="S7054" t="s">
        <v>434</v>
      </c>
      <c r="T7054" t="s">
        <v>6</v>
      </c>
      <c r="U7054" t="s">
        <v>18511</v>
      </c>
    </row>
    <row r="7055" spans="1:21" ht="14.55" customHeight="1" x14ac:dyDescent="0.3">
      <c r="A7055" t="s">
        <v>42</v>
      </c>
      <c r="B7055" t="s">
        <v>51</v>
      </c>
      <c r="C7055" t="s">
        <v>43</v>
      </c>
      <c r="D7055" t="s">
        <v>51</v>
      </c>
      <c r="E7055" t="s">
        <v>43</v>
      </c>
      <c r="F7055" t="s">
        <v>51</v>
      </c>
      <c r="G7055" t="s">
        <v>43</v>
      </c>
      <c r="I7055" t="s">
        <v>44</v>
      </c>
      <c r="J7055" t="s">
        <v>1</v>
      </c>
      <c r="K7055" t="s">
        <v>45</v>
      </c>
      <c r="L7055" t="s">
        <v>1</v>
      </c>
      <c r="M7055" t="s">
        <v>45</v>
      </c>
      <c r="N7055" t="s">
        <v>1</v>
      </c>
      <c r="O7055" t="s">
        <v>45</v>
      </c>
      <c r="Q7055" t="s">
        <v>46</v>
      </c>
      <c r="R7055" t="s">
        <v>18512</v>
      </c>
      <c r="S7055" t="s">
        <v>16502</v>
      </c>
      <c r="T7055" t="s">
        <v>6</v>
      </c>
      <c r="U7055" t="s">
        <v>18513</v>
      </c>
    </row>
    <row r="7056" spans="1:21" ht="14.55" customHeight="1" x14ac:dyDescent="0.3">
      <c r="A7056" t="s">
        <v>42</v>
      </c>
      <c r="B7056" t="s">
        <v>63</v>
      </c>
      <c r="C7056" t="s">
        <v>43</v>
      </c>
      <c r="D7056" t="s">
        <v>63</v>
      </c>
      <c r="E7056" t="s">
        <v>43</v>
      </c>
      <c r="F7056" t="s">
        <v>63</v>
      </c>
      <c r="G7056" t="s">
        <v>43</v>
      </c>
      <c r="I7056" t="s">
        <v>44</v>
      </c>
      <c r="J7056" t="s">
        <v>1</v>
      </c>
      <c r="K7056" t="s">
        <v>45</v>
      </c>
      <c r="L7056" t="s">
        <v>1</v>
      </c>
      <c r="M7056" t="s">
        <v>45</v>
      </c>
      <c r="N7056" t="s">
        <v>1</v>
      </c>
      <c r="O7056" t="s">
        <v>45</v>
      </c>
      <c r="Q7056" t="s">
        <v>46</v>
      </c>
      <c r="R7056" t="s">
        <v>18514</v>
      </c>
      <c r="S7056" t="s">
        <v>3376</v>
      </c>
      <c r="T7056" t="s">
        <v>11</v>
      </c>
      <c r="U7056" t="s">
        <v>18515</v>
      </c>
    </row>
    <row r="7057" spans="1:21" ht="14.55" customHeight="1" x14ac:dyDescent="0.3">
      <c r="A7057" t="s">
        <v>42</v>
      </c>
      <c r="B7057" t="s">
        <v>63</v>
      </c>
      <c r="C7057" t="s">
        <v>43</v>
      </c>
      <c r="D7057" t="s">
        <v>63</v>
      </c>
      <c r="E7057" t="s">
        <v>43</v>
      </c>
      <c r="F7057" t="s">
        <v>63</v>
      </c>
      <c r="G7057" t="s">
        <v>43</v>
      </c>
      <c r="I7057" t="s">
        <v>44</v>
      </c>
      <c r="J7057" t="s">
        <v>1</v>
      </c>
      <c r="K7057" t="s">
        <v>45</v>
      </c>
      <c r="L7057" t="s">
        <v>1</v>
      </c>
      <c r="M7057" t="s">
        <v>45</v>
      </c>
      <c r="N7057" t="s">
        <v>1</v>
      </c>
      <c r="O7057" t="s">
        <v>45</v>
      </c>
      <c r="Q7057" t="s">
        <v>46</v>
      </c>
      <c r="R7057" t="s">
        <v>18516</v>
      </c>
      <c r="S7057" t="s">
        <v>1022</v>
      </c>
      <c r="T7057" t="s">
        <v>11</v>
      </c>
      <c r="U7057" t="s">
        <v>18517</v>
      </c>
    </row>
    <row r="7058" spans="1:21" ht="14.55" customHeight="1" x14ac:dyDescent="0.3">
      <c r="A7058" t="s">
        <v>42</v>
      </c>
      <c r="B7058" t="s">
        <v>63</v>
      </c>
      <c r="C7058" t="s">
        <v>62</v>
      </c>
      <c r="D7058" t="s">
        <v>63</v>
      </c>
      <c r="E7058" t="s">
        <v>62</v>
      </c>
      <c r="F7058" t="s">
        <v>63</v>
      </c>
      <c r="G7058" t="s">
        <v>62</v>
      </c>
      <c r="I7058" t="s">
        <v>44</v>
      </c>
      <c r="J7058" t="s">
        <v>1</v>
      </c>
      <c r="K7058" t="s">
        <v>45</v>
      </c>
      <c r="L7058" t="s">
        <v>1</v>
      </c>
      <c r="M7058" t="s">
        <v>45</v>
      </c>
      <c r="N7058" t="s">
        <v>1</v>
      </c>
      <c r="O7058" t="s">
        <v>45</v>
      </c>
      <c r="Q7058" t="s">
        <v>46</v>
      </c>
      <c r="R7058" t="s">
        <v>18518</v>
      </c>
      <c r="S7058" t="s">
        <v>17515</v>
      </c>
      <c r="T7058" t="s">
        <v>11</v>
      </c>
      <c r="U7058" t="s">
        <v>18519</v>
      </c>
    </row>
    <row r="7059" spans="1:21" ht="14.55" customHeight="1" x14ac:dyDescent="0.3">
      <c r="A7059" t="s">
        <v>42</v>
      </c>
      <c r="B7059" t="s">
        <v>74</v>
      </c>
      <c r="C7059" t="s">
        <v>62</v>
      </c>
      <c r="D7059" t="s">
        <v>74</v>
      </c>
      <c r="E7059" t="s">
        <v>62</v>
      </c>
      <c r="F7059" t="s">
        <v>74</v>
      </c>
      <c r="G7059" t="s">
        <v>62</v>
      </c>
      <c r="I7059" t="s">
        <v>44</v>
      </c>
      <c r="J7059" t="s">
        <v>55</v>
      </c>
      <c r="K7059" t="s">
        <v>45</v>
      </c>
      <c r="L7059" t="s">
        <v>55</v>
      </c>
      <c r="M7059" t="s">
        <v>45</v>
      </c>
      <c r="N7059" t="s">
        <v>55</v>
      </c>
      <c r="O7059" t="s">
        <v>45</v>
      </c>
      <c r="Q7059" t="s">
        <v>46</v>
      </c>
      <c r="R7059" t="s">
        <v>18520</v>
      </c>
      <c r="S7059" t="s">
        <v>12111</v>
      </c>
      <c r="T7059" t="s">
        <v>5</v>
      </c>
      <c r="U7059" t="s">
        <v>18521</v>
      </c>
    </row>
    <row r="7060" spans="1:21" ht="14.55" customHeight="1" x14ac:dyDescent="0.3">
      <c r="A7060" t="s">
        <v>168</v>
      </c>
      <c r="B7060" t="s">
        <v>51</v>
      </c>
      <c r="C7060" t="s">
        <v>74</v>
      </c>
      <c r="D7060" t="s">
        <v>51</v>
      </c>
      <c r="E7060" t="s">
        <v>74</v>
      </c>
      <c r="F7060" t="s">
        <v>51</v>
      </c>
      <c r="G7060" t="s">
        <v>74</v>
      </c>
      <c r="I7060" t="s">
        <v>44</v>
      </c>
      <c r="J7060" t="s">
        <v>55</v>
      </c>
      <c r="K7060" t="s">
        <v>45</v>
      </c>
      <c r="L7060" t="s">
        <v>55</v>
      </c>
      <c r="M7060" t="s">
        <v>45</v>
      </c>
      <c r="N7060" t="s">
        <v>55</v>
      </c>
      <c r="O7060" t="s">
        <v>45</v>
      </c>
      <c r="Q7060" t="s">
        <v>46</v>
      </c>
      <c r="R7060" t="s">
        <v>18522</v>
      </c>
      <c r="S7060" t="s">
        <v>18523</v>
      </c>
      <c r="T7060" t="s">
        <v>5</v>
      </c>
      <c r="U7060" t="s">
        <v>18524</v>
      </c>
    </row>
    <row r="7061" spans="1:21" ht="14.55" customHeight="1" x14ac:dyDescent="0.3">
      <c r="A7061" t="s">
        <v>61</v>
      </c>
      <c r="B7061" t="s">
        <v>43</v>
      </c>
      <c r="C7061" t="s">
        <v>43</v>
      </c>
      <c r="D7061" t="s">
        <v>43</v>
      </c>
      <c r="E7061" t="s">
        <v>43</v>
      </c>
      <c r="F7061" t="s">
        <v>43</v>
      </c>
      <c r="G7061" t="s">
        <v>43</v>
      </c>
      <c r="I7061" t="s">
        <v>44</v>
      </c>
      <c r="J7061" t="s">
        <v>1</v>
      </c>
      <c r="K7061" t="s">
        <v>45</v>
      </c>
      <c r="L7061" t="s">
        <v>1</v>
      </c>
      <c r="M7061" t="s">
        <v>45</v>
      </c>
      <c r="N7061" t="s">
        <v>1</v>
      </c>
      <c r="O7061" t="s">
        <v>45</v>
      </c>
      <c r="Q7061" t="s">
        <v>64</v>
      </c>
      <c r="R7061" t="s">
        <v>18525</v>
      </c>
      <c r="S7061" t="s">
        <v>18526</v>
      </c>
      <c r="T7061" t="s">
        <v>16</v>
      </c>
      <c r="U7061" t="s">
        <v>18527</v>
      </c>
    </row>
    <row r="7062" spans="1:21" ht="14.55" customHeight="1" x14ac:dyDescent="0.3">
      <c r="A7062" t="s">
        <v>42</v>
      </c>
      <c r="B7062" t="s">
        <v>74</v>
      </c>
      <c r="C7062" t="s">
        <v>43</v>
      </c>
      <c r="D7062" t="s">
        <v>74</v>
      </c>
      <c r="E7062" t="s">
        <v>43</v>
      </c>
      <c r="F7062" t="s">
        <v>74</v>
      </c>
      <c r="G7062" t="s">
        <v>43</v>
      </c>
      <c r="I7062" t="s">
        <v>44</v>
      </c>
      <c r="J7062" t="s">
        <v>55</v>
      </c>
      <c r="K7062" t="s">
        <v>45</v>
      </c>
      <c r="L7062" t="s">
        <v>55</v>
      </c>
      <c r="M7062" t="s">
        <v>45</v>
      </c>
      <c r="N7062" t="s">
        <v>55</v>
      </c>
      <c r="O7062" t="s">
        <v>45</v>
      </c>
      <c r="Q7062" t="s">
        <v>46</v>
      </c>
      <c r="R7062" t="s">
        <v>18528</v>
      </c>
      <c r="S7062" t="s">
        <v>5091</v>
      </c>
      <c r="T7062" t="s">
        <v>6</v>
      </c>
      <c r="U7062" t="s">
        <v>18529</v>
      </c>
    </row>
    <row r="7063" spans="1:21" ht="14.55" customHeight="1" x14ac:dyDescent="0.3">
      <c r="A7063" t="s">
        <v>42</v>
      </c>
      <c r="B7063" t="s">
        <v>74</v>
      </c>
      <c r="C7063" t="s">
        <v>43</v>
      </c>
      <c r="D7063" t="s">
        <v>74</v>
      </c>
      <c r="E7063" t="s">
        <v>43</v>
      </c>
      <c r="F7063" t="s">
        <v>74</v>
      </c>
      <c r="G7063" t="s">
        <v>43</v>
      </c>
      <c r="I7063" t="s">
        <v>44</v>
      </c>
      <c r="J7063" t="s">
        <v>55</v>
      </c>
      <c r="K7063" t="s">
        <v>45</v>
      </c>
      <c r="L7063" t="s">
        <v>55</v>
      </c>
      <c r="M7063" t="s">
        <v>45</v>
      </c>
      <c r="N7063" t="s">
        <v>55</v>
      </c>
      <c r="O7063" t="s">
        <v>45</v>
      </c>
      <c r="Q7063" t="s">
        <v>46</v>
      </c>
      <c r="R7063" t="s">
        <v>18530</v>
      </c>
      <c r="S7063" t="s">
        <v>12114</v>
      </c>
      <c r="T7063" t="s">
        <v>6</v>
      </c>
      <c r="U7063" t="s">
        <v>18531</v>
      </c>
    </row>
    <row r="7064" spans="1:21" ht="14.55" customHeight="1" x14ac:dyDescent="0.3">
      <c r="A7064" t="s">
        <v>42</v>
      </c>
      <c r="B7064" t="s">
        <v>74</v>
      </c>
      <c r="C7064" t="s">
        <v>43</v>
      </c>
      <c r="D7064" t="s">
        <v>74</v>
      </c>
      <c r="E7064" t="s">
        <v>43</v>
      </c>
      <c r="F7064" t="s">
        <v>74</v>
      </c>
      <c r="G7064" t="s">
        <v>43</v>
      </c>
      <c r="I7064" t="s">
        <v>44</v>
      </c>
      <c r="J7064" t="s">
        <v>55</v>
      </c>
      <c r="K7064" t="s">
        <v>45</v>
      </c>
      <c r="L7064" t="s">
        <v>55</v>
      </c>
      <c r="M7064" t="s">
        <v>45</v>
      </c>
      <c r="N7064" t="s">
        <v>55</v>
      </c>
      <c r="O7064" t="s">
        <v>45</v>
      </c>
      <c r="Q7064" t="s">
        <v>46</v>
      </c>
      <c r="R7064" t="s">
        <v>18532</v>
      </c>
      <c r="S7064" t="s">
        <v>556</v>
      </c>
      <c r="T7064" t="s">
        <v>6</v>
      </c>
      <c r="U7064" t="s">
        <v>18533</v>
      </c>
    </row>
    <row r="7065" spans="1:21" ht="14.55" customHeight="1" x14ac:dyDescent="0.3">
      <c r="A7065" t="s">
        <v>168</v>
      </c>
      <c r="B7065" t="s">
        <v>74</v>
      </c>
      <c r="C7065" t="s">
        <v>43</v>
      </c>
      <c r="D7065" t="s">
        <v>74</v>
      </c>
      <c r="E7065" t="s">
        <v>43</v>
      </c>
      <c r="F7065" t="s">
        <v>74</v>
      </c>
      <c r="G7065" t="s">
        <v>43</v>
      </c>
      <c r="I7065" t="s">
        <v>44</v>
      </c>
      <c r="J7065" t="s">
        <v>1</v>
      </c>
      <c r="K7065" t="s">
        <v>45</v>
      </c>
      <c r="L7065" t="s">
        <v>1</v>
      </c>
      <c r="M7065" t="s">
        <v>45</v>
      </c>
      <c r="N7065" t="s">
        <v>1</v>
      </c>
      <c r="O7065" t="s">
        <v>45</v>
      </c>
      <c r="Q7065" t="s">
        <v>46</v>
      </c>
      <c r="R7065" t="s">
        <v>18534</v>
      </c>
      <c r="S7065" t="s">
        <v>18535</v>
      </c>
      <c r="T7065" t="s">
        <v>6</v>
      </c>
      <c r="U7065" t="s">
        <v>18536</v>
      </c>
    </row>
    <row r="7066" spans="1:21" ht="14.55" customHeight="1" x14ac:dyDescent="0.3">
      <c r="A7066" t="s">
        <v>42</v>
      </c>
      <c r="B7066" t="s">
        <v>74</v>
      </c>
      <c r="C7066" t="s">
        <v>43</v>
      </c>
      <c r="D7066" t="s">
        <v>74</v>
      </c>
      <c r="E7066" t="s">
        <v>43</v>
      </c>
      <c r="F7066" t="s">
        <v>74</v>
      </c>
      <c r="G7066" t="s">
        <v>43</v>
      </c>
      <c r="I7066" t="s">
        <v>44</v>
      </c>
      <c r="J7066" t="s">
        <v>1</v>
      </c>
      <c r="K7066" t="s">
        <v>45</v>
      </c>
      <c r="L7066" t="s">
        <v>1</v>
      </c>
      <c r="M7066" t="s">
        <v>45</v>
      </c>
      <c r="N7066" t="s">
        <v>1</v>
      </c>
      <c r="O7066" t="s">
        <v>45</v>
      </c>
      <c r="Q7066" t="s">
        <v>46</v>
      </c>
      <c r="R7066" t="s">
        <v>18537</v>
      </c>
      <c r="S7066" t="s">
        <v>16553</v>
      </c>
      <c r="T7066" t="s">
        <v>6</v>
      </c>
      <c r="U7066" t="s">
        <v>18538</v>
      </c>
    </row>
    <row r="7067" spans="1:21" ht="14.55" customHeight="1" x14ac:dyDescent="0.3">
      <c r="A7067" t="s">
        <v>42</v>
      </c>
      <c r="B7067" t="s">
        <v>74</v>
      </c>
      <c r="C7067" t="s">
        <v>43</v>
      </c>
      <c r="D7067" t="s">
        <v>74</v>
      </c>
      <c r="E7067" t="s">
        <v>43</v>
      </c>
      <c r="F7067" t="s">
        <v>74</v>
      </c>
      <c r="G7067" t="s">
        <v>43</v>
      </c>
      <c r="I7067" t="s">
        <v>44</v>
      </c>
      <c r="J7067" t="s">
        <v>1</v>
      </c>
      <c r="K7067" t="s">
        <v>45</v>
      </c>
      <c r="L7067" t="s">
        <v>1</v>
      </c>
      <c r="M7067" t="s">
        <v>45</v>
      </c>
      <c r="N7067" t="s">
        <v>1</v>
      </c>
      <c r="O7067" t="s">
        <v>45</v>
      </c>
      <c r="Q7067" t="s">
        <v>46</v>
      </c>
      <c r="R7067" t="s">
        <v>18539</v>
      </c>
      <c r="S7067" t="s">
        <v>17285</v>
      </c>
      <c r="T7067" t="s">
        <v>6</v>
      </c>
      <c r="U7067" t="s">
        <v>18540</v>
      </c>
    </row>
    <row r="7068" spans="1:21" ht="14.55" customHeight="1" x14ac:dyDescent="0.3">
      <c r="A7068" t="s">
        <v>61</v>
      </c>
      <c r="B7068" t="s">
        <v>128</v>
      </c>
      <c r="C7068" t="s">
        <v>128</v>
      </c>
      <c r="D7068" t="s">
        <v>128</v>
      </c>
      <c r="E7068" t="s">
        <v>128</v>
      </c>
      <c r="F7068" t="s">
        <v>128</v>
      </c>
      <c r="G7068" t="s">
        <v>128</v>
      </c>
      <c r="I7068" t="s">
        <v>44</v>
      </c>
      <c r="J7068" t="s">
        <v>1</v>
      </c>
      <c r="K7068" t="s">
        <v>45</v>
      </c>
      <c r="L7068" t="s">
        <v>1</v>
      </c>
      <c r="M7068" t="s">
        <v>45</v>
      </c>
      <c r="N7068" t="s">
        <v>1</v>
      </c>
      <c r="O7068" t="s">
        <v>45</v>
      </c>
      <c r="Q7068" t="s">
        <v>64</v>
      </c>
      <c r="R7068" t="s">
        <v>18541</v>
      </c>
      <c r="S7068" t="s">
        <v>18542</v>
      </c>
      <c r="T7068" t="s">
        <v>5</v>
      </c>
      <c r="U7068" t="s">
        <v>18543</v>
      </c>
    </row>
    <row r="7069" spans="1:21" ht="14.55" customHeight="1" x14ac:dyDescent="0.3">
      <c r="A7069" t="s">
        <v>42</v>
      </c>
      <c r="B7069" t="s">
        <v>43</v>
      </c>
      <c r="C7069" t="s">
        <v>63</v>
      </c>
      <c r="D7069" t="s">
        <v>43</v>
      </c>
      <c r="E7069" t="s">
        <v>63</v>
      </c>
      <c r="F7069" t="s">
        <v>43</v>
      </c>
      <c r="G7069" t="s">
        <v>63</v>
      </c>
      <c r="I7069" t="s">
        <v>44</v>
      </c>
      <c r="J7069" t="s">
        <v>1</v>
      </c>
      <c r="K7069" t="s">
        <v>45</v>
      </c>
      <c r="L7069" t="s">
        <v>1</v>
      </c>
      <c r="M7069" t="s">
        <v>45</v>
      </c>
      <c r="N7069" t="s">
        <v>1</v>
      </c>
      <c r="O7069" t="s">
        <v>45</v>
      </c>
      <c r="Q7069" t="s">
        <v>46</v>
      </c>
      <c r="R7069" t="s">
        <v>18544</v>
      </c>
      <c r="S7069" t="s">
        <v>11371</v>
      </c>
      <c r="T7069" t="s">
        <v>5</v>
      </c>
      <c r="U7069" t="s">
        <v>18545</v>
      </c>
    </row>
    <row r="7070" spans="1:21" ht="14.55" customHeight="1" x14ac:dyDescent="0.3">
      <c r="A7070" t="s">
        <v>42</v>
      </c>
      <c r="B7070" t="s">
        <v>43</v>
      </c>
      <c r="C7070" t="s">
        <v>43</v>
      </c>
      <c r="D7070" t="s">
        <v>43</v>
      </c>
      <c r="E7070" t="s">
        <v>43</v>
      </c>
      <c r="F7070" t="s">
        <v>43</v>
      </c>
      <c r="G7070" t="s">
        <v>43</v>
      </c>
      <c r="I7070" t="s">
        <v>44</v>
      </c>
      <c r="J7070" t="s">
        <v>1</v>
      </c>
      <c r="K7070" t="s">
        <v>45</v>
      </c>
      <c r="L7070" t="s">
        <v>1</v>
      </c>
      <c r="M7070" t="s">
        <v>45</v>
      </c>
      <c r="N7070" t="s">
        <v>1</v>
      </c>
      <c r="O7070" t="s">
        <v>45</v>
      </c>
      <c r="Q7070" t="s">
        <v>46</v>
      </c>
      <c r="R7070" t="s">
        <v>18546</v>
      </c>
      <c r="S7070" t="s">
        <v>12125</v>
      </c>
      <c r="T7070" t="s">
        <v>12</v>
      </c>
      <c r="U7070" t="s">
        <v>18547</v>
      </c>
    </row>
    <row r="7071" spans="1:21" ht="14.55" customHeight="1" x14ac:dyDescent="0.3">
      <c r="A7071" t="s">
        <v>42</v>
      </c>
      <c r="B7071" t="s">
        <v>43</v>
      </c>
      <c r="C7071" t="s">
        <v>43</v>
      </c>
      <c r="D7071" t="s">
        <v>43</v>
      </c>
      <c r="E7071" t="s">
        <v>43</v>
      </c>
      <c r="F7071" t="s">
        <v>43</v>
      </c>
      <c r="G7071" t="s">
        <v>43</v>
      </c>
      <c r="I7071" t="s">
        <v>44</v>
      </c>
      <c r="J7071" t="s">
        <v>55</v>
      </c>
      <c r="K7071" t="s">
        <v>45</v>
      </c>
      <c r="L7071" t="s">
        <v>55</v>
      </c>
      <c r="M7071" t="s">
        <v>45</v>
      </c>
      <c r="N7071" t="s">
        <v>55</v>
      </c>
      <c r="O7071" t="s">
        <v>45</v>
      </c>
      <c r="Q7071" t="s">
        <v>46</v>
      </c>
      <c r="R7071" t="s">
        <v>18548</v>
      </c>
      <c r="S7071" t="s">
        <v>12132</v>
      </c>
      <c r="T7071" t="s">
        <v>5</v>
      </c>
      <c r="U7071" t="s">
        <v>18549</v>
      </c>
    </row>
    <row r="7072" spans="1:21" ht="14.55" customHeight="1" x14ac:dyDescent="0.3">
      <c r="A7072" t="s">
        <v>42</v>
      </c>
      <c r="B7072" t="s">
        <v>43</v>
      </c>
      <c r="C7072" t="s">
        <v>43</v>
      </c>
      <c r="D7072" t="s">
        <v>43</v>
      </c>
      <c r="E7072" t="s">
        <v>43</v>
      </c>
      <c r="F7072" t="s">
        <v>43</v>
      </c>
      <c r="G7072" t="s">
        <v>43</v>
      </c>
      <c r="I7072" t="s">
        <v>44</v>
      </c>
      <c r="J7072" t="s">
        <v>55</v>
      </c>
      <c r="K7072" t="s">
        <v>45</v>
      </c>
      <c r="L7072" t="s">
        <v>55</v>
      </c>
      <c r="M7072" t="s">
        <v>45</v>
      </c>
      <c r="N7072" t="s">
        <v>55</v>
      </c>
      <c r="O7072" t="s">
        <v>45</v>
      </c>
      <c r="Q7072" t="s">
        <v>46</v>
      </c>
      <c r="R7072" t="s">
        <v>18550</v>
      </c>
      <c r="S7072" t="s">
        <v>723</v>
      </c>
      <c r="T7072" t="s">
        <v>5</v>
      </c>
      <c r="U7072" t="s">
        <v>18551</v>
      </c>
    </row>
    <row r="7073" spans="1:21" ht="14.55" customHeight="1" x14ac:dyDescent="0.3">
      <c r="A7073" t="s">
        <v>42</v>
      </c>
      <c r="B7073" t="s">
        <v>43</v>
      </c>
      <c r="C7073" t="s">
        <v>74</v>
      </c>
      <c r="D7073" t="s">
        <v>43</v>
      </c>
      <c r="E7073" t="s">
        <v>74</v>
      </c>
      <c r="F7073" t="s">
        <v>43</v>
      </c>
      <c r="G7073" t="s">
        <v>74</v>
      </c>
      <c r="I7073" t="s">
        <v>44</v>
      </c>
      <c r="J7073" t="s">
        <v>55</v>
      </c>
      <c r="K7073" t="s">
        <v>45</v>
      </c>
      <c r="L7073" t="s">
        <v>55</v>
      </c>
      <c r="M7073" t="s">
        <v>45</v>
      </c>
      <c r="N7073" t="s">
        <v>55</v>
      </c>
      <c r="O7073" t="s">
        <v>45</v>
      </c>
      <c r="Q7073" t="s">
        <v>46</v>
      </c>
      <c r="R7073" t="s">
        <v>18552</v>
      </c>
      <c r="S7073" t="s">
        <v>726</v>
      </c>
      <c r="T7073" t="s">
        <v>5</v>
      </c>
      <c r="U7073" t="s">
        <v>18553</v>
      </c>
    </row>
    <row r="7074" spans="1:21" ht="14.55" customHeight="1" x14ac:dyDescent="0.3">
      <c r="A7074" t="s">
        <v>42</v>
      </c>
      <c r="B7074" t="s">
        <v>74</v>
      </c>
      <c r="C7074" t="s">
        <v>43</v>
      </c>
      <c r="D7074" t="s">
        <v>74</v>
      </c>
      <c r="E7074" t="s">
        <v>43</v>
      </c>
      <c r="F7074" t="s">
        <v>74</v>
      </c>
      <c r="G7074" t="s">
        <v>43</v>
      </c>
      <c r="I7074" t="s">
        <v>44</v>
      </c>
      <c r="J7074" t="s">
        <v>1</v>
      </c>
      <c r="K7074" t="s">
        <v>45</v>
      </c>
      <c r="L7074" t="s">
        <v>1</v>
      </c>
      <c r="M7074" t="s">
        <v>45</v>
      </c>
      <c r="N7074" t="s">
        <v>1</v>
      </c>
      <c r="O7074" t="s">
        <v>45</v>
      </c>
      <c r="Q7074" t="s">
        <v>46</v>
      </c>
      <c r="R7074" t="s">
        <v>18554</v>
      </c>
      <c r="S7074" t="s">
        <v>3682</v>
      </c>
      <c r="T7074" t="s">
        <v>5</v>
      </c>
      <c r="U7074" t="s">
        <v>18555</v>
      </c>
    </row>
    <row r="7075" spans="1:21" ht="14.55" customHeight="1" x14ac:dyDescent="0.3">
      <c r="A7075" t="s">
        <v>199</v>
      </c>
      <c r="B7075" t="s">
        <v>43</v>
      </c>
      <c r="C7075" t="s">
        <v>63</v>
      </c>
      <c r="D7075" t="s">
        <v>43</v>
      </c>
      <c r="E7075" t="s">
        <v>63</v>
      </c>
      <c r="F7075" t="s">
        <v>43</v>
      </c>
      <c r="G7075" t="s">
        <v>63</v>
      </c>
      <c r="I7075" t="s">
        <v>44</v>
      </c>
      <c r="J7075" t="s">
        <v>45</v>
      </c>
      <c r="K7075" t="s">
        <v>45</v>
      </c>
      <c r="L7075" t="s">
        <v>45</v>
      </c>
      <c r="M7075" t="s">
        <v>45</v>
      </c>
      <c r="N7075" t="s">
        <v>45</v>
      </c>
      <c r="O7075" t="s">
        <v>45</v>
      </c>
      <c r="Q7075" t="s">
        <v>64</v>
      </c>
      <c r="R7075" t="s">
        <v>18556</v>
      </c>
      <c r="S7075" t="s">
        <v>18557</v>
      </c>
      <c r="T7075" t="s">
        <v>5</v>
      </c>
      <c r="U7075" t="s">
        <v>18558</v>
      </c>
    </row>
    <row r="7076" spans="1:21" ht="14.55" customHeight="1" x14ac:dyDescent="0.3">
      <c r="A7076" t="s">
        <v>42</v>
      </c>
      <c r="B7076" t="s">
        <v>51</v>
      </c>
      <c r="C7076" t="s">
        <v>50</v>
      </c>
      <c r="D7076" t="s">
        <v>51</v>
      </c>
      <c r="E7076" t="s">
        <v>50</v>
      </c>
      <c r="F7076" t="s">
        <v>51</v>
      </c>
      <c r="G7076" t="s">
        <v>50</v>
      </c>
      <c r="I7076" t="s">
        <v>44</v>
      </c>
      <c r="J7076" t="s">
        <v>1</v>
      </c>
      <c r="K7076" t="s">
        <v>45</v>
      </c>
      <c r="L7076" t="s">
        <v>1</v>
      </c>
      <c r="M7076" t="s">
        <v>45</v>
      </c>
      <c r="N7076" t="s">
        <v>1</v>
      </c>
      <c r="O7076" t="s">
        <v>45</v>
      </c>
      <c r="Q7076" t="s">
        <v>46</v>
      </c>
      <c r="R7076" t="s">
        <v>18559</v>
      </c>
      <c r="S7076" t="s">
        <v>13875</v>
      </c>
      <c r="T7076" t="s">
        <v>11</v>
      </c>
      <c r="U7076" t="s">
        <v>18560</v>
      </c>
    </row>
    <row r="7077" spans="1:21" ht="14.55" customHeight="1" x14ac:dyDescent="0.3">
      <c r="A7077" t="s">
        <v>42</v>
      </c>
      <c r="B7077" t="s">
        <v>51</v>
      </c>
      <c r="C7077" t="s">
        <v>50</v>
      </c>
      <c r="D7077" t="s">
        <v>51</v>
      </c>
      <c r="E7077" t="s">
        <v>50</v>
      </c>
      <c r="F7077" t="s">
        <v>51</v>
      </c>
      <c r="G7077" t="s">
        <v>50</v>
      </c>
      <c r="I7077" t="s">
        <v>44</v>
      </c>
      <c r="J7077" t="s">
        <v>1</v>
      </c>
      <c r="K7077" t="s">
        <v>45</v>
      </c>
      <c r="L7077" t="s">
        <v>1</v>
      </c>
      <c r="M7077" t="s">
        <v>45</v>
      </c>
      <c r="N7077" t="s">
        <v>1</v>
      </c>
      <c r="O7077" t="s">
        <v>45</v>
      </c>
      <c r="Q7077" t="s">
        <v>46</v>
      </c>
      <c r="R7077" t="s">
        <v>18561</v>
      </c>
      <c r="S7077" t="s">
        <v>10455</v>
      </c>
      <c r="T7077" t="s">
        <v>11</v>
      </c>
      <c r="U7077" t="s">
        <v>18562</v>
      </c>
    </row>
    <row r="7078" spans="1:21" ht="14.55" customHeight="1" x14ac:dyDescent="0.3">
      <c r="A7078" t="s">
        <v>42</v>
      </c>
      <c r="B7078" t="s">
        <v>51</v>
      </c>
      <c r="C7078" t="s">
        <v>50</v>
      </c>
      <c r="D7078" t="s">
        <v>51</v>
      </c>
      <c r="E7078" t="s">
        <v>50</v>
      </c>
      <c r="F7078" t="s">
        <v>51</v>
      </c>
      <c r="G7078" t="s">
        <v>50</v>
      </c>
      <c r="I7078" t="s">
        <v>44</v>
      </c>
      <c r="J7078" t="s">
        <v>1</v>
      </c>
      <c r="K7078" t="s">
        <v>45</v>
      </c>
      <c r="L7078" t="s">
        <v>1</v>
      </c>
      <c r="M7078" t="s">
        <v>45</v>
      </c>
      <c r="N7078" t="s">
        <v>1</v>
      </c>
      <c r="O7078" t="s">
        <v>45</v>
      </c>
      <c r="Q7078" t="s">
        <v>46</v>
      </c>
      <c r="R7078" t="s">
        <v>18563</v>
      </c>
      <c r="S7078" t="s">
        <v>12153</v>
      </c>
      <c r="T7078" t="s">
        <v>11</v>
      </c>
      <c r="U7078" t="s">
        <v>18564</v>
      </c>
    </row>
    <row r="7079" spans="1:21" ht="14.55" customHeight="1" x14ac:dyDescent="0.3">
      <c r="A7079" t="s">
        <v>42</v>
      </c>
      <c r="B7079" t="s">
        <v>51</v>
      </c>
      <c r="C7079" t="s">
        <v>51</v>
      </c>
      <c r="D7079" t="s">
        <v>51</v>
      </c>
      <c r="E7079" t="s">
        <v>51</v>
      </c>
      <c r="F7079" t="s">
        <v>51</v>
      </c>
      <c r="G7079" t="s">
        <v>51</v>
      </c>
      <c r="I7079" t="s">
        <v>44</v>
      </c>
      <c r="J7079" t="s">
        <v>1</v>
      </c>
      <c r="K7079" t="s">
        <v>45</v>
      </c>
      <c r="L7079" t="s">
        <v>1</v>
      </c>
      <c r="M7079" t="s">
        <v>45</v>
      </c>
      <c r="N7079" t="s">
        <v>1</v>
      </c>
      <c r="O7079" t="s">
        <v>45</v>
      </c>
      <c r="Q7079" t="s">
        <v>46</v>
      </c>
      <c r="R7079" t="s">
        <v>18565</v>
      </c>
      <c r="S7079" t="s">
        <v>568</v>
      </c>
      <c r="T7079" t="s">
        <v>6</v>
      </c>
      <c r="U7079" t="s">
        <v>18566</v>
      </c>
    </row>
    <row r="7080" spans="1:21" ht="14.55" customHeight="1" x14ac:dyDescent="0.3">
      <c r="A7080" t="s">
        <v>42</v>
      </c>
      <c r="B7080" t="s">
        <v>51</v>
      </c>
      <c r="C7080" t="s">
        <v>51</v>
      </c>
      <c r="D7080" t="s">
        <v>51</v>
      </c>
      <c r="E7080" t="s">
        <v>51</v>
      </c>
      <c r="F7080" t="s">
        <v>51</v>
      </c>
      <c r="G7080" t="s">
        <v>51</v>
      </c>
      <c r="I7080" t="s">
        <v>44</v>
      </c>
      <c r="J7080" t="s">
        <v>1</v>
      </c>
      <c r="K7080" t="s">
        <v>45</v>
      </c>
      <c r="L7080" t="s">
        <v>1</v>
      </c>
      <c r="M7080" t="s">
        <v>45</v>
      </c>
      <c r="N7080" t="s">
        <v>1</v>
      </c>
      <c r="O7080" t="s">
        <v>45</v>
      </c>
      <c r="Q7080" t="s">
        <v>46</v>
      </c>
      <c r="R7080" t="s">
        <v>18567</v>
      </c>
      <c r="S7080" t="s">
        <v>4673</v>
      </c>
      <c r="T7080" t="s">
        <v>6</v>
      </c>
      <c r="U7080" t="s">
        <v>18568</v>
      </c>
    </row>
    <row r="7081" spans="1:21" ht="14.55" customHeight="1" x14ac:dyDescent="0.3">
      <c r="A7081" t="s">
        <v>42</v>
      </c>
      <c r="B7081" t="s">
        <v>62</v>
      </c>
      <c r="C7081" t="s">
        <v>43</v>
      </c>
      <c r="D7081" t="s">
        <v>62</v>
      </c>
      <c r="E7081" t="s">
        <v>43</v>
      </c>
      <c r="F7081" t="s">
        <v>62</v>
      </c>
      <c r="G7081" t="s">
        <v>43</v>
      </c>
      <c r="I7081" t="s">
        <v>44</v>
      </c>
      <c r="J7081" t="s">
        <v>1</v>
      </c>
      <c r="K7081" t="s">
        <v>45</v>
      </c>
      <c r="L7081" t="s">
        <v>1</v>
      </c>
      <c r="M7081" t="s">
        <v>45</v>
      </c>
      <c r="N7081" t="s">
        <v>1</v>
      </c>
      <c r="O7081" t="s">
        <v>45</v>
      </c>
      <c r="Q7081" t="s">
        <v>46</v>
      </c>
      <c r="R7081" t="s">
        <v>18569</v>
      </c>
      <c r="S7081" t="s">
        <v>13805</v>
      </c>
      <c r="T7081" t="s">
        <v>6</v>
      </c>
      <c r="U7081" t="s">
        <v>18570</v>
      </c>
    </row>
    <row r="7082" spans="1:21" ht="14.55" customHeight="1" x14ac:dyDescent="0.3">
      <c r="A7082" t="s">
        <v>42</v>
      </c>
      <c r="B7082" t="s">
        <v>63</v>
      </c>
      <c r="C7082" t="s">
        <v>43</v>
      </c>
      <c r="D7082" t="s">
        <v>63</v>
      </c>
      <c r="E7082" t="s">
        <v>43</v>
      </c>
      <c r="F7082" t="s">
        <v>63</v>
      </c>
      <c r="G7082" t="s">
        <v>43</v>
      </c>
      <c r="I7082" t="s">
        <v>44</v>
      </c>
      <c r="J7082" t="s">
        <v>1</v>
      </c>
      <c r="K7082" t="s">
        <v>45</v>
      </c>
      <c r="L7082" t="s">
        <v>1</v>
      </c>
      <c r="M7082" t="s">
        <v>45</v>
      </c>
      <c r="N7082" t="s">
        <v>1</v>
      </c>
      <c r="O7082" t="s">
        <v>45</v>
      </c>
      <c r="Q7082" t="s">
        <v>46</v>
      </c>
      <c r="R7082" t="s">
        <v>18571</v>
      </c>
      <c r="S7082" t="s">
        <v>2843</v>
      </c>
      <c r="T7082" t="s">
        <v>6</v>
      </c>
      <c r="U7082" t="s">
        <v>18572</v>
      </c>
    </row>
    <row r="7083" spans="1:21" ht="14.55" customHeight="1" x14ac:dyDescent="0.3">
      <c r="A7083" t="s">
        <v>42</v>
      </c>
      <c r="B7083" t="s">
        <v>63</v>
      </c>
      <c r="C7083" t="s">
        <v>43</v>
      </c>
      <c r="D7083" t="s">
        <v>63</v>
      </c>
      <c r="E7083" t="s">
        <v>43</v>
      </c>
      <c r="F7083" t="s">
        <v>63</v>
      </c>
      <c r="G7083" t="s">
        <v>43</v>
      </c>
      <c r="I7083" t="s">
        <v>44</v>
      </c>
      <c r="J7083" t="s">
        <v>1</v>
      </c>
      <c r="K7083" t="s">
        <v>45</v>
      </c>
      <c r="L7083" t="s">
        <v>1</v>
      </c>
      <c r="M7083" t="s">
        <v>45</v>
      </c>
      <c r="N7083" t="s">
        <v>1</v>
      </c>
      <c r="O7083" t="s">
        <v>45</v>
      </c>
      <c r="Q7083" t="s">
        <v>46</v>
      </c>
      <c r="R7083" t="s">
        <v>18573</v>
      </c>
      <c r="S7083" t="s">
        <v>2834</v>
      </c>
      <c r="T7083" t="s">
        <v>6</v>
      </c>
      <c r="U7083" t="s">
        <v>18574</v>
      </c>
    </row>
    <row r="7084" spans="1:21" ht="14.55" customHeight="1" x14ac:dyDescent="0.3">
      <c r="A7084" t="s">
        <v>42</v>
      </c>
      <c r="B7084" t="s">
        <v>74</v>
      </c>
      <c r="C7084" t="s">
        <v>43</v>
      </c>
      <c r="D7084" t="s">
        <v>74</v>
      </c>
      <c r="E7084" t="s">
        <v>43</v>
      </c>
      <c r="F7084" t="s">
        <v>74</v>
      </c>
      <c r="G7084" t="s">
        <v>43</v>
      </c>
      <c r="I7084" t="s">
        <v>44</v>
      </c>
      <c r="J7084" t="s">
        <v>55</v>
      </c>
      <c r="K7084" t="s">
        <v>45</v>
      </c>
      <c r="L7084" t="s">
        <v>55</v>
      </c>
      <c r="M7084" t="s">
        <v>45</v>
      </c>
      <c r="N7084" t="s">
        <v>55</v>
      </c>
      <c r="O7084" t="s">
        <v>45</v>
      </c>
      <c r="Q7084" t="s">
        <v>46</v>
      </c>
      <c r="R7084" t="s">
        <v>18575</v>
      </c>
      <c r="S7084" t="s">
        <v>15267</v>
      </c>
      <c r="T7084" t="s">
        <v>6</v>
      </c>
      <c r="U7084" t="s">
        <v>18576</v>
      </c>
    </row>
    <row r="7085" spans="1:21" ht="14.55" customHeight="1" x14ac:dyDescent="0.3">
      <c r="A7085" t="s">
        <v>42</v>
      </c>
      <c r="B7085" t="s">
        <v>74</v>
      </c>
      <c r="C7085" t="s">
        <v>43</v>
      </c>
      <c r="D7085" t="s">
        <v>74</v>
      </c>
      <c r="E7085" t="s">
        <v>43</v>
      </c>
      <c r="F7085" t="s">
        <v>74</v>
      </c>
      <c r="G7085" t="s">
        <v>43</v>
      </c>
      <c r="I7085" t="s">
        <v>44</v>
      </c>
      <c r="J7085" t="s">
        <v>55</v>
      </c>
      <c r="K7085" t="s">
        <v>45</v>
      </c>
      <c r="L7085" t="s">
        <v>55</v>
      </c>
      <c r="M7085" t="s">
        <v>45</v>
      </c>
      <c r="N7085" t="s">
        <v>55</v>
      </c>
      <c r="O7085" t="s">
        <v>45</v>
      </c>
      <c r="Q7085" t="s">
        <v>46</v>
      </c>
      <c r="R7085" t="s">
        <v>18577</v>
      </c>
      <c r="S7085" t="s">
        <v>3734</v>
      </c>
      <c r="T7085" t="s">
        <v>6</v>
      </c>
      <c r="U7085" t="s">
        <v>18578</v>
      </c>
    </row>
    <row r="7086" spans="1:21" ht="14.55" customHeight="1" x14ac:dyDescent="0.3">
      <c r="A7086" t="s">
        <v>42</v>
      </c>
      <c r="B7086" t="s">
        <v>43</v>
      </c>
      <c r="C7086" t="s">
        <v>43</v>
      </c>
      <c r="D7086" t="s">
        <v>43</v>
      </c>
      <c r="E7086" t="s">
        <v>43</v>
      </c>
      <c r="F7086" t="s">
        <v>43</v>
      </c>
      <c r="G7086" t="s">
        <v>43</v>
      </c>
      <c r="I7086" t="s">
        <v>44</v>
      </c>
      <c r="J7086" t="s">
        <v>55</v>
      </c>
      <c r="K7086" t="s">
        <v>45</v>
      </c>
      <c r="L7086" t="s">
        <v>55</v>
      </c>
      <c r="M7086" t="s">
        <v>45</v>
      </c>
      <c r="N7086" t="s">
        <v>55</v>
      </c>
      <c r="O7086" t="s">
        <v>45</v>
      </c>
      <c r="Q7086" t="s">
        <v>46</v>
      </c>
      <c r="R7086" t="s">
        <v>18579</v>
      </c>
      <c r="S7086" t="s">
        <v>18580</v>
      </c>
      <c r="T7086" t="s">
        <v>11</v>
      </c>
      <c r="U7086" t="s">
        <v>18581</v>
      </c>
    </row>
    <row r="7087" spans="1:21" ht="14.55" customHeight="1" x14ac:dyDescent="0.3">
      <c r="A7087" t="s">
        <v>42</v>
      </c>
      <c r="B7087" t="s">
        <v>43</v>
      </c>
      <c r="C7087" t="s">
        <v>43</v>
      </c>
      <c r="D7087" t="s">
        <v>43</v>
      </c>
      <c r="E7087" t="s">
        <v>43</v>
      </c>
      <c r="F7087" t="s">
        <v>43</v>
      </c>
      <c r="G7087" t="s">
        <v>43</v>
      </c>
      <c r="I7087" t="s">
        <v>44</v>
      </c>
      <c r="J7087" t="s">
        <v>55</v>
      </c>
      <c r="K7087" t="s">
        <v>45</v>
      </c>
      <c r="L7087" t="s">
        <v>55</v>
      </c>
      <c r="M7087" t="s">
        <v>45</v>
      </c>
      <c r="N7087" t="s">
        <v>55</v>
      </c>
      <c r="O7087" t="s">
        <v>45</v>
      </c>
      <c r="Q7087" t="s">
        <v>46</v>
      </c>
      <c r="R7087" t="s">
        <v>18582</v>
      </c>
      <c r="S7087" t="s">
        <v>15472</v>
      </c>
      <c r="T7087" t="s">
        <v>11</v>
      </c>
      <c r="U7087" t="s">
        <v>18583</v>
      </c>
    </row>
    <row r="7088" spans="1:21" ht="14.55" customHeight="1" x14ac:dyDescent="0.3">
      <c r="A7088" t="s">
        <v>42</v>
      </c>
      <c r="B7088" t="s">
        <v>43</v>
      </c>
      <c r="C7088" t="s">
        <v>43</v>
      </c>
      <c r="D7088" t="s">
        <v>43</v>
      </c>
      <c r="E7088" t="s">
        <v>43</v>
      </c>
      <c r="F7088" t="s">
        <v>43</v>
      </c>
      <c r="G7088" t="s">
        <v>43</v>
      </c>
      <c r="I7088" t="s">
        <v>44</v>
      </c>
      <c r="J7088" t="s">
        <v>55</v>
      </c>
      <c r="K7088" t="s">
        <v>45</v>
      </c>
      <c r="L7088" t="s">
        <v>55</v>
      </c>
      <c r="M7088" t="s">
        <v>45</v>
      </c>
      <c r="N7088" t="s">
        <v>55</v>
      </c>
      <c r="O7088" t="s">
        <v>45</v>
      </c>
      <c r="Q7088" t="s">
        <v>46</v>
      </c>
      <c r="R7088" t="s">
        <v>18584</v>
      </c>
      <c r="S7088" t="s">
        <v>17809</v>
      </c>
      <c r="T7088" t="s">
        <v>11</v>
      </c>
      <c r="U7088" t="s">
        <v>18585</v>
      </c>
    </row>
    <row r="7089" spans="1:21" ht="14.55" customHeight="1" x14ac:dyDescent="0.3">
      <c r="A7089" t="s">
        <v>42</v>
      </c>
      <c r="B7089" t="s">
        <v>62</v>
      </c>
      <c r="C7089" t="s">
        <v>43</v>
      </c>
      <c r="D7089" t="s">
        <v>62</v>
      </c>
      <c r="E7089" t="s">
        <v>43</v>
      </c>
      <c r="F7089" t="s">
        <v>62</v>
      </c>
      <c r="G7089" t="s">
        <v>43</v>
      </c>
      <c r="I7089" t="s">
        <v>44</v>
      </c>
      <c r="J7089" t="s">
        <v>55</v>
      </c>
      <c r="K7089" t="s">
        <v>45</v>
      </c>
      <c r="L7089" t="s">
        <v>55</v>
      </c>
      <c r="M7089" t="s">
        <v>45</v>
      </c>
      <c r="N7089" t="s">
        <v>55</v>
      </c>
      <c r="O7089" t="s">
        <v>45</v>
      </c>
      <c r="Q7089" t="s">
        <v>46</v>
      </c>
      <c r="R7089" t="s">
        <v>18586</v>
      </c>
      <c r="S7089" t="s">
        <v>3746</v>
      </c>
      <c r="T7089" t="s">
        <v>11</v>
      </c>
      <c r="U7089" t="s">
        <v>18587</v>
      </c>
    </row>
    <row r="7090" spans="1:21" ht="14.55" customHeight="1" x14ac:dyDescent="0.3">
      <c r="A7090" t="s">
        <v>42</v>
      </c>
      <c r="B7090" t="s">
        <v>62</v>
      </c>
      <c r="C7090" t="s">
        <v>43</v>
      </c>
      <c r="D7090" t="s">
        <v>62</v>
      </c>
      <c r="E7090" t="s">
        <v>43</v>
      </c>
      <c r="F7090" t="s">
        <v>62</v>
      </c>
      <c r="G7090" t="s">
        <v>43</v>
      </c>
      <c r="I7090" t="s">
        <v>44</v>
      </c>
      <c r="J7090" t="s">
        <v>55</v>
      </c>
      <c r="K7090" t="s">
        <v>45</v>
      </c>
      <c r="L7090" t="s">
        <v>55</v>
      </c>
      <c r="M7090" t="s">
        <v>45</v>
      </c>
      <c r="N7090" t="s">
        <v>55</v>
      </c>
      <c r="O7090" t="s">
        <v>45</v>
      </c>
      <c r="Q7090" t="s">
        <v>46</v>
      </c>
      <c r="R7090" t="s">
        <v>18588</v>
      </c>
      <c r="S7090" t="s">
        <v>17842</v>
      </c>
      <c r="T7090" t="s">
        <v>11</v>
      </c>
      <c r="U7090" t="s">
        <v>18589</v>
      </c>
    </row>
    <row r="7091" spans="1:21" ht="14.55" customHeight="1" x14ac:dyDescent="0.3">
      <c r="A7091" t="s">
        <v>42</v>
      </c>
      <c r="B7091" t="s">
        <v>62</v>
      </c>
      <c r="C7091" t="s">
        <v>43</v>
      </c>
      <c r="D7091" t="s">
        <v>62</v>
      </c>
      <c r="E7091" t="s">
        <v>43</v>
      </c>
      <c r="F7091" t="s">
        <v>62</v>
      </c>
      <c r="G7091" t="s">
        <v>43</v>
      </c>
      <c r="I7091" t="s">
        <v>44</v>
      </c>
      <c r="J7091" t="s">
        <v>55</v>
      </c>
      <c r="K7091" t="s">
        <v>45</v>
      </c>
      <c r="L7091" t="s">
        <v>55</v>
      </c>
      <c r="M7091" t="s">
        <v>45</v>
      </c>
      <c r="N7091" t="s">
        <v>55</v>
      </c>
      <c r="O7091" t="s">
        <v>45</v>
      </c>
      <c r="Q7091" t="s">
        <v>46</v>
      </c>
      <c r="R7091" t="s">
        <v>18590</v>
      </c>
      <c r="S7091" t="s">
        <v>3752</v>
      </c>
      <c r="T7091" t="s">
        <v>11</v>
      </c>
      <c r="U7091" t="s">
        <v>18591</v>
      </c>
    </row>
    <row r="7092" spans="1:21" ht="14.55" customHeight="1" x14ac:dyDescent="0.3">
      <c r="A7092" t="s">
        <v>42</v>
      </c>
      <c r="B7092" t="s">
        <v>63</v>
      </c>
      <c r="C7092" t="s">
        <v>43</v>
      </c>
      <c r="D7092" t="s">
        <v>63</v>
      </c>
      <c r="E7092" t="s">
        <v>43</v>
      </c>
      <c r="F7092" t="s">
        <v>63</v>
      </c>
      <c r="G7092" t="s">
        <v>43</v>
      </c>
      <c r="I7092" t="s">
        <v>44</v>
      </c>
      <c r="J7092" t="s">
        <v>55</v>
      </c>
      <c r="K7092" t="s">
        <v>45</v>
      </c>
      <c r="L7092" t="s">
        <v>55</v>
      </c>
      <c r="M7092" t="s">
        <v>45</v>
      </c>
      <c r="N7092" t="s">
        <v>55</v>
      </c>
      <c r="O7092" t="s">
        <v>45</v>
      </c>
      <c r="Q7092" t="s">
        <v>46</v>
      </c>
      <c r="R7092" t="s">
        <v>18592</v>
      </c>
      <c r="S7092" t="s">
        <v>18593</v>
      </c>
      <c r="T7092" t="s">
        <v>11</v>
      </c>
      <c r="U7092" t="s">
        <v>18594</v>
      </c>
    </row>
    <row r="7093" spans="1:21" ht="14.55" customHeight="1" x14ac:dyDescent="0.3">
      <c r="A7093" t="s">
        <v>42</v>
      </c>
      <c r="B7093" t="s">
        <v>74</v>
      </c>
      <c r="C7093" t="s">
        <v>43</v>
      </c>
      <c r="D7093" t="s">
        <v>74</v>
      </c>
      <c r="E7093" t="s">
        <v>43</v>
      </c>
      <c r="F7093" t="s">
        <v>74</v>
      </c>
      <c r="G7093" t="s">
        <v>43</v>
      </c>
      <c r="I7093" t="s">
        <v>44</v>
      </c>
      <c r="J7093" t="s">
        <v>55</v>
      </c>
      <c r="K7093" t="s">
        <v>45</v>
      </c>
      <c r="L7093" t="s">
        <v>55</v>
      </c>
      <c r="M7093" t="s">
        <v>45</v>
      </c>
      <c r="N7093" t="s">
        <v>55</v>
      </c>
      <c r="O7093" t="s">
        <v>45</v>
      </c>
      <c r="Q7093" t="s">
        <v>46</v>
      </c>
      <c r="R7093" t="s">
        <v>18595</v>
      </c>
      <c r="S7093" t="s">
        <v>12974</v>
      </c>
      <c r="T7093" t="s">
        <v>6</v>
      </c>
      <c r="U7093" t="s">
        <v>18596</v>
      </c>
    </row>
    <row r="7094" spans="1:21" ht="14.55" customHeight="1" x14ac:dyDescent="0.3">
      <c r="A7094" t="s">
        <v>42</v>
      </c>
      <c r="B7094" t="s">
        <v>74</v>
      </c>
      <c r="C7094" t="s">
        <v>43</v>
      </c>
      <c r="D7094" t="s">
        <v>74</v>
      </c>
      <c r="E7094" t="s">
        <v>43</v>
      </c>
      <c r="F7094" t="s">
        <v>74</v>
      </c>
      <c r="G7094" t="s">
        <v>43</v>
      </c>
      <c r="I7094" t="s">
        <v>44</v>
      </c>
      <c r="J7094" t="s">
        <v>55</v>
      </c>
      <c r="K7094" t="s">
        <v>45</v>
      </c>
      <c r="L7094" t="s">
        <v>55</v>
      </c>
      <c r="M7094" t="s">
        <v>45</v>
      </c>
      <c r="N7094" t="s">
        <v>55</v>
      </c>
      <c r="O7094" t="s">
        <v>45</v>
      </c>
      <c r="Q7094" t="s">
        <v>46</v>
      </c>
      <c r="R7094" t="s">
        <v>18597</v>
      </c>
      <c r="S7094" t="s">
        <v>12182</v>
      </c>
      <c r="T7094" t="s">
        <v>6</v>
      </c>
      <c r="U7094" t="s">
        <v>18598</v>
      </c>
    </row>
    <row r="7095" spans="1:21" ht="14.55" customHeight="1" x14ac:dyDescent="0.3">
      <c r="A7095" t="s">
        <v>42</v>
      </c>
      <c r="B7095" t="s">
        <v>43</v>
      </c>
      <c r="C7095" t="s">
        <v>43</v>
      </c>
      <c r="D7095" t="s">
        <v>43</v>
      </c>
      <c r="E7095" t="s">
        <v>43</v>
      </c>
      <c r="F7095" t="s">
        <v>43</v>
      </c>
      <c r="G7095" t="s">
        <v>43</v>
      </c>
      <c r="I7095" t="s">
        <v>44</v>
      </c>
      <c r="J7095" t="s">
        <v>1</v>
      </c>
      <c r="K7095" t="s">
        <v>45</v>
      </c>
      <c r="L7095" t="s">
        <v>1</v>
      </c>
      <c r="M7095" t="s">
        <v>45</v>
      </c>
      <c r="N7095" t="s">
        <v>1</v>
      </c>
      <c r="O7095" t="s">
        <v>45</v>
      </c>
      <c r="Q7095" t="s">
        <v>46</v>
      </c>
      <c r="R7095" t="s">
        <v>18599</v>
      </c>
      <c r="S7095" t="s">
        <v>12185</v>
      </c>
      <c r="T7095" t="s">
        <v>6</v>
      </c>
      <c r="U7095" t="s">
        <v>18600</v>
      </c>
    </row>
    <row r="7096" spans="1:21" ht="14.55" customHeight="1" x14ac:dyDescent="0.3">
      <c r="A7096" t="s">
        <v>42</v>
      </c>
      <c r="B7096" t="s">
        <v>43</v>
      </c>
      <c r="C7096" t="s">
        <v>43</v>
      </c>
      <c r="D7096" t="s">
        <v>43</v>
      </c>
      <c r="E7096" t="s">
        <v>43</v>
      </c>
      <c r="F7096" t="s">
        <v>43</v>
      </c>
      <c r="G7096" t="s">
        <v>43</v>
      </c>
      <c r="I7096" t="s">
        <v>44</v>
      </c>
      <c r="J7096" t="s">
        <v>1</v>
      </c>
      <c r="K7096" t="s">
        <v>45</v>
      </c>
      <c r="L7096" t="s">
        <v>1</v>
      </c>
      <c r="M7096" t="s">
        <v>45</v>
      </c>
      <c r="N7096" t="s">
        <v>1</v>
      </c>
      <c r="O7096" t="s">
        <v>45</v>
      </c>
      <c r="Q7096" t="s">
        <v>46</v>
      </c>
      <c r="R7096" t="s">
        <v>18601</v>
      </c>
      <c r="S7096" t="s">
        <v>3758</v>
      </c>
      <c r="T7096" t="s">
        <v>6</v>
      </c>
      <c r="U7096" t="s">
        <v>18602</v>
      </c>
    </row>
    <row r="7097" spans="1:21" ht="14.55" customHeight="1" x14ac:dyDescent="0.3">
      <c r="A7097" t="s">
        <v>42</v>
      </c>
      <c r="B7097" t="s">
        <v>43</v>
      </c>
      <c r="C7097" t="s">
        <v>43</v>
      </c>
      <c r="D7097" t="s">
        <v>43</v>
      </c>
      <c r="E7097" t="s">
        <v>43</v>
      </c>
      <c r="F7097" t="s">
        <v>43</v>
      </c>
      <c r="G7097" t="s">
        <v>43</v>
      </c>
      <c r="I7097" t="s">
        <v>44</v>
      </c>
      <c r="J7097" t="s">
        <v>55</v>
      </c>
      <c r="K7097" t="s">
        <v>45</v>
      </c>
      <c r="L7097" t="s">
        <v>55</v>
      </c>
      <c r="M7097" t="s">
        <v>45</v>
      </c>
      <c r="N7097" t="s">
        <v>55</v>
      </c>
      <c r="O7097" t="s">
        <v>45</v>
      </c>
      <c r="Q7097" t="s">
        <v>46</v>
      </c>
      <c r="R7097" t="s">
        <v>18603</v>
      </c>
      <c r="S7097" t="s">
        <v>15568</v>
      </c>
      <c r="T7097" t="s">
        <v>11</v>
      </c>
      <c r="U7097" t="s">
        <v>18604</v>
      </c>
    </row>
    <row r="7098" spans="1:21" ht="14.55" customHeight="1" x14ac:dyDescent="0.3">
      <c r="A7098" t="s">
        <v>42</v>
      </c>
      <c r="B7098" t="s">
        <v>51</v>
      </c>
      <c r="C7098" t="s">
        <v>51</v>
      </c>
      <c r="D7098" t="s">
        <v>51</v>
      </c>
      <c r="E7098" t="s">
        <v>51</v>
      </c>
      <c r="F7098" t="s">
        <v>51</v>
      </c>
      <c r="G7098" t="s">
        <v>51</v>
      </c>
      <c r="I7098" t="s">
        <v>44</v>
      </c>
      <c r="J7098" t="s">
        <v>1</v>
      </c>
      <c r="K7098" t="s">
        <v>45</v>
      </c>
      <c r="L7098" t="s">
        <v>1</v>
      </c>
      <c r="M7098" t="s">
        <v>45</v>
      </c>
      <c r="N7098" t="s">
        <v>1</v>
      </c>
      <c r="O7098" t="s">
        <v>45</v>
      </c>
      <c r="Q7098" t="s">
        <v>46</v>
      </c>
      <c r="R7098" t="s">
        <v>18605</v>
      </c>
      <c r="S7098" t="s">
        <v>2768</v>
      </c>
      <c r="T7098" t="s">
        <v>7</v>
      </c>
      <c r="U7098" t="s">
        <v>18606</v>
      </c>
    </row>
    <row r="7099" spans="1:21" ht="14.55" customHeight="1" x14ac:dyDescent="0.3">
      <c r="A7099" t="s">
        <v>42</v>
      </c>
      <c r="B7099" t="s">
        <v>74</v>
      </c>
      <c r="C7099" t="s">
        <v>43</v>
      </c>
      <c r="D7099" t="s">
        <v>74</v>
      </c>
      <c r="E7099" t="s">
        <v>43</v>
      </c>
      <c r="F7099" t="s">
        <v>74</v>
      </c>
      <c r="G7099" t="s">
        <v>43</v>
      </c>
      <c r="I7099" t="s">
        <v>44</v>
      </c>
      <c r="J7099" t="s">
        <v>1</v>
      </c>
      <c r="K7099" t="s">
        <v>45</v>
      </c>
      <c r="L7099" t="s">
        <v>1</v>
      </c>
      <c r="M7099" t="s">
        <v>45</v>
      </c>
      <c r="N7099" t="s">
        <v>1</v>
      </c>
      <c r="O7099" t="s">
        <v>45</v>
      </c>
      <c r="Q7099" t="s">
        <v>46</v>
      </c>
      <c r="R7099" t="s">
        <v>18607</v>
      </c>
      <c r="S7099" t="s">
        <v>5796</v>
      </c>
      <c r="T7099" t="s">
        <v>12</v>
      </c>
      <c r="U7099" t="s">
        <v>18608</v>
      </c>
    </row>
    <row r="7100" spans="1:21" ht="14.55" customHeight="1" x14ac:dyDescent="0.3">
      <c r="A7100" t="s">
        <v>42</v>
      </c>
      <c r="B7100" t="s">
        <v>43</v>
      </c>
      <c r="C7100" t="s">
        <v>43</v>
      </c>
      <c r="D7100" t="s">
        <v>43</v>
      </c>
      <c r="E7100" t="s">
        <v>43</v>
      </c>
      <c r="F7100" t="s">
        <v>43</v>
      </c>
      <c r="G7100" t="s">
        <v>43</v>
      </c>
      <c r="I7100" t="s">
        <v>44</v>
      </c>
      <c r="J7100" t="s">
        <v>55</v>
      </c>
      <c r="K7100" t="s">
        <v>45</v>
      </c>
      <c r="L7100" t="s">
        <v>55</v>
      </c>
      <c r="M7100" t="s">
        <v>45</v>
      </c>
      <c r="N7100" t="s">
        <v>55</v>
      </c>
      <c r="O7100" t="s">
        <v>45</v>
      </c>
      <c r="Q7100" t="s">
        <v>46</v>
      </c>
      <c r="R7100" t="s">
        <v>18609</v>
      </c>
      <c r="S7100" t="s">
        <v>18610</v>
      </c>
      <c r="T7100" t="s">
        <v>6</v>
      </c>
      <c r="U7100" t="s">
        <v>18611</v>
      </c>
    </row>
    <row r="7101" spans="1:21" ht="14.55" customHeight="1" x14ac:dyDescent="0.3">
      <c r="A7101" t="s">
        <v>42</v>
      </c>
      <c r="B7101" t="s">
        <v>43</v>
      </c>
      <c r="C7101" t="s">
        <v>43</v>
      </c>
      <c r="D7101" t="s">
        <v>43</v>
      </c>
      <c r="E7101" t="s">
        <v>43</v>
      </c>
      <c r="F7101" t="s">
        <v>43</v>
      </c>
      <c r="G7101" t="s">
        <v>43</v>
      </c>
      <c r="I7101" t="s">
        <v>44</v>
      </c>
      <c r="J7101" t="s">
        <v>55</v>
      </c>
      <c r="K7101" t="s">
        <v>45</v>
      </c>
      <c r="L7101" t="s">
        <v>55</v>
      </c>
      <c r="M7101" t="s">
        <v>45</v>
      </c>
      <c r="N7101" t="s">
        <v>55</v>
      </c>
      <c r="O7101" t="s">
        <v>45</v>
      </c>
      <c r="Q7101" t="s">
        <v>46</v>
      </c>
      <c r="R7101" t="s">
        <v>18612</v>
      </c>
      <c r="S7101" t="s">
        <v>15551</v>
      </c>
      <c r="T7101" t="s">
        <v>6</v>
      </c>
      <c r="U7101" t="s">
        <v>18613</v>
      </c>
    </row>
    <row r="7102" spans="1:21" ht="14.55" customHeight="1" x14ac:dyDescent="0.3">
      <c r="A7102" t="s">
        <v>42</v>
      </c>
      <c r="B7102" t="s">
        <v>43</v>
      </c>
      <c r="C7102" t="s">
        <v>43</v>
      </c>
      <c r="D7102" t="s">
        <v>43</v>
      </c>
      <c r="E7102" t="s">
        <v>43</v>
      </c>
      <c r="F7102" t="s">
        <v>43</v>
      </c>
      <c r="G7102" t="s">
        <v>43</v>
      </c>
      <c r="I7102" t="s">
        <v>44</v>
      </c>
      <c r="J7102" t="s">
        <v>55</v>
      </c>
      <c r="K7102" t="s">
        <v>45</v>
      </c>
      <c r="L7102" t="s">
        <v>55</v>
      </c>
      <c r="M7102" t="s">
        <v>45</v>
      </c>
      <c r="N7102" t="s">
        <v>55</v>
      </c>
      <c r="O7102" t="s">
        <v>45</v>
      </c>
      <c r="Q7102" t="s">
        <v>46</v>
      </c>
      <c r="R7102" t="s">
        <v>18614</v>
      </c>
      <c r="S7102" t="s">
        <v>17899</v>
      </c>
      <c r="T7102" t="s">
        <v>18</v>
      </c>
      <c r="U7102" t="s">
        <v>18615</v>
      </c>
    </row>
    <row r="7103" spans="1:21" ht="14.55" customHeight="1" x14ac:dyDescent="0.3">
      <c r="A7103" t="s">
        <v>42</v>
      </c>
      <c r="B7103" t="s">
        <v>43</v>
      </c>
      <c r="C7103" t="s">
        <v>43</v>
      </c>
      <c r="D7103" t="s">
        <v>43</v>
      </c>
      <c r="E7103" t="s">
        <v>43</v>
      </c>
      <c r="F7103" t="s">
        <v>43</v>
      </c>
      <c r="G7103" t="s">
        <v>43</v>
      </c>
      <c r="I7103" t="s">
        <v>44</v>
      </c>
      <c r="J7103" t="s">
        <v>55</v>
      </c>
      <c r="K7103" t="s">
        <v>45</v>
      </c>
      <c r="L7103" t="s">
        <v>55</v>
      </c>
      <c r="M7103" t="s">
        <v>45</v>
      </c>
      <c r="N7103" t="s">
        <v>55</v>
      </c>
      <c r="O7103" t="s">
        <v>45</v>
      </c>
      <c r="Q7103" t="s">
        <v>46</v>
      </c>
      <c r="R7103" t="s">
        <v>18616</v>
      </c>
      <c r="S7103" t="s">
        <v>12202</v>
      </c>
      <c r="T7103" t="s">
        <v>18</v>
      </c>
      <c r="U7103" t="s">
        <v>18617</v>
      </c>
    </row>
    <row r="7104" spans="1:21" ht="14.55" customHeight="1" x14ac:dyDescent="0.3">
      <c r="A7104" t="s">
        <v>42</v>
      </c>
      <c r="B7104" t="s">
        <v>63</v>
      </c>
      <c r="C7104" t="s">
        <v>50</v>
      </c>
      <c r="D7104" t="s">
        <v>63</v>
      </c>
      <c r="E7104" t="s">
        <v>50</v>
      </c>
      <c r="F7104" t="s">
        <v>63</v>
      </c>
      <c r="G7104" t="s">
        <v>50</v>
      </c>
      <c r="I7104" t="s">
        <v>44</v>
      </c>
      <c r="J7104" t="s">
        <v>55</v>
      </c>
      <c r="K7104" t="s">
        <v>45</v>
      </c>
      <c r="L7104" t="s">
        <v>55</v>
      </c>
      <c r="M7104" t="s">
        <v>45</v>
      </c>
      <c r="N7104" t="s">
        <v>55</v>
      </c>
      <c r="O7104" t="s">
        <v>45</v>
      </c>
      <c r="Q7104" t="s">
        <v>46</v>
      </c>
      <c r="R7104" t="s">
        <v>18618</v>
      </c>
      <c r="S7104" t="s">
        <v>2798</v>
      </c>
      <c r="T7104" t="s">
        <v>18</v>
      </c>
      <c r="U7104" t="s">
        <v>18619</v>
      </c>
    </row>
    <row r="7105" spans="1:21" ht="14.55" customHeight="1" x14ac:dyDescent="0.3">
      <c r="A7105" t="s">
        <v>42</v>
      </c>
      <c r="B7105" t="s">
        <v>43</v>
      </c>
      <c r="C7105" t="s">
        <v>43</v>
      </c>
      <c r="D7105" t="s">
        <v>43</v>
      </c>
      <c r="E7105" t="s">
        <v>43</v>
      </c>
      <c r="F7105" t="s">
        <v>43</v>
      </c>
      <c r="G7105" t="s">
        <v>43</v>
      </c>
      <c r="I7105" t="s">
        <v>44</v>
      </c>
      <c r="J7105" t="s">
        <v>1</v>
      </c>
      <c r="K7105" t="s">
        <v>45</v>
      </c>
      <c r="L7105" t="s">
        <v>1</v>
      </c>
      <c r="M7105" t="s">
        <v>45</v>
      </c>
      <c r="N7105" t="s">
        <v>1</v>
      </c>
      <c r="O7105" t="s">
        <v>45</v>
      </c>
      <c r="Q7105" t="s">
        <v>46</v>
      </c>
      <c r="R7105" t="s">
        <v>18620</v>
      </c>
      <c r="S7105" t="s">
        <v>3720</v>
      </c>
      <c r="T7105" t="s">
        <v>11</v>
      </c>
      <c r="U7105" t="s">
        <v>18621</v>
      </c>
    </row>
    <row r="7106" spans="1:21" ht="14.55" customHeight="1" x14ac:dyDescent="0.3">
      <c r="A7106" t="s">
        <v>42</v>
      </c>
      <c r="B7106" t="s">
        <v>43</v>
      </c>
      <c r="C7106" t="s">
        <v>43</v>
      </c>
      <c r="D7106" t="s">
        <v>43</v>
      </c>
      <c r="E7106" t="s">
        <v>43</v>
      </c>
      <c r="F7106" t="s">
        <v>43</v>
      </c>
      <c r="G7106" t="s">
        <v>43</v>
      </c>
      <c r="I7106" t="s">
        <v>44</v>
      </c>
      <c r="J7106" t="s">
        <v>1</v>
      </c>
      <c r="K7106" t="s">
        <v>45</v>
      </c>
      <c r="L7106" t="s">
        <v>1</v>
      </c>
      <c r="M7106" t="s">
        <v>45</v>
      </c>
      <c r="N7106" t="s">
        <v>1</v>
      </c>
      <c r="O7106" t="s">
        <v>45</v>
      </c>
      <c r="Q7106" t="s">
        <v>46</v>
      </c>
      <c r="R7106" t="s">
        <v>18622</v>
      </c>
      <c r="S7106" t="s">
        <v>17379</v>
      </c>
      <c r="T7106" t="s">
        <v>6</v>
      </c>
      <c r="U7106" t="s">
        <v>18623</v>
      </c>
    </row>
    <row r="7107" spans="1:21" ht="14.55" customHeight="1" x14ac:dyDescent="0.3">
      <c r="A7107" t="s">
        <v>42</v>
      </c>
      <c r="B7107" t="s">
        <v>43</v>
      </c>
      <c r="C7107" t="s">
        <v>43</v>
      </c>
      <c r="D7107" t="s">
        <v>43</v>
      </c>
      <c r="E7107" t="s">
        <v>43</v>
      </c>
      <c r="F7107" t="s">
        <v>43</v>
      </c>
      <c r="G7107" t="s">
        <v>43</v>
      </c>
      <c r="I7107" t="s">
        <v>44</v>
      </c>
      <c r="J7107" t="s">
        <v>1</v>
      </c>
      <c r="K7107" t="s">
        <v>45</v>
      </c>
      <c r="L7107" t="s">
        <v>1</v>
      </c>
      <c r="M7107" t="s">
        <v>45</v>
      </c>
      <c r="N7107" t="s">
        <v>1</v>
      </c>
      <c r="O7107" t="s">
        <v>45</v>
      </c>
      <c r="Q7107" t="s">
        <v>46</v>
      </c>
      <c r="R7107" t="s">
        <v>18624</v>
      </c>
      <c r="S7107" t="s">
        <v>3838</v>
      </c>
      <c r="T7107" t="s">
        <v>6</v>
      </c>
      <c r="U7107" t="s">
        <v>18625</v>
      </c>
    </row>
    <row r="7108" spans="1:21" ht="14.55" customHeight="1" x14ac:dyDescent="0.3">
      <c r="A7108" t="s">
        <v>42</v>
      </c>
      <c r="B7108" t="s">
        <v>63</v>
      </c>
      <c r="C7108" t="s">
        <v>63</v>
      </c>
      <c r="D7108" t="s">
        <v>63</v>
      </c>
      <c r="E7108" t="s">
        <v>63</v>
      </c>
      <c r="F7108" t="s">
        <v>63</v>
      </c>
      <c r="G7108" t="s">
        <v>63</v>
      </c>
      <c r="I7108" t="s">
        <v>44</v>
      </c>
      <c r="J7108" t="s">
        <v>1</v>
      </c>
      <c r="K7108" t="s">
        <v>45</v>
      </c>
      <c r="L7108" t="s">
        <v>1</v>
      </c>
      <c r="M7108" t="s">
        <v>45</v>
      </c>
      <c r="N7108" t="s">
        <v>1</v>
      </c>
      <c r="O7108" t="s">
        <v>45</v>
      </c>
      <c r="Q7108" t="s">
        <v>46</v>
      </c>
      <c r="R7108" t="s">
        <v>18626</v>
      </c>
      <c r="S7108" t="s">
        <v>17649</v>
      </c>
      <c r="T7108" t="s">
        <v>11</v>
      </c>
      <c r="U7108" t="s">
        <v>18627</v>
      </c>
    </row>
    <row r="7109" spans="1:21" ht="14.55" customHeight="1" x14ac:dyDescent="0.3">
      <c r="A7109" t="s">
        <v>42</v>
      </c>
      <c r="B7109" t="s">
        <v>63</v>
      </c>
      <c r="C7109" t="s">
        <v>63</v>
      </c>
      <c r="D7109" t="s">
        <v>63</v>
      </c>
      <c r="E7109" t="s">
        <v>63</v>
      </c>
      <c r="F7109" t="s">
        <v>63</v>
      </c>
      <c r="G7109" t="s">
        <v>63</v>
      </c>
      <c r="I7109" t="s">
        <v>44</v>
      </c>
      <c r="J7109" t="s">
        <v>1</v>
      </c>
      <c r="K7109" t="s">
        <v>45</v>
      </c>
      <c r="L7109" t="s">
        <v>1</v>
      </c>
      <c r="M7109" t="s">
        <v>45</v>
      </c>
      <c r="N7109" t="s">
        <v>1</v>
      </c>
      <c r="O7109" t="s">
        <v>45</v>
      </c>
      <c r="Q7109" t="s">
        <v>46</v>
      </c>
      <c r="R7109" t="s">
        <v>18628</v>
      </c>
      <c r="S7109" t="s">
        <v>12229</v>
      </c>
      <c r="T7109" t="s">
        <v>11</v>
      </c>
      <c r="U7109" t="s">
        <v>18629</v>
      </c>
    </row>
    <row r="7110" spans="1:21" ht="14.55" customHeight="1" x14ac:dyDescent="0.3">
      <c r="A7110" t="s">
        <v>42</v>
      </c>
      <c r="B7110" t="s">
        <v>43</v>
      </c>
      <c r="C7110" t="s">
        <v>43</v>
      </c>
      <c r="D7110" t="s">
        <v>43</v>
      </c>
      <c r="E7110" t="s">
        <v>43</v>
      </c>
      <c r="F7110" t="s">
        <v>43</v>
      </c>
      <c r="G7110" t="s">
        <v>43</v>
      </c>
      <c r="I7110" t="s">
        <v>44</v>
      </c>
      <c r="J7110" t="s">
        <v>1</v>
      </c>
      <c r="K7110" t="s">
        <v>45</v>
      </c>
      <c r="L7110" t="s">
        <v>1</v>
      </c>
      <c r="M7110" t="s">
        <v>45</v>
      </c>
      <c r="N7110" t="s">
        <v>1</v>
      </c>
      <c r="O7110" t="s">
        <v>45</v>
      </c>
      <c r="Q7110" t="s">
        <v>46</v>
      </c>
      <c r="R7110" t="s">
        <v>18630</v>
      </c>
      <c r="S7110" t="s">
        <v>2792</v>
      </c>
      <c r="T7110" t="s">
        <v>18</v>
      </c>
      <c r="U7110" t="s">
        <v>18631</v>
      </c>
    </row>
    <row r="7111" spans="1:21" ht="14.55" customHeight="1" x14ac:dyDescent="0.3">
      <c r="A7111" t="s">
        <v>42</v>
      </c>
      <c r="B7111" t="s">
        <v>74</v>
      </c>
      <c r="C7111" t="s">
        <v>43</v>
      </c>
      <c r="D7111" t="s">
        <v>74</v>
      </c>
      <c r="E7111" t="s">
        <v>43</v>
      </c>
      <c r="F7111" t="s">
        <v>74</v>
      </c>
      <c r="G7111" t="s">
        <v>43</v>
      </c>
      <c r="I7111" t="s">
        <v>44</v>
      </c>
      <c r="J7111" t="s">
        <v>1</v>
      </c>
      <c r="K7111" t="s">
        <v>45</v>
      </c>
      <c r="L7111" t="s">
        <v>1</v>
      </c>
      <c r="M7111" t="s">
        <v>45</v>
      </c>
      <c r="N7111" t="s">
        <v>1</v>
      </c>
      <c r="O7111" t="s">
        <v>45</v>
      </c>
      <c r="Q7111" t="s">
        <v>46</v>
      </c>
      <c r="R7111" t="s">
        <v>18632</v>
      </c>
      <c r="S7111" t="s">
        <v>2936</v>
      </c>
      <c r="T7111" t="s">
        <v>4</v>
      </c>
      <c r="U7111" t="s">
        <v>18633</v>
      </c>
    </row>
    <row r="7112" spans="1:21" ht="14.55" customHeight="1" x14ac:dyDescent="0.3">
      <c r="A7112" t="s">
        <v>42</v>
      </c>
      <c r="B7112" t="s">
        <v>62</v>
      </c>
      <c r="C7112" t="s">
        <v>43</v>
      </c>
      <c r="D7112" t="s">
        <v>62</v>
      </c>
      <c r="E7112" t="s">
        <v>43</v>
      </c>
      <c r="F7112" t="s">
        <v>62</v>
      </c>
      <c r="G7112" t="s">
        <v>43</v>
      </c>
      <c r="I7112" t="s">
        <v>44</v>
      </c>
      <c r="J7112" t="s">
        <v>1</v>
      </c>
      <c r="K7112" t="s">
        <v>45</v>
      </c>
      <c r="L7112" t="s">
        <v>1</v>
      </c>
      <c r="M7112" t="s">
        <v>45</v>
      </c>
      <c r="N7112" t="s">
        <v>1</v>
      </c>
      <c r="O7112" t="s">
        <v>45</v>
      </c>
      <c r="Q7112" t="s">
        <v>46</v>
      </c>
      <c r="R7112" t="s">
        <v>18634</v>
      </c>
      <c r="S7112" t="s">
        <v>18406</v>
      </c>
      <c r="T7112" t="s">
        <v>6</v>
      </c>
      <c r="U7112" t="s">
        <v>18635</v>
      </c>
    </row>
    <row r="7113" spans="1:21" ht="14.55" customHeight="1" x14ac:dyDescent="0.3">
      <c r="A7113" t="s">
        <v>42</v>
      </c>
      <c r="B7113" t="s">
        <v>63</v>
      </c>
      <c r="C7113" t="s">
        <v>43</v>
      </c>
      <c r="D7113" t="s">
        <v>63</v>
      </c>
      <c r="E7113" t="s">
        <v>43</v>
      </c>
      <c r="F7113" t="s">
        <v>63</v>
      </c>
      <c r="G7113" t="s">
        <v>43</v>
      </c>
      <c r="I7113" t="s">
        <v>44</v>
      </c>
      <c r="J7113" t="s">
        <v>1</v>
      </c>
      <c r="K7113" t="s">
        <v>45</v>
      </c>
      <c r="L7113" t="s">
        <v>1</v>
      </c>
      <c r="M7113" t="s">
        <v>45</v>
      </c>
      <c r="N7113" t="s">
        <v>1</v>
      </c>
      <c r="O7113" t="s">
        <v>45</v>
      </c>
      <c r="Q7113" t="s">
        <v>46</v>
      </c>
      <c r="R7113" t="s">
        <v>18636</v>
      </c>
      <c r="S7113" t="s">
        <v>12257</v>
      </c>
      <c r="T7113" t="s">
        <v>6</v>
      </c>
      <c r="U7113" t="s">
        <v>18637</v>
      </c>
    </row>
    <row r="7114" spans="1:21" ht="14.55" customHeight="1" x14ac:dyDescent="0.3">
      <c r="A7114" t="s">
        <v>42</v>
      </c>
      <c r="B7114" t="s">
        <v>63</v>
      </c>
      <c r="C7114" t="s">
        <v>43</v>
      </c>
      <c r="D7114" t="s">
        <v>63</v>
      </c>
      <c r="E7114" t="s">
        <v>43</v>
      </c>
      <c r="F7114" t="s">
        <v>63</v>
      </c>
      <c r="G7114" t="s">
        <v>43</v>
      </c>
      <c r="I7114" t="s">
        <v>44</v>
      </c>
      <c r="J7114" t="s">
        <v>55</v>
      </c>
      <c r="K7114" t="s">
        <v>45</v>
      </c>
      <c r="L7114" t="s">
        <v>55</v>
      </c>
      <c r="M7114" t="s">
        <v>45</v>
      </c>
      <c r="N7114" t="s">
        <v>55</v>
      </c>
      <c r="O7114" t="s">
        <v>45</v>
      </c>
      <c r="Q7114" t="s">
        <v>46</v>
      </c>
      <c r="R7114" t="s">
        <v>18638</v>
      </c>
      <c r="S7114" t="s">
        <v>12260</v>
      </c>
      <c r="T7114" t="s">
        <v>6</v>
      </c>
      <c r="U7114" t="s">
        <v>18639</v>
      </c>
    </row>
    <row r="7115" spans="1:21" ht="14.55" customHeight="1" x14ac:dyDescent="0.3">
      <c r="A7115" t="s">
        <v>42</v>
      </c>
      <c r="B7115" t="s">
        <v>74</v>
      </c>
      <c r="C7115" t="s">
        <v>43</v>
      </c>
      <c r="D7115" t="s">
        <v>74</v>
      </c>
      <c r="E7115" t="s">
        <v>43</v>
      </c>
      <c r="F7115" t="s">
        <v>74</v>
      </c>
      <c r="G7115" t="s">
        <v>43</v>
      </c>
      <c r="I7115" t="s">
        <v>44</v>
      </c>
      <c r="J7115" t="s">
        <v>1</v>
      </c>
      <c r="K7115" t="s">
        <v>45</v>
      </c>
      <c r="L7115" t="s">
        <v>1</v>
      </c>
      <c r="M7115" t="s">
        <v>45</v>
      </c>
      <c r="N7115" t="s">
        <v>1</v>
      </c>
      <c r="O7115" t="s">
        <v>45</v>
      </c>
      <c r="Q7115" t="s">
        <v>46</v>
      </c>
      <c r="R7115" t="s">
        <v>18640</v>
      </c>
      <c r="S7115" t="s">
        <v>12916</v>
      </c>
      <c r="T7115" t="s">
        <v>6</v>
      </c>
      <c r="U7115" t="s">
        <v>18641</v>
      </c>
    </row>
    <row r="7116" spans="1:21" ht="14.55" customHeight="1" x14ac:dyDescent="0.3">
      <c r="A7116" t="s">
        <v>42</v>
      </c>
      <c r="B7116" t="s">
        <v>74</v>
      </c>
      <c r="C7116" t="s">
        <v>74</v>
      </c>
      <c r="D7116" t="s">
        <v>74</v>
      </c>
      <c r="E7116" t="s">
        <v>74</v>
      </c>
      <c r="F7116" t="s">
        <v>74</v>
      </c>
      <c r="G7116" t="s">
        <v>74</v>
      </c>
      <c r="I7116" t="s">
        <v>44</v>
      </c>
      <c r="J7116" t="s">
        <v>1</v>
      </c>
      <c r="K7116" t="s">
        <v>45</v>
      </c>
      <c r="L7116" t="s">
        <v>1</v>
      </c>
      <c r="M7116" t="s">
        <v>45</v>
      </c>
      <c r="N7116" t="s">
        <v>1</v>
      </c>
      <c r="O7116" t="s">
        <v>45</v>
      </c>
      <c r="Q7116" t="s">
        <v>46</v>
      </c>
      <c r="R7116" t="s">
        <v>18642</v>
      </c>
      <c r="S7116" t="s">
        <v>12268</v>
      </c>
      <c r="T7116" t="s">
        <v>18</v>
      </c>
      <c r="U7116" t="s">
        <v>18643</v>
      </c>
    </row>
    <row r="7117" spans="1:21" ht="14.55" customHeight="1" x14ac:dyDescent="0.3">
      <c r="A7117" t="s">
        <v>42</v>
      </c>
      <c r="B7117" t="s">
        <v>74</v>
      </c>
      <c r="C7117" t="s">
        <v>43</v>
      </c>
      <c r="D7117" t="s">
        <v>74</v>
      </c>
      <c r="E7117" t="s">
        <v>43</v>
      </c>
      <c r="F7117" t="s">
        <v>74</v>
      </c>
      <c r="G7117" t="s">
        <v>43</v>
      </c>
      <c r="I7117" t="s">
        <v>44</v>
      </c>
      <c r="J7117" t="s">
        <v>1</v>
      </c>
      <c r="K7117" t="s">
        <v>45</v>
      </c>
      <c r="L7117" t="s">
        <v>1</v>
      </c>
      <c r="M7117" t="s">
        <v>45</v>
      </c>
      <c r="N7117" t="s">
        <v>1</v>
      </c>
      <c r="O7117" t="s">
        <v>45</v>
      </c>
      <c r="Q7117" t="s">
        <v>46</v>
      </c>
      <c r="R7117" t="s">
        <v>18644</v>
      </c>
      <c r="S7117" t="s">
        <v>18645</v>
      </c>
      <c r="T7117" t="s">
        <v>6</v>
      </c>
      <c r="U7117" t="s">
        <v>18646</v>
      </c>
    </row>
    <row r="7118" spans="1:21" ht="14.55" customHeight="1" x14ac:dyDescent="0.3">
      <c r="A7118" t="s">
        <v>42</v>
      </c>
      <c r="B7118" t="s">
        <v>74</v>
      </c>
      <c r="C7118" t="s">
        <v>43</v>
      </c>
      <c r="D7118" t="s">
        <v>74</v>
      </c>
      <c r="E7118" t="s">
        <v>43</v>
      </c>
      <c r="F7118" t="s">
        <v>74</v>
      </c>
      <c r="G7118" t="s">
        <v>43</v>
      </c>
      <c r="I7118" t="s">
        <v>44</v>
      </c>
      <c r="J7118" t="s">
        <v>1</v>
      </c>
      <c r="K7118" t="s">
        <v>45</v>
      </c>
      <c r="L7118" t="s">
        <v>1</v>
      </c>
      <c r="M7118" t="s">
        <v>45</v>
      </c>
      <c r="N7118" t="s">
        <v>1</v>
      </c>
      <c r="O7118" t="s">
        <v>45</v>
      </c>
      <c r="Q7118" t="s">
        <v>46</v>
      </c>
      <c r="R7118" t="s">
        <v>18647</v>
      </c>
      <c r="S7118" t="s">
        <v>18645</v>
      </c>
      <c r="T7118" t="s">
        <v>6</v>
      </c>
      <c r="U7118" t="s">
        <v>18648</v>
      </c>
    </row>
    <row r="7119" spans="1:21" ht="14.55" customHeight="1" x14ac:dyDescent="0.3">
      <c r="A7119" t="s">
        <v>42</v>
      </c>
      <c r="B7119" t="s">
        <v>74</v>
      </c>
      <c r="C7119" t="s">
        <v>43</v>
      </c>
      <c r="D7119" t="s">
        <v>74</v>
      </c>
      <c r="E7119" t="s">
        <v>43</v>
      </c>
      <c r="F7119" t="s">
        <v>74</v>
      </c>
      <c r="G7119" t="s">
        <v>43</v>
      </c>
      <c r="I7119" t="s">
        <v>44</v>
      </c>
      <c r="J7119" t="s">
        <v>1</v>
      </c>
      <c r="K7119" t="s">
        <v>45</v>
      </c>
      <c r="L7119" t="s">
        <v>1</v>
      </c>
      <c r="M7119" t="s">
        <v>45</v>
      </c>
      <c r="N7119" t="s">
        <v>1</v>
      </c>
      <c r="O7119" t="s">
        <v>45</v>
      </c>
      <c r="Q7119" t="s">
        <v>46</v>
      </c>
      <c r="R7119" t="s">
        <v>18649</v>
      </c>
      <c r="S7119" t="s">
        <v>17462</v>
      </c>
      <c r="T7119" t="s">
        <v>6</v>
      </c>
      <c r="U7119" t="s">
        <v>18650</v>
      </c>
    </row>
    <row r="7120" spans="1:21" ht="14.55" customHeight="1" x14ac:dyDescent="0.3">
      <c r="A7120" t="s">
        <v>42</v>
      </c>
      <c r="B7120" t="s">
        <v>74</v>
      </c>
      <c r="C7120" t="s">
        <v>50</v>
      </c>
      <c r="D7120" t="s">
        <v>74</v>
      </c>
      <c r="E7120" t="s">
        <v>50</v>
      </c>
      <c r="F7120" t="s">
        <v>74</v>
      </c>
      <c r="G7120" t="s">
        <v>50</v>
      </c>
      <c r="I7120" t="s">
        <v>44</v>
      </c>
      <c r="J7120" t="s">
        <v>1</v>
      </c>
      <c r="K7120" t="s">
        <v>45</v>
      </c>
      <c r="L7120" t="s">
        <v>1</v>
      </c>
      <c r="M7120" t="s">
        <v>45</v>
      </c>
      <c r="N7120" t="s">
        <v>1</v>
      </c>
      <c r="O7120" t="s">
        <v>45</v>
      </c>
      <c r="Q7120" t="s">
        <v>46</v>
      </c>
      <c r="R7120" t="s">
        <v>18651</v>
      </c>
      <c r="S7120" t="s">
        <v>15585</v>
      </c>
      <c r="T7120" t="s">
        <v>18</v>
      </c>
      <c r="U7120" t="s">
        <v>18652</v>
      </c>
    </row>
    <row r="7121" spans="1:21" ht="14.55" customHeight="1" x14ac:dyDescent="0.3">
      <c r="A7121" t="s">
        <v>168</v>
      </c>
      <c r="B7121" t="s">
        <v>74</v>
      </c>
      <c r="C7121" t="s">
        <v>50</v>
      </c>
      <c r="D7121" t="s">
        <v>74</v>
      </c>
      <c r="E7121" t="s">
        <v>50</v>
      </c>
      <c r="F7121" t="s">
        <v>74</v>
      </c>
      <c r="G7121" t="s">
        <v>50</v>
      </c>
      <c r="I7121" t="s">
        <v>44</v>
      </c>
      <c r="J7121" t="s">
        <v>1</v>
      </c>
      <c r="K7121" t="s">
        <v>45</v>
      </c>
      <c r="L7121" t="s">
        <v>1</v>
      </c>
      <c r="M7121" t="s">
        <v>45</v>
      </c>
      <c r="N7121" t="s">
        <v>1</v>
      </c>
      <c r="O7121" t="s">
        <v>45</v>
      </c>
      <c r="Q7121" t="s">
        <v>46</v>
      </c>
      <c r="R7121" t="s">
        <v>18653</v>
      </c>
      <c r="S7121" t="s">
        <v>18654</v>
      </c>
      <c r="T7121" t="s">
        <v>18</v>
      </c>
      <c r="U7121" t="s">
        <v>18655</v>
      </c>
    </row>
    <row r="7122" spans="1:21" ht="14.55" customHeight="1" x14ac:dyDescent="0.3">
      <c r="A7122" t="s">
        <v>42</v>
      </c>
      <c r="B7122" t="s">
        <v>74</v>
      </c>
      <c r="C7122" t="s">
        <v>43</v>
      </c>
      <c r="D7122" t="s">
        <v>74</v>
      </c>
      <c r="E7122" t="s">
        <v>43</v>
      </c>
      <c r="F7122" t="s">
        <v>74</v>
      </c>
      <c r="G7122" t="s">
        <v>43</v>
      </c>
      <c r="I7122" t="s">
        <v>44</v>
      </c>
      <c r="J7122" t="s">
        <v>1</v>
      </c>
      <c r="K7122" t="s">
        <v>45</v>
      </c>
      <c r="L7122" t="s">
        <v>1</v>
      </c>
      <c r="M7122" t="s">
        <v>45</v>
      </c>
      <c r="N7122" t="s">
        <v>1</v>
      </c>
      <c r="O7122" t="s">
        <v>45</v>
      </c>
      <c r="Q7122" t="s">
        <v>46</v>
      </c>
      <c r="R7122" t="s">
        <v>18656</v>
      </c>
      <c r="S7122" t="s">
        <v>13660</v>
      </c>
      <c r="T7122" t="s">
        <v>10</v>
      </c>
      <c r="U7122" t="s">
        <v>18657</v>
      </c>
    </row>
    <row r="7123" spans="1:21" ht="14.55" customHeight="1" x14ac:dyDescent="0.3">
      <c r="A7123" t="s">
        <v>42</v>
      </c>
      <c r="B7123" t="s">
        <v>74</v>
      </c>
      <c r="C7123" t="s">
        <v>43</v>
      </c>
      <c r="D7123" t="s">
        <v>74</v>
      </c>
      <c r="E7123" t="s">
        <v>43</v>
      </c>
      <c r="F7123" t="s">
        <v>74</v>
      </c>
      <c r="G7123" t="s">
        <v>43</v>
      </c>
      <c r="I7123" t="s">
        <v>44</v>
      </c>
      <c r="J7123" t="s">
        <v>1</v>
      </c>
      <c r="K7123" t="s">
        <v>45</v>
      </c>
      <c r="L7123" t="s">
        <v>1</v>
      </c>
      <c r="M7123" t="s">
        <v>45</v>
      </c>
      <c r="N7123" t="s">
        <v>1</v>
      </c>
      <c r="O7123" t="s">
        <v>45</v>
      </c>
      <c r="Q7123" t="s">
        <v>46</v>
      </c>
      <c r="R7123" t="s">
        <v>18658</v>
      </c>
      <c r="S7123" t="s">
        <v>424</v>
      </c>
      <c r="T7123" t="s">
        <v>10</v>
      </c>
      <c r="U7123" t="s">
        <v>18659</v>
      </c>
    </row>
    <row r="7124" spans="1:21" ht="14.55" customHeight="1" x14ac:dyDescent="0.3">
      <c r="A7124" t="s">
        <v>42</v>
      </c>
      <c r="B7124" t="s">
        <v>74</v>
      </c>
      <c r="C7124" t="s">
        <v>43</v>
      </c>
      <c r="D7124" t="s">
        <v>74</v>
      </c>
      <c r="E7124" t="s">
        <v>43</v>
      </c>
      <c r="F7124" t="s">
        <v>74</v>
      </c>
      <c r="G7124" t="s">
        <v>43</v>
      </c>
      <c r="I7124" t="s">
        <v>44</v>
      </c>
      <c r="J7124" t="s">
        <v>1</v>
      </c>
      <c r="K7124" t="s">
        <v>45</v>
      </c>
      <c r="L7124" t="s">
        <v>1</v>
      </c>
      <c r="M7124" t="s">
        <v>45</v>
      </c>
      <c r="N7124" t="s">
        <v>1</v>
      </c>
      <c r="O7124" t="s">
        <v>45</v>
      </c>
      <c r="Q7124" t="s">
        <v>46</v>
      </c>
      <c r="R7124" t="s">
        <v>18660</v>
      </c>
      <c r="S7124" t="s">
        <v>3908</v>
      </c>
      <c r="T7124" t="s">
        <v>10</v>
      </c>
      <c r="U7124" t="s">
        <v>18661</v>
      </c>
    </row>
    <row r="7125" spans="1:21" ht="14.55" customHeight="1" x14ac:dyDescent="0.3">
      <c r="A7125" t="s">
        <v>42</v>
      </c>
      <c r="B7125" t="s">
        <v>74</v>
      </c>
      <c r="C7125" t="s">
        <v>43</v>
      </c>
      <c r="D7125" t="s">
        <v>74</v>
      </c>
      <c r="E7125" t="s">
        <v>43</v>
      </c>
      <c r="F7125" t="s">
        <v>74</v>
      </c>
      <c r="G7125" t="s">
        <v>43</v>
      </c>
      <c r="I7125" t="s">
        <v>44</v>
      </c>
      <c r="J7125" t="s">
        <v>1</v>
      </c>
      <c r="K7125" t="s">
        <v>45</v>
      </c>
      <c r="L7125" t="s">
        <v>1</v>
      </c>
      <c r="M7125" t="s">
        <v>45</v>
      </c>
      <c r="N7125" t="s">
        <v>1</v>
      </c>
      <c r="O7125" t="s">
        <v>45</v>
      </c>
      <c r="Q7125" t="s">
        <v>46</v>
      </c>
      <c r="R7125" t="s">
        <v>18662</v>
      </c>
      <c r="S7125" t="s">
        <v>13663</v>
      </c>
      <c r="T7125" t="s">
        <v>10</v>
      </c>
      <c r="U7125" t="s">
        <v>18663</v>
      </c>
    </row>
    <row r="7126" spans="1:21" ht="14.55" customHeight="1" x14ac:dyDescent="0.3">
      <c r="A7126" t="s">
        <v>42</v>
      </c>
      <c r="B7126" t="s">
        <v>74</v>
      </c>
      <c r="C7126" t="s">
        <v>43</v>
      </c>
      <c r="D7126" t="s">
        <v>74</v>
      </c>
      <c r="E7126" t="s">
        <v>43</v>
      </c>
      <c r="F7126" t="s">
        <v>74</v>
      </c>
      <c r="G7126" t="s">
        <v>43</v>
      </c>
      <c r="I7126" t="s">
        <v>44</v>
      </c>
      <c r="J7126" t="s">
        <v>1</v>
      </c>
      <c r="K7126" t="s">
        <v>45</v>
      </c>
      <c r="L7126" t="s">
        <v>1</v>
      </c>
      <c r="M7126" t="s">
        <v>45</v>
      </c>
      <c r="N7126" t="s">
        <v>1</v>
      </c>
      <c r="O7126" t="s">
        <v>45</v>
      </c>
      <c r="Q7126" t="s">
        <v>46</v>
      </c>
      <c r="R7126" t="s">
        <v>18664</v>
      </c>
      <c r="S7126" t="s">
        <v>16480</v>
      </c>
      <c r="T7126" t="s">
        <v>10</v>
      </c>
      <c r="U7126" t="s">
        <v>18665</v>
      </c>
    </row>
    <row r="7127" spans="1:21" ht="14.55" customHeight="1" x14ac:dyDescent="0.3">
      <c r="A7127" t="s">
        <v>42</v>
      </c>
      <c r="B7127" t="s">
        <v>74</v>
      </c>
      <c r="C7127" t="s">
        <v>43</v>
      </c>
      <c r="D7127" t="s">
        <v>74</v>
      </c>
      <c r="E7127" t="s">
        <v>43</v>
      </c>
      <c r="F7127" t="s">
        <v>74</v>
      </c>
      <c r="G7127" t="s">
        <v>43</v>
      </c>
      <c r="I7127" t="s">
        <v>44</v>
      </c>
      <c r="J7127" t="s">
        <v>1</v>
      </c>
      <c r="K7127" t="s">
        <v>45</v>
      </c>
      <c r="L7127" t="s">
        <v>1</v>
      </c>
      <c r="M7127" t="s">
        <v>45</v>
      </c>
      <c r="N7127" t="s">
        <v>1</v>
      </c>
      <c r="O7127" t="s">
        <v>45</v>
      </c>
      <c r="Q7127" t="s">
        <v>46</v>
      </c>
      <c r="R7127" t="s">
        <v>18666</v>
      </c>
      <c r="S7127" t="s">
        <v>12335</v>
      </c>
      <c r="T7127" t="s">
        <v>10</v>
      </c>
      <c r="U7127" t="s">
        <v>18667</v>
      </c>
    </row>
    <row r="7128" spans="1:21" ht="14.55" customHeight="1" x14ac:dyDescent="0.3">
      <c r="A7128" t="s">
        <v>42</v>
      </c>
      <c r="B7128" t="s">
        <v>43</v>
      </c>
      <c r="C7128" t="s">
        <v>43</v>
      </c>
      <c r="D7128" t="s">
        <v>43</v>
      </c>
      <c r="E7128" t="s">
        <v>43</v>
      </c>
      <c r="F7128" t="s">
        <v>43</v>
      </c>
      <c r="G7128" t="s">
        <v>1873</v>
      </c>
      <c r="I7128" t="s">
        <v>44</v>
      </c>
      <c r="J7128" t="s">
        <v>1</v>
      </c>
      <c r="K7128" t="s">
        <v>45</v>
      </c>
      <c r="L7128" t="s">
        <v>1</v>
      </c>
      <c r="M7128" t="s">
        <v>45</v>
      </c>
      <c r="N7128" t="s">
        <v>1</v>
      </c>
      <c r="O7128" t="s">
        <v>45</v>
      </c>
      <c r="Q7128" t="s">
        <v>46</v>
      </c>
      <c r="R7128" t="s">
        <v>18668</v>
      </c>
      <c r="S7128" t="s">
        <v>5628</v>
      </c>
      <c r="T7128" t="s">
        <v>6</v>
      </c>
      <c r="U7128" t="s">
        <v>18669</v>
      </c>
    </row>
    <row r="7129" spans="1:21" ht="14.55" customHeight="1" x14ac:dyDescent="0.3">
      <c r="A7129" t="s">
        <v>42</v>
      </c>
      <c r="B7129" t="s">
        <v>74</v>
      </c>
      <c r="C7129" t="s">
        <v>43</v>
      </c>
      <c r="D7129" t="s">
        <v>74</v>
      </c>
      <c r="E7129" t="s">
        <v>43</v>
      </c>
      <c r="F7129" t="s">
        <v>74</v>
      </c>
      <c r="G7129" t="s">
        <v>43</v>
      </c>
      <c r="I7129" t="s">
        <v>44</v>
      </c>
      <c r="J7129" t="s">
        <v>1</v>
      </c>
      <c r="K7129" t="s">
        <v>45</v>
      </c>
      <c r="L7129" t="s">
        <v>1</v>
      </c>
      <c r="M7129" t="s">
        <v>45</v>
      </c>
      <c r="N7129" t="s">
        <v>1</v>
      </c>
      <c r="O7129" t="s">
        <v>45</v>
      </c>
      <c r="Q7129" t="s">
        <v>46</v>
      </c>
      <c r="R7129" t="s">
        <v>18670</v>
      </c>
      <c r="S7129" t="s">
        <v>1189</v>
      </c>
      <c r="T7129" t="s">
        <v>12</v>
      </c>
      <c r="U7129" t="s">
        <v>18671</v>
      </c>
    </row>
    <row r="7130" spans="1:21" ht="14.55" customHeight="1" x14ac:dyDescent="0.3">
      <c r="A7130" t="s">
        <v>42</v>
      </c>
      <c r="B7130" t="s">
        <v>51</v>
      </c>
      <c r="C7130" t="s">
        <v>51</v>
      </c>
      <c r="D7130" t="s">
        <v>51</v>
      </c>
      <c r="E7130" t="s">
        <v>51</v>
      </c>
      <c r="F7130" t="s">
        <v>51</v>
      </c>
      <c r="G7130" t="s">
        <v>51</v>
      </c>
      <c r="I7130" t="s">
        <v>44</v>
      </c>
      <c r="J7130" t="s">
        <v>1</v>
      </c>
      <c r="K7130" t="s">
        <v>45</v>
      </c>
      <c r="L7130" t="s">
        <v>1</v>
      </c>
      <c r="M7130" t="s">
        <v>45</v>
      </c>
      <c r="N7130" t="s">
        <v>1</v>
      </c>
      <c r="O7130" t="s">
        <v>45</v>
      </c>
      <c r="Q7130" t="s">
        <v>46</v>
      </c>
      <c r="R7130" t="s">
        <v>18672</v>
      </c>
      <c r="S7130" t="s">
        <v>445</v>
      </c>
      <c r="T7130" t="s">
        <v>7</v>
      </c>
      <c r="U7130" t="s">
        <v>18673</v>
      </c>
    </row>
    <row r="7131" spans="1:21" ht="14.55" customHeight="1" x14ac:dyDescent="0.3">
      <c r="A7131" t="s">
        <v>42</v>
      </c>
      <c r="B7131" t="s">
        <v>43</v>
      </c>
      <c r="C7131" t="s">
        <v>43</v>
      </c>
      <c r="D7131" t="s">
        <v>43</v>
      </c>
      <c r="E7131" t="s">
        <v>43</v>
      </c>
      <c r="F7131" t="s">
        <v>43</v>
      </c>
      <c r="G7131" t="s">
        <v>43</v>
      </c>
      <c r="I7131" t="s">
        <v>44</v>
      </c>
      <c r="J7131" t="s">
        <v>1</v>
      </c>
      <c r="K7131" t="s">
        <v>45</v>
      </c>
      <c r="L7131" t="s">
        <v>1</v>
      </c>
      <c r="M7131" t="s">
        <v>45</v>
      </c>
      <c r="N7131" t="s">
        <v>1</v>
      </c>
      <c r="O7131" t="s">
        <v>45</v>
      </c>
      <c r="Q7131" t="s">
        <v>46</v>
      </c>
      <c r="R7131" t="s">
        <v>18674</v>
      </c>
      <c r="S7131" t="s">
        <v>3917</v>
      </c>
      <c r="T7131" t="s">
        <v>6</v>
      </c>
      <c r="U7131" t="s">
        <v>18675</v>
      </c>
    </row>
    <row r="7132" spans="1:21" ht="14.55" customHeight="1" x14ac:dyDescent="0.3">
      <c r="A7132" t="s">
        <v>42</v>
      </c>
      <c r="B7132" t="s">
        <v>62</v>
      </c>
      <c r="C7132" t="s">
        <v>51</v>
      </c>
      <c r="D7132" t="s">
        <v>62</v>
      </c>
      <c r="E7132" t="s">
        <v>51</v>
      </c>
      <c r="F7132" t="s">
        <v>62</v>
      </c>
      <c r="G7132" t="s">
        <v>51</v>
      </c>
      <c r="I7132" t="s">
        <v>44</v>
      </c>
      <c r="J7132" t="s">
        <v>55</v>
      </c>
      <c r="K7132" t="s">
        <v>45</v>
      </c>
      <c r="L7132" t="s">
        <v>55</v>
      </c>
      <c r="M7132" t="s">
        <v>45</v>
      </c>
      <c r="N7132" t="s">
        <v>55</v>
      </c>
      <c r="O7132" t="s">
        <v>45</v>
      </c>
      <c r="Q7132" t="s">
        <v>46</v>
      </c>
      <c r="R7132" t="s">
        <v>18676</v>
      </c>
      <c r="S7132" t="s">
        <v>3791</v>
      </c>
      <c r="T7132" t="s">
        <v>18</v>
      </c>
      <c r="U7132" t="s">
        <v>18677</v>
      </c>
    </row>
    <row r="7133" spans="1:21" ht="14.55" customHeight="1" x14ac:dyDescent="0.3">
      <c r="A7133" t="s">
        <v>42</v>
      </c>
      <c r="B7133" t="s">
        <v>63</v>
      </c>
      <c r="C7133" t="s">
        <v>43</v>
      </c>
      <c r="D7133" t="s">
        <v>63</v>
      </c>
      <c r="E7133" t="s">
        <v>43</v>
      </c>
      <c r="F7133" t="s">
        <v>63</v>
      </c>
      <c r="G7133" t="s">
        <v>43</v>
      </c>
      <c r="I7133" t="s">
        <v>44</v>
      </c>
      <c r="J7133" t="s">
        <v>55</v>
      </c>
      <c r="K7133" t="s">
        <v>45</v>
      </c>
      <c r="L7133" t="s">
        <v>55</v>
      </c>
      <c r="M7133" t="s">
        <v>45</v>
      </c>
      <c r="N7133" t="s">
        <v>55</v>
      </c>
      <c r="O7133" t="s">
        <v>55</v>
      </c>
      <c r="Q7133" t="s">
        <v>46</v>
      </c>
      <c r="R7133" t="s">
        <v>18678</v>
      </c>
      <c r="S7133" t="s">
        <v>17680</v>
      </c>
      <c r="T7133" t="s">
        <v>5</v>
      </c>
      <c r="U7133" t="s">
        <v>18679</v>
      </c>
    </row>
    <row r="7134" spans="1:21" ht="14.55" customHeight="1" x14ac:dyDescent="0.3">
      <c r="A7134" t="s">
        <v>168</v>
      </c>
      <c r="B7134" t="s">
        <v>51</v>
      </c>
      <c r="C7134" t="s">
        <v>50</v>
      </c>
      <c r="D7134" t="s">
        <v>51</v>
      </c>
      <c r="E7134" t="s">
        <v>50</v>
      </c>
      <c r="F7134" t="s">
        <v>51</v>
      </c>
      <c r="G7134" t="s">
        <v>50</v>
      </c>
      <c r="I7134" t="s">
        <v>44</v>
      </c>
      <c r="J7134" t="s">
        <v>1</v>
      </c>
      <c r="K7134" t="s">
        <v>45</v>
      </c>
      <c r="L7134" t="s">
        <v>1</v>
      </c>
      <c r="M7134" t="s">
        <v>45</v>
      </c>
      <c r="N7134" t="s">
        <v>1</v>
      </c>
      <c r="O7134" t="s">
        <v>45</v>
      </c>
      <c r="Q7134" t="s">
        <v>46</v>
      </c>
      <c r="R7134" t="s">
        <v>18680</v>
      </c>
      <c r="S7134" t="s">
        <v>18681</v>
      </c>
      <c r="T7134" t="s">
        <v>18</v>
      </c>
      <c r="U7134" t="s">
        <v>18682</v>
      </c>
    </row>
    <row r="7135" spans="1:21" ht="14.55" customHeight="1" x14ac:dyDescent="0.3">
      <c r="A7135" t="s">
        <v>42</v>
      </c>
      <c r="B7135" t="s">
        <v>74</v>
      </c>
      <c r="C7135" t="s">
        <v>43</v>
      </c>
      <c r="D7135" t="s">
        <v>74</v>
      </c>
      <c r="E7135" t="s">
        <v>43</v>
      </c>
      <c r="F7135" t="s">
        <v>74</v>
      </c>
      <c r="G7135" t="s">
        <v>43</v>
      </c>
      <c r="I7135" t="s">
        <v>44</v>
      </c>
      <c r="J7135" t="s">
        <v>55</v>
      </c>
      <c r="K7135" t="s">
        <v>45</v>
      </c>
      <c r="L7135" t="s">
        <v>55</v>
      </c>
      <c r="M7135" t="s">
        <v>45</v>
      </c>
      <c r="N7135" t="s">
        <v>55</v>
      </c>
      <c r="O7135" t="s">
        <v>45</v>
      </c>
      <c r="Q7135" t="s">
        <v>46</v>
      </c>
      <c r="R7135" t="s">
        <v>18683</v>
      </c>
      <c r="S7135" t="s">
        <v>16620</v>
      </c>
      <c r="T7135" t="s">
        <v>5</v>
      </c>
      <c r="U7135" t="s">
        <v>18684</v>
      </c>
    </row>
    <row r="7136" spans="1:21" ht="14.55" customHeight="1" x14ac:dyDescent="0.3">
      <c r="A7136" t="s">
        <v>42</v>
      </c>
      <c r="B7136" t="s">
        <v>74</v>
      </c>
      <c r="C7136" t="s">
        <v>43</v>
      </c>
      <c r="D7136" t="s">
        <v>74</v>
      </c>
      <c r="E7136" t="s">
        <v>43</v>
      </c>
      <c r="F7136" t="s">
        <v>74</v>
      </c>
      <c r="G7136" t="s">
        <v>43</v>
      </c>
      <c r="I7136" t="s">
        <v>44</v>
      </c>
      <c r="J7136" t="s">
        <v>55</v>
      </c>
      <c r="K7136" t="s">
        <v>45</v>
      </c>
      <c r="L7136" t="s">
        <v>55</v>
      </c>
      <c r="M7136" t="s">
        <v>45</v>
      </c>
      <c r="N7136" t="s">
        <v>55</v>
      </c>
      <c r="O7136" t="s">
        <v>45</v>
      </c>
      <c r="Q7136" t="s">
        <v>46</v>
      </c>
      <c r="R7136" t="s">
        <v>18685</v>
      </c>
      <c r="S7136" t="s">
        <v>16623</v>
      </c>
      <c r="T7136" t="s">
        <v>5</v>
      </c>
      <c r="U7136" t="s">
        <v>18686</v>
      </c>
    </row>
    <row r="7137" spans="1:21" ht="14.55" customHeight="1" x14ac:dyDescent="0.3">
      <c r="A7137" t="s">
        <v>42</v>
      </c>
      <c r="B7137" t="s">
        <v>74</v>
      </c>
      <c r="C7137" t="s">
        <v>43</v>
      </c>
      <c r="D7137" t="s">
        <v>74</v>
      </c>
      <c r="E7137" t="s">
        <v>43</v>
      </c>
      <c r="F7137" t="s">
        <v>74</v>
      </c>
      <c r="G7137" t="s">
        <v>43</v>
      </c>
      <c r="I7137" t="s">
        <v>44</v>
      </c>
      <c r="J7137" t="s">
        <v>55</v>
      </c>
      <c r="K7137" t="s">
        <v>45</v>
      </c>
      <c r="L7137" t="s">
        <v>55</v>
      </c>
      <c r="M7137" t="s">
        <v>45</v>
      </c>
      <c r="N7137" t="s">
        <v>55</v>
      </c>
      <c r="O7137" t="s">
        <v>45</v>
      </c>
      <c r="Q7137" t="s">
        <v>46</v>
      </c>
      <c r="R7137" t="s">
        <v>18687</v>
      </c>
      <c r="S7137" t="s">
        <v>3929</v>
      </c>
      <c r="T7137" t="s">
        <v>5</v>
      </c>
      <c r="U7137" t="s">
        <v>18688</v>
      </c>
    </row>
    <row r="7138" spans="1:21" ht="14.55" customHeight="1" x14ac:dyDescent="0.3">
      <c r="A7138" t="s">
        <v>42</v>
      </c>
      <c r="B7138" t="s">
        <v>128</v>
      </c>
      <c r="C7138" t="s">
        <v>50</v>
      </c>
      <c r="D7138" t="s">
        <v>128</v>
      </c>
      <c r="E7138" t="s">
        <v>50</v>
      </c>
      <c r="F7138" t="s">
        <v>128</v>
      </c>
      <c r="G7138" t="s">
        <v>50</v>
      </c>
      <c r="I7138" t="s">
        <v>44</v>
      </c>
      <c r="J7138" t="s">
        <v>1</v>
      </c>
      <c r="K7138" t="s">
        <v>45</v>
      </c>
      <c r="L7138" t="s">
        <v>1</v>
      </c>
      <c r="M7138" t="s">
        <v>45</v>
      </c>
      <c r="N7138" t="s">
        <v>1</v>
      </c>
      <c r="O7138" t="s">
        <v>45</v>
      </c>
      <c r="Q7138" t="s">
        <v>46</v>
      </c>
      <c r="R7138" t="s">
        <v>18689</v>
      </c>
      <c r="S7138" t="s">
        <v>18690</v>
      </c>
      <c r="T7138" t="s">
        <v>5</v>
      </c>
      <c r="U7138" t="s">
        <v>18691</v>
      </c>
    </row>
    <row r="7139" spans="1:21" ht="14.55" customHeight="1" x14ac:dyDescent="0.3">
      <c r="A7139" t="s">
        <v>42</v>
      </c>
      <c r="B7139" t="s">
        <v>74</v>
      </c>
      <c r="C7139" t="s">
        <v>50</v>
      </c>
      <c r="D7139" t="s">
        <v>74</v>
      </c>
      <c r="E7139" t="s">
        <v>50</v>
      </c>
      <c r="F7139" t="s">
        <v>74</v>
      </c>
      <c r="G7139" t="s">
        <v>50</v>
      </c>
      <c r="I7139" t="s">
        <v>44</v>
      </c>
      <c r="J7139" t="s">
        <v>1</v>
      </c>
      <c r="K7139" t="s">
        <v>45</v>
      </c>
      <c r="L7139" t="s">
        <v>1</v>
      </c>
      <c r="M7139" t="s">
        <v>45</v>
      </c>
      <c r="N7139" t="s">
        <v>1</v>
      </c>
      <c r="O7139" t="s">
        <v>45</v>
      </c>
      <c r="Q7139" t="s">
        <v>46</v>
      </c>
      <c r="R7139" t="s">
        <v>18692</v>
      </c>
      <c r="S7139" t="s">
        <v>1070</v>
      </c>
      <c r="T7139" t="s">
        <v>18</v>
      </c>
      <c r="U7139" t="s">
        <v>18693</v>
      </c>
    </row>
    <row r="7140" spans="1:21" ht="14.55" customHeight="1" x14ac:dyDescent="0.3">
      <c r="A7140" t="s">
        <v>42</v>
      </c>
      <c r="B7140" t="s">
        <v>62</v>
      </c>
      <c r="C7140" t="s">
        <v>50</v>
      </c>
      <c r="D7140" t="s">
        <v>62</v>
      </c>
      <c r="E7140" t="s">
        <v>50</v>
      </c>
      <c r="F7140" t="s">
        <v>62</v>
      </c>
      <c r="G7140" t="s">
        <v>50</v>
      </c>
      <c r="I7140" t="s">
        <v>44</v>
      </c>
      <c r="J7140" t="s">
        <v>1</v>
      </c>
      <c r="K7140" t="s">
        <v>45</v>
      </c>
      <c r="L7140" t="s">
        <v>1</v>
      </c>
      <c r="M7140" t="s">
        <v>45</v>
      </c>
      <c r="N7140" t="s">
        <v>1</v>
      </c>
      <c r="O7140" t="s">
        <v>45</v>
      </c>
      <c r="Q7140" t="s">
        <v>46</v>
      </c>
      <c r="R7140" t="s">
        <v>18694</v>
      </c>
      <c r="S7140" t="s">
        <v>18695</v>
      </c>
      <c r="T7140" t="s">
        <v>18</v>
      </c>
      <c r="U7140" t="s">
        <v>18696</v>
      </c>
    </row>
    <row r="7141" spans="1:21" ht="14.55" customHeight="1" x14ac:dyDescent="0.3">
      <c r="A7141" t="s">
        <v>42</v>
      </c>
      <c r="B7141" t="s">
        <v>62</v>
      </c>
      <c r="C7141" t="s">
        <v>50</v>
      </c>
      <c r="D7141" t="s">
        <v>62</v>
      </c>
      <c r="E7141" t="s">
        <v>50</v>
      </c>
      <c r="F7141" t="s">
        <v>62</v>
      </c>
      <c r="G7141" t="s">
        <v>50</v>
      </c>
      <c r="I7141" t="s">
        <v>44</v>
      </c>
      <c r="J7141" t="s">
        <v>1</v>
      </c>
      <c r="K7141" t="s">
        <v>45</v>
      </c>
      <c r="L7141" t="s">
        <v>1</v>
      </c>
      <c r="M7141" t="s">
        <v>45</v>
      </c>
      <c r="N7141" t="s">
        <v>1</v>
      </c>
      <c r="O7141" t="s">
        <v>45</v>
      </c>
      <c r="Q7141" t="s">
        <v>46</v>
      </c>
      <c r="R7141" t="s">
        <v>18697</v>
      </c>
      <c r="S7141" t="s">
        <v>18695</v>
      </c>
      <c r="T7141" t="s">
        <v>18</v>
      </c>
      <c r="U7141" t="s">
        <v>18698</v>
      </c>
    </row>
    <row r="7142" spans="1:21" ht="14.55" customHeight="1" x14ac:dyDescent="0.3">
      <c r="A7142" t="s">
        <v>42</v>
      </c>
      <c r="B7142" t="s">
        <v>51</v>
      </c>
      <c r="C7142" t="s">
        <v>50</v>
      </c>
      <c r="D7142" t="s">
        <v>51</v>
      </c>
      <c r="E7142" t="s">
        <v>50</v>
      </c>
      <c r="F7142" t="s">
        <v>51</v>
      </c>
      <c r="G7142" t="s">
        <v>50</v>
      </c>
      <c r="I7142" t="s">
        <v>44</v>
      </c>
      <c r="J7142" t="s">
        <v>1</v>
      </c>
      <c r="K7142" t="s">
        <v>45</v>
      </c>
      <c r="L7142" t="s">
        <v>1</v>
      </c>
      <c r="M7142" t="s">
        <v>45</v>
      </c>
      <c r="N7142" t="s">
        <v>1</v>
      </c>
      <c r="O7142" t="s">
        <v>45</v>
      </c>
      <c r="Q7142" t="s">
        <v>46</v>
      </c>
      <c r="R7142" t="s">
        <v>18699</v>
      </c>
      <c r="S7142" t="s">
        <v>3935</v>
      </c>
      <c r="T7142" t="s">
        <v>18</v>
      </c>
      <c r="U7142" t="s">
        <v>18700</v>
      </c>
    </row>
    <row r="7143" spans="1:21" ht="14.55" customHeight="1" x14ac:dyDescent="0.3">
      <c r="A7143" t="s">
        <v>42</v>
      </c>
      <c r="B7143" t="s">
        <v>43</v>
      </c>
      <c r="C7143" t="s">
        <v>43</v>
      </c>
      <c r="D7143" t="s">
        <v>43</v>
      </c>
      <c r="E7143" t="s">
        <v>43</v>
      </c>
      <c r="F7143" t="s">
        <v>43</v>
      </c>
      <c r="G7143" t="s">
        <v>43</v>
      </c>
      <c r="I7143" t="s">
        <v>44</v>
      </c>
      <c r="J7143" t="s">
        <v>1</v>
      </c>
      <c r="K7143" t="s">
        <v>45</v>
      </c>
      <c r="L7143" t="s">
        <v>1</v>
      </c>
      <c r="M7143" t="s">
        <v>45</v>
      </c>
      <c r="N7143" t="s">
        <v>1</v>
      </c>
      <c r="O7143" t="s">
        <v>45</v>
      </c>
      <c r="Q7143" t="s">
        <v>46</v>
      </c>
      <c r="R7143" t="s">
        <v>18701</v>
      </c>
      <c r="S7143" t="s">
        <v>16681</v>
      </c>
      <c r="T7143" t="s">
        <v>12</v>
      </c>
      <c r="U7143" t="s">
        <v>18702</v>
      </c>
    </row>
    <row r="7144" spans="1:21" ht="14.55" customHeight="1" x14ac:dyDescent="0.3">
      <c r="A7144" t="s">
        <v>42</v>
      </c>
      <c r="B7144" t="s">
        <v>74</v>
      </c>
      <c r="C7144" t="s">
        <v>43</v>
      </c>
      <c r="D7144" t="s">
        <v>74</v>
      </c>
      <c r="E7144" t="s">
        <v>43</v>
      </c>
      <c r="F7144" t="s">
        <v>74</v>
      </c>
      <c r="G7144" t="s">
        <v>43</v>
      </c>
      <c r="I7144" t="s">
        <v>44</v>
      </c>
      <c r="J7144" t="s">
        <v>1</v>
      </c>
      <c r="K7144" t="s">
        <v>45</v>
      </c>
      <c r="L7144" t="s">
        <v>1</v>
      </c>
      <c r="M7144" t="s">
        <v>45</v>
      </c>
      <c r="N7144" t="s">
        <v>1</v>
      </c>
      <c r="O7144" t="s">
        <v>45</v>
      </c>
      <c r="Q7144" t="s">
        <v>46</v>
      </c>
      <c r="R7144" t="s">
        <v>18703</v>
      </c>
      <c r="S7144" t="s">
        <v>18704</v>
      </c>
      <c r="T7144" t="s">
        <v>6</v>
      </c>
      <c r="U7144" t="s">
        <v>18705</v>
      </c>
    </row>
    <row r="7145" spans="1:21" ht="14.55" customHeight="1" x14ac:dyDescent="0.3">
      <c r="A7145" t="s">
        <v>42</v>
      </c>
      <c r="B7145" t="s">
        <v>74</v>
      </c>
      <c r="C7145" t="s">
        <v>43</v>
      </c>
      <c r="D7145" t="s">
        <v>74</v>
      </c>
      <c r="E7145" t="s">
        <v>43</v>
      </c>
      <c r="F7145" t="s">
        <v>74</v>
      </c>
      <c r="G7145" t="s">
        <v>43</v>
      </c>
      <c r="I7145" t="s">
        <v>44</v>
      </c>
      <c r="J7145" t="s">
        <v>1</v>
      </c>
      <c r="K7145" t="s">
        <v>45</v>
      </c>
      <c r="L7145" t="s">
        <v>1</v>
      </c>
      <c r="M7145" t="s">
        <v>45</v>
      </c>
      <c r="N7145" t="s">
        <v>1</v>
      </c>
      <c r="O7145" t="s">
        <v>45</v>
      </c>
      <c r="Q7145" t="s">
        <v>46</v>
      </c>
      <c r="R7145" t="s">
        <v>18706</v>
      </c>
      <c r="S7145" t="s">
        <v>18704</v>
      </c>
      <c r="T7145" t="s">
        <v>6</v>
      </c>
      <c r="U7145" t="s">
        <v>18707</v>
      </c>
    </row>
    <row r="7146" spans="1:21" ht="14.55" customHeight="1" x14ac:dyDescent="0.3">
      <c r="A7146" t="s">
        <v>42</v>
      </c>
      <c r="B7146" t="s">
        <v>51</v>
      </c>
      <c r="C7146" t="s">
        <v>43</v>
      </c>
      <c r="D7146" t="s">
        <v>51</v>
      </c>
      <c r="E7146" t="s">
        <v>43</v>
      </c>
      <c r="F7146" t="s">
        <v>51</v>
      </c>
      <c r="G7146" t="s">
        <v>43</v>
      </c>
      <c r="I7146" t="s">
        <v>44</v>
      </c>
      <c r="J7146" t="s">
        <v>1</v>
      </c>
      <c r="K7146" t="s">
        <v>45</v>
      </c>
      <c r="L7146" t="s">
        <v>1</v>
      </c>
      <c r="M7146" t="s">
        <v>45</v>
      </c>
      <c r="N7146" t="s">
        <v>1</v>
      </c>
      <c r="O7146" t="s">
        <v>45</v>
      </c>
      <c r="Q7146" t="s">
        <v>46</v>
      </c>
      <c r="R7146" t="s">
        <v>18708</v>
      </c>
      <c r="S7146" t="s">
        <v>12082</v>
      </c>
      <c r="T7146" t="s">
        <v>6</v>
      </c>
      <c r="U7146" t="s">
        <v>18709</v>
      </c>
    </row>
    <row r="7147" spans="1:21" ht="14.55" customHeight="1" x14ac:dyDescent="0.3">
      <c r="A7147" t="s">
        <v>168</v>
      </c>
      <c r="B7147" t="s">
        <v>51</v>
      </c>
      <c r="C7147" t="s">
        <v>43</v>
      </c>
      <c r="D7147" t="s">
        <v>51</v>
      </c>
      <c r="E7147" t="s">
        <v>43</v>
      </c>
      <c r="F7147" t="s">
        <v>51</v>
      </c>
      <c r="G7147" t="s">
        <v>43</v>
      </c>
      <c r="I7147" t="s">
        <v>44</v>
      </c>
      <c r="J7147" t="s">
        <v>1</v>
      </c>
      <c r="K7147" t="s">
        <v>45</v>
      </c>
      <c r="L7147" t="s">
        <v>1</v>
      </c>
      <c r="M7147" t="s">
        <v>45</v>
      </c>
      <c r="N7147" t="s">
        <v>1</v>
      </c>
      <c r="O7147" t="s">
        <v>45</v>
      </c>
      <c r="Q7147" t="s">
        <v>46</v>
      </c>
      <c r="R7147" t="s">
        <v>18710</v>
      </c>
      <c r="S7147" t="s">
        <v>18711</v>
      </c>
      <c r="T7147" t="s">
        <v>6</v>
      </c>
      <c r="U7147" t="s">
        <v>18712</v>
      </c>
    </row>
    <row r="7148" spans="1:21" ht="14.55" customHeight="1" x14ac:dyDescent="0.3">
      <c r="A7148" t="s">
        <v>42</v>
      </c>
      <c r="B7148" t="s">
        <v>43</v>
      </c>
      <c r="C7148" t="s">
        <v>43</v>
      </c>
      <c r="D7148" t="s">
        <v>43</v>
      </c>
      <c r="E7148" t="s">
        <v>43</v>
      </c>
      <c r="F7148" t="s">
        <v>43</v>
      </c>
      <c r="G7148" t="s">
        <v>43</v>
      </c>
      <c r="I7148" t="s">
        <v>44</v>
      </c>
      <c r="J7148" t="s">
        <v>1</v>
      </c>
      <c r="K7148" t="s">
        <v>45</v>
      </c>
      <c r="L7148" t="s">
        <v>1</v>
      </c>
      <c r="M7148" t="s">
        <v>45</v>
      </c>
      <c r="N7148" t="s">
        <v>1</v>
      </c>
      <c r="O7148" t="s">
        <v>45</v>
      </c>
      <c r="Q7148" t="s">
        <v>46</v>
      </c>
      <c r="R7148" t="s">
        <v>18713</v>
      </c>
      <c r="S7148" t="s">
        <v>2093</v>
      </c>
      <c r="T7148" t="s">
        <v>6</v>
      </c>
      <c r="U7148" t="s">
        <v>18714</v>
      </c>
    </row>
    <row r="7149" spans="1:21" ht="14.55" customHeight="1" x14ac:dyDescent="0.3">
      <c r="A7149" t="s">
        <v>42</v>
      </c>
      <c r="B7149" t="s">
        <v>43</v>
      </c>
      <c r="C7149" t="s">
        <v>43</v>
      </c>
      <c r="D7149" t="s">
        <v>43</v>
      </c>
      <c r="E7149" t="s">
        <v>43</v>
      </c>
      <c r="F7149" t="s">
        <v>43</v>
      </c>
      <c r="G7149" t="s">
        <v>43</v>
      </c>
      <c r="I7149" t="s">
        <v>44</v>
      </c>
      <c r="J7149" t="s">
        <v>1</v>
      </c>
      <c r="K7149" t="s">
        <v>45</v>
      </c>
      <c r="L7149" t="s">
        <v>1</v>
      </c>
      <c r="M7149" t="s">
        <v>45</v>
      </c>
      <c r="N7149" t="s">
        <v>1</v>
      </c>
      <c r="O7149" t="s">
        <v>45</v>
      </c>
      <c r="Q7149" t="s">
        <v>46</v>
      </c>
      <c r="R7149" t="s">
        <v>18715</v>
      </c>
      <c r="S7149" t="s">
        <v>12823</v>
      </c>
      <c r="T7149" t="s">
        <v>6</v>
      </c>
      <c r="U7149" t="s">
        <v>18716</v>
      </c>
    </row>
    <row r="7150" spans="1:21" ht="14.55" customHeight="1" x14ac:dyDescent="0.3">
      <c r="A7150" t="s">
        <v>42</v>
      </c>
      <c r="B7150" t="s">
        <v>43</v>
      </c>
      <c r="C7150" t="s">
        <v>43</v>
      </c>
      <c r="D7150" t="s">
        <v>43</v>
      </c>
      <c r="E7150" t="s">
        <v>43</v>
      </c>
      <c r="F7150" t="s">
        <v>43</v>
      </c>
      <c r="G7150" t="s">
        <v>43</v>
      </c>
      <c r="I7150" t="s">
        <v>44</v>
      </c>
      <c r="J7150" t="s">
        <v>1</v>
      </c>
      <c r="K7150" t="s">
        <v>45</v>
      </c>
      <c r="L7150" t="s">
        <v>1</v>
      </c>
      <c r="M7150" t="s">
        <v>45</v>
      </c>
      <c r="N7150" t="s">
        <v>1</v>
      </c>
      <c r="O7150" t="s">
        <v>45</v>
      </c>
      <c r="Q7150" t="s">
        <v>46</v>
      </c>
      <c r="R7150" t="s">
        <v>18717</v>
      </c>
      <c r="S7150" t="s">
        <v>3962</v>
      </c>
      <c r="T7150" t="s">
        <v>6</v>
      </c>
      <c r="U7150" t="s">
        <v>18718</v>
      </c>
    </row>
    <row r="7151" spans="1:21" ht="14.55" customHeight="1" x14ac:dyDescent="0.3">
      <c r="A7151" t="s">
        <v>42</v>
      </c>
      <c r="B7151" t="s">
        <v>43</v>
      </c>
      <c r="C7151" t="s">
        <v>43</v>
      </c>
      <c r="D7151" t="s">
        <v>43</v>
      </c>
      <c r="E7151" t="s">
        <v>43</v>
      </c>
      <c r="F7151" t="s">
        <v>43</v>
      </c>
      <c r="G7151" t="s">
        <v>43</v>
      </c>
      <c r="I7151" t="s">
        <v>44</v>
      </c>
      <c r="J7151" t="s">
        <v>1</v>
      </c>
      <c r="K7151" t="s">
        <v>45</v>
      </c>
      <c r="L7151" t="s">
        <v>1</v>
      </c>
      <c r="M7151" t="s">
        <v>45</v>
      </c>
      <c r="N7151" t="s">
        <v>1</v>
      </c>
      <c r="O7151" t="s">
        <v>45</v>
      </c>
      <c r="Q7151" t="s">
        <v>46</v>
      </c>
      <c r="R7151" t="s">
        <v>18719</v>
      </c>
      <c r="S7151" t="s">
        <v>17416</v>
      </c>
      <c r="T7151" t="s">
        <v>6</v>
      </c>
      <c r="U7151" t="s">
        <v>18720</v>
      </c>
    </row>
    <row r="7152" spans="1:21" ht="14.55" customHeight="1" x14ac:dyDescent="0.3">
      <c r="A7152" t="s">
        <v>42</v>
      </c>
      <c r="B7152" t="s">
        <v>43</v>
      </c>
      <c r="C7152" t="s">
        <v>62</v>
      </c>
      <c r="D7152" t="s">
        <v>43</v>
      </c>
      <c r="E7152" t="s">
        <v>62</v>
      </c>
      <c r="F7152" t="s">
        <v>43</v>
      </c>
      <c r="G7152" t="s">
        <v>62</v>
      </c>
      <c r="I7152" t="s">
        <v>44</v>
      </c>
      <c r="J7152" t="s">
        <v>1</v>
      </c>
      <c r="K7152" t="s">
        <v>45</v>
      </c>
      <c r="L7152" t="s">
        <v>1</v>
      </c>
      <c r="M7152" t="s">
        <v>45</v>
      </c>
      <c r="N7152" t="s">
        <v>1</v>
      </c>
      <c r="O7152" t="s">
        <v>45</v>
      </c>
      <c r="Q7152" t="s">
        <v>46</v>
      </c>
      <c r="R7152" t="s">
        <v>18721</v>
      </c>
      <c r="S7152" t="s">
        <v>12352</v>
      </c>
      <c r="T7152" t="s">
        <v>7</v>
      </c>
      <c r="U7152" t="s">
        <v>18722</v>
      </c>
    </row>
    <row r="7153" spans="1:21" ht="14.55" customHeight="1" x14ac:dyDescent="0.3">
      <c r="A7153" t="s">
        <v>42</v>
      </c>
      <c r="B7153" t="s">
        <v>74</v>
      </c>
      <c r="C7153" t="s">
        <v>51</v>
      </c>
      <c r="D7153" t="s">
        <v>74</v>
      </c>
      <c r="E7153" t="s">
        <v>51</v>
      </c>
      <c r="F7153" t="s">
        <v>74</v>
      </c>
      <c r="G7153" t="s">
        <v>51</v>
      </c>
      <c r="I7153" t="s">
        <v>44</v>
      </c>
      <c r="J7153" t="s">
        <v>1</v>
      </c>
      <c r="K7153" t="s">
        <v>45</v>
      </c>
      <c r="L7153" t="s">
        <v>1</v>
      </c>
      <c r="M7153" t="s">
        <v>45</v>
      </c>
      <c r="N7153" t="s">
        <v>1</v>
      </c>
      <c r="O7153" t="s">
        <v>45</v>
      </c>
      <c r="Q7153" t="s">
        <v>46</v>
      </c>
      <c r="R7153" t="s">
        <v>18723</v>
      </c>
      <c r="S7153" t="s">
        <v>18724</v>
      </c>
      <c r="T7153" t="s">
        <v>7</v>
      </c>
      <c r="U7153" t="s">
        <v>18725</v>
      </c>
    </row>
    <row r="7154" spans="1:21" ht="14.55" customHeight="1" x14ac:dyDescent="0.3">
      <c r="A7154" t="s">
        <v>42</v>
      </c>
      <c r="B7154" t="s">
        <v>74</v>
      </c>
      <c r="C7154" t="s">
        <v>51</v>
      </c>
      <c r="D7154" t="s">
        <v>74</v>
      </c>
      <c r="E7154" t="s">
        <v>51</v>
      </c>
      <c r="F7154" t="s">
        <v>74</v>
      </c>
      <c r="G7154" t="s">
        <v>51</v>
      </c>
      <c r="I7154" t="s">
        <v>44</v>
      </c>
      <c r="J7154" t="s">
        <v>1</v>
      </c>
      <c r="K7154" t="s">
        <v>45</v>
      </c>
      <c r="L7154" t="s">
        <v>1</v>
      </c>
      <c r="M7154" t="s">
        <v>45</v>
      </c>
      <c r="N7154" t="s">
        <v>1</v>
      </c>
      <c r="O7154" t="s">
        <v>45</v>
      </c>
      <c r="Q7154" t="s">
        <v>46</v>
      </c>
      <c r="R7154" t="s">
        <v>18726</v>
      </c>
      <c r="S7154" t="s">
        <v>18724</v>
      </c>
      <c r="T7154" t="s">
        <v>7</v>
      </c>
      <c r="U7154" t="s">
        <v>18727</v>
      </c>
    </row>
    <row r="7155" spans="1:21" ht="14.55" customHeight="1" x14ac:dyDescent="0.3">
      <c r="A7155" t="s">
        <v>42</v>
      </c>
      <c r="B7155" t="s">
        <v>63</v>
      </c>
      <c r="C7155" t="s">
        <v>74</v>
      </c>
      <c r="D7155" t="s">
        <v>63</v>
      </c>
      <c r="E7155" t="s">
        <v>74</v>
      </c>
      <c r="F7155" t="s">
        <v>63</v>
      </c>
      <c r="G7155" t="s">
        <v>74</v>
      </c>
      <c r="I7155" t="s">
        <v>44</v>
      </c>
      <c r="J7155" t="s">
        <v>1</v>
      </c>
      <c r="K7155" t="s">
        <v>45</v>
      </c>
      <c r="L7155" t="s">
        <v>1</v>
      </c>
      <c r="M7155" t="s">
        <v>45</v>
      </c>
      <c r="N7155" t="s">
        <v>1</v>
      </c>
      <c r="O7155" t="s">
        <v>45</v>
      </c>
      <c r="Q7155" t="s">
        <v>46</v>
      </c>
      <c r="R7155" t="s">
        <v>18728</v>
      </c>
      <c r="S7155" t="s">
        <v>454</v>
      </c>
      <c r="T7155" t="s">
        <v>7</v>
      </c>
      <c r="U7155" t="s">
        <v>18729</v>
      </c>
    </row>
    <row r="7156" spans="1:21" ht="14.55" customHeight="1" x14ac:dyDescent="0.3">
      <c r="A7156" t="s">
        <v>42</v>
      </c>
      <c r="B7156" t="s">
        <v>43</v>
      </c>
      <c r="C7156" t="s">
        <v>43</v>
      </c>
      <c r="D7156" t="s">
        <v>43</v>
      </c>
      <c r="E7156" t="s">
        <v>43</v>
      </c>
      <c r="F7156" t="s">
        <v>43</v>
      </c>
      <c r="G7156" t="s">
        <v>43</v>
      </c>
      <c r="I7156" t="s">
        <v>44</v>
      </c>
      <c r="J7156" t="s">
        <v>55</v>
      </c>
      <c r="K7156" t="s">
        <v>45</v>
      </c>
      <c r="L7156" t="s">
        <v>55</v>
      </c>
      <c r="M7156" t="s">
        <v>45</v>
      </c>
      <c r="N7156" t="s">
        <v>55</v>
      </c>
      <c r="O7156" t="s">
        <v>45</v>
      </c>
      <c r="Q7156" t="s">
        <v>46</v>
      </c>
      <c r="R7156" t="s">
        <v>18730</v>
      </c>
      <c r="S7156" t="s">
        <v>18731</v>
      </c>
      <c r="T7156" t="s">
        <v>6</v>
      </c>
      <c r="U7156" t="s">
        <v>18732</v>
      </c>
    </row>
    <row r="7157" spans="1:21" ht="14.55" customHeight="1" x14ac:dyDescent="0.3">
      <c r="A7157" t="s">
        <v>42</v>
      </c>
      <c r="B7157" t="s">
        <v>43</v>
      </c>
      <c r="C7157" t="s">
        <v>43</v>
      </c>
      <c r="D7157" t="s">
        <v>43</v>
      </c>
      <c r="E7157" t="s">
        <v>43</v>
      </c>
      <c r="F7157" t="s">
        <v>43</v>
      </c>
      <c r="G7157" t="s">
        <v>43</v>
      </c>
      <c r="I7157" t="s">
        <v>44</v>
      </c>
      <c r="J7157" t="s">
        <v>55</v>
      </c>
      <c r="K7157" t="s">
        <v>45</v>
      </c>
      <c r="L7157" t="s">
        <v>55</v>
      </c>
      <c r="M7157" t="s">
        <v>45</v>
      </c>
      <c r="N7157" t="s">
        <v>55</v>
      </c>
      <c r="O7157" t="s">
        <v>45</v>
      </c>
      <c r="Q7157" t="s">
        <v>46</v>
      </c>
      <c r="R7157" t="s">
        <v>18733</v>
      </c>
      <c r="S7157" t="s">
        <v>18731</v>
      </c>
      <c r="T7157" t="s">
        <v>6</v>
      </c>
      <c r="U7157" t="s">
        <v>18734</v>
      </c>
    </row>
    <row r="7158" spans="1:21" ht="14.55" customHeight="1" x14ac:dyDescent="0.3">
      <c r="A7158" t="s">
        <v>199</v>
      </c>
      <c r="B7158" t="s">
        <v>74</v>
      </c>
      <c r="C7158" t="s">
        <v>62</v>
      </c>
      <c r="D7158" t="s">
        <v>74</v>
      </c>
      <c r="E7158" t="s">
        <v>62</v>
      </c>
      <c r="F7158" t="s">
        <v>74</v>
      </c>
      <c r="G7158" t="s">
        <v>62</v>
      </c>
      <c r="H7158" t="s">
        <v>597</v>
      </c>
      <c r="I7158" t="s">
        <v>44</v>
      </c>
      <c r="J7158" t="s">
        <v>1</v>
      </c>
      <c r="K7158" t="s">
        <v>45</v>
      </c>
      <c r="L7158" t="s">
        <v>1</v>
      </c>
      <c r="M7158" t="s">
        <v>45</v>
      </c>
      <c r="N7158" t="s">
        <v>1</v>
      </c>
      <c r="O7158" t="s">
        <v>45</v>
      </c>
      <c r="Q7158" t="s">
        <v>46</v>
      </c>
      <c r="R7158" t="s">
        <v>18735</v>
      </c>
      <c r="S7158" t="s">
        <v>18736</v>
      </c>
      <c r="T7158" t="s">
        <v>5</v>
      </c>
      <c r="U7158" t="s">
        <v>18737</v>
      </c>
    </row>
    <row r="7159" spans="1:21" ht="14.55" customHeight="1" x14ac:dyDescent="0.3">
      <c r="A7159" t="s">
        <v>168</v>
      </c>
      <c r="B7159" t="s">
        <v>62</v>
      </c>
      <c r="C7159" t="s">
        <v>74</v>
      </c>
      <c r="D7159" t="s">
        <v>62</v>
      </c>
      <c r="E7159" t="s">
        <v>74</v>
      </c>
      <c r="F7159" t="s">
        <v>62</v>
      </c>
      <c r="G7159" t="s">
        <v>74</v>
      </c>
      <c r="I7159" t="s">
        <v>44</v>
      </c>
      <c r="J7159" t="s">
        <v>1</v>
      </c>
      <c r="K7159" t="s">
        <v>45</v>
      </c>
      <c r="L7159" t="s">
        <v>1</v>
      </c>
      <c r="M7159" t="s">
        <v>45</v>
      </c>
      <c r="N7159" t="s">
        <v>1</v>
      </c>
      <c r="O7159" t="s">
        <v>45</v>
      </c>
      <c r="Q7159" t="s">
        <v>46</v>
      </c>
      <c r="R7159" t="s">
        <v>18738</v>
      </c>
      <c r="S7159" t="s">
        <v>18739</v>
      </c>
      <c r="T7159" t="s">
        <v>18</v>
      </c>
      <c r="U7159" t="s">
        <v>18740</v>
      </c>
    </row>
    <row r="7160" spans="1:21" ht="14.55" customHeight="1" x14ac:dyDescent="0.3">
      <c r="A7160" t="s">
        <v>168</v>
      </c>
      <c r="B7160" t="s">
        <v>43</v>
      </c>
      <c r="C7160" t="s">
        <v>43</v>
      </c>
      <c r="D7160" t="s">
        <v>43</v>
      </c>
      <c r="E7160" t="s">
        <v>43</v>
      </c>
      <c r="F7160" t="s">
        <v>43</v>
      </c>
      <c r="G7160" t="s">
        <v>43</v>
      </c>
      <c r="I7160" t="s">
        <v>44</v>
      </c>
      <c r="J7160" t="s">
        <v>1</v>
      </c>
      <c r="K7160" t="s">
        <v>45</v>
      </c>
      <c r="L7160" t="s">
        <v>1</v>
      </c>
      <c r="M7160" t="s">
        <v>45</v>
      </c>
      <c r="N7160" t="s">
        <v>1</v>
      </c>
      <c r="O7160" t="s">
        <v>45</v>
      </c>
      <c r="Q7160" t="s">
        <v>46</v>
      </c>
      <c r="R7160" t="s">
        <v>18741</v>
      </c>
      <c r="S7160" t="s">
        <v>18742</v>
      </c>
      <c r="T7160" t="s">
        <v>11</v>
      </c>
      <c r="U7160" t="s">
        <v>18743</v>
      </c>
    </row>
    <row r="7161" spans="1:21" ht="14.55" customHeight="1" x14ac:dyDescent="0.3">
      <c r="A7161" t="s">
        <v>42</v>
      </c>
      <c r="B7161" t="s">
        <v>43</v>
      </c>
      <c r="C7161" t="s">
        <v>43</v>
      </c>
      <c r="D7161" t="s">
        <v>43</v>
      </c>
      <c r="E7161" t="s">
        <v>43</v>
      </c>
      <c r="F7161" t="s">
        <v>43</v>
      </c>
      <c r="G7161" t="s">
        <v>43</v>
      </c>
      <c r="I7161" t="s">
        <v>44</v>
      </c>
      <c r="J7161" t="s">
        <v>1</v>
      </c>
      <c r="K7161" t="s">
        <v>45</v>
      </c>
      <c r="L7161" t="s">
        <v>1</v>
      </c>
      <c r="M7161" t="s">
        <v>45</v>
      </c>
      <c r="N7161" t="s">
        <v>1</v>
      </c>
      <c r="O7161" t="s">
        <v>45</v>
      </c>
      <c r="Q7161" t="s">
        <v>46</v>
      </c>
      <c r="R7161" t="s">
        <v>18744</v>
      </c>
      <c r="S7161" t="s">
        <v>15324</v>
      </c>
      <c r="T7161" t="s">
        <v>11</v>
      </c>
      <c r="U7161" t="s">
        <v>18745</v>
      </c>
    </row>
    <row r="7162" spans="1:21" ht="14.55" customHeight="1" x14ac:dyDescent="0.3">
      <c r="A7162" t="s">
        <v>42</v>
      </c>
      <c r="B7162" t="s">
        <v>43</v>
      </c>
      <c r="C7162" t="s">
        <v>43</v>
      </c>
      <c r="D7162" t="s">
        <v>43</v>
      </c>
      <c r="E7162" t="s">
        <v>43</v>
      </c>
      <c r="F7162" t="s">
        <v>43</v>
      </c>
      <c r="G7162" t="s">
        <v>43</v>
      </c>
      <c r="I7162" t="s">
        <v>44</v>
      </c>
      <c r="J7162" t="s">
        <v>55</v>
      </c>
      <c r="K7162" t="s">
        <v>45</v>
      </c>
      <c r="L7162" t="s">
        <v>55</v>
      </c>
      <c r="M7162" t="s">
        <v>45</v>
      </c>
      <c r="N7162" t="s">
        <v>55</v>
      </c>
      <c r="O7162" t="s">
        <v>45</v>
      </c>
      <c r="Q7162" t="s">
        <v>46</v>
      </c>
      <c r="R7162" t="s">
        <v>18746</v>
      </c>
      <c r="S7162" t="s">
        <v>6106</v>
      </c>
      <c r="T7162" t="s">
        <v>5</v>
      </c>
      <c r="U7162" t="s">
        <v>18747</v>
      </c>
    </row>
    <row r="7163" spans="1:21" ht="14.55" customHeight="1" x14ac:dyDescent="0.3">
      <c r="A7163" t="s">
        <v>42</v>
      </c>
      <c r="B7163" t="s">
        <v>43</v>
      </c>
      <c r="C7163" t="s">
        <v>43</v>
      </c>
      <c r="D7163" t="s">
        <v>43</v>
      </c>
      <c r="E7163" t="s">
        <v>43</v>
      </c>
      <c r="F7163" t="s">
        <v>43</v>
      </c>
      <c r="G7163" t="s">
        <v>43</v>
      </c>
      <c r="I7163" t="s">
        <v>44</v>
      </c>
      <c r="J7163" t="s">
        <v>55</v>
      </c>
      <c r="K7163" t="s">
        <v>45</v>
      </c>
      <c r="L7163" t="s">
        <v>55</v>
      </c>
      <c r="M7163" t="s">
        <v>45</v>
      </c>
      <c r="N7163" t="s">
        <v>55</v>
      </c>
      <c r="O7163" t="s">
        <v>45</v>
      </c>
      <c r="Q7163" t="s">
        <v>46</v>
      </c>
      <c r="R7163" t="s">
        <v>18748</v>
      </c>
      <c r="S7163" t="s">
        <v>18749</v>
      </c>
      <c r="T7163" t="s">
        <v>5</v>
      </c>
      <c r="U7163" t="s">
        <v>18750</v>
      </c>
    </row>
    <row r="7164" spans="1:21" ht="14.55" customHeight="1" x14ac:dyDescent="0.3">
      <c r="A7164" t="s">
        <v>42</v>
      </c>
      <c r="B7164" t="s">
        <v>43</v>
      </c>
      <c r="C7164" t="s">
        <v>43</v>
      </c>
      <c r="D7164" t="s">
        <v>43</v>
      </c>
      <c r="E7164" t="s">
        <v>43</v>
      </c>
      <c r="F7164" t="s">
        <v>43</v>
      </c>
      <c r="G7164" t="s">
        <v>43</v>
      </c>
      <c r="I7164" t="s">
        <v>44</v>
      </c>
      <c r="J7164" t="s">
        <v>55</v>
      </c>
      <c r="K7164" t="s">
        <v>45</v>
      </c>
      <c r="L7164" t="s">
        <v>55</v>
      </c>
      <c r="M7164" t="s">
        <v>45</v>
      </c>
      <c r="N7164" t="s">
        <v>55</v>
      </c>
      <c r="O7164" t="s">
        <v>45</v>
      </c>
      <c r="Q7164" t="s">
        <v>46</v>
      </c>
      <c r="R7164" t="s">
        <v>18751</v>
      </c>
      <c r="S7164" t="s">
        <v>18749</v>
      </c>
      <c r="T7164" t="s">
        <v>5</v>
      </c>
      <c r="U7164" t="s">
        <v>18752</v>
      </c>
    </row>
    <row r="7165" spans="1:21" ht="14.55" customHeight="1" x14ac:dyDescent="0.3">
      <c r="A7165" t="s">
        <v>78</v>
      </c>
      <c r="B7165" t="s">
        <v>128</v>
      </c>
      <c r="C7165" t="s">
        <v>51</v>
      </c>
      <c r="D7165" t="s">
        <v>128</v>
      </c>
      <c r="E7165" t="s">
        <v>51</v>
      </c>
      <c r="F7165" t="s">
        <v>128</v>
      </c>
      <c r="G7165" t="s">
        <v>51</v>
      </c>
      <c r="I7165" t="s">
        <v>44</v>
      </c>
      <c r="J7165" t="s">
        <v>1</v>
      </c>
      <c r="K7165" t="s">
        <v>45</v>
      </c>
      <c r="L7165" t="s">
        <v>1</v>
      </c>
      <c r="M7165" t="s">
        <v>45</v>
      </c>
      <c r="N7165" t="s">
        <v>1</v>
      </c>
      <c r="O7165" t="s">
        <v>45</v>
      </c>
      <c r="Q7165" t="s">
        <v>64</v>
      </c>
      <c r="R7165" t="s">
        <v>18753</v>
      </c>
      <c r="S7165" t="s">
        <v>4024</v>
      </c>
      <c r="T7165" t="s">
        <v>5</v>
      </c>
      <c r="U7165" t="s">
        <v>18754</v>
      </c>
    </row>
    <row r="7166" spans="1:21" ht="14.55" customHeight="1" x14ac:dyDescent="0.3">
      <c r="A7166" t="s">
        <v>42</v>
      </c>
      <c r="B7166" t="s">
        <v>51</v>
      </c>
      <c r="C7166" t="s">
        <v>43</v>
      </c>
      <c r="D7166" t="s">
        <v>51</v>
      </c>
      <c r="E7166" t="s">
        <v>43</v>
      </c>
      <c r="F7166" t="s">
        <v>51</v>
      </c>
      <c r="G7166" t="s">
        <v>43</v>
      </c>
      <c r="I7166" t="s">
        <v>44</v>
      </c>
      <c r="J7166" t="s">
        <v>1398</v>
      </c>
      <c r="K7166" t="s">
        <v>1398</v>
      </c>
      <c r="L7166" t="s">
        <v>1398</v>
      </c>
      <c r="M7166" t="s">
        <v>1398</v>
      </c>
      <c r="N7166" t="s">
        <v>1398</v>
      </c>
      <c r="O7166" t="s">
        <v>1398</v>
      </c>
      <c r="Q7166" t="s">
        <v>46</v>
      </c>
      <c r="R7166" t="s">
        <v>18755</v>
      </c>
      <c r="S7166" t="s">
        <v>5775</v>
      </c>
      <c r="T7166" t="s">
        <v>5</v>
      </c>
      <c r="U7166" t="s">
        <v>18756</v>
      </c>
    </row>
    <row r="7167" spans="1:21" ht="14.55" customHeight="1" x14ac:dyDescent="0.3">
      <c r="A7167" t="s">
        <v>61</v>
      </c>
      <c r="B7167" t="s">
        <v>63</v>
      </c>
      <c r="C7167" t="s">
        <v>74</v>
      </c>
      <c r="D7167" t="s">
        <v>63</v>
      </c>
      <c r="E7167" t="s">
        <v>74</v>
      </c>
      <c r="F7167" t="s">
        <v>63</v>
      </c>
      <c r="G7167" t="s">
        <v>74</v>
      </c>
      <c r="I7167" t="s">
        <v>44</v>
      </c>
      <c r="J7167" t="s">
        <v>1</v>
      </c>
      <c r="K7167" t="s">
        <v>45</v>
      </c>
      <c r="L7167" t="s">
        <v>1</v>
      </c>
      <c r="M7167" t="s">
        <v>45</v>
      </c>
      <c r="N7167" t="s">
        <v>1</v>
      </c>
      <c r="O7167" t="s">
        <v>45</v>
      </c>
      <c r="Q7167" t="s">
        <v>64</v>
      </c>
      <c r="R7167" t="s">
        <v>10642</v>
      </c>
      <c r="S7167" t="s">
        <v>18757</v>
      </c>
      <c r="T7167" t="s">
        <v>5</v>
      </c>
      <c r="U7167" t="s">
        <v>18758</v>
      </c>
    </row>
    <row r="7168" spans="1:21" ht="14.55" customHeight="1" x14ac:dyDescent="0.3">
      <c r="A7168" t="s">
        <v>42</v>
      </c>
      <c r="B7168" t="s">
        <v>51</v>
      </c>
      <c r="C7168" t="s">
        <v>74</v>
      </c>
      <c r="D7168" t="s">
        <v>51</v>
      </c>
      <c r="E7168" t="s">
        <v>74</v>
      </c>
      <c r="F7168" t="s">
        <v>51</v>
      </c>
      <c r="G7168" t="s">
        <v>74</v>
      </c>
      <c r="I7168" t="s">
        <v>44</v>
      </c>
      <c r="J7168" t="s">
        <v>1</v>
      </c>
      <c r="K7168" t="s">
        <v>45</v>
      </c>
      <c r="L7168" t="s">
        <v>1</v>
      </c>
      <c r="M7168" t="s">
        <v>45</v>
      </c>
      <c r="N7168" t="s">
        <v>1</v>
      </c>
      <c r="O7168" t="s">
        <v>45</v>
      </c>
      <c r="Q7168" t="s">
        <v>46</v>
      </c>
      <c r="R7168" t="s">
        <v>18759</v>
      </c>
      <c r="S7168" t="s">
        <v>18760</v>
      </c>
      <c r="T7168" t="s">
        <v>5</v>
      </c>
      <c r="U7168" t="s">
        <v>18761</v>
      </c>
    </row>
    <row r="7169" spans="1:21" ht="14.55" customHeight="1" x14ac:dyDescent="0.3">
      <c r="A7169" t="s">
        <v>42</v>
      </c>
      <c r="B7169" t="s">
        <v>51</v>
      </c>
      <c r="C7169" t="s">
        <v>74</v>
      </c>
      <c r="D7169" t="s">
        <v>51</v>
      </c>
      <c r="E7169" t="s">
        <v>74</v>
      </c>
      <c r="F7169" t="s">
        <v>51</v>
      </c>
      <c r="G7169" t="s">
        <v>74</v>
      </c>
      <c r="H7169" t="s">
        <v>597</v>
      </c>
      <c r="I7169" t="s">
        <v>44</v>
      </c>
      <c r="J7169" t="s">
        <v>1</v>
      </c>
      <c r="K7169" t="s">
        <v>45</v>
      </c>
      <c r="L7169" t="s">
        <v>1</v>
      </c>
      <c r="M7169" t="s">
        <v>45</v>
      </c>
      <c r="N7169" t="s">
        <v>1</v>
      </c>
      <c r="O7169" t="s">
        <v>45</v>
      </c>
      <c r="Q7169" t="s">
        <v>46</v>
      </c>
      <c r="R7169" t="s">
        <v>18762</v>
      </c>
      <c r="S7169" t="s">
        <v>4030</v>
      </c>
      <c r="T7169" t="s">
        <v>5</v>
      </c>
      <c r="U7169" t="s">
        <v>18763</v>
      </c>
    </row>
    <row r="7170" spans="1:21" ht="14.55" customHeight="1" x14ac:dyDescent="0.3">
      <c r="A7170" t="s">
        <v>78</v>
      </c>
      <c r="B7170" t="s">
        <v>62</v>
      </c>
      <c r="C7170" t="s">
        <v>50</v>
      </c>
      <c r="D7170" t="s">
        <v>62</v>
      </c>
      <c r="E7170" t="s">
        <v>50</v>
      </c>
      <c r="F7170" t="s">
        <v>62</v>
      </c>
      <c r="G7170" t="s">
        <v>50</v>
      </c>
      <c r="I7170" t="s">
        <v>44</v>
      </c>
      <c r="J7170" t="s">
        <v>1</v>
      </c>
      <c r="K7170" t="s">
        <v>45</v>
      </c>
      <c r="L7170" t="s">
        <v>1</v>
      </c>
      <c r="M7170" t="s">
        <v>45</v>
      </c>
      <c r="N7170" t="s">
        <v>1</v>
      </c>
      <c r="O7170" t="s">
        <v>45</v>
      </c>
      <c r="Q7170" t="s">
        <v>64</v>
      </c>
      <c r="R7170" t="s">
        <v>18764</v>
      </c>
      <c r="S7170" t="s">
        <v>18280</v>
      </c>
      <c r="T7170" t="s">
        <v>18</v>
      </c>
      <c r="U7170" t="s">
        <v>18765</v>
      </c>
    </row>
    <row r="7171" spans="1:21" ht="14.55" customHeight="1" x14ac:dyDescent="0.3">
      <c r="A7171" t="s">
        <v>61</v>
      </c>
      <c r="B7171" t="s">
        <v>43</v>
      </c>
      <c r="C7171" t="s">
        <v>43</v>
      </c>
      <c r="D7171" t="s">
        <v>43</v>
      </c>
      <c r="E7171" t="s">
        <v>43</v>
      </c>
      <c r="F7171" t="s">
        <v>43</v>
      </c>
      <c r="G7171" t="s">
        <v>43</v>
      </c>
      <c r="I7171" t="s">
        <v>44</v>
      </c>
      <c r="J7171" t="s">
        <v>1</v>
      </c>
      <c r="K7171" t="s">
        <v>45</v>
      </c>
      <c r="L7171" t="s">
        <v>1</v>
      </c>
      <c r="M7171" t="s">
        <v>45</v>
      </c>
      <c r="N7171" t="s">
        <v>1</v>
      </c>
      <c r="O7171" t="s">
        <v>45</v>
      </c>
      <c r="Q7171" t="s">
        <v>64</v>
      </c>
      <c r="R7171" t="s">
        <v>18766</v>
      </c>
      <c r="S7171" t="s">
        <v>18767</v>
      </c>
      <c r="T7171" t="s">
        <v>12</v>
      </c>
      <c r="U7171" t="s">
        <v>18768</v>
      </c>
    </row>
    <row r="7172" spans="1:21" ht="14.55" customHeight="1" x14ac:dyDescent="0.3">
      <c r="A7172" t="s">
        <v>42</v>
      </c>
      <c r="B7172" t="s">
        <v>43</v>
      </c>
      <c r="C7172" t="s">
        <v>43</v>
      </c>
      <c r="D7172" t="s">
        <v>43</v>
      </c>
      <c r="E7172" t="s">
        <v>43</v>
      </c>
      <c r="F7172" t="s">
        <v>43</v>
      </c>
      <c r="G7172" t="s">
        <v>43</v>
      </c>
      <c r="I7172" t="s">
        <v>44</v>
      </c>
      <c r="J7172" t="s">
        <v>1</v>
      </c>
      <c r="K7172" t="s">
        <v>45</v>
      </c>
      <c r="L7172" t="s">
        <v>1</v>
      </c>
      <c r="M7172" t="s">
        <v>45</v>
      </c>
      <c r="N7172" t="s">
        <v>1</v>
      </c>
      <c r="O7172" t="s">
        <v>45</v>
      </c>
      <c r="Q7172" t="s">
        <v>46</v>
      </c>
      <c r="R7172" t="s">
        <v>18769</v>
      </c>
      <c r="S7172" t="s">
        <v>14046</v>
      </c>
      <c r="T7172" t="s">
        <v>12</v>
      </c>
      <c r="U7172" t="s">
        <v>18770</v>
      </c>
    </row>
    <row r="7173" spans="1:21" ht="14.55" customHeight="1" x14ac:dyDescent="0.3">
      <c r="A7173" t="s">
        <v>42</v>
      </c>
      <c r="B7173" t="s">
        <v>43</v>
      </c>
      <c r="C7173" t="s">
        <v>43</v>
      </c>
      <c r="D7173" t="s">
        <v>43</v>
      </c>
      <c r="E7173" t="s">
        <v>43</v>
      </c>
      <c r="F7173" t="s">
        <v>43</v>
      </c>
      <c r="G7173" t="s">
        <v>43</v>
      </c>
      <c r="I7173" t="s">
        <v>44</v>
      </c>
      <c r="J7173" t="s">
        <v>1</v>
      </c>
      <c r="K7173" t="s">
        <v>45</v>
      </c>
      <c r="L7173" t="s">
        <v>1</v>
      </c>
      <c r="M7173" t="s">
        <v>45</v>
      </c>
      <c r="N7173" t="s">
        <v>1</v>
      </c>
      <c r="O7173" t="s">
        <v>45</v>
      </c>
      <c r="Q7173" t="s">
        <v>46</v>
      </c>
      <c r="R7173" t="s">
        <v>18771</v>
      </c>
      <c r="S7173" t="s">
        <v>18772</v>
      </c>
      <c r="T7173" t="s">
        <v>12</v>
      </c>
      <c r="U7173" t="s">
        <v>18773</v>
      </c>
    </row>
    <row r="7174" spans="1:21" ht="14.55" customHeight="1" x14ac:dyDescent="0.3">
      <c r="A7174" t="s">
        <v>42</v>
      </c>
      <c r="B7174" t="s">
        <v>43</v>
      </c>
      <c r="C7174" t="s">
        <v>43</v>
      </c>
      <c r="D7174" t="s">
        <v>43</v>
      </c>
      <c r="E7174" t="s">
        <v>43</v>
      </c>
      <c r="F7174" t="s">
        <v>43</v>
      </c>
      <c r="G7174" t="s">
        <v>43</v>
      </c>
      <c r="I7174" t="s">
        <v>44</v>
      </c>
      <c r="J7174" t="s">
        <v>1</v>
      </c>
      <c r="K7174" t="s">
        <v>45</v>
      </c>
      <c r="L7174" t="s">
        <v>1</v>
      </c>
      <c r="M7174" t="s">
        <v>45</v>
      </c>
      <c r="N7174" t="s">
        <v>1</v>
      </c>
      <c r="O7174" t="s">
        <v>45</v>
      </c>
      <c r="Q7174" t="s">
        <v>46</v>
      </c>
      <c r="R7174" t="s">
        <v>18774</v>
      </c>
      <c r="S7174" t="s">
        <v>18772</v>
      </c>
      <c r="T7174" t="s">
        <v>12</v>
      </c>
      <c r="U7174" t="s">
        <v>18775</v>
      </c>
    </row>
    <row r="7175" spans="1:21" ht="14.55" customHeight="1" x14ac:dyDescent="0.3">
      <c r="A7175" t="s">
        <v>42</v>
      </c>
      <c r="B7175" t="s">
        <v>63</v>
      </c>
      <c r="C7175" t="s">
        <v>74</v>
      </c>
      <c r="D7175" t="s">
        <v>63</v>
      </c>
      <c r="E7175" t="s">
        <v>74</v>
      </c>
      <c r="F7175" t="s">
        <v>63</v>
      </c>
      <c r="G7175" t="s">
        <v>74</v>
      </c>
      <c r="I7175" t="s">
        <v>44</v>
      </c>
      <c r="J7175" t="s">
        <v>1</v>
      </c>
      <c r="K7175" t="s">
        <v>45</v>
      </c>
      <c r="L7175" t="s">
        <v>1</v>
      </c>
      <c r="M7175" t="s">
        <v>45</v>
      </c>
      <c r="N7175" t="s">
        <v>1</v>
      </c>
      <c r="O7175" t="s">
        <v>45</v>
      </c>
      <c r="Q7175" t="s">
        <v>46</v>
      </c>
      <c r="R7175" t="s">
        <v>18776</v>
      </c>
      <c r="S7175" t="s">
        <v>16581</v>
      </c>
      <c r="T7175" t="s">
        <v>12</v>
      </c>
      <c r="U7175" t="s">
        <v>18777</v>
      </c>
    </row>
    <row r="7176" spans="1:21" ht="14.55" customHeight="1" x14ac:dyDescent="0.3">
      <c r="A7176" t="s">
        <v>42</v>
      </c>
      <c r="B7176" t="s">
        <v>43</v>
      </c>
      <c r="C7176" t="s">
        <v>43</v>
      </c>
      <c r="D7176" t="s">
        <v>43</v>
      </c>
      <c r="E7176" t="s">
        <v>43</v>
      </c>
      <c r="F7176" t="s">
        <v>43</v>
      </c>
      <c r="G7176" t="s">
        <v>43</v>
      </c>
      <c r="I7176" t="s">
        <v>44</v>
      </c>
      <c r="J7176" t="s">
        <v>55</v>
      </c>
      <c r="K7176" t="s">
        <v>45</v>
      </c>
      <c r="L7176" t="s">
        <v>55</v>
      </c>
      <c r="M7176" t="s">
        <v>45</v>
      </c>
      <c r="N7176" t="s">
        <v>55</v>
      </c>
      <c r="O7176" t="s">
        <v>45</v>
      </c>
      <c r="Q7176" t="s">
        <v>46</v>
      </c>
      <c r="R7176" t="s">
        <v>18778</v>
      </c>
      <c r="S7176" t="s">
        <v>8741</v>
      </c>
      <c r="T7176" t="s">
        <v>5</v>
      </c>
      <c r="U7176" t="s">
        <v>18779</v>
      </c>
    </row>
    <row r="7177" spans="1:21" ht="14.55" customHeight="1" x14ac:dyDescent="0.3">
      <c r="A7177" t="s">
        <v>42</v>
      </c>
      <c r="B7177" t="s">
        <v>43</v>
      </c>
      <c r="C7177" t="s">
        <v>43</v>
      </c>
      <c r="D7177" t="s">
        <v>43</v>
      </c>
      <c r="E7177" t="s">
        <v>43</v>
      </c>
      <c r="F7177" t="s">
        <v>43</v>
      </c>
      <c r="G7177" t="s">
        <v>43</v>
      </c>
      <c r="I7177" t="s">
        <v>44</v>
      </c>
      <c r="J7177" t="s">
        <v>55</v>
      </c>
      <c r="K7177" t="s">
        <v>45</v>
      </c>
      <c r="L7177" t="s">
        <v>55</v>
      </c>
      <c r="M7177" t="s">
        <v>45</v>
      </c>
      <c r="N7177" t="s">
        <v>55</v>
      </c>
      <c r="O7177" t="s">
        <v>45</v>
      </c>
      <c r="Q7177" t="s">
        <v>46</v>
      </c>
      <c r="R7177" t="s">
        <v>18780</v>
      </c>
      <c r="S7177" t="s">
        <v>14051</v>
      </c>
      <c r="T7177" t="s">
        <v>5</v>
      </c>
      <c r="U7177" t="s">
        <v>18781</v>
      </c>
    </row>
    <row r="7178" spans="1:21" ht="14.55" customHeight="1" x14ac:dyDescent="0.3">
      <c r="A7178" t="s">
        <v>42</v>
      </c>
      <c r="B7178" t="s">
        <v>43</v>
      </c>
      <c r="C7178" t="s">
        <v>43</v>
      </c>
      <c r="D7178" t="s">
        <v>43</v>
      </c>
      <c r="E7178" t="s">
        <v>43</v>
      </c>
      <c r="F7178" t="s">
        <v>43</v>
      </c>
      <c r="G7178" t="s">
        <v>43</v>
      </c>
      <c r="I7178" t="s">
        <v>44</v>
      </c>
      <c r="J7178" t="s">
        <v>55</v>
      </c>
      <c r="K7178" t="s">
        <v>45</v>
      </c>
      <c r="L7178" t="s">
        <v>55</v>
      </c>
      <c r="M7178" t="s">
        <v>45</v>
      </c>
      <c r="N7178" t="s">
        <v>55</v>
      </c>
      <c r="O7178" t="s">
        <v>45</v>
      </c>
      <c r="Q7178" t="s">
        <v>46</v>
      </c>
      <c r="R7178" t="s">
        <v>18782</v>
      </c>
      <c r="S7178" t="s">
        <v>14054</v>
      </c>
      <c r="T7178" t="s">
        <v>5</v>
      </c>
      <c r="U7178" t="s">
        <v>18783</v>
      </c>
    </row>
    <row r="7179" spans="1:21" ht="14.55" customHeight="1" x14ac:dyDescent="0.3">
      <c r="A7179" t="s">
        <v>193</v>
      </c>
      <c r="B7179" t="s">
        <v>43</v>
      </c>
      <c r="C7179" t="s">
        <v>194</v>
      </c>
      <c r="D7179" t="s">
        <v>43</v>
      </c>
      <c r="E7179" t="s">
        <v>194</v>
      </c>
      <c r="F7179" t="s">
        <v>43</v>
      </c>
      <c r="G7179" t="s">
        <v>194</v>
      </c>
      <c r="H7179" t="s">
        <v>43</v>
      </c>
      <c r="I7179" t="s">
        <v>44</v>
      </c>
      <c r="J7179" t="s">
        <v>195</v>
      </c>
      <c r="K7179" t="s">
        <v>195</v>
      </c>
      <c r="L7179" t="s">
        <v>195</v>
      </c>
      <c r="M7179" t="s">
        <v>195</v>
      </c>
      <c r="N7179" t="s">
        <v>195</v>
      </c>
      <c r="O7179" t="s">
        <v>195</v>
      </c>
      <c r="P7179" t="s">
        <v>195</v>
      </c>
      <c r="Q7179" t="s">
        <v>46</v>
      </c>
      <c r="R7179" t="s">
        <v>18784</v>
      </c>
      <c r="S7179" t="s">
        <v>18785</v>
      </c>
      <c r="T7179" t="s">
        <v>13</v>
      </c>
      <c r="U7179" t="s">
        <v>18786</v>
      </c>
    </row>
    <row r="7180" spans="1:21" ht="14.55" customHeight="1" x14ac:dyDescent="0.3">
      <c r="A7180" t="s">
        <v>42</v>
      </c>
      <c r="B7180" t="s">
        <v>43</v>
      </c>
      <c r="C7180" t="s">
        <v>43</v>
      </c>
      <c r="D7180" t="s">
        <v>43</v>
      </c>
      <c r="E7180" t="s">
        <v>43</v>
      </c>
      <c r="F7180" t="s">
        <v>43</v>
      </c>
      <c r="G7180" t="s">
        <v>43</v>
      </c>
      <c r="I7180" t="s">
        <v>44</v>
      </c>
      <c r="J7180" t="s">
        <v>1</v>
      </c>
      <c r="K7180" t="s">
        <v>45</v>
      </c>
      <c r="L7180" t="s">
        <v>1</v>
      </c>
      <c r="M7180" t="s">
        <v>45</v>
      </c>
      <c r="N7180" t="s">
        <v>1</v>
      </c>
      <c r="O7180" t="s">
        <v>45</v>
      </c>
      <c r="Q7180" t="s">
        <v>46</v>
      </c>
      <c r="R7180" t="s">
        <v>18787</v>
      </c>
      <c r="S7180" t="s">
        <v>8755</v>
      </c>
      <c r="T7180" t="s">
        <v>6</v>
      </c>
      <c r="U7180" t="s">
        <v>18788</v>
      </c>
    </row>
    <row r="7181" spans="1:21" ht="14.55" customHeight="1" x14ac:dyDescent="0.3">
      <c r="A7181" t="s">
        <v>42</v>
      </c>
      <c r="B7181" t="s">
        <v>63</v>
      </c>
      <c r="C7181" t="s">
        <v>62</v>
      </c>
      <c r="D7181" t="s">
        <v>63</v>
      </c>
      <c r="E7181" t="s">
        <v>62</v>
      </c>
      <c r="F7181" t="s">
        <v>63</v>
      </c>
      <c r="G7181" t="s">
        <v>62</v>
      </c>
      <c r="I7181" t="s">
        <v>44</v>
      </c>
      <c r="J7181" t="s">
        <v>1</v>
      </c>
      <c r="K7181" t="s">
        <v>45</v>
      </c>
      <c r="L7181" t="s">
        <v>1</v>
      </c>
      <c r="M7181" t="s">
        <v>45</v>
      </c>
      <c r="N7181" t="s">
        <v>1</v>
      </c>
      <c r="O7181" t="s">
        <v>45</v>
      </c>
      <c r="Q7181" t="s">
        <v>46</v>
      </c>
      <c r="R7181" t="s">
        <v>18789</v>
      </c>
      <c r="S7181" t="s">
        <v>5704</v>
      </c>
      <c r="T7181" t="s">
        <v>7</v>
      </c>
      <c r="U7181" t="s">
        <v>18790</v>
      </c>
    </row>
    <row r="7182" spans="1:21" ht="14.55" customHeight="1" x14ac:dyDescent="0.3">
      <c r="A7182" t="s">
        <v>168</v>
      </c>
      <c r="B7182" t="s">
        <v>43</v>
      </c>
      <c r="C7182" t="s">
        <v>43</v>
      </c>
      <c r="D7182" t="s">
        <v>43</v>
      </c>
      <c r="E7182" t="s">
        <v>43</v>
      </c>
      <c r="F7182" t="s">
        <v>43</v>
      </c>
      <c r="G7182" t="s">
        <v>43</v>
      </c>
      <c r="I7182" t="s">
        <v>44</v>
      </c>
      <c r="J7182" t="s">
        <v>55</v>
      </c>
      <c r="K7182" t="s">
        <v>45</v>
      </c>
      <c r="L7182" t="s">
        <v>55</v>
      </c>
      <c r="M7182" t="s">
        <v>45</v>
      </c>
      <c r="N7182" t="s">
        <v>55</v>
      </c>
      <c r="O7182" t="s">
        <v>45</v>
      </c>
      <c r="Q7182" t="s">
        <v>46</v>
      </c>
      <c r="R7182" t="s">
        <v>18791</v>
      </c>
      <c r="S7182" t="s">
        <v>18792</v>
      </c>
      <c r="T7182" t="s">
        <v>6</v>
      </c>
      <c r="U7182" t="s">
        <v>18793</v>
      </c>
    </row>
    <row r="7183" spans="1:21" ht="14.55" customHeight="1" x14ac:dyDescent="0.3">
      <c r="A7183" t="s">
        <v>78</v>
      </c>
      <c r="B7183" t="s">
        <v>9065</v>
      </c>
      <c r="C7183" t="s">
        <v>62</v>
      </c>
      <c r="D7183" t="s">
        <v>9065</v>
      </c>
      <c r="E7183" t="s">
        <v>62</v>
      </c>
      <c r="F7183" t="s">
        <v>9065</v>
      </c>
      <c r="G7183" t="s">
        <v>62</v>
      </c>
      <c r="I7183" t="s">
        <v>44</v>
      </c>
      <c r="J7183" t="s">
        <v>1</v>
      </c>
      <c r="K7183" t="s">
        <v>45</v>
      </c>
      <c r="L7183" t="s">
        <v>1</v>
      </c>
      <c r="M7183" t="s">
        <v>45</v>
      </c>
      <c r="N7183" t="s">
        <v>1</v>
      </c>
      <c r="O7183" t="s">
        <v>45</v>
      </c>
      <c r="Q7183" t="s">
        <v>64</v>
      </c>
      <c r="R7183" t="s">
        <v>18794</v>
      </c>
      <c r="S7183" t="s">
        <v>14156</v>
      </c>
      <c r="T7183" t="s">
        <v>5</v>
      </c>
      <c r="U7183" t="s">
        <v>18795</v>
      </c>
    </row>
    <row r="7184" spans="1:21" ht="14.55" customHeight="1" x14ac:dyDescent="0.3">
      <c r="A7184" t="s">
        <v>78</v>
      </c>
      <c r="B7184" t="s">
        <v>9065</v>
      </c>
      <c r="C7184" t="s">
        <v>62</v>
      </c>
      <c r="D7184" t="s">
        <v>9065</v>
      </c>
      <c r="E7184" t="s">
        <v>62</v>
      </c>
      <c r="F7184" t="s">
        <v>9065</v>
      </c>
      <c r="G7184" t="s">
        <v>62</v>
      </c>
      <c r="I7184" t="s">
        <v>44</v>
      </c>
      <c r="J7184" t="s">
        <v>1</v>
      </c>
      <c r="K7184" t="s">
        <v>45</v>
      </c>
      <c r="L7184" t="s">
        <v>1</v>
      </c>
      <c r="M7184" t="s">
        <v>45</v>
      </c>
      <c r="N7184" t="s">
        <v>1</v>
      </c>
      <c r="O7184" t="s">
        <v>45</v>
      </c>
      <c r="Q7184" t="s">
        <v>64</v>
      </c>
      <c r="R7184" t="s">
        <v>18796</v>
      </c>
      <c r="S7184" t="s">
        <v>9845</v>
      </c>
      <c r="T7184" t="s">
        <v>5</v>
      </c>
      <c r="U7184" t="s">
        <v>18797</v>
      </c>
    </row>
    <row r="7185" spans="1:21" ht="14.55" customHeight="1" x14ac:dyDescent="0.3">
      <c r="A7185" t="s">
        <v>42</v>
      </c>
      <c r="B7185" t="s">
        <v>43</v>
      </c>
      <c r="C7185" t="s">
        <v>43</v>
      </c>
      <c r="D7185" t="s">
        <v>43</v>
      </c>
      <c r="E7185" t="s">
        <v>43</v>
      </c>
      <c r="F7185" t="s">
        <v>43</v>
      </c>
      <c r="G7185" t="s">
        <v>43</v>
      </c>
      <c r="I7185" t="s">
        <v>44</v>
      </c>
      <c r="J7185" t="s">
        <v>1</v>
      </c>
      <c r="K7185" t="s">
        <v>45</v>
      </c>
      <c r="L7185" t="s">
        <v>1</v>
      </c>
      <c r="M7185" t="s">
        <v>45</v>
      </c>
      <c r="N7185" t="s">
        <v>1</v>
      </c>
      <c r="O7185" t="s">
        <v>45</v>
      </c>
      <c r="Q7185" t="s">
        <v>46</v>
      </c>
      <c r="R7185" t="s">
        <v>18798</v>
      </c>
      <c r="S7185" t="s">
        <v>14259</v>
      </c>
      <c r="T7185" t="s">
        <v>11</v>
      </c>
      <c r="U7185" t="s">
        <v>18799</v>
      </c>
    </row>
    <row r="7186" spans="1:21" ht="14.55" customHeight="1" x14ac:dyDescent="0.3">
      <c r="A7186" t="s">
        <v>42</v>
      </c>
      <c r="B7186" t="s">
        <v>43</v>
      </c>
      <c r="C7186" t="s">
        <v>43</v>
      </c>
      <c r="D7186" t="s">
        <v>43</v>
      </c>
      <c r="E7186" t="s">
        <v>43</v>
      </c>
      <c r="F7186" t="s">
        <v>43</v>
      </c>
      <c r="G7186" t="s">
        <v>43</v>
      </c>
      <c r="I7186" t="s">
        <v>44</v>
      </c>
      <c r="J7186" t="s">
        <v>1</v>
      </c>
      <c r="K7186" t="s">
        <v>45</v>
      </c>
      <c r="L7186" t="s">
        <v>1</v>
      </c>
      <c r="M7186" t="s">
        <v>45</v>
      </c>
      <c r="N7186" t="s">
        <v>1</v>
      </c>
      <c r="O7186" t="s">
        <v>45</v>
      </c>
      <c r="Q7186" t="s">
        <v>46</v>
      </c>
      <c r="R7186" t="s">
        <v>18800</v>
      </c>
      <c r="S7186" t="s">
        <v>4010</v>
      </c>
      <c r="T7186" t="s">
        <v>11</v>
      </c>
      <c r="U7186" t="s">
        <v>18801</v>
      </c>
    </row>
    <row r="7187" spans="1:21" ht="14.55" customHeight="1" x14ac:dyDescent="0.3">
      <c r="A7187" t="s">
        <v>42</v>
      </c>
      <c r="B7187" t="s">
        <v>128</v>
      </c>
      <c r="C7187" t="s">
        <v>50</v>
      </c>
      <c r="D7187" t="s">
        <v>128</v>
      </c>
      <c r="E7187" t="s">
        <v>50</v>
      </c>
      <c r="F7187" t="s">
        <v>128</v>
      </c>
      <c r="G7187" t="s">
        <v>50</v>
      </c>
      <c r="I7187" t="s">
        <v>44</v>
      </c>
      <c r="J7187" t="s">
        <v>1</v>
      </c>
      <c r="K7187" t="s">
        <v>45</v>
      </c>
      <c r="L7187" t="s">
        <v>1</v>
      </c>
      <c r="M7187" t="s">
        <v>45</v>
      </c>
      <c r="N7187" t="s">
        <v>1</v>
      </c>
      <c r="O7187" t="s">
        <v>45</v>
      </c>
      <c r="Q7187" t="s">
        <v>46</v>
      </c>
      <c r="R7187" t="s">
        <v>18802</v>
      </c>
      <c r="S7187" t="s">
        <v>4077</v>
      </c>
      <c r="T7187" t="s">
        <v>5</v>
      </c>
      <c r="U7187" t="s">
        <v>18803</v>
      </c>
    </row>
    <row r="7188" spans="1:21" ht="14.55" customHeight="1" x14ac:dyDescent="0.3">
      <c r="A7188" t="s">
        <v>168</v>
      </c>
      <c r="B7188" t="s">
        <v>43</v>
      </c>
      <c r="C7188" t="s">
        <v>74</v>
      </c>
      <c r="D7188" t="s">
        <v>43</v>
      </c>
      <c r="E7188" t="s">
        <v>74</v>
      </c>
      <c r="F7188" t="s">
        <v>43</v>
      </c>
      <c r="G7188" t="s">
        <v>74</v>
      </c>
      <c r="I7188" t="s">
        <v>44</v>
      </c>
      <c r="J7188" t="s">
        <v>1</v>
      </c>
      <c r="K7188" t="s">
        <v>45</v>
      </c>
      <c r="L7188" t="s">
        <v>1</v>
      </c>
      <c r="M7188" t="s">
        <v>45</v>
      </c>
      <c r="N7188" t="s">
        <v>1</v>
      </c>
      <c r="O7188" t="s">
        <v>45</v>
      </c>
      <c r="Q7188" t="s">
        <v>46</v>
      </c>
      <c r="R7188" t="s">
        <v>18804</v>
      </c>
      <c r="S7188" t="s">
        <v>18805</v>
      </c>
      <c r="T7188" t="s">
        <v>18</v>
      </c>
      <c r="U7188" t="s">
        <v>18806</v>
      </c>
    </row>
    <row r="7189" spans="1:21" ht="14.55" customHeight="1" x14ac:dyDescent="0.3">
      <c r="A7189" t="s">
        <v>42</v>
      </c>
      <c r="B7189" t="s">
        <v>74</v>
      </c>
      <c r="C7189" t="s">
        <v>43</v>
      </c>
      <c r="D7189" t="s">
        <v>74</v>
      </c>
      <c r="E7189" t="s">
        <v>43</v>
      </c>
      <c r="F7189" t="s">
        <v>74</v>
      </c>
      <c r="G7189" t="s">
        <v>43</v>
      </c>
      <c r="I7189" t="s">
        <v>44</v>
      </c>
      <c r="J7189" t="s">
        <v>55</v>
      </c>
      <c r="K7189" t="s">
        <v>45</v>
      </c>
      <c r="L7189" t="s">
        <v>55</v>
      </c>
      <c r="M7189" t="s">
        <v>45</v>
      </c>
      <c r="N7189" t="s">
        <v>55</v>
      </c>
      <c r="O7189" t="s">
        <v>45</v>
      </c>
      <c r="Q7189" t="s">
        <v>46</v>
      </c>
      <c r="R7189" t="s">
        <v>18807</v>
      </c>
      <c r="S7189" t="s">
        <v>13501</v>
      </c>
      <c r="T7189" t="s">
        <v>5</v>
      </c>
      <c r="U7189" t="s">
        <v>18808</v>
      </c>
    </row>
    <row r="7190" spans="1:21" ht="14.55" customHeight="1" x14ac:dyDescent="0.3">
      <c r="A7190" t="s">
        <v>42</v>
      </c>
      <c r="B7190" t="s">
        <v>43</v>
      </c>
      <c r="C7190" t="s">
        <v>43</v>
      </c>
      <c r="D7190" t="s">
        <v>43</v>
      </c>
      <c r="E7190" t="s">
        <v>43</v>
      </c>
      <c r="F7190" t="s">
        <v>43</v>
      </c>
      <c r="G7190" t="s">
        <v>43</v>
      </c>
      <c r="I7190" t="s">
        <v>44</v>
      </c>
      <c r="J7190" t="s">
        <v>1</v>
      </c>
      <c r="K7190" t="s">
        <v>45</v>
      </c>
      <c r="L7190" t="s">
        <v>1</v>
      </c>
      <c r="M7190" t="s">
        <v>45</v>
      </c>
      <c r="N7190" t="s">
        <v>1</v>
      </c>
      <c r="O7190" t="s">
        <v>45</v>
      </c>
      <c r="Q7190" t="s">
        <v>46</v>
      </c>
      <c r="R7190" t="s">
        <v>18809</v>
      </c>
      <c r="S7190" t="s">
        <v>6332</v>
      </c>
      <c r="T7190" t="s">
        <v>15</v>
      </c>
      <c r="U7190" t="s">
        <v>18810</v>
      </c>
    </row>
    <row r="7191" spans="1:21" ht="14.55" customHeight="1" x14ac:dyDescent="0.3">
      <c r="A7191" t="s">
        <v>42</v>
      </c>
      <c r="B7191" t="s">
        <v>43</v>
      </c>
      <c r="C7191" t="s">
        <v>43</v>
      </c>
      <c r="D7191" t="s">
        <v>43</v>
      </c>
      <c r="E7191" t="s">
        <v>43</v>
      </c>
      <c r="F7191" t="s">
        <v>43</v>
      </c>
      <c r="G7191" t="s">
        <v>43</v>
      </c>
      <c r="I7191" t="s">
        <v>44</v>
      </c>
      <c r="J7191" t="s">
        <v>1</v>
      </c>
      <c r="K7191" t="s">
        <v>45</v>
      </c>
      <c r="L7191" t="s">
        <v>1</v>
      </c>
      <c r="M7191" t="s">
        <v>45</v>
      </c>
      <c r="N7191" t="s">
        <v>1</v>
      </c>
      <c r="O7191" t="s">
        <v>45</v>
      </c>
      <c r="Q7191" t="s">
        <v>46</v>
      </c>
      <c r="R7191" t="s">
        <v>18811</v>
      </c>
      <c r="S7191" t="s">
        <v>16008</v>
      </c>
      <c r="T7191" t="s">
        <v>15</v>
      </c>
      <c r="U7191" t="s">
        <v>18812</v>
      </c>
    </row>
    <row r="7192" spans="1:21" ht="14.55" customHeight="1" x14ac:dyDescent="0.3">
      <c r="A7192" t="s">
        <v>42</v>
      </c>
      <c r="B7192" t="s">
        <v>43</v>
      </c>
      <c r="C7192" t="s">
        <v>43</v>
      </c>
      <c r="D7192" t="s">
        <v>43</v>
      </c>
      <c r="E7192" t="s">
        <v>43</v>
      </c>
      <c r="F7192" t="s">
        <v>43</v>
      </c>
      <c r="G7192" t="s">
        <v>43</v>
      </c>
      <c r="I7192" t="s">
        <v>44</v>
      </c>
      <c r="J7192" t="s">
        <v>1</v>
      </c>
      <c r="K7192" t="s">
        <v>45</v>
      </c>
      <c r="L7192" t="s">
        <v>1</v>
      </c>
      <c r="M7192" t="s">
        <v>45</v>
      </c>
      <c r="N7192" t="s">
        <v>1</v>
      </c>
      <c r="O7192" t="s">
        <v>45</v>
      </c>
      <c r="Q7192" t="s">
        <v>46</v>
      </c>
      <c r="R7192" t="s">
        <v>18813</v>
      </c>
      <c r="S7192" t="s">
        <v>4091</v>
      </c>
      <c r="T7192" t="s">
        <v>11</v>
      </c>
      <c r="U7192" t="s">
        <v>18814</v>
      </c>
    </row>
    <row r="7193" spans="1:21" ht="14.55" customHeight="1" x14ac:dyDescent="0.3">
      <c r="A7193" t="s">
        <v>42</v>
      </c>
      <c r="B7193" t="s">
        <v>43</v>
      </c>
      <c r="C7193" t="s">
        <v>43</v>
      </c>
      <c r="D7193" t="s">
        <v>43</v>
      </c>
      <c r="E7193" t="s">
        <v>43</v>
      </c>
      <c r="F7193" t="s">
        <v>43</v>
      </c>
      <c r="G7193" t="s">
        <v>43</v>
      </c>
      <c r="I7193" t="s">
        <v>44</v>
      </c>
      <c r="J7193" t="s">
        <v>1</v>
      </c>
      <c r="K7193" t="s">
        <v>45</v>
      </c>
      <c r="L7193" t="s">
        <v>1</v>
      </c>
      <c r="M7193" t="s">
        <v>45</v>
      </c>
      <c r="N7193" t="s">
        <v>1</v>
      </c>
      <c r="O7193" t="s">
        <v>45</v>
      </c>
      <c r="Q7193" t="s">
        <v>46</v>
      </c>
      <c r="R7193" t="s">
        <v>18815</v>
      </c>
      <c r="S7193" t="s">
        <v>1007</v>
      </c>
      <c r="T7193" t="s">
        <v>11</v>
      </c>
      <c r="U7193" t="s">
        <v>18816</v>
      </c>
    </row>
    <row r="7194" spans="1:21" ht="14.55" customHeight="1" x14ac:dyDescent="0.3">
      <c r="A7194" t="s">
        <v>42</v>
      </c>
      <c r="B7194" t="s">
        <v>43</v>
      </c>
      <c r="C7194" t="s">
        <v>43</v>
      </c>
      <c r="D7194" t="s">
        <v>43</v>
      </c>
      <c r="E7194" t="s">
        <v>43</v>
      </c>
      <c r="F7194" t="s">
        <v>43</v>
      </c>
      <c r="G7194" t="s">
        <v>43</v>
      </c>
      <c r="I7194" t="s">
        <v>44</v>
      </c>
      <c r="J7194" t="s">
        <v>1</v>
      </c>
      <c r="K7194" t="s">
        <v>45</v>
      </c>
      <c r="L7194" t="s">
        <v>1</v>
      </c>
      <c r="M7194" t="s">
        <v>45</v>
      </c>
      <c r="N7194" t="s">
        <v>1</v>
      </c>
      <c r="O7194" t="s">
        <v>45</v>
      </c>
      <c r="Q7194" t="s">
        <v>46</v>
      </c>
      <c r="R7194" t="s">
        <v>18817</v>
      </c>
      <c r="S7194" t="s">
        <v>1013</v>
      </c>
      <c r="T7194" t="s">
        <v>11</v>
      </c>
      <c r="U7194" t="s">
        <v>18818</v>
      </c>
    </row>
    <row r="7195" spans="1:21" ht="14.55" customHeight="1" x14ac:dyDescent="0.3">
      <c r="A7195" t="s">
        <v>42</v>
      </c>
      <c r="B7195" t="s">
        <v>43</v>
      </c>
      <c r="C7195" t="s">
        <v>43</v>
      </c>
      <c r="D7195" t="s">
        <v>43</v>
      </c>
      <c r="E7195" t="s">
        <v>43</v>
      </c>
      <c r="F7195" t="s">
        <v>43</v>
      </c>
      <c r="G7195" t="s">
        <v>43</v>
      </c>
      <c r="I7195" t="s">
        <v>44</v>
      </c>
      <c r="J7195" t="s">
        <v>1</v>
      </c>
      <c r="K7195" t="s">
        <v>45</v>
      </c>
      <c r="L7195" t="s">
        <v>1</v>
      </c>
      <c r="M7195" t="s">
        <v>45</v>
      </c>
      <c r="N7195" t="s">
        <v>1</v>
      </c>
      <c r="O7195" t="s">
        <v>45</v>
      </c>
      <c r="Q7195" t="s">
        <v>46</v>
      </c>
      <c r="R7195" t="s">
        <v>18819</v>
      </c>
      <c r="S7195" t="s">
        <v>4097</v>
      </c>
      <c r="T7195" t="s">
        <v>11</v>
      </c>
      <c r="U7195" t="s">
        <v>18820</v>
      </c>
    </row>
    <row r="7196" spans="1:21" ht="14.55" customHeight="1" x14ac:dyDescent="0.3">
      <c r="A7196" t="s">
        <v>168</v>
      </c>
      <c r="B7196" t="s">
        <v>43</v>
      </c>
      <c r="C7196" t="s">
        <v>43</v>
      </c>
      <c r="D7196" t="s">
        <v>43</v>
      </c>
      <c r="E7196" t="s">
        <v>43</v>
      </c>
      <c r="F7196" t="s">
        <v>43</v>
      </c>
      <c r="G7196" t="s">
        <v>43</v>
      </c>
      <c r="I7196" t="s">
        <v>44</v>
      </c>
      <c r="J7196" t="s">
        <v>1</v>
      </c>
      <c r="K7196" t="s">
        <v>45</v>
      </c>
      <c r="L7196" t="s">
        <v>1</v>
      </c>
      <c r="M7196" t="s">
        <v>45</v>
      </c>
      <c r="N7196" t="s">
        <v>1</v>
      </c>
      <c r="O7196" t="s">
        <v>45</v>
      </c>
      <c r="Q7196" t="s">
        <v>46</v>
      </c>
      <c r="R7196" t="s">
        <v>18821</v>
      </c>
      <c r="S7196" t="s">
        <v>18822</v>
      </c>
      <c r="T7196" t="s">
        <v>11</v>
      </c>
      <c r="U7196" t="s">
        <v>18823</v>
      </c>
    </row>
    <row r="7197" spans="1:21" ht="14.55" customHeight="1" x14ac:dyDescent="0.3">
      <c r="A7197" t="s">
        <v>42</v>
      </c>
      <c r="B7197" t="s">
        <v>43</v>
      </c>
      <c r="C7197" t="s">
        <v>43</v>
      </c>
      <c r="D7197" t="s">
        <v>43</v>
      </c>
      <c r="E7197" t="s">
        <v>43</v>
      </c>
      <c r="F7197" t="s">
        <v>43</v>
      </c>
      <c r="G7197" t="s">
        <v>43</v>
      </c>
      <c r="I7197" t="s">
        <v>44</v>
      </c>
      <c r="J7197" t="s">
        <v>1</v>
      </c>
      <c r="K7197" t="s">
        <v>45</v>
      </c>
      <c r="L7197" t="s">
        <v>1</v>
      </c>
      <c r="M7197" t="s">
        <v>45</v>
      </c>
      <c r="N7197" t="s">
        <v>1</v>
      </c>
      <c r="O7197" t="s">
        <v>45</v>
      </c>
      <c r="Q7197" t="s">
        <v>46</v>
      </c>
      <c r="R7197" t="s">
        <v>18824</v>
      </c>
      <c r="S7197" t="s">
        <v>4103</v>
      </c>
      <c r="T7197" t="s">
        <v>12</v>
      </c>
      <c r="U7197" t="s">
        <v>18825</v>
      </c>
    </row>
    <row r="7198" spans="1:21" ht="14.55" customHeight="1" x14ac:dyDescent="0.3">
      <c r="A7198" t="s">
        <v>42</v>
      </c>
      <c r="B7198" t="s">
        <v>43</v>
      </c>
      <c r="C7198" t="s">
        <v>43</v>
      </c>
      <c r="D7198" t="s">
        <v>43</v>
      </c>
      <c r="E7198" t="s">
        <v>43</v>
      </c>
      <c r="F7198" t="s">
        <v>43</v>
      </c>
      <c r="G7198" t="s">
        <v>43</v>
      </c>
      <c r="I7198" t="s">
        <v>44</v>
      </c>
      <c r="J7198" t="s">
        <v>1</v>
      </c>
      <c r="K7198" t="s">
        <v>45</v>
      </c>
      <c r="L7198" t="s">
        <v>1</v>
      </c>
      <c r="M7198" t="s">
        <v>45</v>
      </c>
      <c r="N7198" t="s">
        <v>1</v>
      </c>
      <c r="O7198" t="s">
        <v>45</v>
      </c>
      <c r="Q7198" t="s">
        <v>46</v>
      </c>
      <c r="R7198" t="s">
        <v>18826</v>
      </c>
      <c r="S7198" t="s">
        <v>18827</v>
      </c>
      <c r="T7198" t="s">
        <v>12</v>
      </c>
      <c r="U7198" t="s">
        <v>18828</v>
      </c>
    </row>
    <row r="7199" spans="1:21" ht="14.55" customHeight="1" x14ac:dyDescent="0.3">
      <c r="A7199" t="s">
        <v>42</v>
      </c>
      <c r="B7199" t="s">
        <v>43</v>
      </c>
      <c r="C7199" t="s">
        <v>43</v>
      </c>
      <c r="D7199" t="s">
        <v>43</v>
      </c>
      <c r="E7199" t="s">
        <v>43</v>
      </c>
      <c r="F7199" t="s">
        <v>43</v>
      </c>
      <c r="G7199" t="s">
        <v>43</v>
      </c>
      <c r="I7199" t="s">
        <v>44</v>
      </c>
      <c r="J7199" t="s">
        <v>1</v>
      </c>
      <c r="K7199" t="s">
        <v>45</v>
      </c>
      <c r="L7199" t="s">
        <v>1</v>
      </c>
      <c r="M7199" t="s">
        <v>45</v>
      </c>
      <c r="N7199" t="s">
        <v>1</v>
      </c>
      <c r="O7199" t="s">
        <v>45</v>
      </c>
      <c r="Q7199" t="s">
        <v>46</v>
      </c>
      <c r="R7199" t="s">
        <v>18829</v>
      </c>
      <c r="S7199" t="s">
        <v>18827</v>
      </c>
      <c r="T7199" t="s">
        <v>12</v>
      </c>
      <c r="U7199" t="s">
        <v>18830</v>
      </c>
    </row>
    <row r="7200" spans="1:21" ht="14.55" customHeight="1" x14ac:dyDescent="0.3">
      <c r="A7200" t="s">
        <v>42</v>
      </c>
      <c r="B7200" t="s">
        <v>43</v>
      </c>
      <c r="C7200" t="s">
        <v>43</v>
      </c>
      <c r="D7200" t="s">
        <v>43</v>
      </c>
      <c r="E7200" t="s">
        <v>43</v>
      </c>
      <c r="F7200" t="s">
        <v>43</v>
      </c>
      <c r="G7200" t="s">
        <v>43</v>
      </c>
      <c r="I7200" t="s">
        <v>44</v>
      </c>
      <c r="J7200" t="s">
        <v>1</v>
      </c>
      <c r="K7200" t="s">
        <v>45</v>
      </c>
      <c r="L7200" t="s">
        <v>1</v>
      </c>
      <c r="M7200" t="s">
        <v>45</v>
      </c>
      <c r="N7200" t="s">
        <v>1</v>
      </c>
      <c r="O7200" t="s">
        <v>45</v>
      </c>
      <c r="Q7200" t="s">
        <v>46</v>
      </c>
      <c r="R7200" t="s">
        <v>18831</v>
      </c>
      <c r="S7200" t="s">
        <v>18832</v>
      </c>
      <c r="T7200" t="s">
        <v>12</v>
      </c>
      <c r="U7200" t="s">
        <v>18833</v>
      </c>
    </row>
    <row r="7201" spans="1:21" ht="14.55" customHeight="1" x14ac:dyDescent="0.3">
      <c r="A7201" t="s">
        <v>42</v>
      </c>
      <c r="B7201" t="s">
        <v>43</v>
      </c>
      <c r="C7201" t="s">
        <v>43</v>
      </c>
      <c r="D7201" t="s">
        <v>43</v>
      </c>
      <c r="E7201" t="s">
        <v>43</v>
      </c>
      <c r="F7201" t="s">
        <v>43</v>
      </c>
      <c r="G7201" t="s">
        <v>43</v>
      </c>
      <c r="I7201" t="s">
        <v>44</v>
      </c>
      <c r="J7201" t="s">
        <v>1</v>
      </c>
      <c r="K7201" t="s">
        <v>45</v>
      </c>
      <c r="L7201" t="s">
        <v>1</v>
      </c>
      <c r="M7201" t="s">
        <v>45</v>
      </c>
      <c r="N7201" t="s">
        <v>1</v>
      </c>
      <c r="O7201" t="s">
        <v>45</v>
      </c>
      <c r="Q7201" t="s">
        <v>46</v>
      </c>
      <c r="R7201" t="s">
        <v>18834</v>
      </c>
      <c r="S7201" t="s">
        <v>18832</v>
      </c>
      <c r="T7201" t="s">
        <v>12</v>
      </c>
      <c r="U7201" t="s">
        <v>18835</v>
      </c>
    </row>
    <row r="7202" spans="1:21" ht="14.55" customHeight="1" x14ac:dyDescent="0.3">
      <c r="A7202" t="s">
        <v>42</v>
      </c>
      <c r="B7202" t="s">
        <v>74</v>
      </c>
      <c r="C7202" t="s">
        <v>43</v>
      </c>
      <c r="D7202" t="s">
        <v>74</v>
      </c>
      <c r="E7202" t="s">
        <v>43</v>
      </c>
      <c r="F7202" t="s">
        <v>74</v>
      </c>
      <c r="G7202" t="s">
        <v>43</v>
      </c>
      <c r="I7202" t="s">
        <v>44</v>
      </c>
      <c r="J7202" t="s">
        <v>55</v>
      </c>
      <c r="K7202" t="s">
        <v>45</v>
      </c>
      <c r="L7202" t="s">
        <v>55</v>
      </c>
      <c r="M7202" t="s">
        <v>45</v>
      </c>
      <c r="N7202" t="s">
        <v>55</v>
      </c>
      <c r="O7202" t="s">
        <v>45</v>
      </c>
      <c r="Q7202" t="s">
        <v>46</v>
      </c>
      <c r="R7202" t="s">
        <v>18836</v>
      </c>
      <c r="S7202" t="s">
        <v>18837</v>
      </c>
      <c r="T7202" t="s">
        <v>6</v>
      </c>
      <c r="U7202" t="s">
        <v>18838</v>
      </c>
    </row>
    <row r="7203" spans="1:21" ht="14.55" customHeight="1" x14ac:dyDescent="0.3">
      <c r="A7203" t="s">
        <v>42</v>
      </c>
      <c r="B7203" t="s">
        <v>63</v>
      </c>
      <c r="C7203" t="s">
        <v>43</v>
      </c>
      <c r="D7203" t="s">
        <v>63</v>
      </c>
      <c r="E7203" t="s">
        <v>43</v>
      </c>
      <c r="F7203" t="s">
        <v>63</v>
      </c>
      <c r="G7203" t="s">
        <v>43</v>
      </c>
      <c r="I7203" t="s">
        <v>44</v>
      </c>
      <c r="J7203" t="s">
        <v>1</v>
      </c>
      <c r="K7203" t="s">
        <v>45</v>
      </c>
      <c r="L7203" t="s">
        <v>1</v>
      </c>
      <c r="M7203" t="s">
        <v>45</v>
      </c>
      <c r="N7203" t="s">
        <v>1</v>
      </c>
      <c r="O7203" t="s">
        <v>45</v>
      </c>
      <c r="Q7203" t="s">
        <v>46</v>
      </c>
      <c r="R7203" t="s">
        <v>18839</v>
      </c>
      <c r="S7203" t="s">
        <v>6212</v>
      </c>
      <c r="T7203" t="s">
        <v>9</v>
      </c>
      <c r="U7203" t="s">
        <v>18840</v>
      </c>
    </row>
    <row r="7204" spans="1:21" ht="14.55" customHeight="1" x14ac:dyDescent="0.3">
      <c r="A7204" t="s">
        <v>61</v>
      </c>
      <c r="B7204" t="s">
        <v>63</v>
      </c>
      <c r="C7204" t="s">
        <v>43</v>
      </c>
      <c r="D7204" t="s">
        <v>63</v>
      </c>
      <c r="E7204" t="s">
        <v>43</v>
      </c>
      <c r="F7204" t="s">
        <v>63</v>
      </c>
      <c r="G7204" t="s">
        <v>43</v>
      </c>
      <c r="I7204" t="s">
        <v>44</v>
      </c>
      <c r="J7204" t="s">
        <v>1</v>
      </c>
      <c r="K7204" t="s">
        <v>45</v>
      </c>
      <c r="L7204" t="s">
        <v>1</v>
      </c>
      <c r="M7204" t="s">
        <v>45</v>
      </c>
      <c r="N7204" t="s">
        <v>1</v>
      </c>
      <c r="O7204" t="s">
        <v>45</v>
      </c>
      <c r="Q7204" t="s">
        <v>64</v>
      </c>
      <c r="R7204" t="s">
        <v>18841</v>
      </c>
      <c r="S7204" t="s">
        <v>18842</v>
      </c>
      <c r="T7204" t="s">
        <v>16</v>
      </c>
      <c r="U7204" t="s">
        <v>18843</v>
      </c>
    </row>
    <row r="7205" spans="1:21" ht="14.55" customHeight="1" x14ac:dyDescent="0.3">
      <c r="A7205" t="s">
        <v>61</v>
      </c>
      <c r="B7205" t="s">
        <v>63</v>
      </c>
      <c r="C7205" t="s">
        <v>43</v>
      </c>
      <c r="D7205" t="s">
        <v>63</v>
      </c>
      <c r="E7205" t="s">
        <v>43</v>
      </c>
      <c r="F7205" t="s">
        <v>63</v>
      </c>
      <c r="G7205" t="s">
        <v>43</v>
      </c>
      <c r="I7205" t="s">
        <v>44</v>
      </c>
      <c r="J7205" t="s">
        <v>1</v>
      </c>
      <c r="K7205" t="s">
        <v>45</v>
      </c>
      <c r="L7205" t="s">
        <v>1</v>
      </c>
      <c r="M7205" t="s">
        <v>45</v>
      </c>
      <c r="N7205" t="s">
        <v>1</v>
      </c>
      <c r="O7205" t="s">
        <v>45</v>
      </c>
      <c r="Q7205" t="s">
        <v>64</v>
      </c>
      <c r="R7205" t="s">
        <v>18844</v>
      </c>
      <c r="S7205" t="s">
        <v>18845</v>
      </c>
      <c r="T7205" t="s">
        <v>16</v>
      </c>
      <c r="U7205" t="s">
        <v>18846</v>
      </c>
    </row>
    <row r="7206" spans="1:21" ht="14.55" customHeight="1" x14ac:dyDescent="0.3">
      <c r="A7206" t="s">
        <v>42</v>
      </c>
      <c r="B7206" t="s">
        <v>43</v>
      </c>
      <c r="C7206" t="s">
        <v>43</v>
      </c>
      <c r="D7206" t="s">
        <v>43</v>
      </c>
      <c r="E7206" t="s">
        <v>43</v>
      </c>
      <c r="F7206" t="s">
        <v>43</v>
      </c>
      <c r="G7206" t="s">
        <v>43</v>
      </c>
      <c r="I7206" t="s">
        <v>44</v>
      </c>
      <c r="J7206" t="s">
        <v>1</v>
      </c>
      <c r="K7206" t="s">
        <v>45</v>
      </c>
      <c r="L7206" t="s">
        <v>1</v>
      </c>
      <c r="M7206" t="s">
        <v>45</v>
      </c>
      <c r="N7206" t="s">
        <v>1</v>
      </c>
      <c r="O7206" t="s">
        <v>45</v>
      </c>
      <c r="Q7206" t="s">
        <v>46</v>
      </c>
      <c r="R7206" t="s">
        <v>18847</v>
      </c>
      <c r="S7206" t="s">
        <v>13958</v>
      </c>
      <c r="T7206" t="s">
        <v>7</v>
      </c>
      <c r="U7206" t="s">
        <v>18848</v>
      </c>
    </row>
    <row r="7207" spans="1:21" ht="14.55" customHeight="1" x14ac:dyDescent="0.3">
      <c r="A7207" t="s">
        <v>42</v>
      </c>
      <c r="B7207" t="s">
        <v>43</v>
      </c>
      <c r="C7207" t="s">
        <v>74</v>
      </c>
      <c r="D7207" t="s">
        <v>43</v>
      </c>
      <c r="E7207" t="s">
        <v>74</v>
      </c>
      <c r="F7207" t="s">
        <v>43</v>
      </c>
      <c r="G7207" t="s">
        <v>74</v>
      </c>
      <c r="I7207" t="s">
        <v>44</v>
      </c>
      <c r="J7207" t="s">
        <v>1</v>
      </c>
      <c r="K7207" t="s">
        <v>45</v>
      </c>
      <c r="L7207" t="s">
        <v>1</v>
      </c>
      <c r="M7207" t="s">
        <v>45</v>
      </c>
      <c r="N7207" t="s">
        <v>1</v>
      </c>
      <c r="O7207" t="s">
        <v>45</v>
      </c>
      <c r="Q7207" t="s">
        <v>46</v>
      </c>
      <c r="R7207" t="s">
        <v>18849</v>
      </c>
      <c r="S7207" t="s">
        <v>8503</v>
      </c>
      <c r="T7207" t="s">
        <v>13</v>
      </c>
      <c r="U7207" t="s">
        <v>18850</v>
      </c>
    </row>
    <row r="7208" spans="1:21" ht="14.55" customHeight="1" x14ac:dyDescent="0.3">
      <c r="A7208" t="s">
        <v>42</v>
      </c>
      <c r="B7208" t="s">
        <v>43</v>
      </c>
      <c r="C7208" t="s">
        <v>43</v>
      </c>
      <c r="D7208" t="s">
        <v>43</v>
      </c>
      <c r="E7208" t="s">
        <v>43</v>
      </c>
      <c r="F7208" t="s">
        <v>43</v>
      </c>
      <c r="G7208" t="s">
        <v>43</v>
      </c>
      <c r="I7208" t="s">
        <v>44</v>
      </c>
      <c r="J7208" t="s">
        <v>1</v>
      </c>
      <c r="K7208" t="s">
        <v>45</v>
      </c>
      <c r="L7208" t="s">
        <v>1</v>
      </c>
      <c r="M7208" t="s">
        <v>45</v>
      </c>
      <c r="N7208" t="s">
        <v>1</v>
      </c>
      <c r="O7208" t="s">
        <v>45</v>
      </c>
      <c r="Q7208" t="s">
        <v>46</v>
      </c>
      <c r="R7208" t="s">
        <v>18851</v>
      </c>
      <c r="S7208" t="s">
        <v>5783</v>
      </c>
      <c r="T7208" t="s">
        <v>5</v>
      </c>
      <c r="U7208" t="s">
        <v>18852</v>
      </c>
    </row>
    <row r="7209" spans="1:21" ht="14.55" customHeight="1" x14ac:dyDescent="0.3">
      <c r="A7209" t="s">
        <v>42</v>
      </c>
      <c r="B7209" t="s">
        <v>74</v>
      </c>
      <c r="C7209" t="s">
        <v>63</v>
      </c>
      <c r="D7209" t="s">
        <v>74</v>
      </c>
      <c r="E7209" t="s">
        <v>63</v>
      </c>
      <c r="F7209" t="s">
        <v>74</v>
      </c>
      <c r="G7209" t="s">
        <v>63</v>
      </c>
      <c r="I7209" t="s">
        <v>44</v>
      </c>
      <c r="J7209" t="s">
        <v>55</v>
      </c>
      <c r="K7209" t="s">
        <v>45</v>
      </c>
      <c r="L7209" t="s">
        <v>55</v>
      </c>
      <c r="M7209" t="s">
        <v>45</v>
      </c>
      <c r="N7209" t="s">
        <v>55</v>
      </c>
      <c r="O7209" t="s">
        <v>45</v>
      </c>
      <c r="Q7209" t="s">
        <v>46</v>
      </c>
      <c r="R7209" t="s">
        <v>18853</v>
      </c>
      <c r="S7209" t="s">
        <v>7855</v>
      </c>
      <c r="T7209" t="s">
        <v>5</v>
      </c>
      <c r="U7209" t="s">
        <v>18854</v>
      </c>
    </row>
    <row r="7210" spans="1:21" ht="14.55" customHeight="1" x14ac:dyDescent="0.3">
      <c r="A7210" t="s">
        <v>42</v>
      </c>
      <c r="B7210" t="s">
        <v>62</v>
      </c>
      <c r="C7210" t="s">
        <v>50</v>
      </c>
      <c r="D7210" t="s">
        <v>62</v>
      </c>
      <c r="E7210" t="s">
        <v>50</v>
      </c>
      <c r="F7210" t="s">
        <v>62</v>
      </c>
      <c r="G7210" t="s">
        <v>50</v>
      </c>
      <c r="I7210" t="s">
        <v>44</v>
      </c>
      <c r="J7210" t="s">
        <v>1</v>
      </c>
      <c r="K7210" t="s">
        <v>45</v>
      </c>
      <c r="L7210" t="s">
        <v>1</v>
      </c>
      <c r="M7210" t="s">
        <v>45</v>
      </c>
      <c r="N7210" t="s">
        <v>1</v>
      </c>
      <c r="O7210" t="s">
        <v>45</v>
      </c>
      <c r="Q7210" t="s">
        <v>46</v>
      </c>
      <c r="R7210" t="s">
        <v>18855</v>
      </c>
      <c r="S7210" t="s">
        <v>18856</v>
      </c>
      <c r="T7210" t="s">
        <v>5</v>
      </c>
      <c r="U7210" t="s">
        <v>18857</v>
      </c>
    </row>
    <row r="7211" spans="1:21" ht="14.55" customHeight="1" x14ac:dyDescent="0.3">
      <c r="A7211" t="s">
        <v>42</v>
      </c>
      <c r="B7211" t="s">
        <v>51</v>
      </c>
      <c r="C7211" t="s">
        <v>51</v>
      </c>
      <c r="D7211" t="s">
        <v>51</v>
      </c>
      <c r="E7211" t="s">
        <v>51</v>
      </c>
      <c r="F7211" t="s">
        <v>51</v>
      </c>
      <c r="G7211" t="s">
        <v>51</v>
      </c>
      <c r="I7211" t="s">
        <v>44</v>
      </c>
      <c r="J7211" t="s">
        <v>1</v>
      </c>
      <c r="K7211" t="s">
        <v>45</v>
      </c>
      <c r="L7211" t="s">
        <v>1</v>
      </c>
      <c r="M7211" t="s">
        <v>45</v>
      </c>
      <c r="N7211" t="s">
        <v>1</v>
      </c>
      <c r="O7211" t="s">
        <v>45</v>
      </c>
      <c r="Q7211" t="s">
        <v>46</v>
      </c>
      <c r="R7211" t="s">
        <v>18858</v>
      </c>
      <c r="S7211" t="s">
        <v>10780</v>
      </c>
      <c r="T7211" t="s">
        <v>18</v>
      </c>
      <c r="U7211" t="s">
        <v>18859</v>
      </c>
    </row>
    <row r="7212" spans="1:21" ht="14.55" customHeight="1" x14ac:dyDescent="0.3">
      <c r="A7212" t="s">
        <v>42</v>
      </c>
      <c r="B7212" t="s">
        <v>50</v>
      </c>
      <c r="C7212" t="s">
        <v>63</v>
      </c>
      <c r="D7212" t="s">
        <v>50</v>
      </c>
      <c r="E7212" t="s">
        <v>63</v>
      </c>
      <c r="F7212" t="s">
        <v>50</v>
      </c>
      <c r="G7212" t="s">
        <v>63</v>
      </c>
      <c r="I7212" t="s">
        <v>44</v>
      </c>
      <c r="J7212" t="s">
        <v>1</v>
      </c>
      <c r="K7212" t="s">
        <v>45</v>
      </c>
      <c r="L7212" t="s">
        <v>1</v>
      </c>
      <c r="M7212" t="s">
        <v>45</v>
      </c>
      <c r="N7212" t="s">
        <v>1</v>
      </c>
      <c r="O7212" t="s">
        <v>45</v>
      </c>
      <c r="Q7212" t="s">
        <v>46</v>
      </c>
      <c r="R7212" t="s">
        <v>18860</v>
      </c>
      <c r="S7212" t="s">
        <v>12703</v>
      </c>
      <c r="T7212" t="s">
        <v>5</v>
      </c>
      <c r="U7212" t="s">
        <v>18861</v>
      </c>
    </row>
    <row r="7213" spans="1:21" ht="14.55" customHeight="1" x14ac:dyDescent="0.3">
      <c r="A7213" t="s">
        <v>42</v>
      </c>
      <c r="B7213" t="s">
        <v>50</v>
      </c>
      <c r="C7213" t="s">
        <v>43</v>
      </c>
      <c r="D7213" t="s">
        <v>50</v>
      </c>
      <c r="E7213" t="s">
        <v>43</v>
      </c>
      <c r="F7213" t="s">
        <v>50</v>
      </c>
      <c r="G7213" t="s">
        <v>43</v>
      </c>
      <c r="I7213" t="s">
        <v>44</v>
      </c>
      <c r="J7213" t="s">
        <v>1</v>
      </c>
      <c r="K7213" t="s">
        <v>45</v>
      </c>
      <c r="L7213" t="s">
        <v>1</v>
      </c>
      <c r="M7213" t="s">
        <v>45</v>
      </c>
      <c r="N7213" t="s">
        <v>1</v>
      </c>
      <c r="O7213" t="s">
        <v>45</v>
      </c>
      <c r="Q7213" t="s">
        <v>46</v>
      </c>
      <c r="R7213" t="s">
        <v>18862</v>
      </c>
      <c r="S7213" t="s">
        <v>661</v>
      </c>
      <c r="T7213" t="s">
        <v>6</v>
      </c>
      <c r="U7213" t="s">
        <v>18863</v>
      </c>
    </row>
    <row r="7214" spans="1:21" ht="14.55" customHeight="1" x14ac:dyDescent="0.3">
      <c r="A7214" t="s">
        <v>42</v>
      </c>
      <c r="B7214" t="s">
        <v>43</v>
      </c>
      <c r="C7214" t="s">
        <v>43</v>
      </c>
      <c r="D7214" t="s">
        <v>43</v>
      </c>
      <c r="E7214" t="s">
        <v>43</v>
      </c>
      <c r="F7214" t="s">
        <v>43</v>
      </c>
      <c r="G7214" t="s">
        <v>43</v>
      </c>
      <c r="I7214" t="s">
        <v>44</v>
      </c>
      <c r="J7214" t="s">
        <v>1</v>
      </c>
      <c r="K7214" t="s">
        <v>45</v>
      </c>
      <c r="L7214" t="s">
        <v>1</v>
      </c>
      <c r="M7214" t="s">
        <v>45</v>
      </c>
      <c r="N7214" t="s">
        <v>1</v>
      </c>
      <c r="O7214" t="s">
        <v>45</v>
      </c>
      <c r="Q7214" t="s">
        <v>46</v>
      </c>
      <c r="R7214" t="s">
        <v>18864</v>
      </c>
      <c r="S7214" t="s">
        <v>9118</v>
      </c>
      <c r="T7214" t="s">
        <v>6</v>
      </c>
      <c r="U7214" t="s">
        <v>18865</v>
      </c>
    </row>
    <row r="7215" spans="1:21" ht="14.55" customHeight="1" x14ac:dyDescent="0.3">
      <c r="A7215" t="s">
        <v>61</v>
      </c>
      <c r="B7215" t="s">
        <v>50</v>
      </c>
      <c r="C7215" t="s">
        <v>62</v>
      </c>
      <c r="D7215" t="s">
        <v>50</v>
      </c>
      <c r="E7215" t="s">
        <v>62</v>
      </c>
      <c r="F7215" t="s">
        <v>50</v>
      </c>
      <c r="G7215" t="s">
        <v>62</v>
      </c>
      <c r="I7215" t="s">
        <v>44</v>
      </c>
      <c r="J7215" t="s">
        <v>1</v>
      </c>
      <c r="K7215" t="s">
        <v>45</v>
      </c>
      <c r="L7215" t="s">
        <v>1</v>
      </c>
      <c r="M7215" t="s">
        <v>45</v>
      </c>
      <c r="N7215" t="s">
        <v>1</v>
      </c>
      <c r="O7215" t="s">
        <v>45</v>
      </c>
      <c r="Q7215" t="s">
        <v>64</v>
      </c>
      <c r="R7215" t="s">
        <v>18866</v>
      </c>
      <c r="S7215" t="s">
        <v>18867</v>
      </c>
      <c r="T7215" t="s">
        <v>5</v>
      </c>
      <c r="U7215" t="s">
        <v>18868</v>
      </c>
    </row>
    <row r="7216" spans="1:21" ht="14.55" customHeight="1" x14ac:dyDescent="0.3">
      <c r="A7216" t="s">
        <v>42</v>
      </c>
      <c r="B7216" t="s">
        <v>43</v>
      </c>
      <c r="C7216" t="s">
        <v>43</v>
      </c>
      <c r="D7216" t="s">
        <v>43</v>
      </c>
      <c r="E7216" t="s">
        <v>43</v>
      </c>
      <c r="F7216" t="s">
        <v>43</v>
      </c>
      <c r="G7216" t="s">
        <v>43</v>
      </c>
      <c r="I7216" t="s">
        <v>44</v>
      </c>
      <c r="J7216" t="s">
        <v>1</v>
      </c>
      <c r="K7216" t="s">
        <v>45</v>
      </c>
      <c r="L7216" t="s">
        <v>1</v>
      </c>
      <c r="M7216" t="s">
        <v>45</v>
      </c>
      <c r="N7216" t="s">
        <v>1</v>
      </c>
      <c r="O7216" t="s">
        <v>45</v>
      </c>
      <c r="Q7216" t="s">
        <v>46</v>
      </c>
      <c r="R7216" t="s">
        <v>18869</v>
      </c>
      <c r="S7216" t="s">
        <v>18139</v>
      </c>
      <c r="T7216" t="s">
        <v>19</v>
      </c>
      <c r="U7216" t="s">
        <v>18870</v>
      </c>
    </row>
    <row r="7217" spans="1:21" ht="14.55" customHeight="1" x14ac:dyDescent="0.3">
      <c r="A7217" t="s">
        <v>78</v>
      </c>
      <c r="B7217" t="s">
        <v>43</v>
      </c>
      <c r="C7217" t="s">
        <v>43</v>
      </c>
      <c r="D7217" t="s">
        <v>43</v>
      </c>
      <c r="E7217" t="s">
        <v>43</v>
      </c>
      <c r="F7217" t="s">
        <v>43</v>
      </c>
      <c r="G7217" t="s">
        <v>43</v>
      </c>
      <c r="I7217" t="s">
        <v>44</v>
      </c>
      <c r="J7217" t="s">
        <v>1</v>
      </c>
      <c r="K7217" t="s">
        <v>45</v>
      </c>
      <c r="L7217" t="s">
        <v>1</v>
      </c>
      <c r="M7217" t="s">
        <v>45</v>
      </c>
      <c r="N7217" t="s">
        <v>1</v>
      </c>
      <c r="O7217" t="s">
        <v>45</v>
      </c>
      <c r="Q7217" t="s">
        <v>64</v>
      </c>
      <c r="R7217" t="s">
        <v>18871</v>
      </c>
      <c r="S7217" t="s">
        <v>13569</v>
      </c>
      <c r="T7217" t="s">
        <v>19</v>
      </c>
      <c r="U7217" t="s">
        <v>18872</v>
      </c>
    </row>
    <row r="7218" spans="1:21" ht="14.55" customHeight="1" x14ac:dyDescent="0.3">
      <c r="A7218" t="s">
        <v>42</v>
      </c>
      <c r="B7218" t="s">
        <v>63</v>
      </c>
      <c r="C7218" t="s">
        <v>63</v>
      </c>
      <c r="D7218" t="s">
        <v>63</v>
      </c>
      <c r="E7218" t="s">
        <v>63</v>
      </c>
      <c r="F7218" t="s">
        <v>63</v>
      </c>
      <c r="G7218" t="s">
        <v>63</v>
      </c>
      <c r="I7218" t="s">
        <v>44</v>
      </c>
      <c r="J7218" t="s">
        <v>55</v>
      </c>
      <c r="K7218" t="s">
        <v>45</v>
      </c>
      <c r="L7218" t="s">
        <v>55</v>
      </c>
      <c r="M7218" t="s">
        <v>45</v>
      </c>
      <c r="N7218" t="s">
        <v>55</v>
      </c>
      <c r="O7218" t="s">
        <v>45</v>
      </c>
      <c r="Q7218" t="s">
        <v>46</v>
      </c>
      <c r="R7218" t="s">
        <v>18873</v>
      </c>
      <c r="S7218" t="s">
        <v>18164</v>
      </c>
      <c r="T7218" t="s">
        <v>6</v>
      </c>
      <c r="U7218" t="s">
        <v>18874</v>
      </c>
    </row>
    <row r="7219" spans="1:21" ht="14.55" customHeight="1" x14ac:dyDescent="0.3">
      <c r="A7219" t="s">
        <v>42</v>
      </c>
      <c r="B7219" t="s">
        <v>74</v>
      </c>
      <c r="C7219" t="s">
        <v>43</v>
      </c>
      <c r="D7219" t="s">
        <v>74</v>
      </c>
      <c r="E7219" t="s">
        <v>43</v>
      </c>
      <c r="F7219" t="s">
        <v>74</v>
      </c>
      <c r="G7219" t="s">
        <v>43</v>
      </c>
      <c r="I7219" t="s">
        <v>44</v>
      </c>
      <c r="J7219" t="s">
        <v>1</v>
      </c>
      <c r="K7219" t="s">
        <v>45</v>
      </c>
      <c r="L7219" t="s">
        <v>1</v>
      </c>
      <c r="M7219" t="s">
        <v>45</v>
      </c>
      <c r="N7219" t="s">
        <v>1</v>
      </c>
      <c r="O7219" t="s">
        <v>45</v>
      </c>
      <c r="Q7219" t="s">
        <v>46</v>
      </c>
      <c r="R7219" t="s">
        <v>18875</v>
      </c>
      <c r="S7219" t="s">
        <v>347</v>
      </c>
      <c r="T7219" t="s">
        <v>5</v>
      </c>
      <c r="U7219" t="s">
        <v>18876</v>
      </c>
    </row>
    <row r="7220" spans="1:21" ht="14.55" customHeight="1" x14ac:dyDescent="0.3">
      <c r="A7220" t="s">
        <v>168</v>
      </c>
      <c r="B7220" t="s">
        <v>74</v>
      </c>
      <c r="C7220" t="s">
        <v>43</v>
      </c>
      <c r="D7220" t="s">
        <v>74</v>
      </c>
      <c r="E7220" t="s">
        <v>43</v>
      </c>
      <c r="F7220" t="s">
        <v>74</v>
      </c>
      <c r="G7220" t="s">
        <v>43</v>
      </c>
      <c r="I7220" t="s">
        <v>44</v>
      </c>
      <c r="J7220" t="s">
        <v>1</v>
      </c>
      <c r="K7220" t="s">
        <v>45</v>
      </c>
      <c r="L7220" t="s">
        <v>1</v>
      </c>
      <c r="M7220" t="s">
        <v>45</v>
      </c>
      <c r="N7220" t="s">
        <v>1</v>
      </c>
      <c r="O7220" t="s">
        <v>45</v>
      </c>
      <c r="Q7220" t="s">
        <v>46</v>
      </c>
      <c r="R7220" t="s">
        <v>18877</v>
      </c>
      <c r="S7220" t="s">
        <v>18878</v>
      </c>
      <c r="T7220" t="s">
        <v>5</v>
      </c>
      <c r="U7220" t="s">
        <v>18879</v>
      </c>
    </row>
    <row r="7221" spans="1:21" ht="14.55" customHeight="1" x14ac:dyDescent="0.3">
      <c r="A7221" t="s">
        <v>42</v>
      </c>
      <c r="B7221" t="s">
        <v>63</v>
      </c>
      <c r="C7221" t="s">
        <v>43</v>
      </c>
      <c r="D7221" t="s">
        <v>63</v>
      </c>
      <c r="E7221" t="s">
        <v>43</v>
      </c>
      <c r="F7221" t="s">
        <v>63</v>
      </c>
      <c r="G7221" t="s">
        <v>43</v>
      </c>
      <c r="I7221" t="s">
        <v>44</v>
      </c>
      <c r="J7221" t="s">
        <v>1</v>
      </c>
      <c r="K7221" t="s">
        <v>45</v>
      </c>
      <c r="L7221" t="s">
        <v>1</v>
      </c>
      <c r="M7221" t="s">
        <v>45</v>
      </c>
      <c r="N7221" t="s">
        <v>1</v>
      </c>
      <c r="O7221" t="s">
        <v>45</v>
      </c>
      <c r="Q7221" t="s">
        <v>46</v>
      </c>
      <c r="R7221" t="s">
        <v>18880</v>
      </c>
      <c r="S7221" t="s">
        <v>16429</v>
      </c>
      <c r="T7221" t="s">
        <v>5</v>
      </c>
      <c r="U7221" t="s">
        <v>18881</v>
      </c>
    </row>
    <row r="7222" spans="1:21" ht="14.55" customHeight="1" x14ac:dyDescent="0.3">
      <c r="A7222" t="s">
        <v>42</v>
      </c>
      <c r="B7222" t="s">
        <v>43</v>
      </c>
      <c r="C7222" t="s">
        <v>43</v>
      </c>
      <c r="D7222" t="s">
        <v>43</v>
      </c>
      <c r="E7222" t="s">
        <v>43</v>
      </c>
      <c r="F7222" t="s">
        <v>43</v>
      </c>
      <c r="G7222" t="s">
        <v>43</v>
      </c>
      <c r="I7222" t="s">
        <v>44</v>
      </c>
      <c r="J7222" t="s">
        <v>1</v>
      </c>
      <c r="K7222" t="s">
        <v>45</v>
      </c>
      <c r="L7222" t="s">
        <v>1</v>
      </c>
      <c r="M7222" t="s">
        <v>45</v>
      </c>
      <c r="N7222" t="s">
        <v>1</v>
      </c>
      <c r="O7222" t="s">
        <v>45</v>
      </c>
      <c r="Q7222" t="s">
        <v>46</v>
      </c>
      <c r="R7222" t="s">
        <v>18882</v>
      </c>
      <c r="S7222" t="s">
        <v>13652</v>
      </c>
      <c r="T7222" t="s">
        <v>19</v>
      </c>
      <c r="U7222" t="s">
        <v>18883</v>
      </c>
    </row>
    <row r="7223" spans="1:21" ht="14.55" customHeight="1" x14ac:dyDescent="0.3">
      <c r="A7223" t="s">
        <v>199</v>
      </c>
      <c r="B7223" t="s">
        <v>43</v>
      </c>
      <c r="C7223" t="s">
        <v>43</v>
      </c>
      <c r="D7223" t="s">
        <v>43</v>
      </c>
      <c r="E7223" t="s">
        <v>43</v>
      </c>
      <c r="F7223" t="s">
        <v>43</v>
      </c>
      <c r="G7223" t="s">
        <v>43</v>
      </c>
      <c r="I7223" t="s">
        <v>44</v>
      </c>
      <c r="J7223" t="s">
        <v>1</v>
      </c>
      <c r="K7223" t="s">
        <v>45</v>
      </c>
      <c r="L7223" t="s">
        <v>1</v>
      </c>
      <c r="M7223" t="s">
        <v>45</v>
      </c>
      <c r="N7223" t="s">
        <v>1</v>
      </c>
      <c r="O7223" t="s">
        <v>45</v>
      </c>
      <c r="Q7223" t="s">
        <v>46</v>
      </c>
      <c r="R7223" t="s">
        <v>18884</v>
      </c>
      <c r="S7223" t="s">
        <v>18885</v>
      </c>
      <c r="T7223" t="s">
        <v>19</v>
      </c>
      <c r="U7223" t="s">
        <v>18886</v>
      </c>
    </row>
    <row r="7224" spans="1:21" ht="14.55" customHeight="1" x14ac:dyDescent="0.3">
      <c r="A7224" t="s">
        <v>42</v>
      </c>
      <c r="B7224" t="s">
        <v>51</v>
      </c>
      <c r="C7224" t="s">
        <v>43</v>
      </c>
      <c r="D7224" t="s">
        <v>51</v>
      </c>
      <c r="E7224" t="s">
        <v>43</v>
      </c>
      <c r="F7224" t="s">
        <v>51</v>
      </c>
      <c r="G7224" t="s">
        <v>43</v>
      </c>
      <c r="I7224" t="s">
        <v>44</v>
      </c>
      <c r="J7224" t="s">
        <v>1</v>
      </c>
      <c r="K7224" t="s">
        <v>45</v>
      </c>
      <c r="L7224" t="s">
        <v>1</v>
      </c>
      <c r="M7224" t="s">
        <v>45</v>
      </c>
      <c r="N7224" t="s">
        <v>1</v>
      </c>
      <c r="O7224" t="s">
        <v>45</v>
      </c>
      <c r="Q7224" t="s">
        <v>46</v>
      </c>
      <c r="R7224" t="s">
        <v>18887</v>
      </c>
      <c r="S7224" t="s">
        <v>9705</v>
      </c>
      <c r="T7224" t="s">
        <v>6</v>
      </c>
      <c r="U7224" t="s">
        <v>18888</v>
      </c>
    </row>
    <row r="7225" spans="1:21" ht="14.55" customHeight="1" x14ac:dyDescent="0.3">
      <c r="A7225" t="s">
        <v>42</v>
      </c>
      <c r="B7225" t="s">
        <v>62</v>
      </c>
      <c r="C7225" t="s">
        <v>74</v>
      </c>
      <c r="D7225" t="s">
        <v>62</v>
      </c>
      <c r="E7225" t="s">
        <v>74</v>
      </c>
      <c r="F7225" t="s">
        <v>62</v>
      </c>
      <c r="G7225" t="s">
        <v>74</v>
      </c>
      <c r="I7225" t="s">
        <v>44</v>
      </c>
      <c r="J7225" t="s">
        <v>55</v>
      </c>
      <c r="K7225" t="s">
        <v>45</v>
      </c>
      <c r="L7225" t="s">
        <v>55</v>
      </c>
      <c r="M7225" t="s">
        <v>45</v>
      </c>
      <c r="N7225" t="s">
        <v>55</v>
      </c>
      <c r="O7225" t="s">
        <v>45</v>
      </c>
      <c r="Q7225" t="s">
        <v>46</v>
      </c>
      <c r="R7225" t="s">
        <v>18889</v>
      </c>
      <c r="S7225" t="s">
        <v>18890</v>
      </c>
      <c r="T7225" t="s">
        <v>11</v>
      </c>
      <c r="U7225" t="s">
        <v>18891</v>
      </c>
    </row>
    <row r="7226" spans="1:21" ht="14.55" customHeight="1" x14ac:dyDescent="0.3">
      <c r="A7226" t="s">
        <v>42</v>
      </c>
      <c r="B7226" t="s">
        <v>63</v>
      </c>
      <c r="C7226" t="s">
        <v>43</v>
      </c>
      <c r="D7226" t="s">
        <v>63</v>
      </c>
      <c r="E7226" t="s">
        <v>43</v>
      </c>
      <c r="F7226" t="s">
        <v>63</v>
      </c>
      <c r="G7226" t="s">
        <v>43</v>
      </c>
      <c r="I7226" t="s">
        <v>44</v>
      </c>
      <c r="J7226" t="s">
        <v>1</v>
      </c>
      <c r="K7226" t="s">
        <v>45</v>
      </c>
      <c r="L7226" t="s">
        <v>1</v>
      </c>
      <c r="M7226" t="s">
        <v>45</v>
      </c>
      <c r="N7226" t="s">
        <v>1</v>
      </c>
      <c r="O7226" t="s">
        <v>45</v>
      </c>
      <c r="Q7226" t="s">
        <v>46</v>
      </c>
      <c r="R7226" t="s">
        <v>18892</v>
      </c>
      <c r="S7226" t="s">
        <v>18893</v>
      </c>
      <c r="T7226" t="s">
        <v>10</v>
      </c>
      <c r="U7226" t="s">
        <v>18894</v>
      </c>
    </row>
    <row r="7227" spans="1:21" ht="14.55" customHeight="1" x14ac:dyDescent="0.3">
      <c r="A7227" t="s">
        <v>42</v>
      </c>
      <c r="B7227" t="s">
        <v>74</v>
      </c>
      <c r="C7227" t="s">
        <v>43</v>
      </c>
      <c r="D7227" t="s">
        <v>74</v>
      </c>
      <c r="E7227" t="s">
        <v>43</v>
      </c>
      <c r="F7227" t="s">
        <v>74</v>
      </c>
      <c r="G7227" t="s">
        <v>43</v>
      </c>
      <c r="I7227" t="s">
        <v>44</v>
      </c>
      <c r="J7227" t="s">
        <v>1</v>
      </c>
      <c r="K7227" t="s">
        <v>45</v>
      </c>
      <c r="L7227" t="s">
        <v>1</v>
      </c>
      <c r="M7227" t="s">
        <v>45</v>
      </c>
      <c r="N7227" t="s">
        <v>1</v>
      </c>
      <c r="O7227" t="s">
        <v>45</v>
      </c>
      <c r="Q7227" t="s">
        <v>46</v>
      </c>
      <c r="R7227" t="s">
        <v>18895</v>
      </c>
      <c r="S7227" t="s">
        <v>16692</v>
      </c>
      <c r="T7227" t="s">
        <v>10</v>
      </c>
      <c r="U7227" t="s">
        <v>18896</v>
      </c>
    </row>
    <row r="7228" spans="1:21" ht="14.55" customHeight="1" x14ac:dyDescent="0.3">
      <c r="A7228" t="s">
        <v>168</v>
      </c>
      <c r="B7228" t="s">
        <v>43</v>
      </c>
      <c r="C7228" t="s">
        <v>43</v>
      </c>
      <c r="D7228" t="s">
        <v>43</v>
      </c>
      <c r="E7228" t="s">
        <v>43</v>
      </c>
      <c r="F7228" t="s">
        <v>43</v>
      </c>
      <c r="G7228" t="s">
        <v>43</v>
      </c>
      <c r="I7228" t="s">
        <v>44</v>
      </c>
      <c r="J7228" t="s">
        <v>1</v>
      </c>
      <c r="K7228" t="s">
        <v>45</v>
      </c>
      <c r="L7228" t="s">
        <v>1</v>
      </c>
      <c r="M7228" t="s">
        <v>45</v>
      </c>
      <c r="N7228" t="s">
        <v>1</v>
      </c>
      <c r="O7228" t="s">
        <v>45</v>
      </c>
      <c r="Q7228" t="s">
        <v>46</v>
      </c>
      <c r="R7228" t="s">
        <v>18897</v>
      </c>
      <c r="S7228" t="s">
        <v>18898</v>
      </c>
      <c r="T7228" t="s">
        <v>13</v>
      </c>
      <c r="U7228" t="s">
        <v>18899</v>
      </c>
    </row>
    <row r="7229" spans="1:21" ht="14.55" customHeight="1" x14ac:dyDescent="0.3">
      <c r="A7229" t="s">
        <v>168</v>
      </c>
      <c r="B7229" t="s">
        <v>63</v>
      </c>
      <c r="C7229" t="s">
        <v>43</v>
      </c>
      <c r="D7229" t="s">
        <v>63</v>
      </c>
      <c r="E7229" t="s">
        <v>43</v>
      </c>
      <c r="F7229" t="s">
        <v>63</v>
      </c>
      <c r="G7229" t="s">
        <v>43</v>
      </c>
      <c r="I7229" t="s">
        <v>44</v>
      </c>
      <c r="J7229" t="s">
        <v>1</v>
      </c>
      <c r="K7229" t="s">
        <v>45</v>
      </c>
      <c r="L7229" t="s">
        <v>1</v>
      </c>
      <c r="M7229" t="s">
        <v>45</v>
      </c>
      <c r="N7229" t="s">
        <v>1</v>
      </c>
      <c r="O7229" t="s">
        <v>45</v>
      </c>
      <c r="Q7229" t="s">
        <v>46</v>
      </c>
      <c r="R7229" t="s">
        <v>18900</v>
      </c>
      <c r="S7229" t="s">
        <v>18901</v>
      </c>
      <c r="T7229" t="s">
        <v>12</v>
      </c>
      <c r="U7229" t="s">
        <v>18902</v>
      </c>
    </row>
    <row r="7230" spans="1:21" ht="14.55" customHeight="1" x14ac:dyDescent="0.3">
      <c r="A7230" t="s">
        <v>42</v>
      </c>
      <c r="B7230" t="s">
        <v>43</v>
      </c>
      <c r="C7230" t="s">
        <v>43</v>
      </c>
      <c r="D7230" t="s">
        <v>43</v>
      </c>
      <c r="E7230" t="s">
        <v>43</v>
      </c>
      <c r="F7230" t="s">
        <v>43</v>
      </c>
      <c r="G7230" t="s">
        <v>43</v>
      </c>
      <c r="I7230" t="s">
        <v>44</v>
      </c>
      <c r="J7230" t="s">
        <v>1</v>
      </c>
      <c r="K7230" t="s">
        <v>45</v>
      </c>
      <c r="L7230" t="s">
        <v>1</v>
      </c>
      <c r="M7230" t="s">
        <v>45</v>
      </c>
      <c r="N7230" t="s">
        <v>1</v>
      </c>
      <c r="O7230" t="s">
        <v>45</v>
      </c>
      <c r="Q7230" t="s">
        <v>46</v>
      </c>
      <c r="R7230" t="s">
        <v>18903</v>
      </c>
      <c r="S7230" t="s">
        <v>7440</v>
      </c>
      <c r="T7230" t="s">
        <v>12</v>
      </c>
      <c r="U7230" t="s">
        <v>18904</v>
      </c>
    </row>
    <row r="7231" spans="1:21" ht="14.55" customHeight="1" x14ac:dyDescent="0.3">
      <c r="A7231" t="s">
        <v>42</v>
      </c>
      <c r="B7231" t="s">
        <v>43</v>
      </c>
      <c r="C7231" t="s">
        <v>43</v>
      </c>
      <c r="D7231" t="s">
        <v>43</v>
      </c>
      <c r="E7231" t="s">
        <v>43</v>
      </c>
      <c r="F7231" t="s">
        <v>43</v>
      </c>
      <c r="G7231" t="s">
        <v>43</v>
      </c>
      <c r="I7231" t="s">
        <v>44</v>
      </c>
      <c r="J7231" t="s">
        <v>1</v>
      </c>
      <c r="K7231" t="s">
        <v>45</v>
      </c>
      <c r="L7231" t="s">
        <v>1</v>
      </c>
      <c r="M7231" t="s">
        <v>45</v>
      </c>
      <c r="N7231" t="s">
        <v>1</v>
      </c>
      <c r="O7231" t="s">
        <v>45</v>
      </c>
      <c r="Q7231" t="s">
        <v>46</v>
      </c>
      <c r="R7231" t="s">
        <v>18905</v>
      </c>
      <c r="S7231" t="s">
        <v>8808</v>
      </c>
      <c r="T7231" t="s">
        <v>12</v>
      </c>
      <c r="U7231" t="s">
        <v>18906</v>
      </c>
    </row>
    <row r="7232" spans="1:21" ht="14.55" customHeight="1" x14ac:dyDescent="0.3">
      <c r="A7232" t="s">
        <v>168</v>
      </c>
      <c r="B7232" t="s">
        <v>43</v>
      </c>
      <c r="C7232" t="s">
        <v>43</v>
      </c>
      <c r="D7232" t="s">
        <v>43</v>
      </c>
      <c r="E7232" t="s">
        <v>43</v>
      </c>
      <c r="F7232" t="s">
        <v>43</v>
      </c>
      <c r="G7232" t="s">
        <v>43</v>
      </c>
      <c r="I7232" t="s">
        <v>44</v>
      </c>
      <c r="J7232" t="s">
        <v>1</v>
      </c>
      <c r="K7232" t="s">
        <v>45</v>
      </c>
      <c r="L7232" t="s">
        <v>1</v>
      </c>
      <c r="M7232" t="s">
        <v>45</v>
      </c>
      <c r="N7232" t="s">
        <v>1</v>
      </c>
      <c r="O7232" t="s">
        <v>45</v>
      </c>
      <c r="Q7232" t="s">
        <v>46</v>
      </c>
      <c r="R7232" t="s">
        <v>18907</v>
      </c>
      <c r="S7232" t="s">
        <v>18908</v>
      </c>
      <c r="T7232" t="s">
        <v>5</v>
      </c>
      <c r="U7232" t="s">
        <v>18909</v>
      </c>
    </row>
    <row r="7233" spans="1:21" ht="14.55" customHeight="1" x14ac:dyDescent="0.3">
      <c r="A7233" t="s">
        <v>42</v>
      </c>
      <c r="B7233" t="s">
        <v>43</v>
      </c>
      <c r="C7233" t="s">
        <v>43</v>
      </c>
      <c r="D7233" t="s">
        <v>43</v>
      </c>
      <c r="E7233" t="s">
        <v>43</v>
      </c>
      <c r="F7233" t="s">
        <v>43</v>
      </c>
      <c r="G7233" t="s">
        <v>43</v>
      </c>
      <c r="I7233" t="s">
        <v>44</v>
      </c>
      <c r="J7233" t="s">
        <v>1</v>
      </c>
      <c r="K7233" t="s">
        <v>45</v>
      </c>
      <c r="L7233" t="s">
        <v>1</v>
      </c>
      <c r="M7233" t="s">
        <v>45</v>
      </c>
      <c r="N7233" t="s">
        <v>1</v>
      </c>
      <c r="O7233" t="s">
        <v>45</v>
      </c>
      <c r="Q7233" t="s">
        <v>46</v>
      </c>
      <c r="R7233" t="s">
        <v>18910</v>
      </c>
      <c r="S7233" t="s">
        <v>4347</v>
      </c>
      <c r="T7233" t="s">
        <v>12</v>
      </c>
      <c r="U7233" t="s">
        <v>18911</v>
      </c>
    </row>
    <row r="7234" spans="1:21" ht="14.55" customHeight="1" x14ac:dyDescent="0.3">
      <c r="A7234" t="s">
        <v>42</v>
      </c>
      <c r="B7234" t="s">
        <v>43</v>
      </c>
      <c r="C7234" t="s">
        <v>43</v>
      </c>
      <c r="D7234" t="s">
        <v>43</v>
      </c>
      <c r="E7234" t="s">
        <v>43</v>
      </c>
      <c r="F7234" t="s">
        <v>43</v>
      </c>
      <c r="G7234" t="s">
        <v>43</v>
      </c>
      <c r="I7234" t="s">
        <v>44</v>
      </c>
      <c r="J7234" t="s">
        <v>1</v>
      </c>
      <c r="K7234" t="s">
        <v>45</v>
      </c>
      <c r="L7234" t="s">
        <v>1</v>
      </c>
      <c r="M7234" t="s">
        <v>45</v>
      </c>
      <c r="N7234" t="s">
        <v>1</v>
      </c>
      <c r="O7234" t="s">
        <v>45</v>
      </c>
      <c r="Q7234" t="s">
        <v>46</v>
      </c>
      <c r="R7234" t="s">
        <v>18912</v>
      </c>
      <c r="S7234" t="s">
        <v>14223</v>
      </c>
      <c r="T7234" t="s">
        <v>12</v>
      </c>
      <c r="U7234" t="s">
        <v>18913</v>
      </c>
    </row>
    <row r="7235" spans="1:21" ht="14.55" customHeight="1" x14ac:dyDescent="0.3">
      <c r="A7235" t="s">
        <v>42</v>
      </c>
      <c r="B7235" t="s">
        <v>63</v>
      </c>
      <c r="C7235" t="s">
        <v>43</v>
      </c>
      <c r="D7235" t="s">
        <v>63</v>
      </c>
      <c r="E7235" t="s">
        <v>43</v>
      </c>
      <c r="F7235" t="s">
        <v>63</v>
      </c>
      <c r="G7235" t="s">
        <v>43</v>
      </c>
      <c r="I7235" t="s">
        <v>44</v>
      </c>
      <c r="J7235" t="s">
        <v>1</v>
      </c>
      <c r="K7235" t="s">
        <v>45</v>
      </c>
      <c r="L7235" t="s">
        <v>1</v>
      </c>
      <c r="M7235" t="s">
        <v>45</v>
      </c>
      <c r="N7235" t="s">
        <v>1</v>
      </c>
      <c r="O7235" t="s">
        <v>45</v>
      </c>
      <c r="Q7235" t="s">
        <v>46</v>
      </c>
      <c r="R7235" t="s">
        <v>18914</v>
      </c>
      <c r="S7235" t="s">
        <v>18915</v>
      </c>
      <c r="T7235" t="s">
        <v>6</v>
      </c>
      <c r="U7235" t="s">
        <v>18916</v>
      </c>
    </row>
    <row r="7236" spans="1:21" ht="14.55" customHeight="1" x14ac:dyDescent="0.3">
      <c r="A7236" t="s">
        <v>168</v>
      </c>
      <c r="B7236" t="s">
        <v>74</v>
      </c>
      <c r="C7236" t="s">
        <v>43</v>
      </c>
      <c r="D7236" t="s">
        <v>74</v>
      </c>
      <c r="E7236" t="s">
        <v>43</v>
      </c>
      <c r="F7236" t="s">
        <v>74</v>
      </c>
      <c r="G7236" t="s">
        <v>43</v>
      </c>
      <c r="I7236" t="s">
        <v>44</v>
      </c>
      <c r="J7236" t="s">
        <v>1</v>
      </c>
      <c r="K7236" t="s">
        <v>45</v>
      </c>
      <c r="L7236" t="s">
        <v>1</v>
      </c>
      <c r="M7236" t="s">
        <v>45</v>
      </c>
      <c r="N7236" t="s">
        <v>1</v>
      </c>
      <c r="O7236" t="s">
        <v>45</v>
      </c>
      <c r="Q7236" t="s">
        <v>46</v>
      </c>
      <c r="R7236" t="s">
        <v>18917</v>
      </c>
      <c r="S7236" t="s">
        <v>18918</v>
      </c>
      <c r="T7236" t="s">
        <v>11</v>
      </c>
      <c r="U7236" t="s">
        <v>18919</v>
      </c>
    </row>
    <row r="7237" spans="1:21" ht="14.55" customHeight="1" x14ac:dyDescent="0.3">
      <c r="A7237" t="s">
        <v>42</v>
      </c>
      <c r="B7237" t="s">
        <v>43</v>
      </c>
      <c r="C7237" t="s">
        <v>43</v>
      </c>
      <c r="D7237" t="s">
        <v>43</v>
      </c>
      <c r="E7237" t="s">
        <v>43</v>
      </c>
      <c r="F7237" t="s">
        <v>43</v>
      </c>
      <c r="G7237" t="s">
        <v>43</v>
      </c>
      <c r="I7237" t="s">
        <v>44</v>
      </c>
      <c r="J7237" t="s">
        <v>1</v>
      </c>
      <c r="K7237" t="s">
        <v>45</v>
      </c>
      <c r="L7237" t="s">
        <v>1</v>
      </c>
      <c r="M7237" t="s">
        <v>45</v>
      </c>
      <c r="N7237" t="s">
        <v>1</v>
      </c>
      <c r="O7237" t="s">
        <v>45</v>
      </c>
      <c r="Q7237" t="s">
        <v>46</v>
      </c>
      <c r="R7237" t="s">
        <v>18920</v>
      </c>
      <c r="S7237" t="s">
        <v>1352</v>
      </c>
      <c r="T7237" t="s">
        <v>11</v>
      </c>
      <c r="U7237" t="s">
        <v>18921</v>
      </c>
    </row>
    <row r="7238" spans="1:21" ht="14.55" customHeight="1" x14ac:dyDescent="0.3">
      <c r="A7238" t="s">
        <v>42</v>
      </c>
      <c r="B7238" t="s">
        <v>43</v>
      </c>
      <c r="C7238" t="s">
        <v>43</v>
      </c>
      <c r="D7238" t="s">
        <v>43</v>
      </c>
      <c r="E7238" t="s">
        <v>43</v>
      </c>
      <c r="F7238" t="s">
        <v>43</v>
      </c>
      <c r="G7238" t="s">
        <v>43</v>
      </c>
      <c r="I7238" t="s">
        <v>44</v>
      </c>
      <c r="J7238" t="s">
        <v>1</v>
      </c>
      <c r="K7238" t="s">
        <v>45</v>
      </c>
      <c r="L7238" t="s">
        <v>1</v>
      </c>
      <c r="M7238" t="s">
        <v>45</v>
      </c>
      <c r="N7238" t="s">
        <v>1</v>
      </c>
      <c r="O7238" t="s">
        <v>45</v>
      </c>
      <c r="Q7238" t="s">
        <v>46</v>
      </c>
      <c r="R7238" t="s">
        <v>18922</v>
      </c>
      <c r="S7238" t="s">
        <v>16846</v>
      </c>
      <c r="T7238" t="s">
        <v>11</v>
      </c>
      <c r="U7238" t="s">
        <v>18923</v>
      </c>
    </row>
    <row r="7239" spans="1:21" ht="14.55" customHeight="1" x14ac:dyDescent="0.3">
      <c r="A7239" t="s">
        <v>42</v>
      </c>
      <c r="B7239" t="s">
        <v>63</v>
      </c>
      <c r="C7239" t="s">
        <v>43</v>
      </c>
      <c r="D7239" t="s">
        <v>63</v>
      </c>
      <c r="E7239" t="s">
        <v>43</v>
      </c>
      <c r="F7239" t="s">
        <v>63</v>
      </c>
      <c r="G7239" t="s">
        <v>43</v>
      </c>
      <c r="I7239" t="s">
        <v>44</v>
      </c>
      <c r="J7239" t="s">
        <v>1</v>
      </c>
      <c r="K7239" t="s">
        <v>45</v>
      </c>
      <c r="L7239" t="s">
        <v>1</v>
      </c>
      <c r="M7239" t="s">
        <v>45</v>
      </c>
      <c r="N7239" t="s">
        <v>1</v>
      </c>
      <c r="O7239" t="s">
        <v>45</v>
      </c>
      <c r="Q7239" t="s">
        <v>46</v>
      </c>
      <c r="R7239" t="s">
        <v>18924</v>
      </c>
      <c r="S7239" t="s">
        <v>4170</v>
      </c>
      <c r="T7239" t="s">
        <v>5</v>
      </c>
      <c r="U7239" t="s">
        <v>18925</v>
      </c>
    </row>
    <row r="7240" spans="1:21" ht="14.55" customHeight="1" x14ac:dyDescent="0.3">
      <c r="A7240" t="s">
        <v>42</v>
      </c>
      <c r="B7240" t="s">
        <v>43</v>
      </c>
      <c r="C7240" t="s">
        <v>43</v>
      </c>
      <c r="D7240" t="s">
        <v>43</v>
      </c>
      <c r="E7240" t="s">
        <v>43</v>
      </c>
      <c r="F7240" t="s">
        <v>43</v>
      </c>
      <c r="G7240" t="s">
        <v>43</v>
      </c>
      <c r="I7240" t="s">
        <v>44</v>
      </c>
      <c r="J7240" t="s">
        <v>1</v>
      </c>
      <c r="K7240" t="s">
        <v>45</v>
      </c>
      <c r="L7240" t="s">
        <v>1</v>
      </c>
      <c r="M7240" t="s">
        <v>45</v>
      </c>
      <c r="N7240" t="s">
        <v>1</v>
      </c>
      <c r="O7240" t="s">
        <v>45</v>
      </c>
      <c r="Q7240" t="s">
        <v>46</v>
      </c>
      <c r="R7240" t="s">
        <v>18926</v>
      </c>
      <c r="S7240" t="s">
        <v>18927</v>
      </c>
      <c r="T7240" t="s">
        <v>12</v>
      </c>
      <c r="U7240" t="s">
        <v>18928</v>
      </c>
    </row>
    <row r="7241" spans="1:21" ht="14.55" customHeight="1" x14ac:dyDescent="0.3">
      <c r="A7241" t="s">
        <v>42</v>
      </c>
      <c r="B7241" t="s">
        <v>43</v>
      </c>
      <c r="C7241" t="s">
        <v>43</v>
      </c>
      <c r="D7241" t="s">
        <v>43</v>
      </c>
      <c r="E7241" t="s">
        <v>43</v>
      </c>
      <c r="F7241" t="s">
        <v>43</v>
      </c>
      <c r="G7241" t="s">
        <v>43</v>
      </c>
      <c r="I7241" t="s">
        <v>44</v>
      </c>
      <c r="J7241" t="s">
        <v>1</v>
      </c>
      <c r="K7241" t="s">
        <v>45</v>
      </c>
      <c r="L7241" t="s">
        <v>1</v>
      </c>
      <c r="M7241" t="s">
        <v>45</v>
      </c>
      <c r="N7241" t="s">
        <v>1</v>
      </c>
      <c r="O7241" t="s">
        <v>45</v>
      </c>
      <c r="Q7241" t="s">
        <v>46</v>
      </c>
      <c r="R7241" t="s">
        <v>18929</v>
      </c>
      <c r="S7241" t="s">
        <v>18927</v>
      </c>
      <c r="T7241" t="s">
        <v>12</v>
      </c>
      <c r="U7241" t="s">
        <v>18930</v>
      </c>
    </row>
    <row r="7242" spans="1:21" ht="14.55" customHeight="1" x14ac:dyDescent="0.3">
      <c r="A7242" t="s">
        <v>42</v>
      </c>
      <c r="B7242" t="s">
        <v>43</v>
      </c>
      <c r="C7242" t="s">
        <v>43</v>
      </c>
      <c r="D7242" t="s">
        <v>43</v>
      </c>
      <c r="E7242" t="s">
        <v>43</v>
      </c>
      <c r="F7242" t="s">
        <v>43</v>
      </c>
      <c r="G7242" t="s">
        <v>43</v>
      </c>
      <c r="I7242" t="s">
        <v>44</v>
      </c>
      <c r="J7242" t="s">
        <v>1</v>
      </c>
      <c r="K7242" t="s">
        <v>45</v>
      </c>
      <c r="L7242" t="s">
        <v>1</v>
      </c>
      <c r="M7242" t="s">
        <v>45</v>
      </c>
      <c r="N7242" t="s">
        <v>1</v>
      </c>
      <c r="O7242" t="s">
        <v>45</v>
      </c>
      <c r="Q7242" t="s">
        <v>46</v>
      </c>
      <c r="R7242" t="s">
        <v>18931</v>
      </c>
      <c r="S7242" t="s">
        <v>8838</v>
      </c>
      <c r="T7242" t="s">
        <v>12</v>
      </c>
      <c r="U7242" t="s">
        <v>18932</v>
      </c>
    </row>
    <row r="7243" spans="1:21" ht="14.55" customHeight="1" x14ac:dyDescent="0.3">
      <c r="A7243" t="s">
        <v>42</v>
      </c>
      <c r="B7243" t="s">
        <v>43</v>
      </c>
      <c r="C7243" t="s">
        <v>43</v>
      </c>
      <c r="D7243" t="s">
        <v>43</v>
      </c>
      <c r="E7243" t="s">
        <v>43</v>
      </c>
      <c r="F7243" t="s">
        <v>43</v>
      </c>
      <c r="G7243" t="s">
        <v>43</v>
      </c>
      <c r="I7243" t="s">
        <v>44</v>
      </c>
      <c r="J7243" t="s">
        <v>1</v>
      </c>
      <c r="K7243" t="s">
        <v>45</v>
      </c>
      <c r="L7243" t="s">
        <v>1</v>
      </c>
      <c r="M7243" t="s">
        <v>45</v>
      </c>
      <c r="N7243" t="s">
        <v>1</v>
      </c>
      <c r="O7243" t="s">
        <v>45</v>
      </c>
      <c r="Q7243" t="s">
        <v>46</v>
      </c>
      <c r="R7243" t="s">
        <v>18933</v>
      </c>
      <c r="S7243" t="s">
        <v>8841</v>
      </c>
      <c r="T7243" t="s">
        <v>12</v>
      </c>
      <c r="U7243" t="s">
        <v>18934</v>
      </c>
    </row>
    <row r="7244" spans="1:21" ht="14.55" customHeight="1" x14ac:dyDescent="0.3">
      <c r="A7244" t="s">
        <v>193</v>
      </c>
      <c r="B7244" t="s">
        <v>194</v>
      </c>
      <c r="C7244" t="s">
        <v>597</v>
      </c>
      <c r="D7244" t="s">
        <v>194</v>
      </c>
      <c r="E7244" t="s">
        <v>597</v>
      </c>
      <c r="F7244" t="s">
        <v>194</v>
      </c>
      <c r="G7244" t="s">
        <v>597</v>
      </c>
      <c r="H7244" t="s">
        <v>194</v>
      </c>
      <c r="I7244" t="s">
        <v>44</v>
      </c>
      <c r="J7244" t="s">
        <v>195</v>
      </c>
      <c r="K7244" t="s">
        <v>195</v>
      </c>
      <c r="L7244" t="s">
        <v>195</v>
      </c>
      <c r="M7244" t="s">
        <v>195</v>
      </c>
      <c r="N7244" t="s">
        <v>195</v>
      </c>
      <c r="O7244" t="s">
        <v>195</v>
      </c>
      <c r="P7244" t="s">
        <v>195</v>
      </c>
      <c r="Q7244" t="s">
        <v>46</v>
      </c>
      <c r="R7244" t="s">
        <v>18935</v>
      </c>
      <c r="S7244" t="s">
        <v>18936</v>
      </c>
      <c r="T7244" t="s">
        <v>5</v>
      </c>
      <c r="U7244" t="s">
        <v>18937</v>
      </c>
    </row>
    <row r="7245" spans="1:21" ht="14.55" customHeight="1" x14ac:dyDescent="0.3">
      <c r="A7245" t="s">
        <v>168</v>
      </c>
      <c r="B7245" t="s">
        <v>62</v>
      </c>
      <c r="C7245" t="s">
        <v>62</v>
      </c>
      <c r="D7245" t="s">
        <v>62</v>
      </c>
      <c r="E7245" t="s">
        <v>62</v>
      </c>
      <c r="F7245" t="s">
        <v>62</v>
      </c>
      <c r="G7245" t="s">
        <v>62</v>
      </c>
      <c r="I7245" t="s">
        <v>44</v>
      </c>
      <c r="J7245" t="s">
        <v>1</v>
      </c>
      <c r="K7245" t="s">
        <v>45</v>
      </c>
      <c r="L7245" t="s">
        <v>1</v>
      </c>
      <c r="M7245" t="s">
        <v>45</v>
      </c>
      <c r="N7245" t="s">
        <v>1</v>
      </c>
      <c r="O7245" t="s">
        <v>45</v>
      </c>
      <c r="Q7245" t="s">
        <v>46</v>
      </c>
      <c r="R7245" t="s">
        <v>18938</v>
      </c>
      <c r="S7245" t="s">
        <v>18939</v>
      </c>
      <c r="T7245" t="s">
        <v>5</v>
      </c>
      <c r="U7245" t="s">
        <v>18940</v>
      </c>
    </row>
    <row r="7246" spans="1:21" ht="14.55" customHeight="1" x14ac:dyDescent="0.3">
      <c r="A7246" t="s">
        <v>61</v>
      </c>
      <c r="B7246" t="s">
        <v>43</v>
      </c>
      <c r="C7246" t="s">
        <v>43</v>
      </c>
      <c r="D7246" t="s">
        <v>43</v>
      </c>
      <c r="E7246" t="s">
        <v>43</v>
      </c>
      <c r="F7246" t="s">
        <v>43</v>
      </c>
      <c r="G7246" t="s">
        <v>43</v>
      </c>
      <c r="I7246" t="s">
        <v>44</v>
      </c>
      <c r="J7246" t="s">
        <v>1</v>
      </c>
      <c r="K7246" t="s">
        <v>45</v>
      </c>
      <c r="L7246" t="s">
        <v>1</v>
      </c>
      <c r="M7246" t="s">
        <v>45</v>
      </c>
      <c r="N7246" t="s">
        <v>1</v>
      </c>
      <c r="O7246" t="s">
        <v>45</v>
      </c>
      <c r="Q7246" t="s">
        <v>64</v>
      </c>
      <c r="R7246" t="s">
        <v>18941</v>
      </c>
      <c r="S7246" t="s">
        <v>18942</v>
      </c>
      <c r="T7246" t="s">
        <v>16</v>
      </c>
      <c r="U7246" t="s">
        <v>18943</v>
      </c>
    </row>
    <row r="7247" spans="1:21" ht="14.55" customHeight="1" x14ac:dyDescent="0.3">
      <c r="A7247" t="s">
        <v>42</v>
      </c>
      <c r="B7247" t="s">
        <v>43</v>
      </c>
      <c r="C7247" t="s">
        <v>43</v>
      </c>
      <c r="D7247" t="s">
        <v>43</v>
      </c>
      <c r="E7247" t="s">
        <v>43</v>
      </c>
      <c r="F7247" t="s">
        <v>43</v>
      </c>
      <c r="G7247" t="s">
        <v>43</v>
      </c>
      <c r="I7247" t="s">
        <v>44</v>
      </c>
      <c r="J7247" t="s">
        <v>55</v>
      </c>
      <c r="K7247" t="s">
        <v>45</v>
      </c>
      <c r="L7247" t="s">
        <v>55</v>
      </c>
      <c r="M7247" t="s">
        <v>45</v>
      </c>
      <c r="N7247" t="s">
        <v>55</v>
      </c>
      <c r="O7247" t="s">
        <v>45</v>
      </c>
      <c r="Q7247" t="s">
        <v>46</v>
      </c>
      <c r="R7247" t="s">
        <v>18944</v>
      </c>
      <c r="S7247" t="s">
        <v>5802</v>
      </c>
      <c r="T7247" t="s">
        <v>5</v>
      </c>
      <c r="U7247" t="s">
        <v>18945</v>
      </c>
    </row>
    <row r="7248" spans="1:21" ht="14.55" customHeight="1" x14ac:dyDescent="0.3">
      <c r="A7248" t="s">
        <v>42</v>
      </c>
      <c r="B7248" t="s">
        <v>43</v>
      </c>
      <c r="C7248" t="s">
        <v>43</v>
      </c>
      <c r="D7248" t="s">
        <v>43</v>
      </c>
      <c r="E7248" t="s">
        <v>43</v>
      </c>
      <c r="F7248" t="s">
        <v>43</v>
      </c>
      <c r="G7248" t="s">
        <v>43</v>
      </c>
      <c r="I7248" t="s">
        <v>44</v>
      </c>
      <c r="J7248" t="s">
        <v>55</v>
      </c>
      <c r="K7248" t="s">
        <v>45</v>
      </c>
      <c r="L7248" t="s">
        <v>55</v>
      </c>
      <c r="M7248" t="s">
        <v>45</v>
      </c>
      <c r="N7248" t="s">
        <v>55</v>
      </c>
      <c r="O7248" t="s">
        <v>45</v>
      </c>
      <c r="Q7248" t="s">
        <v>46</v>
      </c>
      <c r="R7248" t="s">
        <v>18946</v>
      </c>
      <c r="S7248" t="s">
        <v>5910</v>
      </c>
      <c r="T7248" t="s">
        <v>5</v>
      </c>
      <c r="U7248" t="s">
        <v>18947</v>
      </c>
    </row>
    <row r="7249" spans="1:21" ht="14.55" customHeight="1" x14ac:dyDescent="0.3">
      <c r="A7249" t="s">
        <v>42</v>
      </c>
      <c r="B7249" t="s">
        <v>74</v>
      </c>
      <c r="C7249" t="s">
        <v>43</v>
      </c>
      <c r="D7249" t="s">
        <v>74</v>
      </c>
      <c r="E7249" t="s">
        <v>43</v>
      </c>
      <c r="F7249" t="s">
        <v>74</v>
      </c>
      <c r="G7249" t="s">
        <v>43</v>
      </c>
      <c r="I7249" t="s">
        <v>44</v>
      </c>
      <c r="J7249" t="s">
        <v>1</v>
      </c>
      <c r="K7249" t="s">
        <v>45</v>
      </c>
      <c r="L7249" t="s">
        <v>1</v>
      </c>
      <c r="M7249" t="s">
        <v>45</v>
      </c>
      <c r="N7249" t="s">
        <v>1</v>
      </c>
      <c r="O7249" t="s">
        <v>45</v>
      </c>
      <c r="Q7249" t="s">
        <v>46</v>
      </c>
      <c r="R7249" t="s">
        <v>18948</v>
      </c>
      <c r="S7249" t="s">
        <v>3021</v>
      </c>
      <c r="T7249" t="s">
        <v>5</v>
      </c>
      <c r="U7249" t="s">
        <v>18949</v>
      </c>
    </row>
    <row r="7250" spans="1:21" ht="14.55" customHeight="1" x14ac:dyDescent="0.3">
      <c r="A7250" t="s">
        <v>42</v>
      </c>
      <c r="B7250" t="s">
        <v>74</v>
      </c>
      <c r="C7250" t="s">
        <v>43</v>
      </c>
      <c r="D7250" t="s">
        <v>74</v>
      </c>
      <c r="E7250" t="s">
        <v>43</v>
      </c>
      <c r="F7250" t="s">
        <v>74</v>
      </c>
      <c r="G7250" t="s">
        <v>43</v>
      </c>
      <c r="I7250" t="s">
        <v>44</v>
      </c>
      <c r="J7250" t="s">
        <v>1</v>
      </c>
      <c r="K7250" t="s">
        <v>45</v>
      </c>
      <c r="L7250" t="s">
        <v>1</v>
      </c>
      <c r="M7250" t="s">
        <v>45</v>
      </c>
      <c r="N7250" t="s">
        <v>1</v>
      </c>
      <c r="O7250" t="s">
        <v>45</v>
      </c>
      <c r="Q7250" t="s">
        <v>46</v>
      </c>
      <c r="R7250" t="s">
        <v>18950</v>
      </c>
      <c r="S7250" t="s">
        <v>2296</v>
      </c>
      <c r="T7250" t="s">
        <v>5</v>
      </c>
      <c r="U7250" t="s">
        <v>18951</v>
      </c>
    </row>
    <row r="7251" spans="1:21" ht="14.55" customHeight="1" x14ac:dyDescent="0.3">
      <c r="A7251" t="s">
        <v>61</v>
      </c>
      <c r="B7251" t="s">
        <v>62</v>
      </c>
      <c r="C7251" t="s">
        <v>62</v>
      </c>
      <c r="D7251" t="s">
        <v>62</v>
      </c>
      <c r="E7251" t="s">
        <v>62</v>
      </c>
      <c r="F7251" t="s">
        <v>62</v>
      </c>
      <c r="G7251" t="s">
        <v>62</v>
      </c>
      <c r="I7251" t="s">
        <v>44</v>
      </c>
      <c r="J7251" t="s">
        <v>1</v>
      </c>
      <c r="K7251" t="s">
        <v>45</v>
      </c>
      <c r="L7251" t="s">
        <v>1</v>
      </c>
      <c r="M7251" t="s">
        <v>45</v>
      </c>
      <c r="N7251" t="s">
        <v>1</v>
      </c>
      <c r="O7251" t="s">
        <v>45</v>
      </c>
      <c r="Q7251" t="s">
        <v>64</v>
      </c>
      <c r="R7251" t="s">
        <v>18952</v>
      </c>
      <c r="S7251" t="s">
        <v>18953</v>
      </c>
      <c r="T7251" t="s">
        <v>5</v>
      </c>
      <c r="U7251" t="s">
        <v>18954</v>
      </c>
    </row>
    <row r="7252" spans="1:21" ht="14.55" customHeight="1" x14ac:dyDescent="0.3">
      <c r="A7252" t="s">
        <v>42</v>
      </c>
      <c r="B7252" t="s">
        <v>43</v>
      </c>
      <c r="C7252" t="s">
        <v>63</v>
      </c>
      <c r="D7252" t="s">
        <v>43</v>
      </c>
      <c r="E7252" t="s">
        <v>63</v>
      </c>
      <c r="F7252" t="s">
        <v>43</v>
      </c>
      <c r="G7252" t="s">
        <v>63</v>
      </c>
      <c r="I7252" t="s">
        <v>44</v>
      </c>
      <c r="J7252" t="s">
        <v>55</v>
      </c>
      <c r="K7252" t="s">
        <v>45</v>
      </c>
      <c r="L7252" t="s">
        <v>55</v>
      </c>
      <c r="M7252" t="s">
        <v>45</v>
      </c>
      <c r="N7252" t="s">
        <v>55</v>
      </c>
      <c r="O7252" t="s">
        <v>45</v>
      </c>
      <c r="Q7252" t="s">
        <v>46</v>
      </c>
      <c r="R7252" t="s">
        <v>18955</v>
      </c>
      <c r="S7252" t="s">
        <v>11333</v>
      </c>
      <c r="T7252" t="s">
        <v>6</v>
      </c>
      <c r="U7252" t="s">
        <v>18956</v>
      </c>
    </row>
    <row r="7253" spans="1:21" ht="14.55" customHeight="1" x14ac:dyDescent="0.3">
      <c r="A7253" t="s">
        <v>42</v>
      </c>
      <c r="B7253" t="s">
        <v>43</v>
      </c>
      <c r="C7253" t="s">
        <v>43</v>
      </c>
      <c r="D7253" t="s">
        <v>43</v>
      </c>
      <c r="E7253" t="s">
        <v>43</v>
      </c>
      <c r="F7253" t="s">
        <v>43</v>
      </c>
      <c r="G7253" t="s">
        <v>43</v>
      </c>
      <c r="I7253" t="s">
        <v>44</v>
      </c>
      <c r="J7253" t="s">
        <v>1</v>
      </c>
      <c r="K7253" t="s">
        <v>45</v>
      </c>
      <c r="L7253" t="s">
        <v>1</v>
      </c>
      <c r="M7253" t="s">
        <v>45</v>
      </c>
      <c r="N7253" t="s">
        <v>1</v>
      </c>
      <c r="O7253" t="s">
        <v>45</v>
      </c>
      <c r="Q7253" t="s">
        <v>46</v>
      </c>
      <c r="R7253" t="s">
        <v>18957</v>
      </c>
      <c r="S7253" t="s">
        <v>5380</v>
      </c>
      <c r="T7253" t="s">
        <v>12</v>
      </c>
      <c r="U7253" t="s">
        <v>18958</v>
      </c>
    </row>
    <row r="7254" spans="1:21" ht="14.55" customHeight="1" x14ac:dyDescent="0.3">
      <c r="A7254" t="s">
        <v>42</v>
      </c>
      <c r="B7254" t="s">
        <v>43</v>
      </c>
      <c r="C7254" t="s">
        <v>43</v>
      </c>
      <c r="D7254" t="s">
        <v>43</v>
      </c>
      <c r="E7254" t="s">
        <v>43</v>
      </c>
      <c r="F7254" t="s">
        <v>43</v>
      </c>
      <c r="G7254" t="s">
        <v>43</v>
      </c>
      <c r="I7254" t="s">
        <v>44</v>
      </c>
      <c r="J7254" t="s">
        <v>1</v>
      </c>
      <c r="K7254" t="s">
        <v>45</v>
      </c>
      <c r="L7254" t="s">
        <v>1</v>
      </c>
      <c r="M7254" t="s">
        <v>45</v>
      </c>
      <c r="N7254" t="s">
        <v>1</v>
      </c>
      <c r="O7254" t="s">
        <v>45</v>
      </c>
      <c r="Q7254" t="s">
        <v>46</v>
      </c>
      <c r="R7254" t="s">
        <v>18959</v>
      </c>
      <c r="S7254" t="s">
        <v>18076</v>
      </c>
      <c r="T7254" t="s">
        <v>13</v>
      </c>
      <c r="U7254" t="s">
        <v>18960</v>
      </c>
    </row>
    <row r="7255" spans="1:21" ht="14.55" customHeight="1" x14ac:dyDescent="0.3">
      <c r="A7255" t="s">
        <v>42</v>
      </c>
      <c r="B7255" t="s">
        <v>43</v>
      </c>
      <c r="C7255" t="s">
        <v>43</v>
      </c>
      <c r="D7255" t="s">
        <v>43</v>
      </c>
      <c r="E7255" t="s">
        <v>43</v>
      </c>
      <c r="F7255" t="s">
        <v>43</v>
      </c>
      <c r="G7255" t="s">
        <v>43</v>
      </c>
      <c r="I7255" t="s">
        <v>44</v>
      </c>
      <c r="J7255" t="s">
        <v>1</v>
      </c>
      <c r="K7255" t="s">
        <v>45</v>
      </c>
      <c r="L7255" t="s">
        <v>1</v>
      </c>
      <c r="M7255" t="s">
        <v>45</v>
      </c>
      <c r="N7255" t="s">
        <v>1</v>
      </c>
      <c r="O7255" t="s">
        <v>45</v>
      </c>
      <c r="Q7255" t="s">
        <v>46</v>
      </c>
      <c r="R7255" t="s">
        <v>18961</v>
      </c>
      <c r="S7255" t="s">
        <v>8879</v>
      </c>
      <c r="T7255" t="s">
        <v>19</v>
      </c>
      <c r="U7255" t="s">
        <v>18962</v>
      </c>
    </row>
    <row r="7256" spans="1:21" ht="14.55" customHeight="1" x14ac:dyDescent="0.3">
      <c r="A7256" t="s">
        <v>61</v>
      </c>
      <c r="B7256" t="s">
        <v>43</v>
      </c>
      <c r="C7256" t="s">
        <v>43</v>
      </c>
      <c r="D7256" t="s">
        <v>43</v>
      </c>
      <c r="E7256" t="s">
        <v>43</v>
      </c>
      <c r="F7256" t="s">
        <v>43</v>
      </c>
      <c r="G7256" t="s">
        <v>43</v>
      </c>
      <c r="H7256" t="s">
        <v>194</v>
      </c>
      <c r="I7256" t="s">
        <v>44</v>
      </c>
      <c r="J7256" t="s">
        <v>1</v>
      </c>
      <c r="K7256" t="s">
        <v>45</v>
      </c>
      <c r="L7256" t="s">
        <v>1</v>
      </c>
      <c r="M7256" t="s">
        <v>45</v>
      </c>
      <c r="N7256" t="s">
        <v>1</v>
      </c>
      <c r="O7256" t="s">
        <v>45</v>
      </c>
      <c r="Q7256" t="s">
        <v>64</v>
      </c>
      <c r="R7256" t="s">
        <v>18963</v>
      </c>
      <c r="S7256" t="s">
        <v>18964</v>
      </c>
      <c r="T7256" t="s">
        <v>5</v>
      </c>
      <c r="U7256" t="s">
        <v>18965</v>
      </c>
    </row>
    <row r="7257" spans="1:21" ht="14.55" customHeight="1" x14ac:dyDescent="0.3">
      <c r="A7257" t="s">
        <v>42</v>
      </c>
      <c r="B7257" t="s">
        <v>426</v>
      </c>
      <c r="C7257" t="s">
        <v>50</v>
      </c>
      <c r="D7257" t="s">
        <v>426</v>
      </c>
      <c r="E7257" t="s">
        <v>50</v>
      </c>
      <c r="F7257" t="s">
        <v>426</v>
      </c>
      <c r="G7257" t="s">
        <v>50</v>
      </c>
      <c r="I7257" t="s">
        <v>44</v>
      </c>
      <c r="J7257" t="s">
        <v>1</v>
      </c>
      <c r="K7257" t="s">
        <v>45</v>
      </c>
      <c r="L7257" t="s">
        <v>1</v>
      </c>
      <c r="M7257" t="s">
        <v>45</v>
      </c>
      <c r="N7257" t="s">
        <v>1</v>
      </c>
      <c r="O7257" t="s">
        <v>45</v>
      </c>
      <c r="Q7257" t="s">
        <v>46</v>
      </c>
      <c r="R7257" t="s">
        <v>18966</v>
      </c>
      <c r="S7257" t="s">
        <v>4285</v>
      </c>
      <c r="T7257" t="s">
        <v>5</v>
      </c>
      <c r="U7257" t="s">
        <v>18967</v>
      </c>
    </row>
    <row r="7258" spans="1:21" ht="14.55" customHeight="1" x14ac:dyDescent="0.3">
      <c r="A7258" t="s">
        <v>42</v>
      </c>
      <c r="B7258" t="s">
        <v>62</v>
      </c>
      <c r="C7258" t="s">
        <v>43</v>
      </c>
      <c r="D7258" t="s">
        <v>62</v>
      </c>
      <c r="E7258" t="s">
        <v>43</v>
      </c>
      <c r="F7258" t="s">
        <v>62</v>
      </c>
      <c r="G7258" t="s">
        <v>43</v>
      </c>
      <c r="I7258" t="s">
        <v>44</v>
      </c>
      <c r="J7258" t="s">
        <v>1</v>
      </c>
      <c r="K7258" t="s">
        <v>45</v>
      </c>
      <c r="L7258" t="s">
        <v>1</v>
      </c>
      <c r="M7258" t="s">
        <v>45</v>
      </c>
      <c r="N7258" t="s">
        <v>1</v>
      </c>
      <c r="O7258" t="s">
        <v>45</v>
      </c>
      <c r="Q7258" t="s">
        <v>46</v>
      </c>
      <c r="R7258" t="s">
        <v>18968</v>
      </c>
      <c r="S7258" t="s">
        <v>11661</v>
      </c>
      <c r="T7258" t="s">
        <v>6</v>
      </c>
      <c r="U7258" t="s">
        <v>18969</v>
      </c>
    </row>
    <row r="7259" spans="1:21" ht="14.55" customHeight="1" x14ac:dyDescent="0.3">
      <c r="A7259" t="s">
        <v>42</v>
      </c>
      <c r="B7259" t="s">
        <v>43</v>
      </c>
      <c r="C7259" t="s">
        <v>43</v>
      </c>
      <c r="D7259" t="s">
        <v>43</v>
      </c>
      <c r="E7259" t="s">
        <v>43</v>
      </c>
      <c r="F7259" t="s">
        <v>43</v>
      </c>
      <c r="G7259" t="s">
        <v>43</v>
      </c>
      <c r="I7259" t="s">
        <v>44</v>
      </c>
      <c r="J7259" t="s">
        <v>1</v>
      </c>
      <c r="K7259" t="s">
        <v>45</v>
      </c>
      <c r="L7259" t="s">
        <v>1</v>
      </c>
      <c r="M7259" t="s">
        <v>45</v>
      </c>
      <c r="N7259" t="s">
        <v>1</v>
      </c>
      <c r="O7259" t="s">
        <v>45</v>
      </c>
      <c r="Q7259" t="s">
        <v>46</v>
      </c>
      <c r="R7259" t="s">
        <v>18970</v>
      </c>
      <c r="S7259" t="s">
        <v>10997</v>
      </c>
      <c r="T7259" t="s">
        <v>5</v>
      </c>
      <c r="U7259" t="s">
        <v>18971</v>
      </c>
    </row>
    <row r="7260" spans="1:21" ht="14.55" customHeight="1" x14ac:dyDescent="0.3">
      <c r="A7260" t="s">
        <v>42</v>
      </c>
      <c r="B7260" t="s">
        <v>43</v>
      </c>
      <c r="C7260" t="s">
        <v>43</v>
      </c>
      <c r="D7260" t="s">
        <v>43</v>
      </c>
      <c r="E7260" t="s">
        <v>43</v>
      </c>
      <c r="F7260" t="s">
        <v>43</v>
      </c>
      <c r="G7260" t="s">
        <v>43</v>
      </c>
      <c r="I7260" t="s">
        <v>44</v>
      </c>
      <c r="J7260" t="s">
        <v>1</v>
      </c>
      <c r="K7260" t="s">
        <v>45</v>
      </c>
      <c r="L7260" t="s">
        <v>1</v>
      </c>
      <c r="M7260" t="s">
        <v>45</v>
      </c>
      <c r="N7260" t="s">
        <v>1</v>
      </c>
      <c r="O7260" t="s">
        <v>45</v>
      </c>
      <c r="Q7260" t="s">
        <v>46</v>
      </c>
      <c r="R7260" t="s">
        <v>18972</v>
      </c>
      <c r="S7260" t="s">
        <v>18973</v>
      </c>
      <c r="T7260" t="s">
        <v>5</v>
      </c>
      <c r="U7260" t="s">
        <v>18974</v>
      </c>
    </row>
    <row r="7261" spans="1:21" ht="14.55" customHeight="1" x14ac:dyDescent="0.3">
      <c r="A7261" t="s">
        <v>42</v>
      </c>
      <c r="B7261" t="s">
        <v>74</v>
      </c>
      <c r="C7261" t="s">
        <v>51</v>
      </c>
      <c r="D7261" t="s">
        <v>74</v>
      </c>
      <c r="E7261" t="s">
        <v>51</v>
      </c>
      <c r="F7261" t="s">
        <v>74</v>
      </c>
      <c r="G7261" t="s">
        <v>51</v>
      </c>
      <c r="I7261" t="s">
        <v>44</v>
      </c>
      <c r="J7261" t="s">
        <v>55</v>
      </c>
      <c r="K7261" t="s">
        <v>45</v>
      </c>
      <c r="L7261" t="s">
        <v>55</v>
      </c>
      <c r="M7261" t="s">
        <v>45</v>
      </c>
      <c r="N7261" t="s">
        <v>55</v>
      </c>
      <c r="O7261" t="s">
        <v>45</v>
      </c>
      <c r="Q7261" t="s">
        <v>46</v>
      </c>
      <c r="R7261" t="s">
        <v>18975</v>
      </c>
      <c r="S7261" t="s">
        <v>18309</v>
      </c>
      <c r="T7261" t="s">
        <v>11</v>
      </c>
      <c r="U7261" t="s">
        <v>18976</v>
      </c>
    </row>
    <row r="7262" spans="1:21" ht="14.55" customHeight="1" x14ac:dyDescent="0.3">
      <c r="A7262" t="s">
        <v>61</v>
      </c>
      <c r="B7262" t="s">
        <v>51</v>
      </c>
      <c r="C7262" t="s">
        <v>63</v>
      </c>
      <c r="D7262" t="s">
        <v>51</v>
      </c>
      <c r="E7262" t="s">
        <v>63</v>
      </c>
      <c r="F7262" t="s">
        <v>51</v>
      </c>
      <c r="G7262" t="s">
        <v>63</v>
      </c>
      <c r="I7262" t="s">
        <v>44</v>
      </c>
      <c r="J7262" t="s">
        <v>1</v>
      </c>
      <c r="K7262" t="s">
        <v>45</v>
      </c>
      <c r="L7262" t="s">
        <v>1</v>
      </c>
      <c r="M7262" t="s">
        <v>45</v>
      </c>
      <c r="N7262" t="s">
        <v>1</v>
      </c>
      <c r="O7262" t="s">
        <v>45</v>
      </c>
      <c r="Q7262" t="s">
        <v>64</v>
      </c>
      <c r="R7262" t="s">
        <v>9476</v>
      </c>
      <c r="S7262" t="s">
        <v>18977</v>
      </c>
      <c r="T7262" t="s">
        <v>16</v>
      </c>
      <c r="U7262" t="s">
        <v>18978</v>
      </c>
    </row>
    <row r="7263" spans="1:21" ht="14.55" customHeight="1" x14ac:dyDescent="0.3">
      <c r="A7263" t="s">
        <v>42</v>
      </c>
      <c r="B7263" t="s">
        <v>51</v>
      </c>
      <c r="C7263" t="s">
        <v>43</v>
      </c>
      <c r="D7263" t="s">
        <v>51</v>
      </c>
      <c r="E7263" t="s">
        <v>43</v>
      </c>
      <c r="F7263" t="s">
        <v>51</v>
      </c>
      <c r="G7263" t="s">
        <v>43</v>
      </c>
      <c r="I7263" t="s">
        <v>44</v>
      </c>
      <c r="J7263" t="s">
        <v>1</v>
      </c>
      <c r="K7263" t="s">
        <v>45</v>
      </c>
      <c r="L7263" t="s">
        <v>1</v>
      </c>
      <c r="M7263" t="s">
        <v>45</v>
      </c>
      <c r="N7263" t="s">
        <v>1</v>
      </c>
      <c r="O7263" t="s">
        <v>45</v>
      </c>
      <c r="Q7263" t="s">
        <v>46</v>
      </c>
      <c r="R7263" t="s">
        <v>18979</v>
      </c>
      <c r="S7263" t="s">
        <v>5591</v>
      </c>
      <c r="T7263" t="s">
        <v>6</v>
      </c>
      <c r="U7263" t="s">
        <v>18980</v>
      </c>
    </row>
    <row r="7264" spans="1:21" ht="14.55" customHeight="1" x14ac:dyDescent="0.3">
      <c r="A7264" t="s">
        <v>42</v>
      </c>
      <c r="B7264" t="s">
        <v>62</v>
      </c>
      <c r="C7264" t="s">
        <v>62</v>
      </c>
      <c r="D7264" t="s">
        <v>62</v>
      </c>
      <c r="E7264" t="s">
        <v>62</v>
      </c>
      <c r="F7264" t="s">
        <v>62</v>
      </c>
      <c r="G7264" t="s">
        <v>62</v>
      </c>
      <c r="I7264" t="s">
        <v>44</v>
      </c>
      <c r="J7264" t="s">
        <v>1</v>
      </c>
      <c r="K7264" t="s">
        <v>45</v>
      </c>
      <c r="L7264" t="s">
        <v>1</v>
      </c>
      <c r="M7264" t="s">
        <v>45</v>
      </c>
      <c r="N7264" t="s">
        <v>1</v>
      </c>
      <c r="O7264" t="s">
        <v>45</v>
      </c>
      <c r="Q7264" t="s">
        <v>46</v>
      </c>
      <c r="R7264" t="s">
        <v>18981</v>
      </c>
      <c r="S7264" t="s">
        <v>7044</v>
      </c>
      <c r="T7264" t="s">
        <v>5</v>
      </c>
      <c r="U7264" t="s">
        <v>18982</v>
      </c>
    </row>
    <row r="7265" spans="1:21" ht="14.55" customHeight="1" x14ac:dyDescent="0.3">
      <c r="A7265" t="s">
        <v>168</v>
      </c>
      <c r="B7265" t="s">
        <v>43</v>
      </c>
      <c r="C7265" t="s">
        <v>43</v>
      </c>
      <c r="D7265" t="s">
        <v>43</v>
      </c>
      <c r="E7265" t="s">
        <v>43</v>
      </c>
      <c r="F7265" t="s">
        <v>43</v>
      </c>
      <c r="G7265" t="s">
        <v>43</v>
      </c>
      <c r="I7265" t="s">
        <v>44</v>
      </c>
      <c r="J7265" t="s">
        <v>1</v>
      </c>
      <c r="K7265" t="s">
        <v>45</v>
      </c>
      <c r="L7265" t="s">
        <v>1</v>
      </c>
      <c r="M7265" t="s">
        <v>45</v>
      </c>
      <c r="N7265" t="s">
        <v>1</v>
      </c>
      <c r="O7265" t="s">
        <v>45</v>
      </c>
      <c r="Q7265" t="s">
        <v>46</v>
      </c>
      <c r="R7265" t="s">
        <v>18983</v>
      </c>
      <c r="S7265" t="s">
        <v>18984</v>
      </c>
      <c r="T7265" t="s">
        <v>12</v>
      </c>
      <c r="U7265" t="s">
        <v>18985</v>
      </c>
    </row>
    <row r="7266" spans="1:21" ht="14.55" customHeight="1" x14ac:dyDescent="0.3">
      <c r="A7266" t="s">
        <v>42</v>
      </c>
      <c r="B7266" t="s">
        <v>43</v>
      </c>
      <c r="C7266" t="s">
        <v>43</v>
      </c>
      <c r="D7266" t="s">
        <v>43</v>
      </c>
      <c r="E7266" t="s">
        <v>43</v>
      </c>
      <c r="F7266" t="s">
        <v>43</v>
      </c>
      <c r="G7266" t="s">
        <v>43</v>
      </c>
      <c r="I7266" t="s">
        <v>44</v>
      </c>
      <c r="J7266" t="s">
        <v>1</v>
      </c>
      <c r="K7266" t="s">
        <v>45</v>
      </c>
      <c r="L7266" t="s">
        <v>1</v>
      </c>
      <c r="M7266" t="s">
        <v>45</v>
      </c>
      <c r="N7266" t="s">
        <v>1</v>
      </c>
      <c r="O7266" t="s">
        <v>45</v>
      </c>
      <c r="Q7266" t="s">
        <v>46</v>
      </c>
      <c r="R7266" t="s">
        <v>18986</v>
      </c>
      <c r="S7266" t="s">
        <v>8931</v>
      </c>
      <c r="T7266" t="s">
        <v>6</v>
      </c>
      <c r="U7266" t="s">
        <v>18987</v>
      </c>
    </row>
    <row r="7267" spans="1:21" ht="14.55" customHeight="1" x14ac:dyDescent="0.3">
      <c r="A7267" t="s">
        <v>42</v>
      </c>
      <c r="B7267" t="s">
        <v>43</v>
      </c>
      <c r="C7267" t="s">
        <v>43</v>
      </c>
      <c r="D7267" t="s">
        <v>43</v>
      </c>
      <c r="E7267" t="s">
        <v>43</v>
      </c>
      <c r="F7267" t="s">
        <v>43</v>
      </c>
      <c r="G7267" t="s">
        <v>43</v>
      </c>
      <c r="I7267" t="s">
        <v>44</v>
      </c>
      <c r="J7267" t="s">
        <v>1</v>
      </c>
      <c r="K7267" t="s">
        <v>45</v>
      </c>
      <c r="L7267" t="s">
        <v>1</v>
      </c>
      <c r="M7267" t="s">
        <v>45</v>
      </c>
      <c r="N7267" t="s">
        <v>1</v>
      </c>
      <c r="O7267" t="s">
        <v>45</v>
      </c>
      <c r="Q7267" t="s">
        <v>46</v>
      </c>
      <c r="R7267" t="s">
        <v>18988</v>
      </c>
      <c r="S7267" t="s">
        <v>4457</v>
      </c>
      <c r="T7267" t="s">
        <v>6</v>
      </c>
      <c r="U7267" t="s">
        <v>18989</v>
      </c>
    </row>
    <row r="7268" spans="1:21" ht="14.55" customHeight="1" x14ac:dyDescent="0.3">
      <c r="A7268" t="s">
        <v>61</v>
      </c>
      <c r="B7268" t="s">
        <v>63</v>
      </c>
      <c r="C7268" t="s">
        <v>43</v>
      </c>
      <c r="D7268" t="s">
        <v>63</v>
      </c>
      <c r="E7268" t="s">
        <v>43</v>
      </c>
      <c r="F7268" t="s">
        <v>63</v>
      </c>
      <c r="G7268" t="s">
        <v>43</v>
      </c>
      <c r="I7268" t="s">
        <v>44</v>
      </c>
      <c r="J7268" t="s">
        <v>1</v>
      </c>
      <c r="K7268" t="s">
        <v>45</v>
      </c>
      <c r="L7268" t="s">
        <v>45</v>
      </c>
      <c r="M7268" t="s">
        <v>45</v>
      </c>
      <c r="N7268" t="s">
        <v>45</v>
      </c>
      <c r="O7268" t="s">
        <v>45</v>
      </c>
      <c r="Q7268" t="s">
        <v>64</v>
      </c>
      <c r="R7268" t="s">
        <v>18990</v>
      </c>
      <c r="S7268" t="s">
        <v>18991</v>
      </c>
      <c r="T7268" t="s">
        <v>6</v>
      </c>
      <c r="U7268" t="s">
        <v>18992</v>
      </c>
    </row>
    <row r="7269" spans="1:21" ht="14.55" customHeight="1" x14ac:dyDescent="0.3">
      <c r="A7269" t="s">
        <v>168</v>
      </c>
      <c r="B7269" t="s">
        <v>74</v>
      </c>
      <c r="C7269" t="s">
        <v>63</v>
      </c>
      <c r="D7269" t="s">
        <v>74</v>
      </c>
      <c r="E7269" t="s">
        <v>63</v>
      </c>
      <c r="F7269" t="s">
        <v>74</v>
      </c>
      <c r="G7269" t="s">
        <v>63</v>
      </c>
      <c r="I7269" t="s">
        <v>44</v>
      </c>
      <c r="J7269" t="s">
        <v>1</v>
      </c>
      <c r="K7269" t="s">
        <v>45</v>
      </c>
      <c r="L7269" t="s">
        <v>1</v>
      </c>
      <c r="M7269" t="s">
        <v>45</v>
      </c>
      <c r="N7269" t="s">
        <v>1</v>
      </c>
      <c r="O7269" t="s">
        <v>45</v>
      </c>
      <c r="Q7269" t="s">
        <v>46</v>
      </c>
      <c r="R7269" t="s">
        <v>18993</v>
      </c>
      <c r="S7269" t="s">
        <v>18994</v>
      </c>
      <c r="T7269" t="s">
        <v>13</v>
      </c>
      <c r="U7269" t="s">
        <v>18995</v>
      </c>
    </row>
    <row r="7270" spans="1:21" ht="14.55" customHeight="1" x14ac:dyDescent="0.3">
      <c r="A7270" t="s">
        <v>42</v>
      </c>
      <c r="B7270" t="s">
        <v>74</v>
      </c>
      <c r="C7270" t="s">
        <v>51</v>
      </c>
      <c r="D7270" t="s">
        <v>74</v>
      </c>
      <c r="E7270" t="s">
        <v>51</v>
      </c>
      <c r="F7270" t="s">
        <v>74</v>
      </c>
      <c r="G7270" t="s">
        <v>51</v>
      </c>
      <c r="I7270" t="s">
        <v>44</v>
      </c>
      <c r="J7270" t="s">
        <v>1</v>
      </c>
      <c r="K7270" t="s">
        <v>45</v>
      </c>
      <c r="L7270" t="s">
        <v>1</v>
      </c>
      <c r="M7270" t="s">
        <v>45</v>
      </c>
      <c r="N7270" t="s">
        <v>1</v>
      </c>
      <c r="O7270" t="s">
        <v>45</v>
      </c>
      <c r="Q7270" t="s">
        <v>46</v>
      </c>
      <c r="R7270" t="s">
        <v>18996</v>
      </c>
      <c r="S7270" t="s">
        <v>8057</v>
      </c>
      <c r="T7270" t="s">
        <v>13</v>
      </c>
      <c r="U7270" t="s">
        <v>18997</v>
      </c>
    </row>
    <row r="7271" spans="1:21" ht="14.55" customHeight="1" x14ac:dyDescent="0.3">
      <c r="A7271" t="s">
        <v>42</v>
      </c>
      <c r="B7271" t="s">
        <v>74</v>
      </c>
      <c r="C7271" t="s">
        <v>51</v>
      </c>
      <c r="D7271" t="s">
        <v>74</v>
      </c>
      <c r="E7271" t="s">
        <v>51</v>
      </c>
      <c r="F7271" t="s">
        <v>74</v>
      </c>
      <c r="G7271" t="s">
        <v>51</v>
      </c>
      <c r="I7271" t="s">
        <v>44</v>
      </c>
      <c r="J7271" t="s">
        <v>1</v>
      </c>
      <c r="K7271" t="s">
        <v>45</v>
      </c>
      <c r="L7271" t="s">
        <v>1</v>
      </c>
      <c r="M7271" t="s">
        <v>45</v>
      </c>
      <c r="N7271" t="s">
        <v>1</v>
      </c>
      <c r="O7271" t="s">
        <v>45</v>
      </c>
      <c r="Q7271" t="s">
        <v>46</v>
      </c>
      <c r="R7271" t="s">
        <v>18998</v>
      </c>
      <c r="S7271" t="s">
        <v>18999</v>
      </c>
      <c r="T7271" t="s">
        <v>13</v>
      </c>
      <c r="U7271" t="s">
        <v>19000</v>
      </c>
    </row>
    <row r="7272" spans="1:21" ht="14.55" customHeight="1" x14ac:dyDescent="0.3">
      <c r="A7272" t="s">
        <v>42</v>
      </c>
      <c r="B7272" t="s">
        <v>63</v>
      </c>
      <c r="C7272" t="s">
        <v>74</v>
      </c>
      <c r="D7272" t="s">
        <v>63</v>
      </c>
      <c r="E7272" t="s">
        <v>74</v>
      </c>
      <c r="F7272" t="s">
        <v>63</v>
      </c>
      <c r="G7272" t="s">
        <v>74</v>
      </c>
      <c r="I7272" t="s">
        <v>44</v>
      </c>
      <c r="J7272" t="s">
        <v>1</v>
      </c>
      <c r="K7272" t="s">
        <v>45</v>
      </c>
      <c r="L7272" t="s">
        <v>1</v>
      </c>
      <c r="M7272" t="s">
        <v>45</v>
      </c>
      <c r="N7272" t="s">
        <v>1</v>
      </c>
      <c r="O7272" t="s">
        <v>45</v>
      </c>
      <c r="Q7272" t="s">
        <v>46</v>
      </c>
      <c r="R7272" t="s">
        <v>19001</v>
      </c>
      <c r="S7272" t="s">
        <v>6179</v>
      </c>
      <c r="T7272" t="s">
        <v>13</v>
      </c>
      <c r="U7272" t="s">
        <v>19002</v>
      </c>
    </row>
    <row r="7273" spans="1:21" ht="14.55" customHeight="1" x14ac:dyDescent="0.3">
      <c r="A7273" t="s">
        <v>42</v>
      </c>
      <c r="B7273" t="s">
        <v>43</v>
      </c>
      <c r="C7273" t="s">
        <v>74</v>
      </c>
      <c r="D7273" t="s">
        <v>43</v>
      </c>
      <c r="E7273" t="s">
        <v>74</v>
      </c>
      <c r="F7273" t="s">
        <v>43</v>
      </c>
      <c r="G7273" t="s">
        <v>74</v>
      </c>
      <c r="I7273" t="s">
        <v>44</v>
      </c>
      <c r="J7273" t="s">
        <v>55</v>
      </c>
      <c r="K7273" t="s">
        <v>45</v>
      </c>
      <c r="L7273" t="s">
        <v>55</v>
      </c>
      <c r="M7273" t="s">
        <v>45</v>
      </c>
      <c r="N7273" t="s">
        <v>55</v>
      </c>
      <c r="O7273" t="s">
        <v>45</v>
      </c>
      <c r="Q7273" t="s">
        <v>46</v>
      </c>
      <c r="R7273" t="s">
        <v>19003</v>
      </c>
      <c r="S7273" t="s">
        <v>8973</v>
      </c>
      <c r="T7273" t="s">
        <v>5</v>
      </c>
      <c r="U7273" t="s">
        <v>19004</v>
      </c>
    </row>
    <row r="7274" spans="1:21" ht="14.55" customHeight="1" x14ac:dyDescent="0.3">
      <c r="A7274" t="s">
        <v>42</v>
      </c>
      <c r="B7274" t="s">
        <v>43</v>
      </c>
      <c r="C7274" t="s">
        <v>74</v>
      </c>
      <c r="D7274" t="s">
        <v>43</v>
      </c>
      <c r="E7274" t="s">
        <v>74</v>
      </c>
      <c r="F7274" t="s">
        <v>43</v>
      </c>
      <c r="G7274" t="s">
        <v>74</v>
      </c>
      <c r="I7274" t="s">
        <v>44</v>
      </c>
      <c r="J7274" t="s">
        <v>55</v>
      </c>
      <c r="K7274" t="s">
        <v>45</v>
      </c>
      <c r="L7274" t="s">
        <v>55</v>
      </c>
      <c r="M7274" t="s">
        <v>45</v>
      </c>
      <c r="N7274" t="s">
        <v>55</v>
      </c>
      <c r="O7274" t="s">
        <v>45</v>
      </c>
      <c r="Q7274" t="s">
        <v>46</v>
      </c>
      <c r="R7274" t="s">
        <v>19005</v>
      </c>
      <c r="S7274" t="s">
        <v>14295</v>
      </c>
      <c r="T7274" t="s">
        <v>5</v>
      </c>
      <c r="U7274" t="s">
        <v>19006</v>
      </c>
    </row>
    <row r="7275" spans="1:21" ht="14.55" customHeight="1" x14ac:dyDescent="0.3">
      <c r="A7275" t="s">
        <v>42</v>
      </c>
      <c r="B7275" t="s">
        <v>43</v>
      </c>
      <c r="C7275" t="s">
        <v>63</v>
      </c>
      <c r="D7275" t="s">
        <v>43</v>
      </c>
      <c r="E7275" t="s">
        <v>63</v>
      </c>
      <c r="F7275" t="s">
        <v>43</v>
      </c>
      <c r="G7275" t="s">
        <v>63</v>
      </c>
      <c r="I7275" t="s">
        <v>44</v>
      </c>
      <c r="J7275" t="s">
        <v>55</v>
      </c>
      <c r="K7275" t="s">
        <v>45</v>
      </c>
      <c r="L7275" t="s">
        <v>55</v>
      </c>
      <c r="M7275" t="s">
        <v>45</v>
      </c>
      <c r="N7275" t="s">
        <v>55</v>
      </c>
      <c r="O7275" t="s">
        <v>45</v>
      </c>
      <c r="Q7275" t="s">
        <v>46</v>
      </c>
      <c r="R7275" t="s">
        <v>19007</v>
      </c>
      <c r="S7275" t="s">
        <v>19008</v>
      </c>
      <c r="T7275" t="s">
        <v>5</v>
      </c>
      <c r="U7275" t="s">
        <v>19009</v>
      </c>
    </row>
    <row r="7276" spans="1:21" ht="14.55" customHeight="1" x14ac:dyDescent="0.3">
      <c r="A7276" t="s">
        <v>42</v>
      </c>
      <c r="B7276" t="s">
        <v>43</v>
      </c>
      <c r="C7276" t="s">
        <v>63</v>
      </c>
      <c r="D7276" t="s">
        <v>43</v>
      </c>
      <c r="E7276" t="s">
        <v>63</v>
      </c>
      <c r="F7276" t="s">
        <v>43</v>
      </c>
      <c r="G7276" t="s">
        <v>63</v>
      </c>
      <c r="I7276" t="s">
        <v>44</v>
      </c>
      <c r="J7276" t="s">
        <v>55</v>
      </c>
      <c r="K7276" t="s">
        <v>45</v>
      </c>
      <c r="L7276" t="s">
        <v>55</v>
      </c>
      <c r="M7276" t="s">
        <v>45</v>
      </c>
      <c r="N7276" t="s">
        <v>55</v>
      </c>
      <c r="O7276" t="s">
        <v>45</v>
      </c>
      <c r="Q7276" t="s">
        <v>46</v>
      </c>
      <c r="R7276" t="s">
        <v>19010</v>
      </c>
      <c r="S7276" t="s">
        <v>19008</v>
      </c>
      <c r="T7276" t="s">
        <v>5</v>
      </c>
      <c r="U7276" t="s">
        <v>19011</v>
      </c>
    </row>
    <row r="7277" spans="1:21" ht="14.55" customHeight="1" x14ac:dyDescent="0.3">
      <c r="A7277" t="s">
        <v>168</v>
      </c>
      <c r="B7277" t="s">
        <v>74</v>
      </c>
      <c r="C7277" t="s">
        <v>43</v>
      </c>
      <c r="D7277" t="s">
        <v>74</v>
      </c>
      <c r="E7277" t="s">
        <v>43</v>
      </c>
      <c r="F7277" t="s">
        <v>74</v>
      </c>
      <c r="G7277" t="s">
        <v>43</v>
      </c>
      <c r="I7277" t="s">
        <v>44</v>
      </c>
      <c r="J7277" t="s">
        <v>55</v>
      </c>
      <c r="K7277" t="s">
        <v>45</v>
      </c>
      <c r="L7277" t="s">
        <v>55</v>
      </c>
      <c r="M7277" t="s">
        <v>45</v>
      </c>
      <c r="N7277" t="s">
        <v>55</v>
      </c>
      <c r="O7277" t="s">
        <v>45</v>
      </c>
      <c r="Q7277" t="s">
        <v>46</v>
      </c>
      <c r="R7277" t="s">
        <v>19012</v>
      </c>
      <c r="S7277" t="s">
        <v>19013</v>
      </c>
      <c r="T7277" t="s">
        <v>6</v>
      </c>
      <c r="U7277" t="s">
        <v>19014</v>
      </c>
    </row>
    <row r="7278" spans="1:21" ht="14.55" customHeight="1" x14ac:dyDescent="0.3">
      <c r="A7278" t="s">
        <v>42</v>
      </c>
      <c r="B7278" t="s">
        <v>74</v>
      </c>
      <c r="C7278" t="s">
        <v>43</v>
      </c>
      <c r="D7278" t="s">
        <v>74</v>
      </c>
      <c r="E7278" t="s">
        <v>43</v>
      </c>
      <c r="F7278" t="s">
        <v>74</v>
      </c>
      <c r="G7278" t="s">
        <v>43</v>
      </c>
      <c r="I7278" t="s">
        <v>44</v>
      </c>
      <c r="J7278" t="s">
        <v>55</v>
      </c>
      <c r="K7278" t="s">
        <v>45</v>
      </c>
      <c r="L7278" t="s">
        <v>55</v>
      </c>
      <c r="M7278" t="s">
        <v>45</v>
      </c>
      <c r="N7278" t="s">
        <v>55</v>
      </c>
      <c r="O7278" t="s">
        <v>45</v>
      </c>
      <c r="Q7278" t="s">
        <v>46</v>
      </c>
      <c r="R7278" t="s">
        <v>19015</v>
      </c>
      <c r="S7278" t="s">
        <v>4367</v>
      </c>
      <c r="T7278" t="s">
        <v>6</v>
      </c>
      <c r="U7278" t="s">
        <v>19016</v>
      </c>
    </row>
    <row r="7279" spans="1:21" ht="14.55" customHeight="1" x14ac:dyDescent="0.3">
      <c r="A7279" t="s">
        <v>42</v>
      </c>
      <c r="B7279" t="s">
        <v>74</v>
      </c>
      <c r="C7279" t="s">
        <v>43</v>
      </c>
      <c r="D7279" t="s">
        <v>74</v>
      </c>
      <c r="E7279" t="s">
        <v>43</v>
      </c>
      <c r="F7279" t="s">
        <v>74</v>
      </c>
      <c r="G7279" t="s">
        <v>43</v>
      </c>
      <c r="I7279" t="s">
        <v>44</v>
      </c>
      <c r="J7279" t="s">
        <v>55</v>
      </c>
      <c r="K7279" t="s">
        <v>45</v>
      </c>
      <c r="L7279" t="s">
        <v>55</v>
      </c>
      <c r="M7279" t="s">
        <v>45</v>
      </c>
      <c r="N7279" t="s">
        <v>55</v>
      </c>
      <c r="O7279" t="s">
        <v>45</v>
      </c>
      <c r="Q7279" t="s">
        <v>46</v>
      </c>
      <c r="R7279" t="s">
        <v>19017</v>
      </c>
      <c r="S7279" t="s">
        <v>8984</v>
      </c>
      <c r="T7279" t="s">
        <v>6</v>
      </c>
      <c r="U7279" t="s">
        <v>19018</v>
      </c>
    </row>
    <row r="7280" spans="1:21" ht="14.55" customHeight="1" x14ac:dyDescent="0.3">
      <c r="A7280" t="s">
        <v>168</v>
      </c>
      <c r="B7280" t="s">
        <v>74</v>
      </c>
      <c r="C7280" t="s">
        <v>43</v>
      </c>
      <c r="D7280" t="s">
        <v>74</v>
      </c>
      <c r="E7280" t="s">
        <v>43</v>
      </c>
      <c r="F7280" t="s">
        <v>74</v>
      </c>
      <c r="G7280" t="s">
        <v>43</v>
      </c>
      <c r="I7280" t="s">
        <v>44</v>
      </c>
      <c r="J7280" t="s">
        <v>55</v>
      </c>
      <c r="K7280" t="s">
        <v>45</v>
      </c>
      <c r="L7280" t="s">
        <v>55</v>
      </c>
      <c r="M7280" t="s">
        <v>45</v>
      </c>
      <c r="N7280" t="s">
        <v>55</v>
      </c>
      <c r="O7280" t="s">
        <v>45</v>
      </c>
      <c r="Q7280" t="s">
        <v>46</v>
      </c>
      <c r="R7280" t="s">
        <v>19019</v>
      </c>
      <c r="S7280" t="s">
        <v>18837</v>
      </c>
      <c r="T7280" t="s">
        <v>6</v>
      </c>
      <c r="U7280" t="s">
        <v>19020</v>
      </c>
    </row>
    <row r="7281" spans="1:21" ht="14.55" customHeight="1" x14ac:dyDescent="0.3">
      <c r="A7281" t="s">
        <v>61</v>
      </c>
      <c r="B7281" t="s">
        <v>63</v>
      </c>
      <c r="C7281" t="s">
        <v>63</v>
      </c>
      <c r="D7281" t="s">
        <v>63</v>
      </c>
      <c r="E7281" t="s">
        <v>63</v>
      </c>
      <c r="F7281" t="s">
        <v>63</v>
      </c>
      <c r="G7281" t="s">
        <v>63</v>
      </c>
      <c r="I7281" t="s">
        <v>44</v>
      </c>
      <c r="J7281" t="s">
        <v>1</v>
      </c>
      <c r="K7281" t="s">
        <v>45</v>
      </c>
      <c r="L7281" t="s">
        <v>1</v>
      </c>
      <c r="M7281" t="s">
        <v>45</v>
      </c>
      <c r="N7281" t="s">
        <v>1</v>
      </c>
      <c r="O7281" t="s">
        <v>45</v>
      </c>
      <c r="Q7281" t="s">
        <v>64</v>
      </c>
      <c r="R7281" t="s">
        <v>19021</v>
      </c>
      <c r="S7281" t="s">
        <v>19022</v>
      </c>
      <c r="T7281" t="s">
        <v>16</v>
      </c>
      <c r="U7281" t="s">
        <v>19023</v>
      </c>
    </row>
    <row r="7282" spans="1:21" ht="14.55" customHeight="1" x14ac:dyDescent="0.3">
      <c r="A7282" t="s">
        <v>42</v>
      </c>
      <c r="B7282" t="s">
        <v>43</v>
      </c>
      <c r="C7282" t="s">
        <v>43</v>
      </c>
      <c r="D7282" t="s">
        <v>43</v>
      </c>
      <c r="E7282" t="s">
        <v>43</v>
      </c>
      <c r="F7282" t="s">
        <v>43</v>
      </c>
      <c r="G7282" t="s">
        <v>43</v>
      </c>
      <c r="I7282" t="s">
        <v>44</v>
      </c>
      <c r="J7282" t="s">
        <v>1</v>
      </c>
      <c r="K7282" t="s">
        <v>45</v>
      </c>
      <c r="L7282" t="s">
        <v>1</v>
      </c>
      <c r="M7282" t="s">
        <v>45</v>
      </c>
      <c r="N7282" t="s">
        <v>1</v>
      </c>
      <c r="O7282" t="s">
        <v>45</v>
      </c>
      <c r="Q7282" t="s">
        <v>46</v>
      </c>
      <c r="R7282" t="s">
        <v>19024</v>
      </c>
      <c r="S7282" t="s">
        <v>4124</v>
      </c>
      <c r="T7282" t="s">
        <v>5</v>
      </c>
      <c r="U7282" t="s">
        <v>19025</v>
      </c>
    </row>
    <row r="7283" spans="1:21" ht="14.55" customHeight="1" x14ac:dyDescent="0.3">
      <c r="A7283" t="s">
        <v>168</v>
      </c>
      <c r="B7283" t="s">
        <v>43</v>
      </c>
      <c r="C7283" t="s">
        <v>43</v>
      </c>
      <c r="D7283" t="s">
        <v>43</v>
      </c>
      <c r="E7283" t="s">
        <v>43</v>
      </c>
      <c r="F7283" t="s">
        <v>43</v>
      </c>
      <c r="G7283" t="s">
        <v>43</v>
      </c>
      <c r="I7283" t="s">
        <v>44</v>
      </c>
      <c r="J7283" t="s">
        <v>1</v>
      </c>
      <c r="K7283" t="s">
        <v>45</v>
      </c>
      <c r="L7283" t="s">
        <v>1</v>
      </c>
      <c r="M7283" t="s">
        <v>45</v>
      </c>
      <c r="N7283" t="s">
        <v>1</v>
      </c>
      <c r="O7283" t="s">
        <v>45</v>
      </c>
      <c r="Q7283" t="s">
        <v>46</v>
      </c>
      <c r="R7283" t="s">
        <v>19026</v>
      </c>
      <c r="S7283" t="s">
        <v>19027</v>
      </c>
      <c r="T7283" t="s">
        <v>11</v>
      </c>
      <c r="U7283" t="s">
        <v>19028</v>
      </c>
    </row>
    <row r="7284" spans="1:21" ht="14.55" customHeight="1" x14ac:dyDescent="0.3">
      <c r="A7284" t="s">
        <v>199</v>
      </c>
      <c r="B7284" t="s">
        <v>62</v>
      </c>
      <c r="C7284" t="s">
        <v>43</v>
      </c>
      <c r="D7284" t="s">
        <v>62</v>
      </c>
      <c r="E7284" t="s">
        <v>43</v>
      </c>
      <c r="F7284" t="s">
        <v>62</v>
      </c>
      <c r="G7284" t="s">
        <v>43</v>
      </c>
      <c r="I7284" t="s">
        <v>44</v>
      </c>
      <c r="J7284" t="s">
        <v>1</v>
      </c>
      <c r="K7284" t="s">
        <v>45</v>
      </c>
      <c r="L7284" t="s">
        <v>1</v>
      </c>
      <c r="M7284" t="s">
        <v>45</v>
      </c>
      <c r="N7284" t="s">
        <v>1</v>
      </c>
      <c r="O7284" t="s">
        <v>45</v>
      </c>
      <c r="Q7284" t="s">
        <v>46</v>
      </c>
      <c r="R7284" t="s">
        <v>19029</v>
      </c>
      <c r="S7284" t="s">
        <v>9008</v>
      </c>
      <c r="T7284" t="s">
        <v>6</v>
      </c>
      <c r="U7284" t="s">
        <v>19030</v>
      </c>
    </row>
    <row r="7285" spans="1:21" ht="14.55" customHeight="1" x14ac:dyDescent="0.3">
      <c r="A7285" t="s">
        <v>42</v>
      </c>
      <c r="B7285" t="s">
        <v>43</v>
      </c>
      <c r="C7285" t="s">
        <v>43</v>
      </c>
      <c r="D7285" t="s">
        <v>43</v>
      </c>
      <c r="E7285" t="s">
        <v>43</v>
      </c>
      <c r="F7285" t="s">
        <v>43</v>
      </c>
      <c r="G7285" t="s">
        <v>43</v>
      </c>
      <c r="I7285" t="s">
        <v>44</v>
      </c>
      <c r="J7285" t="s">
        <v>1</v>
      </c>
      <c r="K7285" t="s">
        <v>45</v>
      </c>
      <c r="L7285" t="s">
        <v>1</v>
      </c>
      <c r="M7285" t="s">
        <v>45</v>
      </c>
      <c r="N7285" t="s">
        <v>1</v>
      </c>
      <c r="O7285" t="s">
        <v>45</v>
      </c>
      <c r="Q7285" t="s">
        <v>46</v>
      </c>
      <c r="R7285" t="s">
        <v>19031</v>
      </c>
      <c r="S7285" t="s">
        <v>1247</v>
      </c>
      <c r="T7285" t="s">
        <v>12</v>
      </c>
      <c r="U7285" t="s">
        <v>19032</v>
      </c>
    </row>
    <row r="7286" spans="1:21" ht="14.55" customHeight="1" x14ac:dyDescent="0.3">
      <c r="A7286" t="s">
        <v>42</v>
      </c>
      <c r="B7286" t="s">
        <v>43</v>
      </c>
      <c r="C7286" t="s">
        <v>43</v>
      </c>
      <c r="D7286" t="s">
        <v>43</v>
      </c>
      <c r="E7286" t="s">
        <v>43</v>
      </c>
      <c r="F7286" t="s">
        <v>43</v>
      </c>
      <c r="G7286" t="s">
        <v>43</v>
      </c>
      <c r="I7286" t="s">
        <v>44</v>
      </c>
      <c r="J7286" t="s">
        <v>1</v>
      </c>
      <c r="K7286" t="s">
        <v>45</v>
      </c>
      <c r="L7286" t="s">
        <v>1</v>
      </c>
      <c r="M7286" t="s">
        <v>45</v>
      </c>
      <c r="N7286" t="s">
        <v>1</v>
      </c>
      <c r="O7286" t="s">
        <v>45</v>
      </c>
      <c r="Q7286" t="s">
        <v>46</v>
      </c>
      <c r="R7286" t="s">
        <v>19033</v>
      </c>
      <c r="S7286" t="s">
        <v>4469</v>
      </c>
      <c r="T7286" t="s">
        <v>12</v>
      </c>
      <c r="U7286" t="s">
        <v>19034</v>
      </c>
    </row>
    <row r="7287" spans="1:21" ht="14.55" customHeight="1" x14ac:dyDescent="0.3">
      <c r="A7287" t="s">
        <v>42</v>
      </c>
      <c r="B7287" t="s">
        <v>74</v>
      </c>
      <c r="C7287" t="s">
        <v>43</v>
      </c>
      <c r="D7287" t="s">
        <v>74</v>
      </c>
      <c r="E7287" t="s">
        <v>43</v>
      </c>
      <c r="F7287" t="s">
        <v>74</v>
      </c>
      <c r="G7287" t="s">
        <v>43</v>
      </c>
      <c r="I7287" t="s">
        <v>44</v>
      </c>
      <c r="J7287" t="s">
        <v>55</v>
      </c>
      <c r="K7287" t="s">
        <v>45</v>
      </c>
      <c r="L7287" t="s">
        <v>55</v>
      </c>
      <c r="M7287" t="s">
        <v>45</v>
      </c>
      <c r="N7287" t="s">
        <v>55</v>
      </c>
      <c r="O7287" t="s">
        <v>45</v>
      </c>
      <c r="Q7287" t="s">
        <v>46</v>
      </c>
      <c r="R7287" t="s">
        <v>19035</v>
      </c>
      <c r="S7287" t="s">
        <v>12400</v>
      </c>
      <c r="T7287" t="s">
        <v>5</v>
      </c>
      <c r="U7287" t="s">
        <v>19036</v>
      </c>
    </row>
    <row r="7288" spans="1:21" ht="14.55" customHeight="1" x14ac:dyDescent="0.3">
      <c r="A7288" t="s">
        <v>42</v>
      </c>
      <c r="B7288" t="s">
        <v>74</v>
      </c>
      <c r="C7288" t="s">
        <v>51</v>
      </c>
      <c r="D7288" t="s">
        <v>74</v>
      </c>
      <c r="E7288" t="s">
        <v>51</v>
      </c>
      <c r="F7288" t="s">
        <v>74</v>
      </c>
      <c r="G7288" t="s">
        <v>51</v>
      </c>
      <c r="I7288" t="s">
        <v>44</v>
      </c>
      <c r="J7288" t="s">
        <v>1</v>
      </c>
      <c r="K7288" t="s">
        <v>45</v>
      </c>
      <c r="L7288" t="s">
        <v>1</v>
      </c>
      <c r="M7288" t="s">
        <v>45</v>
      </c>
      <c r="N7288" t="s">
        <v>1</v>
      </c>
      <c r="O7288" t="s">
        <v>45</v>
      </c>
      <c r="Q7288" t="s">
        <v>46</v>
      </c>
      <c r="R7288" t="s">
        <v>19037</v>
      </c>
      <c r="S7288" t="s">
        <v>11096</v>
      </c>
      <c r="T7288" t="s">
        <v>18</v>
      </c>
      <c r="U7288" t="s">
        <v>19038</v>
      </c>
    </row>
    <row r="7289" spans="1:21" ht="14.55" customHeight="1" x14ac:dyDescent="0.3">
      <c r="A7289" t="s">
        <v>61</v>
      </c>
      <c r="B7289" t="s">
        <v>62</v>
      </c>
      <c r="C7289" t="s">
        <v>51</v>
      </c>
      <c r="D7289" t="s">
        <v>62</v>
      </c>
      <c r="E7289" t="s">
        <v>51</v>
      </c>
      <c r="F7289" t="s">
        <v>62</v>
      </c>
      <c r="G7289" t="s">
        <v>51</v>
      </c>
      <c r="I7289" t="s">
        <v>44</v>
      </c>
      <c r="J7289" t="s">
        <v>1</v>
      </c>
      <c r="K7289" t="s">
        <v>45</v>
      </c>
      <c r="L7289" t="s">
        <v>1</v>
      </c>
      <c r="M7289" t="s">
        <v>45</v>
      </c>
      <c r="N7289" t="s">
        <v>1</v>
      </c>
      <c r="O7289" t="s">
        <v>45</v>
      </c>
      <c r="Q7289" t="s">
        <v>64</v>
      </c>
      <c r="R7289" t="s">
        <v>19039</v>
      </c>
      <c r="S7289" t="s">
        <v>19040</v>
      </c>
      <c r="T7289" t="s">
        <v>18</v>
      </c>
      <c r="U7289" t="s">
        <v>19041</v>
      </c>
    </row>
    <row r="7290" spans="1:21" ht="14.55" customHeight="1" x14ac:dyDescent="0.3">
      <c r="A7290" t="s">
        <v>42</v>
      </c>
      <c r="B7290" t="s">
        <v>50</v>
      </c>
      <c r="C7290" t="s">
        <v>43</v>
      </c>
      <c r="D7290" t="s">
        <v>50</v>
      </c>
      <c r="E7290" t="s">
        <v>43</v>
      </c>
      <c r="F7290" t="s">
        <v>50</v>
      </c>
      <c r="G7290" t="s">
        <v>43</v>
      </c>
      <c r="I7290" t="s">
        <v>44</v>
      </c>
      <c r="J7290" t="s">
        <v>1</v>
      </c>
      <c r="K7290" t="s">
        <v>45</v>
      </c>
      <c r="L7290" t="s">
        <v>1</v>
      </c>
      <c r="M7290" t="s">
        <v>45</v>
      </c>
      <c r="N7290" t="s">
        <v>1</v>
      </c>
      <c r="O7290" t="s">
        <v>45</v>
      </c>
      <c r="Q7290" t="s">
        <v>46</v>
      </c>
      <c r="R7290" t="s">
        <v>19042</v>
      </c>
      <c r="S7290" t="s">
        <v>19043</v>
      </c>
      <c r="T7290" t="s">
        <v>6</v>
      </c>
      <c r="U7290" t="s">
        <v>19044</v>
      </c>
    </row>
    <row r="7291" spans="1:21" ht="14.55" customHeight="1" x14ac:dyDescent="0.3">
      <c r="A7291" t="s">
        <v>42</v>
      </c>
      <c r="B7291" t="s">
        <v>43</v>
      </c>
      <c r="C7291" t="s">
        <v>43</v>
      </c>
      <c r="D7291" t="s">
        <v>43</v>
      </c>
      <c r="E7291" t="s">
        <v>43</v>
      </c>
      <c r="F7291" t="s">
        <v>43</v>
      </c>
      <c r="G7291" t="s">
        <v>43</v>
      </c>
      <c r="I7291" t="s">
        <v>44</v>
      </c>
      <c r="J7291" t="s">
        <v>55</v>
      </c>
      <c r="K7291" t="s">
        <v>45</v>
      </c>
      <c r="L7291" t="s">
        <v>55</v>
      </c>
      <c r="M7291" t="s">
        <v>45</v>
      </c>
      <c r="N7291" t="s">
        <v>55</v>
      </c>
      <c r="O7291" t="s">
        <v>45</v>
      </c>
      <c r="Q7291" t="s">
        <v>46</v>
      </c>
      <c r="R7291" t="s">
        <v>19045</v>
      </c>
      <c r="S7291" t="s">
        <v>15357</v>
      </c>
      <c r="T7291" t="s">
        <v>4</v>
      </c>
      <c r="U7291" t="s">
        <v>19046</v>
      </c>
    </row>
    <row r="7292" spans="1:21" ht="14.55" customHeight="1" x14ac:dyDescent="0.3">
      <c r="A7292" t="s">
        <v>168</v>
      </c>
      <c r="B7292" t="s">
        <v>62</v>
      </c>
      <c r="C7292" t="s">
        <v>74</v>
      </c>
      <c r="D7292" t="s">
        <v>62</v>
      </c>
      <c r="E7292" t="s">
        <v>74</v>
      </c>
      <c r="F7292" t="s">
        <v>62</v>
      </c>
      <c r="G7292" t="s">
        <v>74</v>
      </c>
      <c r="I7292" t="s">
        <v>44</v>
      </c>
      <c r="J7292" t="s">
        <v>1</v>
      </c>
      <c r="K7292" t="s">
        <v>45</v>
      </c>
      <c r="L7292" t="s">
        <v>1</v>
      </c>
      <c r="M7292" t="s">
        <v>45</v>
      </c>
      <c r="N7292" t="s">
        <v>1</v>
      </c>
      <c r="O7292" t="s">
        <v>45</v>
      </c>
      <c r="Q7292" t="s">
        <v>46</v>
      </c>
      <c r="R7292" t="s">
        <v>19047</v>
      </c>
      <c r="S7292" t="s">
        <v>19048</v>
      </c>
      <c r="T7292" t="s">
        <v>6</v>
      </c>
      <c r="U7292" t="s">
        <v>19049</v>
      </c>
    </row>
    <row r="7293" spans="1:21" ht="14.55" customHeight="1" x14ac:dyDescent="0.3">
      <c r="A7293" t="s">
        <v>168</v>
      </c>
      <c r="B7293" t="s">
        <v>62</v>
      </c>
      <c r="C7293" t="s">
        <v>62</v>
      </c>
      <c r="D7293" t="s">
        <v>62</v>
      </c>
      <c r="E7293" t="s">
        <v>62</v>
      </c>
      <c r="F7293" t="s">
        <v>62</v>
      </c>
      <c r="G7293" t="s">
        <v>62</v>
      </c>
      <c r="I7293" t="s">
        <v>44</v>
      </c>
      <c r="J7293" t="s">
        <v>1</v>
      </c>
      <c r="K7293" t="s">
        <v>45</v>
      </c>
      <c r="L7293" t="s">
        <v>1</v>
      </c>
      <c r="M7293" t="s">
        <v>45</v>
      </c>
      <c r="N7293" t="s">
        <v>1</v>
      </c>
      <c r="O7293" t="s">
        <v>45</v>
      </c>
      <c r="Q7293" t="s">
        <v>46</v>
      </c>
      <c r="R7293" t="s">
        <v>19050</v>
      </c>
      <c r="S7293" t="s">
        <v>19051</v>
      </c>
      <c r="T7293" t="s">
        <v>18</v>
      </c>
      <c r="U7293" t="s">
        <v>19052</v>
      </c>
    </row>
    <row r="7294" spans="1:21" ht="14.55" customHeight="1" x14ac:dyDescent="0.3">
      <c r="A7294" t="s">
        <v>168</v>
      </c>
      <c r="B7294" t="s">
        <v>62</v>
      </c>
      <c r="C7294" t="s">
        <v>62</v>
      </c>
      <c r="D7294" t="s">
        <v>62</v>
      </c>
      <c r="E7294" t="s">
        <v>62</v>
      </c>
      <c r="F7294" t="s">
        <v>62</v>
      </c>
      <c r="G7294" t="s">
        <v>62</v>
      </c>
      <c r="I7294" t="s">
        <v>44</v>
      </c>
      <c r="J7294" t="s">
        <v>1</v>
      </c>
      <c r="K7294" t="s">
        <v>45</v>
      </c>
      <c r="L7294" t="s">
        <v>1</v>
      </c>
      <c r="M7294" t="s">
        <v>45</v>
      </c>
      <c r="N7294" t="s">
        <v>1</v>
      </c>
      <c r="O7294" t="s">
        <v>45</v>
      </c>
      <c r="Q7294" t="s">
        <v>46</v>
      </c>
      <c r="R7294" t="s">
        <v>19053</v>
      </c>
      <c r="S7294" t="s">
        <v>19054</v>
      </c>
      <c r="T7294" t="s">
        <v>18</v>
      </c>
      <c r="U7294" t="s">
        <v>19055</v>
      </c>
    </row>
    <row r="7295" spans="1:21" ht="14.55" customHeight="1" x14ac:dyDescent="0.3">
      <c r="A7295" t="s">
        <v>42</v>
      </c>
      <c r="B7295" t="s">
        <v>62</v>
      </c>
      <c r="C7295" t="s">
        <v>62</v>
      </c>
      <c r="D7295" t="s">
        <v>62</v>
      </c>
      <c r="E7295" t="s">
        <v>62</v>
      </c>
      <c r="F7295" t="s">
        <v>62</v>
      </c>
      <c r="G7295" t="s">
        <v>62</v>
      </c>
      <c r="I7295" t="s">
        <v>44</v>
      </c>
      <c r="J7295" t="s">
        <v>1</v>
      </c>
      <c r="K7295" t="s">
        <v>45</v>
      </c>
      <c r="L7295" t="s">
        <v>1</v>
      </c>
      <c r="M7295" t="s">
        <v>45</v>
      </c>
      <c r="N7295" t="s">
        <v>1</v>
      </c>
      <c r="O7295" t="s">
        <v>45</v>
      </c>
      <c r="Q7295" t="s">
        <v>46</v>
      </c>
      <c r="R7295" t="s">
        <v>19056</v>
      </c>
      <c r="S7295" t="s">
        <v>860</v>
      </c>
      <c r="T7295" t="s">
        <v>18</v>
      </c>
      <c r="U7295" t="s">
        <v>19057</v>
      </c>
    </row>
    <row r="7296" spans="1:21" ht="14.55" customHeight="1" x14ac:dyDescent="0.3">
      <c r="A7296" t="s">
        <v>42</v>
      </c>
      <c r="B7296" t="s">
        <v>43</v>
      </c>
      <c r="C7296" t="s">
        <v>43</v>
      </c>
      <c r="D7296" t="s">
        <v>43</v>
      </c>
      <c r="E7296" t="s">
        <v>43</v>
      </c>
      <c r="F7296" t="s">
        <v>43</v>
      </c>
      <c r="G7296" t="s">
        <v>43</v>
      </c>
      <c r="I7296" t="s">
        <v>44</v>
      </c>
      <c r="J7296" t="s">
        <v>1</v>
      </c>
      <c r="K7296" t="s">
        <v>45</v>
      </c>
      <c r="L7296" t="s">
        <v>1</v>
      </c>
      <c r="M7296" t="s">
        <v>45</v>
      </c>
      <c r="N7296" t="s">
        <v>1</v>
      </c>
      <c r="O7296" t="s">
        <v>45</v>
      </c>
      <c r="Q7296" t="s">
        <v>46</v>
      </c>
      <c r="R7296" t="s">
        <v>19058</v>
      </c>
      <c r="S7296" t="s">
        <v>17644</v>
      </c>
      <c r="T7296" t="s">
        <v>5</v>
      </c>
      <c r="U7296" t="s">
        <v>19059</v>
      </c>
    </row>
    <row r="7297" spans="1:21" ht="14.55" customHeight="1" x14ac:dyDescent="0.3">
      <c r="A7297" t="s">
        <v>42</v>
      </c>
      <c r="B7297" t="s">
        <v>74</v>
      </c>
      <c r="C7297" t="s">
        <v>43</v>
      </c>
      <c r="D7297" t="s">
        <v>74</v>
      </c>
      <c r="E7297" t="s">
        <v>43</v>
      </c>
      <c r="F7297" t="s">
        <v>74</v>
      </c>
      <c r="G7297" t="s">
        <v>43</v>
      </c>
      <c r="I7297" t="s">
        <v>44</v>
      </c>
      <c r="J7297" t="s">
        <v>1</v>
      </c>
      <c r="K7297" t="s">
        <v>45</v>
      </c>
      <c r="L7297" t="s">
        <v>1</v>
      </c>
      <c r="M7297" t="s">
        <v>45</v>
      </c>
      <c r="N7297" t="s">
        <v>1</v>
      </c>
      <c r="O7297" t="s">
        <v>45</v>
      </c>
      <c r="Q7297" t="s">
        <v>46</v>
      </c>
      <c r="R7297" t="s">
        <v>19060</v>
      </c>
      <c r="S7297" t="s">
        <v>7470</v>
      </c>
      <c r="T7297" t="s">
        <v>5</v>
      </c>
      <c r="U7297" t="s">
        <v>19061</v>
      </c>
    </row>
    <row r="7298" spans="1:21" ht="14.55" customHeight="1" x14ac:dyDescent="0.3">
      <c r="A7298" t="s">
        <v>78</v>
      </c>
      <c r="B7298" t="s">
        <v>62</v>
      </c>
      <c r="C7298" t="s">
        <v>43</v>
      </c>
      <c r="D7298" t="s">
        <v>62</v>
      </c>
      <c r="E7298" t="s">
        <v>43</v>
      </c>
      <c r="F7298" t="s">
        <v>62</v>
      </c>
      <c r="G7298" t="s">
        <v>43</v>
      </c>
      <c r="I7298" t="s">
        <v>44</v>
      </c>
      <c r="J7298" t="s">
        <v>1</v>
      </c>
      <c r="K7298" t="s">
        <v>45</v>
      </c>
      <c r="L7298" t="s">
        <v>45</v>
      </c>
      <c r="M7298" t="s">
        <v>45</v>
      </c>
      <c r="N7298" t="s">
        <v>45</v>
      </c>
      <c r="O7298" t="s">
        <v>45</v>
      </c>
      <c r="Q7298" t="s">
        <v>64</v>
      </c>
      <c r="R7298" t="s">
        <v>19062</v>
      </c>
      <c r="S7298" t="s">
        <v>3813</v>
      </c>
      <c r="T7298" t="s">
        <v>6</v>
      </c>
      <c r="U7298" t="s">
        <v>19063</v>
      </c>
    </row>
    <row r="7299" spans="1:21" ht="14.55" customHeight="1" x14ac:dyDescent="0.3">
      <c r="A7299" t="s">
        <v>42</v>
      </c>
      <c r="B7299" t="s">
        <v>51</v>
      </c>
      <c r="C7299" t="s">
        <v>43</v>
      </c>
      <c r="D7299" t="s">
        <v>51</v>
      </c>
      <c r="E7299" t="s">
        <v>43</v>
      </c>
      <c r="F7299" t="s">
        <v>51</v>
      </c>
      <c r="G7299" t="s">
        <v>43</v>
      </c>
      <c r="I7299" t="s">
        <v>44</v>
      </c>
      <c r="J7299" t="s">
        <v>55</v>
      </c>
      <c r="K7299" t="s">
        <v>45</v>
      </c>
      <c r="L7299" t="s">
        <v>55</v>
      </c>
      <c r="M7299" t="s">
        <v>45</v>
      </c>
      <c r="N7299" t="s">
        <v>55</v>
      </c>
      <c r="O7299" t="s">
        <v>45</v>
      </c>
      <c r="Q7299" t="s">
        <v>46</v>
      </c>
      <c r="R7299" t="s">
        <v>19064</v>
      </c>
      <c r="S7299" t="s">
        <v>10557</v>
      </c>
      <c r="T7299" t="s">
        <v>5</v>
      </c>
      <c r="U7299" t="s">
        <v>19065</v>
      </c>
    </row>
    <row r="7300" spans="1:21" ht="14.55" customHeight="1" x14ac:dyDescent="0.3">
      <c r="A7300" t="s">
        <v>42</v>
      </c>
      <c r="B7300" t="s">
        <v>51</v>
      </c>
      <c r="C7300" t="s">
        <v>43</v>
      </c>
      <c r="D7300" t="s">
        <v>51</v>
      </c>
      <c r="E7300" t="s">
        <v>43</v>
      </c>
      <c r="F7300" t="s">
        <v>51</v>
      </c>
      <c r="G7300" t="s">
        <v>43</v>
      </c>
      <c r="I7300" t="s">
        <v>44</v>
      </c>
      <c r="J7300" t="s">
        <v>55</v>
      </c>
      <c r="K7300" t="s">
        <v>45</v>
      </c>
      <c r="L7300" t="s">
        <v>55</v>
      </c>
      <c r="M7300" t="s">
        <v>45</v>
      </c>
      <c r="N7300" t="s">
        <v>55</v>
      </c>
      <c r="O7300" t="s">
        <v>45</v>
      </c>
      <c r="Q7300" t="s">
        <v>46</v>
      </c>
      <c r="R7300" t="s">
        <v>19066</v>
      </c>
      <c r="S7300" t="s">
        <v>6139</v>
      </c>
      <c r="T7300" t="s">
        <v>5</v>
      </c>
      <c r="U7300" t="s">
        <v>19067</v>
      </c>
    </row>
    <row r="7301" spans="1:21" ht="14.55" customHeight="1" x14ac:dyDescent="0.3">
      <c r="A7301" t="s">
        <v>42</v>
      </c>
      <c r="B7301" t="s">
        <v>63</v>
      </c>
      <c r="C7301" t="s">
        <v>43</v>
      </c>
      <c r="D7301" t="s">
        <v>63</v>
      </c>
      <c r="E7301" t="s">
        <v>43</v>
      </c>
      <c r="F7301" t="s">
        <v>63</v>
      </c>
      <c r="G7301" t="s">
        <v>43</v>
      </c>
      <c r="I7301" t="s">
        <v>44</v>
      </c>
      <c r="J7301" t="s">
        <v>55</v>
      </c>
      <c r="K7301" t="s">
        <v>45</v>
      </c>
      <c r="L7301" t="s">
        <v>55</v>
      </c>
      <c r="M7301" t="s">
        <v>45</v>
      </c>
      <c r="N7301" t="s">
        <v>55</v>
      </c>
      <c r="O7301" t="s">
        <v>45</v>
      </c>
      <c r="Q7301" t="s">
        <v>46</v>
      </c>
      <c r="R7301" t="s">
        <v>19068</v>
      </c>
      <c r="S7301" t="s">
        <v>4431</v>
      </c>
      <c r="T7301" t="s">
        <v>11</v>
      </c>
      <c r="U7301" t="s">
        <v>19069</v>
      </c>
    </row>
    <row r="7302" spans="1:21" ht="14.55" customHeight="1" x14ac:dyDescent="0.3">
      <c r="A7302" t="s">
        <v>42</v>
      </c>
      <c r="B7302" t="s">
        <v>63</v>
      </c>
      <c r="C7302" t="s">
        <v>43</v>
      </c>
      <c r="D7302" t="s">
        <v>63</v>
      </c>
      <c r="E7302" t="s">
        <v>43</v>
      </c>
      <c r="F7302" t="s">
        <v>63</v>
      </c>
      <c r="G7302" t="s">
        <v>43</v>
      </c>
      <c r="I7302" t="s">
        <v>44</v>
      </c>
      <c r="J7302" t="s">
        <v>55</v>
      </c>
      <c r="K7302" t="s">
        <v>45</v>
      </c>
      <c r="L7302" t="s">
        <v>55</v>
      </c>
      <c r="M7302" t="s">
        <v>45</v>
      </c>
      <c r="N7302" t="s">
        <v>55</v>
      </c>
      <c r="O7302" t="s">
        <v>45</v>
      </c>
      <c r="Q7302" t="s">
        <v>46</v>
      </c>
      <c r="R7302" t="s">
        <v>19070</v>
      </c>
      <c r="S7302" t="s">
        <v>14288</v>
      </c>
      <c r="T7302" t="s">
        <v>11</v>
      </c>
      <c r="U7302" t="s">
        <v>19071</v>
      </c>
    </row>
    <row r="7303" spans="1:21" ht="14.55" customHeight="1" x14ac:dyDescent="0.3">
      <c r="A7303" t="s">
        <v>168</v>
      </c>
      <c r="B7303" t="s">
        <v>43</v>
      </c>
      <c r="C7303" t="s">
        <v>43</v>
      </c>
      <c r="D7303" t="s">
        <v>43</v>
      </c>
      <c r="E7303" t="s">
        <v>43</v>
      </c>
      <c r="F7303" t="s">
        <v>43</v>
      </c>
      <c r="G7303" t="s">
        <v>43</v>
      </c>
      <c r="I7303" t="s">
        <v>44</v>
      </c>
      <c r="J7303" t="s">
        <v>1</v>
      </c>
      <c r="K7303" t="s">
        <v>45</v>
      </c>
      <c r="L7303" t="s">
        <v>1</v>
      </c>
      <c r="M7303" t="s">
        <v>45</v>
      </c>
      <c r="N7303" t="s">
        <v>1</v>
      </c>
      <c r="O7303" t="s">
        <v>45</v>
      </c>
      <c r="Q7303" t="s">
        <v>46</v>
      </c>
      <c r="R7303" t="s">
        <v>19072</v>
      </c>
      <c r="S7303" t="s">
        <v>1244</v>
      </c>
      <c r="T7303" t="s">
        <v>6</v>
      </c>
      <c r="U7303" t="s">
        <v>19073</v>
      </c>
    </row>
    <row r="7304" spans="1:21" ht="14.55" customHeight="1" x14ac:dyDescent="0.3">
      <c r="A7304" t="s">
        <v>42</v>
      </c>
      <c r="B7304" t="s">
        <v>43</v>
      </c>
      <c r="C7304" t="s">
        <v>43</v>
      </c>
      <c r="D7304" t="s">
        <v>43</v>
      </c>
      <c r="E7304" t="s">
        <v>43</v>
      </c>
      <c r="F7304" t="s">
        <v>43</v>
      </c>
      <c r="G7304" t="s">
        <v>43</v>
      </c>
      <c r="I7304" t="s">
        <v>44</v>
      </c>
      <c r="J7304" t="s">
        <v>1</v>
      </c>
      <c r="K7304" t="s">
        <v>45</v>
      </c>
      <c r="L7304" t="s">
        <v>1</v>
      </c>
      <c r="M7304" t="s">
        <v>45</v>
      </c>
      <c r="N7304" t="s">
        <v>1</v>
      </c>
      <c r="O7304" t="s">
        <v>45</v>
      </c>
      <c r="Q7304" t="s">
        <v>46</v>
      </c>
      <c r="R7304" t="s">
        <v>19074</v>
      </c>
      <c r="S7304" t="s">
        <v>13903</v>
      </c>
      <c r="T7304" t="s">
        <v>6</v>
      </c>
      <c r="U7304" t="s">
        <v>19075</v>
      </c>
    </row>
    <row r="7305" spans="1:21" ht="14.55" customHeight="1" x14ac:dyDescent="0.3">
      <c r="A7305" t="s">
        <v>42</v>
      </c>
      <c r="B7305" t="s">
        <v>43</v>
      </c>
      <c r="C7305" t="s">
        <v>43</v>
      </c>
      <c r="D7305" t="s">
        <v>43</v>
      </c>
      <c r="E7305" t="s">
        <v>43</v>
      </c>
      <c r="F7305" t="s">
        <v>43</v>
      </c>
      <c r="G7305" t="s">
        <v>43</v>
      </c>
      <c r="I7305" t="s">
        <v>44</v>
      </c>
      <c r="J7305" t="s">
        <v>1</v>
      </c>
      <c r="K7305" t="s">
        <v>45</v>
      </c>
      <c r="L7305" t="s">
        <v>1</v>
      </c>
      <c r="M7305" t="s">
        <v>45</v>
      </c>
      <c r="N7305" t="s">
        <v>1</v>
      </c>
      <c r="O7305" t="s">
        <v>45</v>
      </c>
      <c r="Q7305" t="s">
        <v>46</v>
      </c>
      <c r="R7305" t="s">
        <v>19076</v>
      </c>
      <c r="S7305" t="s">
        <v>16746</v>
      </c>
      <c r="T7305" t="s">
        <v>6</v>
      </c>
      <c r="U7305" t="s">
        <v>19077</v>
      </c>
    </row>
    <row r="7306" spans="1:21" ht="14.55" customHeight="1" x14ac:dyDescent="0.3">
      <c r="A7306" t="s">
        <v>168</v>
      </c>
      <c r="B7306" t="s">
        <v>43</v>
      </c>
      <c r="C7306" t="s">
        <v>43</v>
      </c>
      <c r="D7306" t="s">
        <v>43</v>
      </c>
      <c r="E7306" t="s">
        <v>43</v>
      </c>
      <c r="F7306" t="s">
        <v>43</v>
      </c>
      <c r="G7306" t="s">
        <v>43</v>
      </c>
      <c r="I7306" t="s">
        <v>44</v>
      </c>
      <c r="J7306" t="s">
        <v>1</v>
      </c>
      <c r="K7306" t="s">
        <v>45</v>
      </c>
      <c r="L7306" t="s">
        <v>1</v>
      </c>
      <c r="M7306" t="s">
        <v>45</v>
      </c>
      <c r="N7306" t="s">
        <v>1</v>
      </c>
      <c r="O7306" t="s">
        <v>45</v>
      </c>
      <c r="Q7306" t="s">
        <v>46</v>
      </c>
      <c r="R7306" t="s">
        <v>19078</v>
      </c>
      <c r="S7306" t="s">
        <v>19079</v>
      </c>
      <c r="T7306" t="s">
        <v>6</v>
      </c>
      <c r="U7306" t="s">
        <v>19080</v>
      </c>
    </row>
    <row r="7307" spans="1:21" ht="14.55" customHeight="1" x14ac:dyDescent="0.3">
      <c r="A7307" t="s">
        <v>42</v>
      </c>
      <c r="B7307" t="s">
        <v>43</v>
      </c>
      <c r="C7307" t="s">
        <v>43</v>
      </c>
      <c r="D7307" t="s">
        <v>43</v>
      </c>
      <c r="E7307" t="s">
        <v>43</v>
      </c>
      <c r="F7307" t="s">
        <v>43</v>
      </c>
      <c r="G7307" t="s">
        <v>43</v>
      </c>
      <c r="I7307" t="s">
        <v>44</v>
      </c>
      <c r="J7307" t="s">
        <v>1</v>
      </c>
      <c r="K7307" t="s">
        <v>45</v>
      </c>
      <c r="L7307" t="s">
        <v>1</v>
      </c>
      <c r="M7307" t="s">
        <v>45</v>
      </c>
      <c r="N7307" t="s">
        <v>1</v>
      </c>
      <c r="O7307" t="s">
        <v>45</v>
      </c>
      <c r="Q7307" t="s">
        <v>46</v>
      </c>
      <c r="R7307" t="s">
        <v>19081</v>
      </c>
      <c r="S7307" t="s">
        <v>4449</v>
      </c>
      <c r="T7307" t="s">
        <v>6</v>
      </c>
      <c r="U7307" t="s">
        <v>19082</v>
      </c>
    </row>
    <row r="7308" spans="1:21" ht="14.55" customHeight="1" x14ac:dyDescent="0.3">
      <c r="A7308" t="s">
        <v>42</v>
      </c>
      <c r="B7308" t="s">
        <v>43</v>
      </c>
      <c r="C7308" t="s">
        <v>43</v>
      </c>
      <c r="D7308" t="s">
        <v>43</v>
      </c>
      <c r="E7308" t="s">
        <v>43</v>
      </c>
      <c r="F7308" t="s">
        <v>43</v>
      </c>
      <c r="G7308" t="s">
        <v>43</v>
      </c>
      <c r="I7308" t="s">
        <v>44</v>
      </c>
      <c r="J7308" t="s">
        <v>1</v>
      </c>
      <c r="K7308" t="s">
        <v>45</v>
      </c>
      <c r="L7308" t="s">
        <v>1</v>
      </c>
      <c r="M7308" t="s">
        <v>45</v>
      </c>
      <c r="N7308" t="s">
        <v>1</v>
      </c>
      <c r="O7308" t="s">
        <v>45</v>
      </c>
      <c r="Q7308" t="s">
        <v>46</v>
      </c>
      <c r="R7308" t="s">
        <v>19083</v>
      </c>
      <c r="S7308" t="s">
        <v>2478</v>
      </c>
      <c r="T7308" t="s">
        <v>6</v>
      </c>
      <c r="U7308" t="s">
        <v>19084</v>
      </c>
    </row>
    <row r="7309" spans="1:21" ht="14.55" customHeight="1" x14ac:dyDescent="0.3">
      <c r="A7309" t="s">
        <v>168</v>
      </c>
      <c r="B7309" t="s">
        <v>63</v>
      </c>
      <c r="C7309" t="s">
        <v>43</v>
      </c>
      <c r="D7309" t="s">
        <v>63</v>
      </c>
      <c r="E7309" t="s">
        <v>43</v>
      </c>
      <c r="F7309" t="s">
        <v>63</v>
      </c>
      <c r="G7309" t="s">
        <v>43</v>
      </c>
      <c r="I7309" t="s">
        <v>44</v>
      </c>
      <c r="J7309" t="s">
        <v>1</v>
      </c>
      <c r="K7309" t="s">
        <v>45</v>
      </c>
      <c r="L7309" t="s">
        <v>1</v>
      </c>
      <c r="M7309" t="s">
        <v>45</v>
      </c>
      <c r="N7309" t="s">
        <v>1</v>
      </c>
      <c r="O7309" t="s">
        <v>45</v>
      </c>
      <c r="Q7309" t="s">
        <v>46</v>
      </c>
      <c r="R7309" t="s">
        <v>19085</v>
      </c>
      <c r="S7309" t="s">
        <v>19086</v>
      </c>
      <c r="T7309" t="s">
        <v>6</v>
      </c>
      <c r="U7309" t="s">
        <v>19087</v>
      </c>
    </row>
    <row r="7310" spans="1:21" ht="14.55" customHeight="1" x14ac:dyDescent="0.3">
      <c r="A7310" t="s">
        <v>42</v>
      </c>
      <c r="B7310" t="s">
        <v>63</v>
      </c>
      <c r="C7310" t="s">
        <v>43</v>
      </c>
      <c r="D7310" t="s">
        <v>63</v>
      </c>
      <c r="E7310" t="s">
        <v>43</v>
      </c>
      <c r="F7310" t="s">
        <v>63</v>
      </c>
      <c r="G7310" t="s">
        <v>43</v>
      </c>
      <c r="I7310" t="s">
        <v>44</v>
      </c>
      <c r="J7310" t="s">
        <v>1</v>
      </c>
      <c r="K7310" t="s">
        <v>45</v>
      </c>
      <c r="L7310" t="s">
        <v>1</v>
      </c>
      <c r="M7310" t="s">
        <v>45</v>
      </c>
      <c r="N7310" t="s">
        <v>1</v>
      </c>
      <c r="O7310" t="s">
        <v>45</v>
      </c>
      <c r="Q7310" t="s">
        <v>46</v>
      </c>
      <c r="R7310" t="s">
        <v>19088</v>
      </c>
      <c r="S7310" t="s">
        <v>19089</v>
      </c>
      <c r="T7310" t="s">
        <v>6</v>
      </c>
      <c r="U7310" t="s">
        <v>19090</v>
      </c>
    </row>
    <row r="7311" spans="1:21" ht="14.55" customHeight="1" x14ac:dyDescent="0.3">
      <c r="A7311" t="s">
        <v>42</v>
      </c>
      <c r="B7311" t="s">
        <v>43</v>
      </c>
      <c r="C7311" t="s">
        <v>43</v>
      </c>
      <c r="D7311" t="s">
        <v>43</v>
      </c>
      <c r="E7311" t="s">
        <v>43</v>
      </c>
      <c r="F7311" t="s">
        <v>43</v>
      </c>
      <c r="G7311" t="s">
        <v>43</v>
      </c>
      <c r="I7311" t="s">
        <v>44</v>
      </c>
      <c r="J7311" t="s">
        <v>1</v>
      </c>
      <c r="K7311" t="s">
        <v>45</v>
      </c>
      <c r="L7311" t="s">
        <v>1</v>
      </c>
      <c r="M7311" t="s">
        <v>45</v>
      </c>
      <c r="N7311" t="s">
        <v>1</v>
      </c>
      <c r="O7311" t="s">
        <v>45</v>
      </c>
      <c r="Q7311" t="s">
        <v>46</v>
      </c>
      <c r="R7311" t="s">
        <v>19091</v>
      </c>
      <c r="S7311" t="s">
        <v>19092</v>
      </c>
      <c r="T7311" t="s">
        <v>6</v>
      </c>
      <c r="U7311" t="s">
        <v>19093</v>
      </c>
    </row>
    <row r="7312" spans="1:21" ht="14.55" customHeight="1" x14ac:dyDescent="0.3">
      <c r="A7312" t="s">
        <v>42</v>
      </c>
      <c r="B7312" t="s">
        <v>50</v>
      </c>
      <c r="C7312" t="s">
        <v>51</v>
      </c>
      <c r="D7312" t="s">
        <v>50</v>
      </c>
      <c r="E7312" t="s">
        <v>51</v>
      </c>
      <c r="F7312" t="s">
        <v>50</v>
      </c>
      <c r="G7312" t="s">
        <v>51</v>
      </c>
      <c r="I7312" t="s">
        <v>44</v>
      </c>
      <c r="J7312" t="s">
        <v>1</v>
      </c>
      <c r="K7312" t="s">
        <v>45</v>
      </c>
      <c r="L7312" t="s">
        <v>1</v>
      </c>
      <c r="M7312" t="s">
        <v>45</v>
      </c>
      <c r="N7312" t="s">
        <v>1</v>
      </c>
      <c r="O7312" t="s">
        <v>45</v>
      </c>
      <c r="Q7312" t="s">
        <v>46</v>
      </c>
      <c r="R7312" t="s">
        <v>19094</v>
      </c>
      <c r="S7312" t="s">
        <v>10857</v>
      </c>
      <c r="T7312" t="s">
        <v>5</v>
      </c>
      <c r="U7312" t="s">
        <v>19095</v>
      </c>
    </row>
    <row r="7313" spans="1:21" ht="14.55" customHeight="1" x14ac:dyDescent="0.3">
      <c r="A7313" t="s">
        <v>42</v>
      </c>
      <c r="B7313" t="s">
        <v>50</v>
      </c>
      <c r="C7313" t="s">
        <v>51</v>
      </c>
      <c r="D7313" t="s">
        <v>50</v>
      </c>
      <c r="E7313" t="s">
        <v>51</v>
      </c>
      <c r="F7313" t="s">
        <v>50</v>
      </c>
      <c r="G7313" t="s">
        <v>51</v>
      </c>
      <c r="I7313" t="s">
        <v>44</v>
      </c>
      <c r="J7313" t="s">
        <v>1</v>
      </c>
      <c r="K7313" t="s">
        <v>45</v>
      </c>
      <c r="L7313" t="s">
        <v>1</v>
      </c>
      <c r="M7313" t="s">
        <v>45</v>
      </c>
      <c r="N7313" t="s">
        <v>1</v>
      </c>
      <c r="O7313" t="s">
        <v>45</v>
      </c>
      <c r="Q7313" t="s">
        <v>46</v>
      </c>
      <c r="R7313" t="s">
        <v>19096</v>
      </c>
      <c r="S7313" t="s">
        <v>18046</v>
      </c>
      <c r="T7313" t="s">
        <v>5</v>
      </c>
      <c r="U7313" t="s">
        <v>19097</v>
      </c>
    </row>
    <row r="7314" spans="1:21" ht="14.55" customHeight="1" x14ac:dyDescent="0.3">
      <c r="A7314" t="s">
        <v>42</v>
      </c>
      <c r="B7314" t="s">
        <v>50</v>
      </c>
      <c r="C7314" t="s">
        <v>51</v>
      </c>
      <c r="D7314" t="s">
        <v>50</v>
      </c>
      <c r="E7314" t="s">
        <v>51</v>
      </c>
      <c r="F7314" t="s">
        <v>50</v>
      </c>
      <c r="G7314" t="s">
        <v>51</v>
      </c>
      <c r="I7314" t="s">
        <v>44</v>
      </c>
      <c r="J7314" t="s">
        <v>1</v>
      </c>
      <c r="K7314" t="s">
        <v>45</v>
      </c>
      <c r="L7314" t="s">
        <v>1</v>
      </c>
      <c r="M7314" t="s">
        <v>45</v>
      </c>
      <c r="N7314" t="s">
        <v>1</v>
      </c>
      <c r="O7314" t="s">
        <v>45</v>
      </c>
      <c r="Q7314" t="s">
        <v>46</v>
      </c>
      <c r="R7314" t="s">
        <v>19098</v>
      </c>
      <c r="S7314" t="s">
        <v>6540</v>
      </c>
      <c r="T7314" t="s">
        <v>5</v>
      </c>
      <c r="U7314" t="s">
        <v>19099</v>
      </c>
    </row>
    <row r="7315" spans="1:21" ht="14.55" customHeight="1" x14ac:dyDescent="0.3">
      <c r="A7315" t="s">
        <v>78</v>
      </c>
      <c r="B7315" t="s">
        <v>9065</v>
      </c>
      <c r="C7315" t="s">
        <v>74</v>
      </c>
      <c r="D7315" t="s">
        <v>9065</v>
      </c>
      <c r="E7315" t="s">
        <v>74</v>
      </c>
      <c r="F7315" t="s">
        <v>9065</v>
      </c>
      <c r="G7315" t="s">
        <v>74</v>
      </c>
      <c r="I7315" t="s">
        <v>44</v>
      </c>
      <c r="J7315" t="s">
        <v>1</v>
      </c>
      <c r="K7315" t="s">
        <v>45</v>
      </c>
      <c r="L7315" t="s">
        <v>1</v>
      </c>
      <c r="M7315" t="s">
        <v>45</v>
      </c>
      <c r="N7315" t="s">
        <v>1</v>
      </c>
      <c r="O7315" t="s">
        <v>45</v>
      </c>
      <c r="Q7315" t="s">
        <v>64</v>
      </c>
      <c r="R7315" t="s">
        <v>19100</v>
      </c>
      <c r="S7315" t="s">
        <v>10649</v>
      </c>
      <c r="T7315" t="s">
        <v>5</v>
      </c>
      <c r="U7315" t="s">
        <v>19101</v>
      </c>
    </row>
    <row r="7316" spans="1:21" ht="14.55" customHeight="1" x14ac:dyDescent="0.3">
      <c r="A7316" t="s">
        <v>42</v>
      </c>
      <c r="B7316" t="s">
        <v>50</v>
      </c>
      <c r="C7316" t="s">
        <v>51</v>
      </c>
      <c r="D7316" t="s">
        <v>50</v>
      </c>
      <c r="E7316" t="s">
        <v>51</v>
      </c>
      <c r="F7316" t="s">
        <v>50</v>
      </c>
      <c r="G7316" t="s">
        <v>51</v>
      </c>
      <c r="I7316" t="s">
        <v>44</v>
      </c>
      <c r="J7316" t="s">
        <v>1</v>
      </c>
      <c r="K7316" t="s">
        <v>45</v>
      </c>
      <c r="L7316" t="s">
        <v>1</v>
      </c>
      <c r="M7316" t="s">
        <v>45</v>
      </c>
      <c r="N7316" t="s">
        <v>1</v>
      </c>
      <c r="O7316" t="s">
        <v>45</v>
      </c>
      <c r="Q7316" t="s">
        <v>46</v>
      </c>
      <c r="R7316" t="s">
        <v>19102</v>
      </c>
      <c r="S7316" t="s">
        <v>6543</v>
      </c>
      <c r="T7316" t="s">
        <v>5</v>
      </c>
      <c r="U7316" t="s">
        <v>19103</v>
      </c>
    </row>
    <row r="7317" spans="1:21" ht="14.55" customHeight="1" x14ac:dyDescent="0.3">
      <c r="A7317" t="s">
        <v>42</v>
      </c>
      <c r="B7317" t="s">
        <v>63</v>
      </c>
      <c r="C7317" t="s">
        <v>74</v>
      </c>
      <c r="D7317" t="s">
        <v>63</v>
      </c>
      <c r="E7317" t="s">
        <v>74</v>
      </c>
      <c r="F7317" t="s">
        <v>63</v>
      </c>
      <c r="G7317" t="s">
        <v>74</v>
      </c>
      <c r="I7317" t="s">
        <v>44</v>
      </c>
      <c r="J7317" t="s">
        <v>1</v>
      </c>
      <c r="K7317" t="s">
        <v>45</v>
      </c>
      <c r="L7317" t="s">
        <v>1</v>
      </c>
      <c r="M7317" t="s">
        <v>45</v>
      </c>
      <c r="N7317" t="s">
        <v>1</v>
      </c>
      <c r="O7317" t="s">
        <v>45</v>
      </c>
      <c r="Q7317" t="s">
        <v>46</v>
      </c>
      <c r="R7317" t="s">
        <v>19104</v>
      </c>
      <c r="S7317" t="s">
        <v>7818</v>
      </c>
      <c r="T7317" t="s">
        <v>5</v>
      </c>
      <c r="U7317" t="s">
        <v>19105</v>
      </c>
    </row>
    <row r="7318" spans="1:21" ht="14.55" customHeight="1" x14ac:dyDescent="0.3">
      <c r="A7318" t="s">
        <v>42</v>
      </c>
      <c r="B7318" t="s">
        <v>51</v>
      </c>
      <c r="C7318" t="s">
        <v>74</v>
      </c>
      <c r="D7318" t="s">
        <v>51</v>
      </c>
      <c r="E7318" t="s">
        <v>74</v>
      </c>
      <c r="F7318" t="s">
        <v>51</v>
      </c>
      <c r="G7318" t="s">
        <v>74</v>
      </c>
      <c r="I7318" t="s">
        <v>44</v>
      </c>
      <c r="J7318" t="s">
        <v>55</v>
      </c>
      <c r="K7318" t="s">
        <v>45</v>
      </c>
      <c r="L7318" t="s">
        <v>55</v>
      </c>
      <c r="M7318" t="s">
        <v>45</v>
      </c>
      <c r="N7318" t="s">
        <v>55</v>
      </c>
      <c r="O7318" t="s">
        <v>45</v>
      </c>
      <c r="Q7318" t="s">
        <v>46</v>
      </c>
      <c r="R7318" t="s">
        <v>19106</v>
      </c>
      <c r="S7318" t="s">
        <v>8320</v>
      </c>
      <c r="T7318" t="s">
        <v>5</v>
      </c>
      <c r="U7318" t="s">
        <v>19107</v>
      </c>
    </row>
    <row r="7319" spans="1:21" ht="14.55" customHeight="1" x14ac:dyDescent="0.3">
      <c r="A7319" t="s">
        <v>42</v>
      </c>
      <c r="B7319" t="s">
        <v>50</v>
      </c>
      <c r="C7319" t="s">
        <v>51</v>
      </c>
      <c r="D7319" t="s">
        <v>50</v>
      </c>
      <c r="E7319" t="s">
        <v>51</v>
      </c>
      <c r="F7319" t="s">
        <v>50</v>
      </c>
      <c r="G7319" t="s">
        <v>51</v>
      </c>
      <c r="I7319" t="s">
        <v>44</v>
      </c>
      <c r="J7319" t="s">
        <v>1</v>
      </c>
      <c r="K7319" t="s">
        <v>45</v>
      </c>
      <c r="L7319" t="s">
        <v>1</v>
      </c>
      <c r="M7319" t="s">
        <v>45</v>
      </c>
      <c r="N7319" t="s">
        <v>1</v>
      </c>
      <c r="O7319" t="s">
        <v>45</v>
      </c>
      <c r="Q7319" t="s">
        <v>46</v>
      </c>
      <c r="R7319" t="s">
        <v>19108</v>
      </c>
      <c r="S7319" t="s">
        <v>7825</v>
      </c>
      <c r="T7319" t="s">
        <v>5</v>
      </c>
      <c r="U7319" t="s">
        <v>19109</v>
      </c>
    </row>
    <row r="7320" spans="1:21" ht="14.55" customHeight="1" x14ac:dyDescent="0.3">
      <c r="A7320" t="s">
        <v>42</v>
      </c>
      <c r="B7320" t="s">
        <v>43</v>
      </c>
      <c r="C7320" t="s">
        <v>43</v>
      </c>
      <c r="D7320" t="s">
        <v>43</v>
      </c>
      <c r="E7320" t="s">
        <v>43</v>
      </c>
      <c r="F7320" t="s">
        <v>43</v>
      </c>
      <c r="G7320" t="s">
        <v>43</v>
      </c>
      <c r="I7320" t="s">
        <v>44</v>
      </c>
      <c r="J7320" t="s">
        <v>1</v>
      </c>
      <c r="K7320" t="s">
        <v>45</v>
      </c>
      <c r="L7320" t="s">
        <v>1</v>
      </c>
      <c r="M7320" t="s">
        <v>45</v>
      </c>
      <c r="N7320" t="s">
        <v>1</v>
      </c>
      <c r="O7320" t="s">
        <v>45</v>
      </c>
      <c r="Q7320" t="s">
        <v>46</v>
      </c>
      <c r="R7320" t="s">
        <v>19110</v>
      </c>
      <c r="S7320" t="s">
        <v>16753</v>
      </c>
      <c r="T7320" t="s">
        <v>12</v>
      </c>
      <c r="U7320" t="s">
        <v>19111</v>
      </c>
    </row>
    <row r="7321" spans="1:21" ht="14.55" customHeight="1" x14ac:dyDescent="0.3">
      <c r="A7321" t="s">
        <v>42</v>
      </c>
      <c r="B7321" t="s">
        <v>43</v>
      </c>
      <c r="C7321" t="s">
        <v>43</v>
      </c>
      <c r="D7321" t="s">
        <v>43</v>
      </c>
      <c r="E7321" t="s">
        <v>43</v>
      </c>
      <c r="F7321" t="s">
        <v>43</v>
      </c>
      <c r="G7321" t="s">
        <v>43</v>
      </c>
      <c r="I7321" t="s">
        <v>44</v>
      </c>
      <c r="J7321" t="s">
        <v>1</v>
      </c>
      <c r="K7321" t="s">
        <v>45</v>
      </c>
      <c r="L7321" t="s">
        <v>1</v>
      </c>
      <c r="M7321" t="s">
        <v>45</v>
      </c>
      <c r="N7321" t="s">
        <v>1</v>
      </c>
      <c r="O7321" t="s">
        <v>45</v>
      </c>
      <c r="Q7321" t="s">
        <v>46</v>
      </c>
      <c r="R7321" t="s">
        <v>19112</v>
      </c>
      <c r="S7321" t="s">
        <v>1250</v>
      </c>
      <c r="T7321" t="s">
        <v>12</v>
      </c>
      <c r="U7321" t="s">
        <v>19113</v>
      </c>
    </row>
    <row r="7322" spans="1:21" ht="14.55" customHeight="1" x14ac:dyDescent="0.3">
      <c r="A7322" t="s">
        <v>42</v>
      </c>
      <c r="B7322" t="s">
        <v>43</v>
      </c>
      <c r="C7322" t="s">
        <v>43</v>
      </c>
      <c r="D7322" t="s">
        <v>43</v>
      </c>
      <c r="E7322" t="s">
        <v>43</v>
      </c>
      <c r="F7322" t="s">
        <v>43</v>
      </c>
      <c r="G7322" t="s">
        <v>43</v>
      </c>
      <c r="I7322" t="s">
        <v>44</v>
      </c>
      <c r="J7322" t="s">
        <v>1</v>
      </c>
      <c r="K7322" t="s">
        <v>45</v>
      </c>
      <c r="L7322" t="s">
        <v>1</v>
      </c>
      <c r="M7322" t="s">
        <v>45</v>
      </c>
      <c r="N7322" t="s">
        <v>1</v>
      </c>
      <c r="O7322" t="s">
        <v>45</v>
      </c>
      <c r="Q7322" t="s">
        <v>46</v>
      </c>
      <c r="R7322" t="s">
        <v>19114</v>
      </c>
      <c r="S7322" t="s">
        <v>4477</v>
      </c>
      <c r="T7322" t="s">
        <v>12</v>
      </c>
      <c r="U7322" t="s">
        <v>19115</v>
      </c>
    </row>
    <row r="7323" spans="1:21" ht="14.55" customHeight="1" x14ac:dyDescent="0.3">
      <c r="A7323" t="s">
        <v>42</v>
      </c>
      <c r="B7323" t="s">
        <v>43</v>
      </c>
      <c r="C7323" t="s">
        <v>43</v>
      </c>
      <c r="D7323" t="s">
        <v>43</v>
      </c>
      <c r="E7323" t="s">
        <v>43</v>
      </c>
      <c r="F7323" t="s">
        <v>43</v>
      </c>
      <c r="G7323" t="s">
        <v>43</v>
      </c>
      <c r="I7323" t="s">
        <v>44</v>
      </c>
      <c r="J7323" t="s">
        <v>1</v>
      </c>
      <c r="K7323" t="s">
        <v>45</v>
      </c>
      <c r="L7323" t="s">
        <v>1</v>
      </c>
      <c r="M7323" t="s">
        <v>45</v>
      </c>
      <c r="N7323" t="s">
        <v>1</v>
      </c>
      <c r="O7323" t="s">
        <v>45</v>
      </c>
      <c r="Q7323" t="s">
        <v>46</v>
      </c>
      <c r="R7323" t="s">
        <v>19116</v>
      </c>
      <c r="S7323" t="s">
        <v>14323</v>
      </c>
      <c r="T7323" t="s">
        <v>12</v>
      </c>
      <c r="U7323" t="s">
        <v>19117</v>
      </c>
    </row>
    <row r="7324" spans="1:21" ht="14.55" customHeight="1" x14ac:dyDescent="0.3">
      <c r="A7324" t="s">
        <v>168</v>
      </c>
      <c r="B7324" t="s">
        <v>43</v>
      </c>
      <c r="C7324" t="s">
        <v>43</v>
      </c>
      <c r="D7324" t="s">
        <v>43</v>
      </c>
      <c r="E7324" t="s">
        <v>43</v>
      </c>
      <c r="F7324" t="s">
        <v>43</v>
      </c>
      <c r="G7324" t="s">
        <v>43</v>
      </c>
      <c r="I7324" t="s">
        <v>44</v>
      </c>
      <c r="J7324" t="s">
        <v>1</v>
      </c>
      <c r="K7324" t="s">
        <v>45</v>
      </c>
      <c r="L7324" t="s">
        <v>1</v>
      </c>
      <c r="M7324" t="s">
        <v>45</v>
      </c>
      <c r="N7324" t="s">
        <v>1</v>
      </c>
      <c r="O7324" t="s">
        <v>45</v>
      </c>
      <c r="Q7324" t="s">
        <v>46</v>
      </c>
      <c r="R7324" t="s">
        <v>19118</v>
      </c>
      <c r="S7324" t="s">
        <v>19119</v>
      </c>
      <c r="T7324" t="s">
        <v>12</v>
      </c>
      <c r="U7324" t="s">
        <v>19120</v>
      </c>
    </row>
    <row r="7325" spans="1:21" ht="14.55" customHeight="1" x14ac:dyDescent="0.3">
      <c r="A7325" t="s">
        <v>42</v>
      </c>
      <c r="B7325" t="s">
        <v>43</v>
      </c>
      <c r="C7325" t="s">
        <v>43</v>
      </c>
      <c r="D7325" t="s">
        <v>43</v>
      </c>
      <c r="E7325" t="s">
        <v>43</v>
      </c>
      <c r="F7325" t="s">
        <v>43</v>
      </c>
      <c r="G7325" t="s">
        <v>43</v>
      </c>
      <c r="I7325" t="s">
        <v>44</v>
      </c>
      <c r="J7325" t="s">
        <v>1</v>
      </c>
      <c r="K7325" t="s">
        <v>45</v>
      </c>
      <c r="L7325" t="s">
        <v>1</v>
      </c>
      <c r="M7325" t="s">
        <v>45</v>
      </c>
      <c r="N7325" t="s">
        <v>1</v>
      </c>
      <c r="O7325" t="s">
        <v>45</v>
      </c>
      <c r="Q7325" t="s">
        <v>46</v>
      </c>
      <c r="R7325" t="s">
        <v>19121</v>
      </c>
      <c r="S7325" t="s">
        <v>7331</v>
      </c>
      <c r="T7325" t="s">
        <v>5</v>
      </c>
      <c r="U7325" t="s">
        <v>19122</v>
      </c>
    </row>
    <row r="7326" spans="1:21" ht="14.55" customHeight="1" x14ac:dyDescent="0.3">
      <c r="A7326" t="s">
        <v>42</v>
      </c>
      <c r="B7326" t="s">
        <v>43</v>
      </c>
      <c r="C7326" t="s">
        <v>43</v>
      </c>
      <c r="D7326" t="s">
        <v>43</v>
      </c>
      <c r="E7326" t="s">
        <v>43</v>
      </c>
      <c r="F7326" t="s">
        <v>43</v>
      </c>
      <c r="G7326" t="s">
        <v>43</v>
      </c>
      <c r="I7326" t="s">
        <v>44</v>
      </c>
      <c r="J7326" t="s">
        <v>1</v>
      </c>
      <c r="K7326" t="s">
        <v>45</v>
      </c>
      <c r="L7326" t="s">
        <v>1</v>
      </c>
      <c r="M7326" t="s">
        <v>45</v>
      </c>
      <c r="N7326" t="s">
        <v>1</v>
      </c>
      <c r="O7326" t="s">
        <v>45</v>
      </c>
      <c r="Q7326" t="s">
        <v>46</v>
      </c>
      <c r="R7326" t="s">
        <v>19123</v>
      </c>
      <c r="S7326" t="s">
        <v>7334</v>
      </c>
      <c r="T7326" t="s">
        <v>5</v>
      </c>
      <c r="U7326" t="s">
        <v>19124</v>
      </c>
    </row>
    <row r="7327" spans="1:21" ht="14.55" customHeight="1" x14ac:dyDescent="0.3">
      <c r="A7327" t="s">
        <v>42</v>
      </c>
      <c r="B7327" t="s">
        <v>43</v>
      </c>
      <c r="C7327" t="s">
        <v>43</v>
      </c>
      <c r="D7327" t="s">
        <v>43</v>
      </c>
      <c r="E7327" t="s">
        <v>43</v>
      </c>
      <c r="F7327" t="s">
        <v>43</v>
      </c>
      <c r="G7327" t="s">
        <v>43</v>
      </c>
      <c r="I7327" t="s">
        <v>44</v>
      </c>
      <c r="J7327" t="s">
        <v>1</v>
      </c>
      <c r="K7327" t="s">
        <v>45</v>
      </c>
      <c r="L7327" t="s">
        <v>1</v>
      </c>
      <c r="M7327" t="s">
        <v>45</v>
      </c>
      <c r="N7327" t="s">
        <v>1</v>
      </c>
      <c r="O7327" t="s">
        <v>45</v>
      </c>
      <c r="Q7327" t="s">
        <v>46</v>
      </c>
      <c r="R7327" t="s">
        <v>19125</v>
      </c>
      <c r="S7327" t="s">
        <v>8730</v>
      </c>
      <c r="T7327" t="s">
        <v>5</v>
      </c>
      <c r="U7327" t="s">
        <v>19126</v>
      </c>
    </row>
    <row r="7328" spans="1:21" ht="14.55" customHeight="1" x14ac:dyDescent="0.3">
      <c r="A7328" t="s">
        <v>42</v>
      </c>
      <c r="B7328" t="s">
        <v>63</v>
      </c>
      <c r="C7328" t="s">
        <v>43</v>
      </c>
      <c r="D7328" t="s">
        <v>63</v>
      </c>
      <c r="E7328" t="s">
        <v>43</v>
      </c>
      <c r="F7328" t="s">
        <v>63</v>
      </c>
      <c r="G7328" t="s">
        <v>43</v>
      </c>
      <c r="I7328" t="s">
        <v>44</v>
      </c>
      <c r="J7328" t="s">
        <v>1</v>
      </c>
      <c r="K7328" t="s">
        <v>45</v>
      </c>
      <c r="L7328" t="s">
        <v>1</v>
      </c>
      <c r="M7328" t="s">
        <v>45</v>
      </c>
      <c r="N7328" t="s">
        <v>1</v>
      </c>
      <c r="O7328" t="s">
        <v>45</v>
      </c>
      <c r="Q7328" t="s">
        <v>46</v>
      </c>
      <c r="R7328" t="s">
        <v>19127</v>
      </c>
      <c r="S7328" t="s">
        <v>11200</v>
      </c>
      <c r="T7328" t="s">
        <v>13</v>
      </c>
      <c r="U7328" t="s">
        <v>19128</v>
      </c>
    </row>
    <row r="7329" spans="1:21" ht="14.55" customHeight="1" x14ac:dyDescent="0.3">
      <c r="A7329" t="s">
        <v>42</v>
      </c>
      <c r="B7329" t="s">
        <v>63</v>
      </c>
      <c r="C7329" t="s">
        <v>43</v>
      </c>
      <c r="D7329" t="s">
        <v>63</v>
      </c>
      <c r="E7329" t="s">
        <v>43</v>
      </c>
      <c r="F7329" t="s">
        <v>63</v>
      </c>
      <c r="G7329" t="s">
        <v>43</v>
      </c>
      <c r="I7329" t="s">
        <v>44</v>
      </c>
      <c r="J7329" t="s">
        <v>1</v>
      </c>
      <c r="K7329" t="s">
        <v>45</v>
      </c>
      <c r="L7329" t="s">
        <v>1</v>
      </c>
      <c r="M7329" t="s">
        <v>45</v>
      </c>
      <c r="N7329" t="s">
        <v>1</v>
      </c>
      <c r="O7329" t="s">
        <v>45</v>
      </c>
      <c r="Q7329" t="s">
        <v>46</v>
      </c>
      <c r="R7329" t="s">
        <v>19129</v>
      </c>
      <c r="S7329" t="s">
        <v>6826</v>
      </c>
      <c r="T7329" t="s">
        <v>13</v>
      </c>
      <c r="U7329" t="s">
        <v>19130</v>
      </c>
    </row>
    <row r="7330" spans="1:21" ht="14.55" customHeight="1" x14ac:dyDescent="0.3">
      <c r="A7330" t="s">
        <v>42</v>
      </c>
      <c r="B7330" t="s">
        <v>63</v>
      </c>
      <c r="C7330" t="s">
        <v>43</v>
      </c>
      <c r="D7330" t="s">
        <v>63</v>
      </c>
      <c r="E7330" t="s">
        <v>43</v>
      </c>
      <c r="F7330" t="s">
        <v>63</v>
      </c>
      <c r="G7330" t="s">
        <v>43</v>
      </c>
      <c r="I7330" t="s">
        <v>44</v>
      </c>
      <c r="J7330" t="s">
        <v>1</v>
      </c>
      <c r="K7330" t="s">
        <v>45</v>
      </c>
      <c r="L7330" t="s">
        <v>1</v>
      </c>
      <c r="M7330" t="s">
        <v>45</v>
      </c>
      <c r="N7330" t="s">
        <v>1</v>
      </c>
      <c r="O7330" t="s">
        <v>45</v>
      </c>
      <c r="Q7330" t="s">
        <v>46</v>
      </c>
      <c r="R7330" t="s">
        <v>19131</v>
      </c>
      <c r="S7330" t="s">
        <v>8218</v>
      </c>
      <c r="T7330" t="s">
        <v>13</v>
      </c>
      <c r="U7330" t="s">
        <v>19132</v>
      </c>
    </row>
    <row r="7331" spans="1:21" ht="14.55" customHeight="1" x14ac:dyDescent="0.3">
      <c r="A7331" t="s">
        <v>42</v>
      </c>
      <c r="B7331" t="s">
        <v>43</v>
      </c>
      <c r="C7331" t="s">
        <v>43</v>
      </c>
      <c r="D7331" t="s">
        <v>43</v>
      </c>
      <c r="E7331" t="s">
        <v>43</v>
      </c>
      <c r="F7331" t="s">
        <v>43</v>
      </c>
      <c r="G7331" t="s">
        <v>43</v>
      </c>
      <c r="I7331" t="s">
        <v>44</v>
      </c>
      <c r="J7331" t="s">
        <v>1</v>
      </c>
      <c r="K7331" t="s">
        <v>45</v>
      </c>
      <c r="L7331" t="s">
        <v>1</v>
      </c>
      <c r="M7331" t="s">
        <v>45</v>
      </c>
      <c r="N7331" t="s">
        <v>1</v>
      </c>
      <c r="O7331" t="s">
        <v>45</v>
      </c>
      <c r="Q7331" t="s">
        <v>46</v>
      </c>
      <c r="R7331" t="s">
        <v>19133</v>
      </c>
      <c r="S7331" t="s">
        <v>13119</v>
      </c>
      <c r="T7331" t="s">
        <v>19</v>
      </c>
      <c r="U7331" t="s">
        <v>19134</v>
      </c>
    </row>
    <row r="7332" spans="1:21" ht="14.55" customHeight="1" x14ac:dyDescent="0.3">
      <c r="A7332" t="s">
        <v>42</v>
      </c>
      <c r="B7332" t="s">
        <v>43</v>
      </c>
      <c r="C7332" t="s">
        <v>43</v>
      </c>
      <c r="D7332" t="s">
        <v>43</v>
      </c>
      <c r="E7332" t="s">
        <v>43</v>
      </c>
      <c r="F7332" t="s">
        <v>43</v>
      </c>
      <c r="G7332" t="s">
        <v>43</v>
      </c>
      <c r="I7332" t="s">
        <v>44</v>
      </c>
      <c r="J7332" t="s">
        <v>1</v>
      </c>
      <c r="K7332" t="s">
        <v>45</v>
      </c>
      <c r="L7332" t="s">
        <v>1</v>
      </c>
      <c r="M7332" t="s">
        <v>45</v>
      </c>
      <c r="N7332" t="s">
        <v>1</v>
      </c>
      <c r="O7332" t="s">
        <v>45</v>
      </c>
      <c r="Q7332" t="s">
        <v>46</v>
      </c>
      <c r="R7332" t="s">
        <v>19135</v>
      </c>
      <c r="S7332" t="s">
        <v>6060</v>
      </c>
      <c r="T7332" t="s">
        <v>19</v>
      </c>
      <c r="U7332" t="s">
        <v>19136</v>
      </c>
    </row>
    <row r="7333" spans="1:21" ht="14.55" customHeight="1" x14ac:dyDescent="0.3">
      <c r="A7333" t="s">
        <v>78</v>
      </c>
      <c r="B7333" t="s">
        <v>43</v>
      </c>
      <c r="C7333" t="s">
        <v>43</v>
      </c>
      <c r="D7333" t="s">
        <v>43</v>
      </c>
      <c r="E7333" t="s">
        <v>43</v>
      </c>
      <c r="F7333" t="s">
        <v>43</v>
      </c>
      <c r="G7333" t="s">
        <v>43</v>
      </c>
      <c r="I7333" t="s">
        <v>44</v>
      </c>
      <c r="J7333" t="s">
        <v>1</v>
      </c>
      <c r="K7333" t="s">
        <v>45</v>
      </c>
      <c r="L7333" t="s">
        <v>1</v>
      </c>
      <c r="M7333" t="s">
        <v>45</v>
      </c>
      <c r="N7333" t="s">
        <v>1</v>
      </c>
      <c r="O7333" t="s">
        <v>45</v>
      </c>
      <c r="Q7333" t="s">
        <v>64</v>
      </c>
      <c r="R7333" t="s">
        <v>19137</v>
      </c>
      <c r="S7333" t="s">
        <v>9128</v>
      </c>
      <c r="T7333" t="s">
        <v>12</v>
      </c>
      <c r="U7333" t="s">
        <v>19138</v>
      </c>
    </row>
    <row r="7334" spans="1:21" ht="14.55" customHeight="1" x14ac:dyDescent="0.3">
      <c r="A7334" t="s">
        <v>199</v>
      </c>
      <c r="B7334" t="s">
        <v>74</v>
      </c>
      <c r="C7334" t="s">
        <v>74</v>
      </c>
      <c r="D7334" t="s">
        <v>74</v>
      </c>
      <c r="E7334" t="s">
        <v>74</v>
      </c>
      <c r="F7334" t="s">
        <v>74</v>
      </c>
      <c r="G7334" t="s">
        <v>74</v>
      </c>
      <c r="I7334" t="s">
        <v>44</v>
      </c>
      <c r="J7334" t="s">
        <v>1</v>
      </c>
      <c r="K7334" t="s">
        <v>45</v>
      </c>
      <c r="L7334" t="s">
        <v>1</v>
      </c>
      <c r="M7334" t="s">
        <v>45</v>
      </c>
      <c r="N7334" t="s">
        <v>1</v>
      </c>
      <c r="O7334" t="s">
        <v>45</v>
      </c>
      <c r="Q7334" t="s">
        <v>46</v>
      </c>
      <c r="R7334" t="s">
        <v>19139</v>
      </c>
      <c r="S7334" t="s">
        <v>19140</v>
      </c>
      <c r="T7334" t="s">
        <v>7</v>
      </c>
      <c r="U7334" t="s">
        <v>19141</v>
      </c>
    </row>
    <row r="7335" spans="1:21" ht="14.55" customHeight="1" x14ac:dyDescent="0.3">
      <c r="A7335" t="s">
        <v>168</v>
      </c>
      <c r="B7335" t="s">
        <v>74</v>
      </c>
      <c r="C7335" t="s">
        <v>74</v>
      </c>
      <c r="D7335" t="s">
        <v>74</v>
      </c>
      <c r="E7335" t="s">
        <v>74</v>
      </c>
      <c r="F7335" t="s">
        <v>74</v>
      </c>
      <c r="G7335" t="s">
        <v>74</v>
      </c>
      <c r="I7335" t="s">
        <v>44</v>
      </c>
      <c r="J7335" t="s">
        <v>1</v>
      </c>
      <c r="K7335" t="s">
        <v>45</v>
      </c>
      <c r="L7335" t="s">
        <v>1</v>
      </c>
      <c r="M7335" t="s">
        <v>45</v>
      </c>
      <c r="N7335" t="s">
        <v>1</v>
      </c>
      <c r="O7335" t="s">
        <v>45</v>
      </c>
      <c r="Q7335" t="s">
        <v>46</v>
      </c>
      <c r="R7335" t="s">
        <v>19142</v>
      </c>
      <c r="S7335" t="s">
        <v>19143</v>
      </c>
      <c r="T7335" t="s">
        <v>7</v>
      </c>
      <c r="U7335" t="s">
        <v>19144</v>
      </c>
    </row>
    <row r="7336" spans="1:21" ht="14.55" customHeight="1" x14ac:dyDescent="0.3">
      <c r="A7336" t="s">
        <v>42</v>
      </c>
      <c r="B7336" t="s">
        <v>128</v>
      </c>
      <c r="C7336" t="s">
        <v>63</v>
      </c>
      <c r="D7336" t="s">
        <v>128</v>
      </c>
      <c r="E7336" t="s">
        <v>63</v>
      </c>
      <c r="F7336" t="s">
        <v>128</v>
      </c>
      <c r="G7336" t="s">
        <v>63</v>
      </c>
      <c r="I7336" t="s">
        <v>44</v>
      </c>
      <c r="J7336" t="s">
        <v>1</v>
      </c>
      <c r="K7336" t="s">
        <v>45</v>
      </c>
      <c r="L7336" t="s">
        <v>1</v>
      </c>
      <c r="M7336" t="s">
        <v>45</v>
      </c>
      <c r="N7336" t="s">
        <v>1</v>
      </c>
      <c r="O7336" t="s">
        <v>45</v>
      </c>
      <c r="Q7336" t="s">
        <v>46</v>
      </c>
      <c r="R7336" t="s">
        <v>19145</v>
      </c>
      <c r="S7336" t="s">
        <v>857</v>
      </c>
      <c r="T7336" t="s">
        <v>6</v>
      </c>
      <c r="U7336" t="s">
        <v>19146</v>
      </c>
    </row>
    <row r="7337" spans="1:21" ht="14.55" customHeight="1" x14ac:dyDescent="0.3">
      <c r="A7337" t="s">
        <v>42</v>
      </c>
      <c r="B7337" t="s">
        <v>128</v>
      </c>
      <c r="C7337" t="s">
        <v>63</v>
      </c>
      <c r="D7337" t="s">
        <v>128</v>
      </c>
      <c r="E7337" t="s">
        <v>63</v>
      </c>
      <c r="F7337" t="s">
        <v>128</v>
      </c>
      <c r="G7337" t="s">
        <v>63</v>
      </c>
      <c r="I7337" t="s">
        <v>44</v>
      </c>
      <c r="J7337" t="s">
        <v>1</v>
      </c>
      <c r="K7337" t="s">
        <v>45</v>
      </c>
      <c r="L7337" t="s">
        <v>1</v>
      </c>
      <c r="M7337" t="s">
        <v>45</v>
      </c>
      <c r="N7337" t="s">
        <v>1</v>
      </c>
      <c r="O7337" t="s">
        <v>45</v>
      </c>
      <c r="Q7337" t="s">
        <v>46</v>
      </c>
      <c r="R7337" t="s">
        <v>19147</v>
      </c>
      <c r="S7337" t="s">
        <v>854</v>
      </c>
      <c r="T7337" t="s">
        <v>6</v>
      </c>
      <c r="U7337" t="s">
        <v>19148</v>
      </c>
    </row>
    <row r="7338" spans="1:21" ht="14.55" customHeight="1" x14ac:dyDescent="0.3">
      <c r="A7338" t="s">
        <v>42</v>
      </c>
      <c r="B7338" t="s">
        <v>128</v>
      </c>
      <c r="C7338" t="s">
        <v>43</v>
      </c>
      <c r="D7338" t="s">
        <v>128</v>
      </c>
      <c r="E7338" t="s">
        <v>43</v>
      </c>
      <c r="F7338" t="s">
        <v>128</v>
      </c>
      <c r="G7338" t="s">
        <v>43</v>
      </c>
      <c r="I7338" t="s">
        <v>44</v>
      </c>
      <c r="J7338" t="s">
        <v>1</v>
      </c>
      <c r="K7338" t="s">
        <v>45</v>
      </c>
      <c r="L7338" t="s">
        <v>1</v>
      </c>
      <c r="M7338" t="s">
        <v>45</v>
      </c>
      <c r="N7338" t="s">
        <v>1</v>
      </c>
      <c r="O7338" t="s">
        <v>45</v>
      </c>
      <c r="Q7338" t="s">
        <v>46</v>
      </c>
      <c r="R7338" t="s">
        <v>19149</v>
      </c>
      <c r="S7338" t="s">
        <v>13083</v>
      </c>
      <c r="T7338" t="s">
        <v>6</v>
      </c>
      <c r="U7338" t="s">
        <v>19150</v>
      </c>
    </row>
    <row r="7339" spans="1:21" ht="14.55" customHeight="1" x14ac:dyDescent="0.3">
      <c r="A7339" t="s">
        <v>42</v>
      </c>
      <c r="B7339" t="s">
        <v>128</v>
      </c>
      <c r="C7339" t="s">
        <v>51</v>
      </c>
      <c r="D7339" t="s">
        <v>128</v>
      </c>
      <c r="E7339" t="s">
        <v>51</v>
      </c>
      <c r="F7339" t="s">
        <v>128</v>
      </c>
      <c r="G7339" t="s">
        <v>51</v>
      </c>
      <c r="I7339" t="s">
        <v>44</v>
      </c>
      <c r="J7339" t="s">
        <v>1</v>
      </c>
      <c r="K7339" t="s">
        <v>45</v>
      </c>
      <c r="L7339" t="s">
        <v>1</v>
      </c>
      <c r="M7339" t="s">
        <v>45</v>
      </c>
      <c r="N7339" t="s">
        <v>1</v>
      </c>
      <c r="O7339" t="s">
        <v>45</v>
      </c>
      <c r="Q7339" t="s">
        <v>46</v>
      </c>
      <c r="R7339" t="s">
        <v>19151</v>
      </c>
      <c r="S7339" t="s">
        <v>9156</v>
      </c>
      <c r="T7339" t="s">
        <v>6</v>
      </c>
      <c r="U7339" t="s">
        <v>19152</v>
      </c>
    </row>
    <row r="7340" spans="1:21" ht="14.55" customHeight="1" x14ac:dyDescent="0.3">
      <c r="A7340" t="s">
        <v>61</v>
      </c>
      <c r="B7340" t="s">
        <v>43</v>
      </c>
      <c r="C7340" t="s">
        <v>43</v>
      </c>
      <c r="D7340" t="s">
        <v>43</v>
      </c>
      <c r="E7340" t="s">
        <v>43</v>
      </c>
      <c r="F7340" t="s">
        <v>43</v>
      </c>
      <c r="G7340" t="s">
        <v>43</v>
      </c>
      <c r="I7340" t="s">
        <v>44</v>
      </c>
      <c r="J7340" t="s">
        <v>1</v>
      </c>
      <c r="K7340" t="s">
        <v>45</v>
      </c>
      <c r="L7340" t="s">
        <v>1</v>
      </c>
      <c r="M7340" t="s">
        <v>45</v>
      </c>
      <c r="N7340" t="s">
        <v>1</v>
      </c>
      <c r="O7340" t="s">
        <v>45</v>
      </c>
      <c r="Q7340" t="s">
        <v>64</v>
      </c>
      <c r="R7340" t="s">
        <v>19153</v>
      </c>
      <c r="S7340" t="s">
        <v>19154</v>
      </c>
      <c r="T7340" t="s">
        <v>16</v>
      </c>
      <c r="U7340" t="s">
        <v>19155</v>
      </c>
    </row>
    <row r="7341" spans="1:21" ht="14.55" customHeight="1" x14ac:dyDescent="0.3">
      <c r="A7341" t="s">
        <v>168</v>
      </c>
      <c r="B7341" t="s">
        <v>43</v>
      </c>
      <c r="C7341" t="s">
        <v>43</v>
      </c>
      <c r="D7341" t="s">
        <v>43</v>
      </c>
      <c r="E7341" t="s">
        <v>43</v>
      </c>
      <c r="F7341" t="s">
        <v>43</v>
      </c>
      <c r="G7341" t="s">
        <v>43</v>
      </c>
      <c r="I7341" t="s">
        <v>44</v>
      </c>
      <c r="J7341" t="s">
        <v>1</v>
      </c>
      <c r="K7341" t="s">
        <v>45</v>
      </c>
      <c r="L7341" t="s">
        <v>1</v>
      </c>
      <c r="M7341" t="s">
        <v>45</v>
      </c>
      <c r="N7341" t="s">
        <v>1</v>
      </c>
      <c r="O7341" t="s">
        <v>45</v>
      </c>
      <c r="Q7341" t="s">
        <v>64</v>
      </c>
      <c r="R7341" t="s">
        <v>19156</v>
      </c>
      <c r="S7341" t="s">
        <v>19157</v>
      </c>
      <c r="T7341" t="s">
        <v>12</v>
      </c>
      <c r="U7341" t="s">
        <v>19158</v>
      </c>
    </row>
    <row r="7342" spans="1:21" ht="14.55" customHeight="1" x14ac:dyDescent="0.3">
      <c r="A7342" t="s">
        <v>42</v>
      </c>
      <c r="B7342" t="s">
        <v>62</v>
      </c>
      <c r="C7342" t="s">
        <v>51</v>
      </c>
      <c r="D7342" t="s">
        <v>62</v>
      </c>
      <c r="E7342" t="s">
        <v>51</v>
      </c>
      <c r="F7342" t="s">
        <v>62</v>
      </c>
      <c r="G7342" t="s">
        <v>51</v>
      </c>
      <c r="I7342" t="s">
        <v>44</v>
      </c>
      <c r="J7342" t="s">
        <v>1</v>
      </c>
      <c r="K7342" t="s">
        <v>45</v>
      </c>
      <c r="L7342" t="s">
        <v>1</v>
      </c>
      <c r="M7342" t="s">
        <v>45</v>
      </c>
      <c r="N7342" t="s">
        <v>1</v>
      </c>
      <c r="O7342" t="s">
        <v>45</v>
      </c>
      <c r="Q7342" t="s">
        <v>46</v>
      </c>
      <c r="R7342" t="s">
        <v>19159</v>
      </c>
      <c r="S7342" t="s">
        <v>7929</v>
      </c>
      <c r="T7342" t="s">
        <v>5</v>
      </c>
      <c r="U7342" t="s">
        <v>19160</v>
      </c>
    </row>
    <row r="7343" spans="1:21" ht="14.55" customHeight="1" x14ac:dyDescent="0.3">
      <c r="A7343" t="s">
        <v>42</v>
      </c>
      <c r="B7343" t="s">
        <v>63</v>
      </c>
      <c r="C7343" t="s">
        <v>74</v>
      </c>
      <c r="D7343" t="s">
        <v>63</v>
      </c>
      <c r="E7343" t="s">
        <v>74</v>
      </c>
      <c r="F7343" t="s">
        <v>63</v>
      </c>
      <c r="G7343" t="s">
        <v>74</v>
      </c>
      <c r="I7343" t="s">
        <v>44</v>
      </c>
      <c r="J7343" t="s">
        <v>1</v>
      </c>
      <c r="K7343" t="s">
        <v>45</v>
      </c>
      <c r="L7343" t="s">
        <v>1</v>
      </c>
      <c r="M7343" t="s">
        <v>45</v>
      </c>
      <c r="N7343" t="s">
        <v>1</v>
      </c>
      <c r="O7343" t="s">
        <v>45</v>
      </c>
      <c r="Q7343" t="s">
        <v>46</v>
      </c>
      <c r="R7343" t="s">
        <v>19161</v>
      </c>
      <c r="S7343" t="s">
        <v>3987</v>
      </c>
      <c r="T7343" t="s">
        <v>7</v>
      </c>
      <c r="U7343" t="s">
        <v>19162</v>
      </c>
    </row>
    <row r="7344" spans="1:21" ht="14.55" customHeight="1" x14ac:dyDescent="0.3">
      <c r="A7344" t="s">
        <v>42</v>
      </c>
      <c r="B7344" t="s">
        <v>63</v>
      </c>
      <c r="C7344" t="s">
        <v>43</v>
      </c>
      <c r="D7344" t="s">
        <v>63</v>
      </c>
      <c r="E7344" t="s">
        <v>43</v>
      </c>
      <c r="F7344" t="s">
        <v>63</v>
      </c>
      <c r="G7344" t="s">
        <v>43</v>
      </c>
      <c r="I7344" t="s">
        <v>44</v>
      </c>
      <c r="J7344" t="s">
        <v>55</v>
      </c>
      <c r="K7344" t="s">
        <v>45</v>
      </c>
      <c r="L7344" t="s">
        <v>55</v>
      </c>
      <c r="M7344" t="s">
        <v>45</v>
      </c>
      <c r="N7344" t="s">
        <v>55</v>
      </c>
      <c r="O7344" t="s">
        <v>45</v>
      </c>
      <c r="Q7344" t="s">
        <v>46</v>
      </c>
      <c r="R7344" t="s">
        <v>19163</v>
      </c>
      <c r="S7344" t="s">
        <v>11791</v>
      </c>
      <c r="T7344" t="s">
        <v>11</v>
      </c>
      <c r="U7344" t="s">
        <v>19164</v>
      </c>
    </row>
    <row r="7345" spans="1:21" ht="14.55" customHeight="1" x14ac:dyDescent="0.3">
      <c r="A7345" t="s">
        <v>168</v>
      </c>
      <c r="B7345" t="s">
        <v>43</v>
      </c>
      <c r="C7345" t="s">
        <v>74</v>
      </c>
      <c r="D7345" t="s">
        <v>43</v>
      </c>
      <c r="E7345" t="s">
        <v>74</v>
      </c>
      <c r="F7345" t="s">
        <v>43</v>
      </c>
      <c r="G7345" t="s">
        <v>74</v>
      </c>
      <c r="I7345" t="s">
        <v>44</v>
      </c>
      <c r="J7345" t="s">
        <v>1</v>
      </c>
      <c r="K7345" t="s">
        <v>45</v>
      </c>
      <c r="L7345" t="s">
        <v>1</v>
      </c>
      <c r="M7345" t="s">
        <v>45</v>
      </c>
      <c r="N7345" t="s">
        <v>1</v>
      </c>
      <c r="O7345" t="s">
        <v>45</v>
      </c>
      <c r="Q7345" t="s">
        <v>46</v>
      </c>
      <c r="R7345" t="s">
        <v>19165</v>
      </c>
      <c r="S7345" t="s">
        <v>19166</v>
      </c>
      <c r="T7345" t="s">
        <v>18</v>
      </c>
      <c r="U7345" t="s">
        <v>19167</v>
      </c>
    </row>
    <row r="7346" spans="1:21" ht="14.55" customHeight="1" x14ac:dyDescent="0.3">
      <c r="A7346" t="s">
        <v>42</v>
      </c>
      <c r="B7346" t="s">
        <v>43</v>
      </c>
      <c r="C7346" t="s">
        <v>74</v>
      </c>
      <c r="D7346" t="s">
        <v>43</v>
      </c>
      <c r="E7346" t="s">
        <v>74</v>
      </c>
      <c r="F7346" t="s">
        <v>43</v>
      </c>
      <c r="G7346" t="s">
        <v>74</v>
      </c>
      <c r="I7346" t="s">
        <v>44</v>
      </c>
      <c r="J7346" t="s">
        <v>1</v>
      </c>
      <c r="K7346" t="s">
        <v>45</v>
      </c>
      <c r="L7346" t="s">
        <v>1</v>
      </c>
      <c r="M7346" t="s">
        <v>45</v>
      </c>
      <c r="N7346" t="s">
        <v>1</v>
      </c>
      <c r="O7346" t="s">
        <v>45</v>
      </c>
      <c r="Q7346" t="s">
        <v>46</v>
      </c>
      <c r="R7346" t="s">
        <v>19168</v>
      </c>
      <c r="S7346" t="s">
        <v>7026</v>
      </c>
      <c r="T7346" t="s">
        <v>18</v>
      </c>
      <c r="U7346" t="s">
        <v>19169</v>
      </c>
    </row>
    <row r="7347" spans="1:21" ht="14.55" customHeight="1" x14ac:dyDescent="0.3">
      <c r="A7347" t="s">
        <v>42</v>
      </c>
      <c r="B7347" t="s">
        <v>43</v>
      </c>
      <c r="C7347" t="s">
        <v>74</v>
      </c>
      <c r="D7347" t="s">
        <v>43</v>
      </c>
      <c r="E7347" t="s">
        <v>74</v>
      </c>
      <c r="F7347" t="s">
        <v>43</v>
      </c>
      <c r="G7347" t="s">
        <v>74</v>
      </c>
      <c r="I7347" t="s">
        <v>44</v>
      </c>
      <c r="J7347" t="s">
        <v>1</v>
      </c>
      <c r="K7347" t="s">
        <v>45</v>
      </c>
      <c r="L7347" t="s">
        <v>1</v>
      </c>
      <c r="M7347" t="s">
        <v>45</v>
      </c>
      <c r="N7347" t="s">
        <v>1</v>
      </c>
      <c r="O7347" t="s">
        <v>45</v>
      </c>
      <c r="Q7347" t="s">
        <v>46</v>
      </c>
      <c r="R7347" t="s">
        <v>19170</v>
      </c>
      <c r="S7347" t="s">
        <v>7032</v>
      </c>
      <c r="T7347" t="s">
        <v>18</v>
      </c>
      <c r="U7347" t="s">
        <v>19171</v>
      </c>
    </row>
    <row r="7348" spans="1:21" ht="14.55" customHeight="1" x14ac:dyDescent="0.3">
      <c r="A7348" t="s">
        <v>42</v>
      </c>
      <c r="B7348" t="s">
        <v>63</v>
      </c>
      <c r="C7348" t="s">
        <v>43</v>
      </c>
      <c r="D7348" t="s">
        <v>63</v>
      </c>
      <c r="E7348" t="s">
        <v>43</v>
      </c>
      <c r="F7348" t="s">
        <v>63</v>
      </c>
      <c r="G7348" t="s">
        <v>43</v>
      </c>
      <c r="I7348" t="s">
        <v>44</v>
      </c>
      <c r="J7348" t="s">
        <v>1</v>
      </c>
      <c r="K7348" t="s">
        <v>45</v>
      </c>
      <c r="L7348" t="s">
        <v>1</v>
      </c>
      <c r="M7348" t="s">
        <v>45</v>
      </c>
      <c r="N7348" t="s">
        <v>1</v>
      </c>
      <c r="O7348" t="s">
        <v>45</v>
      </c>
      <c r="Q7348" t="s">
        <v>46</v>
      </c>
      <c r="R7348" t="s">
        <v>19172</v>
      </c>
      <c r="S7348" t="s">
        <v>10913</v>
      </c>
      <c r="T7348" t="s">
        <v>5</v>
      </c>
      <c r="U7348" t="s">
        <v>19173</v>
      </c>
    </row>
    <row r="7349" spans="1:21" ht="14.55" customHeight="1" x14ac:dyDescent="0.3">
      <c r="A7349" t="s">
        <v>78</v>
      </c>
      <c r="B7349" t="s">
        <v>63</v>
      </c>
      <c r="C7349" t="s">
        <v>43</v>
      </c>
      <c r="D7349" t="s">
        <v>63</v>
      </c>
      <c r="E7349" t="s">
        <v>43</v>
      </c>
      <c r="F7349" t="s">
        <v>63</v>
      </c>
      <c r="G7349" t="s">
        <v>43</v>
      </c>
      <c r="I7349" t="s">
        <v>44</v>
      </c>
      <c r="J7349" t="s">
        <v>1</v>
      </c>
      <c r="K7349" t="s">
        <v>45</v>
      </c>
      <c r="L7349" t="s">
        <v>45</v>
      </c>
      <c r="M7349" t="s">
        <v>45</v>
      </c>
      <c r="N7349" t="s">
        <v>45</v>
      </c>
      <c r="O7349" t="s">
        <v>45</v>
      </c>
      <c r="Q7349" t="s">
        <v>64</v>
      </c>
      <c r="R7349" t="s">
        <v>19174</v>
      </c>
      <c r="S7349" t="s">
        <v>18035</v>
      </c>
      <c r="T7349" t="s">
        <v>6</v>
      </c>
      <c r="U7349" t="s">
        <v>19175</v>
      </c>
    </row>
    <row r="7350" spans="1:21" ht="14.55" customHeight="1" x14ac:dyDescent="0.3">
      <c r="A7350" t="s">
        <v>42</v>
      </c>
      <c r="B7350" t="s">
        <v>43</v>
      </c>
      <c r="C7350" t="s">
        <v>43</v>
      </c>
      <c r="D7350" t="s">
        <v>43</v>
      </c>
      <c r="E7350" t="s">
        <v>43</v>
      </c>
      <c r="F7350" t="s">
        <v>43</v>
      </c>
      <c r="G7350" t="s">
        <v>43</v>
      </c>
      <c r="I7350" t="s">
        <v>44</v>
      </c>
      <c r="J7350" t="s">
        <v>55</v>
      </c>
      <c r="K7350" t="s">
        <v>45</v>
      </c>
      <c r="L7350" t="s">
        <v>55</v>
      </c>
      <c r="M7350" t="s">
        <v>45</v>
      </c>
      <c r="N7350" t="s">
        <v>55</v>
      </c>
      <c r="O7350" t="s">
        <v>45</v>
      </c>
      <c r="Q7350" t="s">
        <v>46</v>
      </c>
      <c r="R7350" t="s">
        <v>19176</v>
      </c>
      <c r="S7350" t="s">
        <v>15776</v>
      </c>
      <c r="T7350" t="s">
        <v>5</v>
      </c>
      <c r="U7350" t="s">
        <v>19177</v>
      </c>
    </row>
    <row r="7351" spans="1:21" ht="14.55" customHeight="1" x14ac:dyDescent="0.3">
      <c r="A7351" t="s">
        <v>168</v>
      </c>
      <c r="B7351" t="s">
        <v>43</v>
      </c>
      <c r="C7351" t="s">
        <v>63</v>
      </c>
      <c r="D7351" t="s">
        <v>43</v>
      </c>
      <c r="E7351" t="s">
        <v>63</v>
      </c>
      <c r="F7351" t="s">
        <v>43</v>
      </c>
      <c r="G7351" t="s">
        <v>63</v>
      </c>
      <c r="I7351" t="s">
        <v>44</v>
      </c>
      <c r="J7351" t="s">
        <v>55</v>
      </c>
      <c r="K7351" t="s">
        <v>45</v>
      </c>
      <c r="L7351" t="s">
        <v>55</v>
      </c>
      <c r="M7351" t="s">
        <v>45</v>
      </c>
      <c r="N7351" t="s">
        <v>55</v>
      </c>
      <c r="O7351" t="s">
        <v>45</v>
      </c>
      <c r="Q7351" t="s">
        <v>46</v>
      </c>
      <c r="R7351" t="s">
        <v>19178</v>
      </c>
      <c r="S7351" t="s">
        <v>19179</v>
      </c>
      <c r="T7351" t="s">
        <v>11</v>
      </c>
      <c r="U7351" t="s">
        <v>19180</v>
      </c>
    </row>
    <row r="7352" spans="1:21" ht="14.55" customHeight="1" x14ac:dyDescent="0.3">
      <c r="A7352" t="s">
        <v>42</v>
      </c>
      <c r="B7352" t="s">
        <v>63</v>
      </c>
      <c r="C7352" t="s">
        <v>62</v>
      </c>
      <c r="D7352" t="s">
        <v>63</v>
      </c>
      <c r="E7352" t="s">
        <v>62</v>
      </c>
      <c r="F7352" t="s">
        <v>63</v>
      </c>
      <c r="G7352" t="s">
        <v>62</v>
      </c>
      <c r="I7352" t="s">
        <v>44</v>
      </c>
      <c r="J7352" t="s">
        <v>1</v>
      </c>
      <c r="K7352" t="s">
        <v>45</v>
      </c>
      <c r="L7352" t="s">
        <v>1</v>
      </c>
      <c r="M7352" t="s">
        <v>45</v>
      </c>
      <c r="N7352" t="s">
        <v>1</v>
      </c>
      <c r="O7352" t="s">
        <v>45</v>
      </c>
      <c r="Q7352" t="s">
        <v>46</v>
      </c>
      <c r="R7352" t="s">
        <v>19181</v>
      </c>
      <c r="S7352" t="s">
        <v>11694</v>
      </c>
      <c r="T7352" t="s">
        <v>7</v>
      </c>
      <c r="U7352" t="s">
        <v>19182</v>
      </c>
    </row>
    <row r="7353" spans="1:21" ht="14.55" customHeight="1" x14ac:dyDescent="0.3">
      <c r="A7353" t="s">
        <v>42</v>
      </c>
      <c r="B7353" t="s">
        <v>43</v>
      </c>
      <c r="C7353" t="s">
        <v>43</v>
      </c>
      <c r="D7353" t="s">
        <v>43</v>
      </c>
      <c r="E7353" t="s">
        <v>43</v>
      </c>
      <c r="F7353" t="s">
        <v>43</v>
      </c>
      <c r="G7353" t="s">
        <v>43</v>
      </c>
      <c r="I7353" t="s">
        <v>44</v>
      </c>
      <c r="J7353" t="s">
        <v>55</v>
      </c>
      <c r="K7353" t="s">
        <v>45</v>
      </c>
      <c r="L7353" t="s">
        <v>55</v>
      </c>
      <c r="M7353" t="s">
        <v>45</v>
      </c>
      <c r="N7353" t="s">
        <v>55</v>
      </c>
      <c r="O7353" t="s">
        <v>45</v>
      </c>
      <c r="Q7353" t="s">
        <v>46</v>
      </c>
      <c r="R7353" t="s">
        <v>19183</v>
      </c>
      <c r="S7353" t="s">
        <v>3785</v>
      </c>
      <c r="T7353" t="s">
        <v>6</v>
      </c>
      <c r="U7353" t="s">
        <v>19184</v>
      </c>
    </row>
    <row r="7354" spans="1:21" ht="14.55" customHeight="1" x14ac:dyDescent="0.3">
      <c r="A7354" t="s">
        <v>42</v>
      </c>
      <c r="B7354" t="s">
        <v>63</v>
      </c>
      <c r="C7354" t="s">
        <v>43</v>
      </c>
      <c r="D7354" t="s">
        <v>63</v>
      </c>
      <c r="E7354" t="s">
        <v>43</v>
      </c>
      <c r="F7354" t="s">
        <v>63</v>
      </c>
      <c r="G7354" t="s">
        <v>43</v>
      </c>
      <c r="I7354" t="s">
        <v>44</v>
      </c>
      <c r="J7354" t="s">
        <v>1</v>
      </c>
      <c r="K7354" t="s">
        <v>45</v>
      </c>
      <c r="L7354" t="s">
        <v>1</v>
      </c>
      <c r="M7354" t="s">
        <v>45</v>
      </c>
      <c r="N7354" t="s">
        <v>1</v>
      </c>
      <c r="O7354" t="s">
        <v>45</v>
      </c>
      <c r="Q7354" t="s">
        <v>46</v>
      </c>
      <c r="R7354" t="s">
        <v>19185</v>
      </c>
      <c r="S7354" t="s">
        <v>7591</v>
      </c>
      <c r="T7354" t="s">
        <v>18</v>
      </c>
      <c r="U7354" t="s">
        <v>19186</v>
      </c>
    </row>
    <row r="7355" spans="1:21" ht="14.55" customHeight="1" x14ac:dyDescent="0.3">
      <c r="A7355" t="s">
        <v>61</v>
      </c>
      <c r="B7355" t="s">
        <v>51</v>
      </c>
      <c r="C7355" t="s">
        <v>43</v>
      </c>
      <c r="D7355" t="s">
        <v>51</v>
      </c>
      <c r="E7355" t="s">
        <v>43</v>
      </c>
      <c r="F7355" t="s">
        <v>51</v>
      </c>
      <c r="G7355" t="s">
        <v>43</v>
      </c>
      <c r="I7355" t="s">
        <v>44</v>
      </c>
      <c r="J7355" t="s">
        <v>1</v>
      </c>
      <c r="K7355" t="s">
        <v>45</v>
      </c>
      <c r="L7355" t="s">
        <v>1</v>
      </c>
      <c r="M7355" t="s">
        <v>45</v>
      </c>
      <c r="N7355" t="s">
        <v>1</v>
      </c>
      <c r="O7355" t="s">
        <v>45</v>
      </c>
      <c r="Q7355" t="s">
        <v>64</v>
      </c>
      <c r="R7355" t="s">
        <v>19187</v>
      </c>
      <c r="S7355" t="s">
        <v>19188</v>
      </c>
      <c r="T7355" t="s">
        <v>5</v>
      </c>
      <c r="U7355" t="s">
        <v>19189</v>
      </c>
    </row>
    <row r="7356" spans="1:21" ht="14.55" customHeight="1" x14ac:dyDescent="0.3">
      <c r="A7356" t="s">
        <v>42</v>
      </c>
      <c r="B7356" t="s">
        <v>43</v>
      </c>
      <c r="C7356" t="s">
        <v>43</v>
      </c>
      <c r="D7356" t="s">
        <v>43</v>
      </c>
      <c r="E7356" t="s">
        <v>43</v>
      </c>
      <c r="F7356" t="s">
        <v>43</v>
      </c>
      <c r="G7356" t="s">
        <v>43</v>
      </c>
      <c r="I7356" t="s">
        <v>44</v>
      </c>
      <c r="J7356" t="s">
        <v>1</v>
      </c>
      <c r="K7356" t="s">
        <v>45</v>
      </c>
      <c r="L7356" t="s">
        <v>1</v>
      </c>
      <c r="M7356" t="s">
        <v>45</v>
      </c>
      <c r="N7356" t="s">
        <v>1</v>
      </c>
      <c r="O7356" t="s">
        <v>45</v>
      </c>
      <c r="Q7356" t="s">
        <v>46</v>
      </c>
      <c r="R7356" t="s">
        <v>19190</v>
      </c>
      <c r="S7356" t="s">
        <v>3350</v>
      </c>
      <c r="T7356" t="s">
        <v>5</v>
      </c>
      <c r="U7356" t="s">
        <v>19191</v>
      </c>
    </row>
    <row r="7357" spans="1:21" ht="14.55" customHeight="1" x14ac:dyDescent="0.3">
      <c r="A7357" t="s">
        <v>42</v>
      </c>
      <c r="B7357" t="s">
        <v>43</v>
      </c>
      <c r="C7357" t="s">
        <v>43</v>
      </c>
      <c r="D7357" t="s">
        <v>43</v>
      </c>
      <c r="E7357" t="s">
        <v>43</v>
      </c>
      <c r="F7357" t="s">
        <v>43</v>
      </c>
      <c r="G7357" t="s">
        <v>43</v>
      </c>
      <c r="I7357" t="s">
        <v>44</v>
      </c>
      <c r="J7357" t="s">
        <v>1</v>
      </c>
      <c r="K7357" t="s">
        <v>45</v>
      </c>
      <c r="L7357" t="s">
        <v>1</v>
      </c>
      <c r="M7357" t="s">
        <v>45</v>
      </c>
      <c r="N7357" t="s">
        <v>1</v>
      </c>
      <c r="O7357" t="s">
        <v>45</v>
      </c>
      <c r="Q7357" t="s">
        <v>46</v>
      </c>
      <c r="R7357" t="s">
        <v>19192</v>
      </c>
      <c r="S7357" t="s">
        <v>9209</v>
      </c>
      <c r="T7357" t="s">
        <v>5</v>
      </c>
      <c r="U7357" t="s">
        <v>19193</v>
      </c>
    </row>
    <row r="7358" spans="1:21" ht="14.55" customHeight="1" x14ac:dyDescent="0.3">
      <c r="A7358" t="s">
        <v>42</v>
      </c>
      <c r="B7358" t="s">
        <v>43</v>
      </c>
      <c r="C7358" t="s">
        <v>43</v>
      </c>
      <c r="D7358" t="s">
        <v>43</v>
      </c>
      <c r="E7358" t="s">
        <v>43</v>
      </c>
      <c r="F7358" t="s">
        <v>43</v>
      </c>
      <c r="G7358" t="s">
        <v>43</v>
      </c>
      <c r="I7358" t="s">
        <v>44</v>
      </c>
      <c r="J7358" t="s">
        <v>1</v>
      </c>
      <c r="K7358" t="s">
        <v>45</v>
      </c>
      <c r="L7358" t="s">
        <v>1</v>
      </c>
      <c r="M7358" t="s">
        <v>45</v>
      </c>
      <c r="N7358" t="s">
        <v>1</v>
      </c>
      <c r="O7358" t="s">
        <v>45</v>
      </c>
      <c r="Q7358" t="s">
        <v>46</v>
      </c>
      <c r="R7358" t="s">
        <v>19194</v>
      </c>
      <c r="S7358" t="s">
        <v>3861</v>
      </c>
      <c r="T7358" t="s">
        <v>5</v>
      </c>
      <c r="U7358" t="s">
        <v>19195</v>
      </c>
    </row>
    <row r="7359" spans="1:21" ht="14.55" customHeight="1" x14ac:dyDescent="0.3">
      <c r="A7359" t="s">
        <v>42</v>
      </c>
      <c r="B7359" t="s">
        <v>63</v>
      </c>
      <c r="C7359" t="s">
        <v>43</v>
      </c>
      <c r="D7359" t="s">
        <v>63</v>
      </c>
      <c r="E7359" t="s">
        <v>43</v>
      </c>
      <c r="F7359" t="s">
        <v>63</v>
      </c>
      <c r="G7359" t="s">
        <v>43</v>
      </c>
      <c r="I7359" t="s">
        <v>44</v>
      </c>
      <c r="J7359" t="s">
        <v>1</v>
      </c>
      <c r="K7359" t="s">
        <v>45</v>
      </c>
      <c r="L7359" t="s">
        <v>1</v>
      </c>
      <c r="M7359" t="s">
        <v>45</v>
      </c>
      <c r="N7359" t="s">
        <v>1</v>
      </c>
      <c r="O7359" t="s">
        <v>45</v>
      </c>
      <c r="Q7359" t="s">
        <v>46</v>
      </c>
      <c r="R7359" t="s">
        <v>19196</v>
      </c>
      <c r="S7359" t="s">
        <v>5600</v>
      </c>
      <c r="T7359" t="s">
        <v>6</v>
      </c>
      <c r="U7359" t="s">
        <v>19197</v>
      </c>
    </row>
    <row r="7360" spans="1:21" ht="14.55" customHeight="1" x14ac:dyDescent="0.3">
      <c r="A7360" t="s">
        <v>42</v>
      </c>
      <c r="B7360" t="s">
        <v>43</v>
      </c>
      <c r="C7360" t="s">
        <v>43</v>
      </c>
      <c r="D7360" t="s">
        <v>43</v>
      </c>
      <c r="E7360" t="s">
        <v>43</v>
      </c>
      <c r="F7360" t="s">
        <v>43</v>
      </c>
      <c r="G7360" t="s">
        <v>43</v>
      </c>
      <c r="I7360" t="s">
        <v>44</v>
      </c>
      <c r="J7360" t="s">
        <v>1</v>
      </c>
      <c r="K7360" t="s">
        <v>45</v>
      </c>
      <c r="L7360" t="s">
        <v>1</v>
      </c>
      <c r="M7360" t="s">
        <v>45</v>
      </c>
      <c r="N7360" t="s">
        <v>1</v>
      </c>
      <c r="O7360" t="s">
        <v>45</v>
      </c>
      <c r="Q7360" t="s">
        <v>46</v>
      </c>
      <c r="R7360" t="s">
        <v>19198</v>
      </c>
      <c r="S7360" t="s">
        <v>16473</v>
      </c>
      <c r="T7360" t="s">
        <v>19</v>
      </c>
      <c r="U7360" t="s">
        <v>19199</v>
      </c>
    </row>
    <row r="7361" spans="1:21" ht="14.55" customHeight="1" x14ac:dyDescent="0.3">
      <c r="A7361" t="s">
        <v>42</v>
      </c>
      <c r="B7361" t="s">
        <v>43</v>
      </c>
      <c r="C7361" t="s">
        <v>43</v>
      </c>
      <c r="D7361" t="s">
        <v>43</v>
      </c>
      <c r="E7361" t="s">
        <v>43</v>
      </c>
      <c r="F7361" t="s">
        <v>43</v>
      </c>
      <c r="G7361" t="s">
        <v>43</v>
      </c>
      <c r="I7361" t="s">
        <v>44</v>
      </c>
      <c r="J7361" t="s">
        <v>1</v>
      </c>
      <c r="K7361" t="s">
        <v>45</v>
      </c>
      <c r="L7361" t="s">
        <v>1</v>
      </c>
      <c r="M7361" t="s">
        <v>45</v>
      </c>
      <c r="N7361" t="s">
        <v>1</v>
      </c>
      <c r="O7361" t="s">
        <v>45</v>
      </c>
      <c r="Q7361" t="s">
        <v>46</v>
      </c>
      <c r="R7361" t="s">
        <v>19200</v>
      </c>
      <c r="S7361" t="s">
        <v>19201</v>
      </c>
      <c r="T7361" t="s">
        <v>19</v>
      </c>
      <c r="U7361" t="s">
        <v>19202</v>
      </c>
    </row>
    <row r="7362" spans="1:21" ht="14.55" customHeight="1" x14ac:dyDescent="0.3">
      <c r="A7362" t="s">
        <v>42</v>
      </c>
      <c r="B7362" t="s">
        <v>43</v>
      </c>
      <c r="C7362" t="s">
        <v>43</v>
      </c>
      <c r="D7362" t="s">
        <v>43</v>
      </c>
      <c r="E7362" t="s">
        <v>43</v>
      </c>
      <c r="F7362" t="s">
        <v>43</v>
      </c>
      <c r="G7362" t="s">
        <v>43</v>
      </c>
      <c r="I7362" t="s">
        <v>44</v>
      </c>
      <c r="J7362" t="s">
        <v>1</v>
      </c>
      <c r="K7362" t="s">
        <v>45</v>
      </c>
      <c r="L7362" t="s">
        <v>1</v>
      </c>
      <c r="M7362" t="s">
        <v>45</v>
      </c>
      <c r="N7362" t="s">
        <v>1</v>
      </c>
      <c r="O7362" t="s">
        <v>45</v>
      </c>
      <c r="Q7362" t="s">
        <v>46</v>
      </c>
      <c r="R7362" t="s">
        <v>19203</v>
      </c>
      <c r="S7362" t="s">
        <v>833</v>
      </c>
      <c r="T7362" t="s">
        <v>19</v>
      </c>
      <c r="U7362" t="s">
        <v>19204</v>
      </c>
    </row>
    <row r="7363" spans="1:21" ht="14.55" customHeight="1" x14ac:dyDescent="0.3">
      <c r="A7363" t="s">
        <v>42</v>
      </c>
      <c r="B7363" t="s">
        <v>43</v>
      </c>
      <c r="C7363" t="s">
        <v>43</v>
      </c>
      <c r="D7363" t="s">
        <v>43</v>
      </c>
      <c r="E7363" t="s">
        <v>43</v>
      </c>
      <c r="F7363" t="s">
        <v>43</v>
      </c>
      <c r="G7363" t="s">
        <v>43</v>
      </c>
      <c r="I7363" t="s">
        <v>44</v>
      </c>
      <c r="J7363" t="s">
        <v>1</v>
      </c>
      <c r="K7363" t="s">
        <v>45</v>
      </c>
      <c r="L7363" t="s">
        <v>1</v>
      </c>
      <c r="M7363" t="s">
        <v>45</v>
      </c>
      <c r="N7363" t="s">
        <v>1</v>
      </c>
      <c r="O7363" t="s">
        <v>45</v>
      </c>
      <c r="Q7363" t="s">
        <v>46</v>
      </c>
      <c r="R7363" t="s">
        <v>19205</v>
      </c>
      <c r="S7363" t="s">
        <v>9220</v>
      </c>
      <c r="T7363" t="s">
        <v>19</v>
      </c>
      <c r="U7363" t="s">
        <v>19206</v>
      </c>
    </row>
    <row r="7364" spans="1:21" ht="14.55" customHeight="1" x14ac:dyDescent="0.3">
      <c r="A7364" t="s">
        <v>42</v>
      </c>
      <c r="B7364" t="s">
        <v>62</v>
      </c>
      <c r="C7364" t="s">
        <v>43</v>
      </c>
      <c r="D7364" t="s">
        <v>62</v>
      </c>
      <c r="E7364" t="s">
        <v>43</v>
      </c>
      <c r="F7364" t="s">
        <v>62</v>
      </c>
      <c r="G7364" t="s">
        <v>43</v>
      </c>
      <c r="I7364" t="s">
        <v>44</v>
      </c>
      <c r="J7364" t="s">
        <v>1</v>
      </c>
      <c r="K7364" t="s">
        <v>45</v>
      </c>
      <c r="L7364" t="s">
        <v>1</v>
      </c>
      <c r="M7364" t="s">
        <v>45</v>
      </c>
      <c r="N7364" t="s">
        <v>1</v>
      </c>
      <c r="O7364" t="s">
        <v>45</v>
      </c>
      <c r="Q7364" t="s">
        <v>46</v>
      </c>
      <c r="R7364" t="s">
        <v>19207</v>
      </c>
      <c r="S7364" t="s">
        <v>842</v>
      </c>
      <c r="T7364" t="s">
        <v>6</v>
      </c>
      <c r="U7364" t="s">
        <v>19208</v>
      </c>
    </row>
    <row r="7365" spans="1:21" ht="14.55" customHeight="1" x14ac:dyDescent="0.3">
      <c r="A7365" t="s">
        <v>42</v>
      </c>
      <c r="B7365" t="s">
        <v>43</v>
      </c>
      <c r="C7365" t="s">
        <v>43</v>
      </c>
      <c r="D7365" t="s">
        <v>43</v>
      </c>
      <c r="E7365" t="s">
        <v>43</v>
      </c>
      <c r="F7365" t="s">
        <v>43</v>
      </c>
      <c r="G7365" t="s">
        <v>43</v>
      </c>
      <c r="I7365" t="s">
        <v>44</v>
      </c>
      <c r="J7365" t="s">
        <v>55</v>
      </c>
      <c r="K7365" t="s">
        <v>45</v>
      </c>
      <c r="L7365" t="s">
        <v>55</v>
      </c>
      <c r="M7365" t="s">
        <v>45</v>
      </c>
      <c r="N7365" t="s">
        <v>55</v>
      </c>
      <c r="O7365" t="s">
        <v>45</v>
      </c>
      <c r="Q7365" t="s">
        <v>46</v>
      </c>
      <c r="R7365" t="s">
        <v>19209</v>
      </c>
      <c r="S7365" t="s">
        <v>9962</v>
      </c>
      <c r="T7365" t="s">
        <v>11</v>
      </c>
      <c r="U7365" t="s">
        <v>19210</v>
      </c>
    </row>
    <row r="7366" spans="1:21" ht="14.55" customHeight="1" x14ac:dyDescent="0.3">
      <c r="A7366" t="s">
        <v>42</v>
      </c>
      <c r="B7366" t="s">
        <v>43</v>
      </c>
      <c r="C7366" t="s">
        <v>43</v>
      </c>
      <c r="D7366" t="s">
        <v>43</v>
      </c>
      <c r="E7366" t="s">
        <v>43</v>
      </c>
      <c r="F7366" t="s">
        <v>43</v>
      </c>
      <c r="G7366" t="s">
        <v>43</v>
      </c>
      <c r="I7366" t="s">
        <v>44</v>
      </c>
      <c r="J7366" t="s">
        <v>1</v>
      </c>
      <c r="K7366" t="s">
        <v>45</v>
      </c>
      <c r="L7366" t="s">
        <v>1</v>
      </c>
      <c r="M7366" t="s">
        <v>45</v>
      </c>
      <c r="N7366" t="s">
        <v>1</v>
      </c>
      <c r="O7366" t="s">
        <v>45</v>
      </c>
      <c r="Q7366" t="s">
        <v>46</v>
      </c>
      <c r="R7366" t="s">
        <v>19211</v>
      </c>
      <c r="S7366" t="s">
        <v>9970</v>
      </c>
      <c r="T7366" t="s">
        <v>12</v>
      </c>
      <c r="U7366" t="s">
        <v>19212</v>
      </c>
    </row>
    <row r="7367" spans="1:21" ht="14.55" customHeight="1" x14ac:dyDescent="0.3">
      <c r="A7367" t="s">
        <v>42</v>
      </c>
      <c r="B7367" t="s">
        <v>43</v>
      </c>
      <c r="C7367" t="s">
        <v>43</v>
      </c>
      <c r="D7367" t="s">
        <v>43</v>
      </c>
      <c r="E7367" t="s">
        <v>43</v>
      </c>
      <c r="F7367" t="s">
        <v>43</v>
      </c>
      <c r="G7367" t="s">
        <v>43</v>
      </c>
      <c r="I7367" t="s">
        <v>44</v>
      </c>
      <c r="J7367" t="s">
        <v>1</v>
      </c>
      <c r="K7367" t="s">
        <v>45</v>
      </c>
      <c r="L7367" t="s">
        <v>1</v>
      </c>
      <c r="M7367" t="s">
        <v>45</v>
      </c>
      <c r="N7367" t="s">
        <v>1</v>
      </c>
      <c r="O7367" t="s">
        <v>45</v>
      </c>
      <c r="Q7367" t="s">
        <v>46</v>
      </c>
      <c r="R7367" t="s">
        <v>19213</v>
      </c>
      <c r="S7367" t="s">
        <v>19214</v>
      </c>
      <c r="T7367" t="s">
        <v>12</v>
      </c>
      <c r="U7367" t="s">
        <v>19215</v>
      </c>
    </row>
    <row r="7368" spans="1:21" ht="14.55" customHeight="1" x14ac:dyDescent="0.3">
      <c r="A7368" t="s">
        <v>42</v>
      </c>
      <c r="B7368" t="s">
        <v>63</v>
      </c>
      <c r="C7368" t="s">
        <v>74</v>
      </c>
      <c r="D7368" t="s">
        <v>63</v>
      </c>
      <c r="E7368" t="s">
        <v>74</v>
      </c>
      <c r="F7368" t="s">
        <v>63</v>
      </c>
      <c r="G7368" t="s">
        <v>74</v>
      </c>
      <c r="I7368" t="s">
        <v>44</v>
      </c>
      <c r="J7368" t="s">
        <v>1</v>
      </c>
      <c r="K7368" t="s">
        <v>45</v>
      </c>
      <c r="L7368" t="s">
        <v>1</v>
      </c>
      <c r="M7368" t="s">
        <v>45</v>
      </c>
      <c r="N7368" t="s">
        <v>1</v>
      </c>
      <c r="O7368" t="s">
        <v>45</v>
      </c>
      <c r="Q7368" t="s">
        <v>46</v>
      </c>
      <c r="R7368" t="s">
        <v>19216</v>
      </c>
      <c r="S7368" t="s">
        <v>9652</v>
      </c>
      <c r="T7368" t="s">
        <v>13</v>
      </c>
      <c r="U7368" t="s">
        <v>19217</v>
      </c>
    </row>
    <row r="7369" spans="1:21" ht="14.55" customHeight="1" x14ac:dyDescent="0.3">
      <c r="A7369" t="s">
        <v>42</v>
      </c>
      <c r="B7369" t="s">
        <v>63</v>
      </c>
      <c r="C7369" t="s">
        <v>43</v>
      </c>
      <c r="D7369" t="s">
        <v>63</v>
      </c>
      <c r="E7369" t="s">
        <v>43</v>
      </c>
      <c r="F7369" t="s">
        <v>63</v>
      </c>
      <c r="G7369" t="s">
        <v>43</v>
      </c>
      <c r="I7369" t="s">
        <v>44</v>
      </c>
      <c r="J7369" t="s">
        <v>1</v>
      </c>
      <c r="K7369" t="s">
        <v>45</v>
      </c>
      <c r="L7369" t="s">
        <v>1</v>
      </c>
      <c r="M7369" t="s">
        <v>45</v>
      </c>
      <c r="N7369" t="s">
        <v>1</v>
      </c>
      <c r="O7369" t="s">
        <v>45</v>
      </c>
      <c r="Q7369" t="s">
        <v>46</v>
      </c>
      <c r="R7369" t="s">
        <v>19218</v>
      </c>
      <c r="S7369" t="s">
        <v>17929</v>
      </c>
      <c r="T7369" t="s">
        <v>5</v>
      </c>
      <c r="U7369" t="s">
        <v>19219</v>
      </c>
    </row>
    <row r="7370" spans="1:21" ht="14.55" customHeight="1" x14ac:dyDescent="0.3">
      <c r="A7370" t="s">
        <v>42</v>
      </c>
      <c r="B7370" t="s">
        <v>43</v>
      </c>
      <c r="C7370" t="s">
        <v>43</v>
      </c>
      <c r="D7370" t="s">
        <v>43</v>
      </c>
      <c r="E7370" t="s">
        <v>43</v>
      </c>
      <c r="F7370" t="s">
        <v>43</v>
      </c>
      <c r="G7370" t="s">
        <v>43</v>
      </c>
      <c r="I7370" t="s">
        <v>44</v>
      </c>
      <c r="J7370" t="s">
        <v>1</v>
      </c>
      <c r="K7370" t="s">
        <v>45</v>
      </c>
      <c r="L7370" t="s">
        <v>1</v>
      </c>
      <c r="M7370" t="s">
        <v>45</v>
      </c>
      <c r="N7370" t="s">
        <v>1</v>
      </c>
      <c r="O7370" t="s">
        <v>45</v>
      </c>
      <c r="Q7370" t="s">
        <v>46</v>
      </c>
      <c r="R7370" t="s">
        <v>19220</v>
      </c>
      <c r="S7370" t="s">
        <v>9231</v>
      </c>
      <c r="T7370" t="s">
        <v>12</v>
      </c>
      <c r="U7370" t="s">
        <v>19221</v>
      </c>
    </row>
    <row r="7371" spans="1:21" ht="14.55" customHeight="1" x14ac:dyDescent="0.3">
      <c r="A7371" t="s">
        <v>42</v>
      </c>
      <c r="B7371" t="s">
        <v>43</v>
      </c>
      <c r="C7371" t="s">
        <v>43</v>
      </c>
      <c r="D7371" t="s">
        <v>43</v>
      </c>
      <c r="E7371" t="s">
        <v>43</v>
      </c>
      <c r="F7371" t="s">
        <v>43</v>
      </c>
      <c r="G7371" t="s">
        <v>43</v>
      </c>
      <c r="I7371" t="s">
        <v>44</v>
      </c>
      <c r="J7371" t="s">
        <v>1</v>
      </c>
      <c r="K7371" t="s">
        <v>45</v>
      </c>
      <c r="L7371" t="s">
        <v>1</v>
      </c>
      <c r="M7371" t="s">
        <v>45</v>
      </c>
      <c r="N7371" t="s">
        <v>1</v>
      </c>
      <c r="O7371" t="s">
        <v>45</v>
      </c>
      <c r="Q7371" t="s">
        <v>46</v>
      </c>
      <c r="R7371" t="s">
        <v>19222</v>
      </c>
      <c r="S7371" t="s">
        <v>9212</v>
      </c>
      <c r="T7371" t="s">
        <v>12</v>
      </c>
      <c r="U7371" t="s">
        <v>19223</v>
      </c>
    </row>
    <row r="7372" spans="1:21" ht="14.55" customHeight="1" x14ac:dyDescent="0.3">
      <c r="A7372" t="s">
        <v>42</v>
      </c>
      <c r="B7372" t="s">
        <v>63</v>
      </c>
      <c r="C7372" t="s">
        <v>74</v>
      </c>
      <c r="D7372" t="s">
        <v>63</v>
      </c>
      <c r="E7372" t="s">
        <v>74</v>
      </c>
      <c r="F7372" t="s">
        <v>63</v>
      </c>
      <c r="G7372" t="s">
        <v>74</v>
      </c>
      <c r="I7372" t="s">
        <v>44</v>
      </c>
      <c r="J7372" t="s">
        <v>1</v>
      </c>
      <c r="K7372" t="s">
        <v>45</v>
      </c>
      <c r="L7372" t="s">
        <v>1</v>
      </c>
      <c r="M7372" t="s">
        <v>45</v>
      </c>
      <c r="N7372" t="s">
        <v>1</v>
      </c>
      <c r="O7372" t="s">
        <v>45</v>
      </c>
      <c r="Q7372" t="s">
        <v>46</v>
      </c>
      <c r="R7372" t="s">
        <v>19224</v>
      </c>
      <c r="S7372" t="s">
        <v>11058</v>
      </c>
      <c r="T7372" t="s">
        <v>13</v>
      </c>
      <c r="U7372" t="s">
        <v>19225</v>
      </c>
    </row>
    <row r="7373" spans="1:21" ht="14.55" customHeight="1" x14ac:dyDescent="0.3">
      <c r="A7373" t="s">
        <v>42</v>
      </c>
      <c r="B7373" t="s">
        <v>74</v>
      </c>
      <c r="C7373" t="s">
        <v>50</v>
      </c>
      <c r="D7373" t="s">
        <v>74</v>
      </c>
      <c r="E7373" t="s">
        <v>50</v>
      </c>
      <c r="F7373" t="s">
        <v>74</v>
      </c>
      <c r="G7373" t="s">
        <v>50</v>
      </c>
      <c r="I7373" t="s">
        <v>44</v>
      </c>
      <c r="J7373" t="s">
        <v>1</v>
      </c>
      <c r="K7373" t="s">
        <v>45</v>
      </c>
      <c r="L7373" t="s">
        <v>1</v>
      </c>
      <c r="M7373" t="s">
        <v>45</v>
      </c>
      <c r="N7373" t="s">
        <v>1</v>
      </c>
      <c r="O7373" t="s">
        <v>45</v>
      </c>
      <c r="Q7373" t="s">
        <v>46</v>
      </c>
      <c r="R7373" t="s">
        <v>19226</v>
      </c>
      <c r="S7373" t="s">
        <v>19227</v>
      </c>
      <c r="T7373" t="s">
        <v>11</v>
      </c>
      <c r="U7373" t="s">
        <v>19228</v>
      </c>
    </row>
    <row r="7374" spans="1:21" ht="14.55" customHeight="1" x14ac:dyDescent="0.3">
      <c r="A7374" t="s">
        <v>42</v>
      </c>
      <c r="B7374" t="s">
        <v>74</v>
      </c>
      <c r="C7374" t="s">
        <v>50</v>
      </c>
      <c r="D7374" t="s">
        <v>74</v>
      </c>
      <c r="E7374" t="s">
        <v>50</v>
      </c>
      <c r="F7374" t="s">
        <v>74</v>
      </c>
      <c r="G7374" t="s">
        <v>50</v>
      </c>
      <c r="I7374" t="s">
        <v>44</v>
      </c>
      <c r="J7374" t="s">
        <v>1</v>
      </c>
      <c r="K7374" t="s">
        <v>45</v>
      </c>
      <c r="L7374" t="s">
        <v>1</v>
      </c>
      <c r="M7374" t="s">
        <v>45</v>
      </c>
      <c r="N7374" t="s">
        <v>1</v>
      </c>
      <c r="O7374" t="s">
        <v>45</v>
      </c>
      <c r="Q7374" t="s">
        <v>46</v>
      </c>
      <c r="R7374" t="s">
        <v>19229</v>
      </c>
      <c r="S7374" t="s">
        <v>19227</v>
      </c>
      <c r="T7374" t="s">
        <v>11</v>
      </c>
      <c r="U7374" t="s">
        <v>19230</v>
      </c>
    </row>
    <row r="7375" spans="1:21" ht="14.55" customHeight="1" x14ac:dyDescent="0.3">
      <c r="A7375" t="s">
        <v>42</v>
      </c>
      <c r="B7375" t="s">
        <v>74</v>
      </c>
      <c r="C7375" t="s">
        <v>50</v>
      </c>
      <c r="D7375" t="s">
        <v>74</v>
      </c>
      <c r="E7375" t="s">
        <v>50</v>
      </c>
      <c r="F7375" t="s">
        <v>74</v>
      </c>
      <c r="G7375" t="s">
        <v>50</v>
      </c>
      <c r="I7375" t="s">
        <v>44</v>
      </c>
      <c r="J7375" t="s">
        <v>1</v>
      </c>
      <c r="K7375" t="s">
        <v>45</v>
      </c>
      <c r="L7375" t="s">
        <v>1</v>
      </c>
      <c r="M7375" t="s">
        <v>45</v>
      </c>
      <c r="N7375" t="s">
        <v>1</v>
      </c>
      <c r="O7375" t="s">
        <v>45</v>
      </c>
      <c r="Q7375" t="s">
        <v>46</v>
      </c>
      <c r="R7375" t="s">
        <v>19231</v>
      </c>
      <c r="S7375" t="s">
        <v>10632</v>
      </c>
      <c r="T7375" t="s">
        <v>11</v>
      </c>
      <c r="U7375" t="s">
        <v>19232</v>
      </c>
    </row>
    <row r="7376" spans="1:21" ht="14.55" customHeight="1" x14ac:dyDescent="0.3">
      <c r="A7376" t="s">
        <v>42</v>
      </c>
      <c r="B7376" t="s">
        <v>51</v>
      </c>
      <c r="C7376" t="s">
        <v>63</v>
      </c>
      <c r="D7376" t="s">
        <v>51</v>
      </c>
      <c r="E7376" t="s">
        <v>63</v>
      </c>
      <c r="F7376" t="s">
        <v>51</v>
      </c>
      <c r="G7376" t="s">
        <v>63</v>
      </c>
      <c r="I7376" t="s">
        <v>44</v>
      </c>
      <c r="J7376" t="s">
        <v>55</v>
      </c>
      <c r="K7376" t="s">
        <v>45</v>
      </c>
      <c r="L7376" t="s">
        <v>55</v>
      </c>
      <c r="M7376" t="s">
        <v>45</v>
      </c>
      <c r="N7376" t="s">
        <v>55</v>
      </c>
      <c r="O7376" t="s">
        <v>45</v>
      </c>
      <c r="Q7376" t="s">
        <v>46</v>
      </c>
      <c r="R7376" t="s">
        <v>19233</v>
      </c>
      <c r="S7376" t="s">
        <v>19234</v>
      </c>
      <c r="T7376" t="s">
        <v>11</v>
      </c>
      <c r="U7376" t="s">
        <v>19235</v>
      </c>
    </row>
    <row r="7377" spans="1:21" ht="14.55" customHeight="1" x14ac:dyDescent="0.3">
      <c r="A7377" t="s">
        <v>42</v>
      </c>
      <c r="B7377" t="s">
        <v>51</v>
      </c>
      <c r="C7377" t="s">
        <v>63</v>
      </c>
      <c r="D7377" t="s">
        <v>51</v>
      </c>
      <c r="E7377" t="s">
        <v>63</v>
      </c>
      <c r="F7377" t="s">
        <v>51</v>
      </c>
      <c r="G7377" t="s">
        <v>63</v>
      </c>
      <c r="I7377" t="s">
        <v>44</v>
      </c>
      <c r="J7377" t="s">
        <v>55</v>
      </c>
      <c r="K7377" t="s">
        <v>45</v>
      </c>
      <c r="L7377" t="s">
        <v>55</v>
      </c>
      <c r="M7377" t="s">
        <v>45</v>
      </c>
      <c r="N7377" t="s">
        <v>55</v>
      </c>
      <c r="O7377" t="s">
        <v>45</v>
      </c>
      <c r="Q7377" t="s">
        <v>46</v>
      </c>
      <c r="R7377" t="s">
        <v>19236</v>
      </c>
      <c r="S7377" t="s">
        <v>10723</v>
      </c>
      <c r="T7377" t="s">
        <v>11</v>
      </c>
      <c r="U7377" t="s">
        <v>19237</v>
      </c>
    </row>
    <row r="7378" spans="1:21" ht="14.55" customHeight="1" x14ac:dyDescent="0.3">
      <c r="A7378" t="s">
        <v>168</v>
      </c>
      <c r="B7378" t="s">
        <v>62</v>
      </c>
      <c r="C7378" t="s">
        <v>74</v>
      </c>
      <c r="D7378" t="s">
        <v>62</v>
      </c>
      <c r="E7378" t="s">
        <v>74</v>
      </c>
      <c r="F7378" t="s">
        <v>62</v>
      </c>
      <c r="G7378" t="s">
        <v>74</v>
      </c>
      <c r="I7378" t="s">
        <v>44</v>
      </c>
      <c r="J7378" t="s">
        <v>1</v>
      </c>
      <c r="K7378" t="s">
        <v>45</v>
      </c>
      <c r="L7378" t="s">
        <v>1</v>
      </c>
      <c r="M7378" t="s">
        <v>45</v>
      </c>
      <c r="N7378" t="s">
        <v>1</v>
      </c>
      <c r="O7378" t="s">
        <v>45</v>
      </c>
      <c r="Q7378" t="s">
        <v>46</v>
      </c>
      <c r="R7378" t="s">
        <v>19238</v>
      </c>
      <c r="S7378" t="s">
        <v>19239</v>
      </c>
      <c r="T7378" t="s">
        <v>11</v>
      </c>
      <c r="U7378" t="s">
        <v>19240</v>
      </c>
    </row>
    <row r="7379" spans="1:21" ht="14.55" customHeight="1" x14ac:dyDescent="0.3">
      <c r="A7379" t="s">
        <v>42</v>
      </c>
      <c r="B7379" t="s">
        <v>74</v>
      </c>
      <c r="C7379" t="s">
        <v>50</v>
      </c>
      <c r="D7379" t="s">
        <v>74</v>
      </c>
      <c r="E7379" t="s">
        <v>50</v>
      </c>
      <c r="F7379" t="s">
        <v>74</v>
      </c>
      <c r="G7379" t="s">
        <v>50</v>
      </c>
      <c r="I7379" t="s">
        <v>44</v>
      </c>
      <c r="J7379" t="s">
        <v>1</v>
      </c>
      <c r="K7379" t="s">
        <v>45</v>
      </c>
      <c r="L7379" t="s">
        <v>1</v>
      </c>
      <c r="M7379" t="s">
        <v>45</v>
      </c>
      <c r="N7379" t="s">
        <v>1</v>
      </c>
      <c r="O7379" t="s">
        <v>45</v>
      </c>
      <c r="Q7379" t="s">
        <v>46</v>
      </c>
      <c r="R7379" t="s">
        <v>19241</v>
      </c>
      <c r="S7379" t="s">
        <v>9242</v>
      </c>
      <c r="T7379" t="s">
        <v>11</v>
      </c>
      <c r="U7379" t="s">
        <v>19242</v>
      </c>
    </row>
    <row r="7380" spans="1:21" ht="14.55" customHeight="1" x14ac:dyDescent="0.3">
      <c r="A7380" t="s">
        <v>42</v>
      </c>
      <c r="B7380" t="s">
        <v>63</v>
      </c>
      <c r="C7380" t="s">
        <v>63</v>
      </c>
      <c r="D7380" t="s">
        <v>63</v>
      </c>
      <c r="E7380" t="s">
        <v>63</v>
      </c>
      <c r="F7380" t="s">
        <v>63</v>
      </c>
      <c r="G7380" t="s">
        <v>63</v>
      </c>
      <c r="I7380" t="s">
        <v>44</v>
      </c>
      <c r="J7380" t="s">
        <v>1</v>
      </c>
      <c r="K7380" t="s">
        <v>45</v>
      </c>
      <c r="L7380" t="s">
        <v>1</v>
      </c>
      <c r="M7380" t="s">
        <v>45</v>
      </c>
      <c r="N7380" t="s">
        <v>1</v>
      </c>
      <c r="O7380" t="s">
        <v>45</v>
      </c>
      <c r="Q7380" t="s">
        <v>46</v>
      </c>
      <c r="R7380" t="s">
        <v>19243</v>
      </c>
      <c r="S7380" t="s">
        <v>16563</v>
      </c>
      <c r="T7380" t="s">
        <v>4</v>
      </c>
      <c r="U7380" t="s">
        <v>19244</v>
      </c>
    </row>
    <row r="7381" spans="1:21" ht="14.55" customHeight="1" x14ac:dyDescent="0.3">
      <c r="A7381" t="s">
        <v>42</v>
      </c>
      <c r="B7381" t="s">
        <v>43</v>
      </c>
      <c r="C7381" t="s">
        <v>74</v>
      </c>
      <c r="D7381" t="s">
        <v>43</v>
      </c>
      <c r="E7381" t="s">
        <v>74</v>
      </c>
      <c r="F7381" t="s">
        <v>43</v>
      </c>
      <c r="G7381" t="s">
        <v>74</v>
      </c>
      <c r="I7381" t="s">
        <v>44</v>
      </c>
      <c r="J7381" t="s">
        <v>55</v>
      </c>
      <c r="K7381" t="s">
        <v>45</v>
      </c>
      <c r="L7381" t="s">
        <v>55</v>
      </c>
      <c r="M7381" t="s">
        <v>45</v>
      </c>
      <c r="N7381" t="s">
        <v>55</v>
      </c>
      <c r="O7381" t="s">
        <v>45</v>
      </c>
      <c r="Q7381" t="s">
        <v>46</v>
      </c>
      <c r="R7381" t="s">
        <v>19245</v>
      </c>
      <c r="S7381" t="s">
        <v>4630</v>
      </c>
      <c r="T7381" t="s">
        <v>5</v>
      </c>
      <c r="U7381" t="s">
        <v>19246</v>
      </c>
    </row>
    <row r="7382" spans="1:21" ht="14.55" customHeight="1" x14ac:dyDescent="0.3">
      <c r="A7382" t="s">
        <v>42</v>
      </c>
      <c r="B7382" t="s">
        <v>63</v>
      </c>
      <c r="C7382" t="s">
        <v>43</v>
      </c>
      <c r="D7382" t="s">
        <v>63</v>
      </c>
      <c r="E7382" t="s">
        <v>43</v>
      </c>
      <c r="F7382" t="s">
        <v>63</v>
      </c>
      <c r="G7382" t="s">
        <v>43</v>
      </c>
      <c r="I7382" t="s">
        <v>44</v>
      </c>
      <c r="J7382" t="s">
        <v>1</v>
      </c>
      <c r="K7382" t="s">
        <v>45</v>
      </c>
      <c r="L7382" t="s">
        <v>1</v>
      </c>
      <c r="M7382" t="s">
        <v>45</v>
      </c>
      <c r="N7382" t="s">
        <v>1</v>
      </c>
      <c r="O7382" t="s">
        <v>45</v>
      </c>
      <c r="Q7382" t="s">
        <v>46</v>
      </c>
      <c r="R7382" t="s">
        <v>19247</v>
      </c>
      <c r="S7382" t="s">
        <v>4454</v>
      </c>
      <c r="T7382" t="s">
        <v>6</v>
      </c>
      <c r="U7382" t="s">
        <v>19248</v>
      </c>
    </row>
    <row r="7383" spans="1:21" ht="14.55" customHeight="1" x14ac:dyDescent="0.3">
      <c r="A7383" t="s">
        <v>42</v>
      </c>
      <c r="B7383" t="s">
        <v>74</v>
      </c>
      <c r="C7383" t="s">
        <v>51</v>
      </c>
      <c r="D7383" t="s">
        <v>74</v>
      </c>
      <c r="E7383" t="s">
        <v>51</v>
      </c>
      <c r="F7383" t="s">
        <v>74</v>
      </c>
      <c r="G7383" t="s">
        <v>51</v>
      </c>
      <c r="I7383" t="s">
        <v>44</v>
      </c>
      <c r="J7383" t="s">
        <v>55</v>
      </c>
      <c r="K7383" t="s">
        <v>45</v>
      </c>
      <c r="L7383" t="s">
        <v>55</v>
      </c>
      <c r="M7383" t="s">
        <v>45</v>
      </c>
      <c r="N7383" t="s">
        <v>55</v>
      </c>
      <c r="O7383" t="s">
        <v>45</v>
      </c>
      <c r="Q7383" t="s">
        <v>46</v>
      </c>
      <c r="R7383" t="s">
        <v>19249</v>
      </c>
      <c r="S7383" t="s">
        <v>10679</v>
      </c>
      <c r="T7383" t="s">
        <v>11</v>
      </c>
      <c r="U7383" t="s">
        <v>19250</v>
      </c>
    </row>
    <row r="7384" spans="1:21" ht="14.55" customHeight="1" x14ac:dyDescent="0.3">
      <c r="A7384" t="s">
        <v>42</v>
      </c>
      <c r="B7384" t="s">
        <v>43</v>
      </c>
      <c r="C7384" t="s">
        <v>63</v>
      </c>
      <c r="D7384" t="s">
        <v>43</v>
      </c>
      <c r="E7384" t="s">
        <v>63</v>
      </c>
      <c r="F7384" t="s">
        <v>43</v>
      </c>
      <c r="G7384" t="s">
        <v>63</v>
      </c>
      <c r="I7384" t="s">
        <v>44</v>
      </c>
      <c r="J7384" t="s">
        <v>55</v>
      </c>
      <c r="K7384" t="s">
        <v>45</v>
      </c>
      <c r="L7384" t="s">
        <v>55</v>
      </c>
      <c r="M7384" t="s">
        <v>45</v>
      </c>
      <c r="N7384" t="s">
        <v>55</v>
      </c>
      <c r="O7384" t="s">
        <v>45</v>
      </c>
      <c r="Q7384" t="s">
        <v>46</v>
      </c>
      <c r="R7384" t="s">
        <v>19251</v>
      </c>
      <c r="S7384" t="s">
        <v>8722</v>
      </c>
      <c r="T7384" t="s">
        <v>5</v>
      </c>
      <c r="U7384" t="s">
        <v>19252</v>
      </c>
    </row>
    <row r="7385" spans="1:21" ht="14.55" customHeight="1" x14ac:dyDescent="0.3">
      <c r="A7385" t="s">
        <v>42</v>
      </c>
      <c r="B7385" t="s">
        <v>63</v>
      </c>
      <c r="C7385" t="s">
        <v>43</v>
      </c>
      <c r="D7385" t="s">
        <v>63</v>
      </c>
      <c r="E7385" t="s">
        <v>43</v>
      </c>
      <c r="F7385" t="s">
        <v>63</v>
      </c>
      <c r="G7385" t="s">
        <v>43</v>
      </c>
      <c r="I7385" t="s">
        <v>44</v>
      </c>
      <c r="J7385" t="s">
        <v>1</v>
      </c>
      <c r="K7385" t="s">
        <v>45</v>
      </c>
      <c r="L7385" t="s">
        <v>1</v>
      </c>
      <c r="M7385" t="s">
        <v>45</v>
      </c>
      <c r="N7385" t="s">
        <v>1</v>
      </c>
      <c r="O7385" t="s">
        <v>45</v>
      </c>
      <c r="Q7385" t="s">
        <v>46</v>
      </c>
      <c r="R7385" t="s">
        <v>19253</v>
      </c>
      <c r="S7385" t="s">
        <v>869</v>
      </c>
      <c r="T7385" t="s">
        <v>6</v>
      </c>
      <c r="U7385" t="s">
        <v>19254</v>
      </c>
    </row>
    <row r="7386" spans="1:21" ht="14.55" customHeight="1" x14ac:dyDescent="0.3">
      <c r="A7386" t="s">
        <v>42</v>
      </c>
      <c r="B7386" t="s">
        <v>63</v>
      </c>
      <c r="C7386" t="s">
        <v>43</v>
      </c>
      <c r="D7386" t="s">
        <v>63</v>
      </c>
      <c r="E7386" t="s">
        <v>43</v>
      </c>
      <c r="F7386" t="s">
        <v>63</v>
      </c>
      <c r="G7386" t="s">
        <v>43</v>
      </c>
      <c r="I7386" t="s">
        <v>44</v>
      </c>
      <c r="J7386" t="s">
        <v>55</v>
      </c>
      <c r="K7386" t="s">
        <v>45</v>
      </c>
      <c r="L7386" t="s">
        <v>55</v>
      </c>
      <c r="M7386" t="s">
        <v>45</v>
      </c>
      <c r="N7386" t="s">
        <v>55</v>
      </c>
      <c r="O7386" t="s">
        <v>45</v>
      </c>
      <c r="Q7386" t="s">
        <v>46</v>
      </c>
      <c r="R7386" t="s">
        <v>19255</v>
      </c>
      <c r="S7386" t="s">
        <v>15911</v>
      </c>
      <c r="T7386" t="s">
        <v>11</v>
      </c>
      <c r="U7386" t="s">
        <v>19256</v>
      </c>
    </row>
    <row r="7387" spans="1:21" ht="14.55" customHeight="1" x14ac:dyDescent="0.3">
      <c r="A7387" t="s">
        <v>78</v>
      </c>
      <c r="B7387" t="s">
        <v>50</v>
      </c>
      <c r="C7387" t="s">
        <v>128</v>
      </c>
      <c r="D7387" t="s">
        <v>50</v>
      </c>
      <c r="E7387" t="s">
        <v>128</v>
      </c>
      <c r="F7387" t="s">
        <v>50</v>
      </c>
      <c r="G7387" t="s">
        <v>128</v>
      </c>
      <c r="I7387" t="s">
        <v>44</v>
      </c>
      <c r="J7387" t="s">
        <v>1</v>
      </c>
      <c r="K7387" t="s">
        <v>45</v>
      </c>
      <c r="L7387" t="s">
        <v>1</v>
      </c>
      <c r="M7387" t="s">
        <v>45</v>
      </c>
      <c r="N7387" t="s">
        <v>1</v>
      </c>
      <c r="O7387" t="s">
        <v>45</v>
      </c>
      <c r="Q7387" t="s">
        <v>64</v>
      </c>
      <c r="R7387" t="s">
        <v>19257</v>
      </c>
      <c r="S7387" t="s">
        <v>18117</v>
      </c>
      <c r="T7387" t="s">
        <v>5</v>
      </c>
      <c r="U7387" t="s">
        <v>19258</v>
      </c>
    </row>
    <row r="7388" spans="1:21" ht="14.55" customHeight="1" x14ac:dyDescent="0.3">
      <c r="A7388" t="s">
        <v>168</v>
      </c>
      <c r="B7388" t="s">
        <v>43</v>
      </c>
      <c r="C7388" t="s">
        <v>43</v>
      </c>
      <c r="D7388" t="s">
        <v>43</v>
      </c>
      <c r="E7388" t="s">
        <v>43</v>
      </c>
      <c r="F7388" t="s">
        <v>43</v>
      </c>
      <c r="G7388" t="s">
        <v>43</v>
      </c>
      <c r="I7388" t="s">
        <v>44</v>
      </c>
      <c r="J7388" t="s">
        <v>55</v>
      </c>
      <c r="K7388" t="s">
        <v>45</v>
      </c>
      <c r="L7388" t="s">
        <v>55</v>
      </c>
      <c r="M7388" t="s">
        <v>45</v>
      </c>
      <c r="N7388" t="s">
        <v>55</v>
      </c>
      <c r="O7388" t="s">
        <v>45</v>
      </c>
      <c r="Q7388" t="s">
        <v>46</v>
      </c>
      <c r="R7388" t="s">
        <v>19259</v>
      </c>
      <c r="S7388" t="s">
        <v>19260</v>
      </c>
      <c r="T7388" t="s">
        <v>12</v>
      </c>
      <c r="U7388" t="s">
        <v>19261</v>
      </c>
    </row>
    <row r="7389" spans="1:21" ht="14.55" customHeight="1" x14ac:dyDescent="0.3">
      <c r="A7389" t="s">
        <v>42</v>
      </c>
      <c r="B7389" t="s">
        <v>62</v>
      </c>
      <c r="C7389" t="s">
        <v>50</v>
      </c>
      <c r="D7389" t="s">
        <v>62</v>
      </c>
      <c r="E7389" t="s">
        <v>50</v>
      </c>
      <c r="F7389" t="s">
        <v>62</v>
      </c>
      <c r="G7389" t="s">
        <v>50</v>
      </c>
      <c r="I7389" t="s">
        <v>44</v>
      </c>
      <c r="J7389" t="s">
        <v>1</v>
      </c>
      <c r="K7389" t="s">
        <v>45</v>
      </c>
      <c r="L7389" t="s">
        <v>1</v>
      </c>
      <c r="M7389" t="s">
        <v>45</v>
      </c>
      <c r="N7389" t="s">
        <v>1</v>
      </c>
      <c r="O7389" t="s">
        <v>45</v>
      </c>
      <c r="Q7389" t="s">
        <v>46</v>
      </c>
      <c r="R7389" t="s">
        <v>19262</v>
      </c>
      <c r="S7389" t="s">
        <v>18856</v>
      </c>
      <c r="T7389" t="s">
        <v>5</v>
      </c>
      <c r="U7389" t="s">
        <v>19263</v>
      </c>
    </row>
    <row r="7390" spans="1:21" ht="14.55" customHeight="1" x14ac:dyDescent="0.3">
      <c r="A7390" t="s">
        <v>42</v>
      </c>
      <c r="B7390" t="s">
        <v>43</v>
      </c>
      <c r="C7390" t="s">
        <v>43</v>
      </c>
      <c r="D7390" t="s">
        <v>43</v>
      </c>
      <c r="E7390" t="s">
        <v>43</v>
      </c>
      <c r="F7390" t="s">
        <v>43</v>
      </c>
      <c r="G7390" t="s">
        <v>43</v>
      </c>
      <c r="I7390" t="s">
        <v>44</v>
      </c>
      <c r="J7390" t="s">
        <v>55</v>
      </c>
      <c r="K7390" t="s">
        <v>45</v>
      </c>
      <c r="L7390" t="s">
        <v>55</v>
      </c>
      <c r="M7390" t="s">
        <v>45</v>
      </c>
      <c r="N7390" t="s">
        <v>55</v>
      </c>
      <c r="O7390" t="s">
        <v>45</v>
      </c>
      <c r="Q7390" t="s">
        <v>46</v>
      </c>
      <c r="R7390" t="s">
        <v>19264</v>
      </c>
      <c r="S7390" t="s">
        <v>15986</v>
      </c>
      <c r="T7390" t="s">
        <v>5</v>
      </c>
      <c r="U7390" t="s">
        <v>19265</v>
      </c>
    </row>
    <row r="7391" spans="1:21" ht="14.55" customHeight="1" x14ac:dyDescent="0.3">
      <c r="A7391" t="s">
        <v>42</v>
      </c>
      <c r="B7391" t="s">
        <v>43</v>
      </c>
      <c r="C7391" t="s">
        <v>62</v>
      </c>
      <c r="D7391" t="s">
        <v>43</v>
      </c>
      <c r="E7391" t="s">
        <v>62</v>
      </c>
      <c r="F7391" t="s">
        <v>43</v>
      </c>
      <c r="G7391" t="s">
        <v>62</v>
      </c>
      <c r="I7391" t="s">
        <v>44</v>
      </c>
      <c r="J7391" t="s">
        <v>1</v>
      </c>
      <c r="K7391" t="s">
        <v>45</v>
      </c>
      <c r="L7391" t="s">
        <v>1</v>
      </c>
      <c r="M7391" t="s">
        <v>45</v>
      </c>
      <c r="N7391" t="s">
        <v>1</v>
      </c>
      <c r="O7391" t="s">
        <v>45</v>
      </c>
      <c r="Q7391" t="s">
        <v>46</v>
      </c>
      <c r="R7391" t="s">
        <v>19266</v>
      </c>
      <c r="S7391" t="s">
        <v>9289</v>
      </c>
      <c r="T7391" t="s">
        <v>12</v>
      </c>
      <c r="U7391" t="s">
        <v>19267</v>
      </c>
    </row>
    <row r="7392" spans="1:21" ht="14.55" customHeight="1" x14ac:dyDescent="0.3">
      <c r="A7392" t="s">
        <v>42</v>
      </c>
      <c r="B7392" t="s">
        <v>43</v>
      </c>
      <c r="C7392" t="s">
        <v>62</v>
      </c>
      <c r="D7392" t="s">
        <v>43</v>
      </c>
      <c r="E7392" t="s">
        <v>62</v>
      </c>
      <c r="F7392" t="s">
        <v>43</v>
      </c>
      <c r="G7392" t="s">
        <v>62</v>
      </c>
      <c r="I7392" t="s">
        <v>44</v>
      </c>
      <c r="J7392" t="s">
        <v>1</v>
      </c>
      <c r="K7392" t="s">
        <v>45</v>
      </c>
      <c r="L7392" t="s">
        <v>1</v>
      </c>
      <c r="M7392" t="s">
        <v>45</v>
      </c>
      <c r="N7392" t="s">
        <v>1</v>
      </c>
      <c r="O7392" t="s">
        <v>45</v>
      </c>
      <c r="Q7392" t="s">
        <v>46</v>
      </c>
      <c r="R7392" t="s">
        <v>19268</v>
      </c>
      <c r="S7392" t="s">
        <v>9294</v>
      </c>
      <c r="T7392" t="s">
        <v>12</v>
      </c>
      <c r="U7392" t="s">
        <v>19269</v>
      </c>
    </row>
    <row r="7393" spans="1:21" ht="14.55" customHeight="1" x14ac:dyDescent="0.3">
      <c r="A7393" t="s">
        <v>42</v>
      </c>
      <c r="B7393" t="s">
        <v>43</v>
      </c>
      <c r="C7393" t="s">
        <v>43</v>
      </c>
      <c r="D7393" t="s">
        <v>43</v>
      </c>
      <c r="E7393" t="s">
        <v>43</v>
      </c>
      <c r="F7393" t="s">
        <v>43</v>
      </c>
      <c r="G7393" t="s">
        <v>43</v>
      </c>
      <c r="I7393" t="s">
        <v>44</v>
      </c>
      <c r="J7393" t="s">
        <v>1</v>
      </c>
      <c r="K7393" t="s">
        <v>45</v>
      </c>
      <c r="L7393" t="s">
        <v>1</v>
      </c>
      <c r="M7393" t="s">
        <v>45</v>
      </c>
      <c r="N7393" t="s">
        <v>1</v>
      </c>
      <c r="O7393" t="s">
        <v>45</v>
      </c>
      <c r="Q7393" t="s">
        <v>46</v>
      </c>
      <c r="R7393" t="s">
        <v>19270</v>
      </c>
      <c r="S7393" t="s">
        <v>19271</v>
      </c>
      <c r="T7393" t="s">
        <v>11</v>
      </c>
      <c r="U7393" t="s">
        <v>19272</v>
      </c>
    </row>
    <row r="7394" spans="1:21" ht="14.55" customHeight="1" x14ac:dyDescent="0.3">
      <c r="A7394" t="s">
        <v>42</v>
      </c>
      <c r="B7394" t="s">
        <v>43</v>
      </c>
      <c r="C7394" t="s">
        <v>43</v>
      </c>
      <c r="D7394" t="s">
        <v>43</v>
      </c>
      <c r="E7394" t="s">
        <v>43</v>
      </c>
      <c r="F7394" t="s">
        <v>43</v>
      </c>
      <c r="G7394" t="s">
        <v>43</v>
      </c>
      <c r="I7394" t="s">
        <v>44</v>
      </c>
      <c r="J7394" t="s">
        <v>1</v>
      </c>
      <c r="K7394" t="s">
        <v>45</v>
      </c>
      <c r="L7394" t="s">
        <v>1</v>
      </c>
      <c r="M7394" t="s">
        <v>45</v>
      </c>
      <c r="N7394" t="s">
        <v>1</v>
      </c>
      <c r="O7394" t="s">
        <v>45</v>
      </c>
      <c r="Q7394" t="s">
        <v>46</v>
      </c>
      <c r="R7394" t="s">
        <v>19273</v>
      </c>
      <c r="S7394" t="s">
        <v>19274</v>
      </c>
      <c r="T7394" t="s">
        <v>11</v>
      </c>
      <c r="U7394" t="s">
        <v>19275</v>
      </c>
    </row>
    <row r="7395" spans="1:21" ht="14.55" customHeight="1" x14ac:dyDescent="0.3">
      <c r="A7395" t="s">
        <v>42</v>
      </c>
      <c r="B7395" t="s">
        <v>43</v>
      </c>
      <c r="C7395" t="s">
        <v>43</v>
      </c>
      <c r="D7395" t="s">
        <v>43</v>
      </c>
      <c r="E7395" t="s">
        <v>43</v>
      </c>
      <c r="F7395" t="s">
        <v>43</v>
      </c>
      <c r="G7395" t="s">
        <v>43</v>
      </c>
      <c r="I7395" t="s">
        <v>44</v>
      </c>
      <c r="J7395" t="s">
        <v>1</v>
      </c>
      <c r="K7395" t="s">
        <v>45</v>
      </c>
      <c r="L7395" t="s">
        <v>1</v>
      </c>
      <c r="M7395" t="s">
        <v>45</v>
      </c>
      <c r="N7395" t="s">
        <v>1</v>
      </c>
      <c r="O7395" t="s">
        <v>45</v>
      </c>
      <c r="Q7395" t="s">
        <v>46</v>
      </c>
      <c r="R7395" t="s">
        <v>19276</v>
      </c>
      <c r="S7395" t="s">
        <v>19274</v>
      </c>
      <c r="T7395" t="s">
        <v>11</v>
      </c>
      <c r="U7395" t="s">
        <v>19277</v>
      </c>
    </row>
    <row r="7396" spans="1:21" ht="14.55" customHeight="1" x14ac:dyDescent="0.3">
      <c r="A7396" t="s">
        <v>168</v>
      </c>
      <c r="B7396" t="s">
        <v>43</v>
      </c>
      <c r="C7396" t="s">
        <v>43</v>
      </c>
      <c r="D7396" t="s">
        <v>43</v>
      </c>
      <c r="E7396" t="s">
        <v>43</v>
      </c>
      <c r="F7396" t="s">
        <v>43</v>
      </c>
      <c r="G7396" t="s">
        <v>43</v>
      </c>
      <c r="I7396" t="s">
        <v>44</v>
      </c>
      <c r="J7396" t="s">
        <v>1</v>
      </c>
      <c r="K7396" t="s">
        <v>45</v>
      </c>
      <c r="L7396" t="s">
        <v>1</v>
      </c>
      <c r="M7396" t="s">
        <v>45</v>
      </c>
      <c r="N7396" t="s">
        <v>1</v>
      </c>
      <c r="O7396" t="s">
        <v>45</v>
      </c>
      <c r="Q7396" t="s">
        <v>46</v>
      </c>
      <c r="R7396" t="s">
        <v>19278</v>
      </c>
      <c r="S7396" t="s">
        <v>19279</v>
      </c>
      <c r="T7396" t="s">
        <v>11</v>
      </c>
      <c r="U7396" t="s">
        <v>19280</v>
      </c>
    </row>
    <row r="7397" spans="1:21" ht="14.55" customHeight="1" x14ac:dyDescent="0.3">
      <c r="A7397" t="s">
        <v>42</v>
      </c>
      <c r="B7397" t="s">
        <v>43</v>
      </c>
      <c r="C7397" t="s">
        <v>43</v>
      </c>
      <c r="D7397" t="s">
        <v>43</v>
      </c>
      <c r="E7397" t="s">
        <v>43</v>
      </c>
      <c r="F7397" t="s">
        <v>43</v>
      </c>
      <c r="G7397" t="s">
        <v>43</v>
      </c>
      <c r="I7397" t="s">
        <v>44</v>
      </c>
      <c r="J7397" t="s">
        <v>1</v>
      </c>
      <c r="K7397" t="s">
        <v>45</v>
      </c>
      <c r="L7397" t="s">
        <v>1</v>
      </c>
      <c r="M7397" t="s">
        <v>45</v>
      </c>
      <c r="N7397" t="s">
        <v>1</v>
      </c>
      <c r="O7397" t="s">
        <v>45</v>
      </c>
      <c r="Q7397" t="s">
        <v>46</v>
      </c>
      <c r="R7397" t="s">
        <v>19281</v>
      </c>
      <c r="S7397" t="s">
        <v>4655</v>
      </c>
      <c r="T7397" t="s">
        <v>11</v>
      </c>
      <c r="U7397" t="s">
        <v>19282</v>
      </c>
    </row>
    <row r="7398" spans="1:21" ht="14.55" customHeight="1" x14ac:dyDescent="0.3">
      <c r="A7398" t="s">
        <v>42</v>
      </c>
      <c r="B7398" t="s">
        <v>43</v>
      </c>
      <c r="C7398" t="s">
        <v>43</v>
      </c>
      <c r="D7398" t="s">
        <v>43</v>
      </c>
      <c r="E7398" t="s">
        <v>43</v>
      </c>
      <c r="F7398" t="s">
        <v>43</v>
      </c>
      <c r="G7398" t="s">
        <v>43</v>
      </c>
      <c r="I7398" t="s">
        <v>44</v>
      </c>
      <c r="J7398" t="s">
        <v>1</v>
      </c>
      <c r="K7398" t="s">
        <v>45</v>
      </c>
      <c r="L7398" t="s">
        <v>1</v>
      </c>
      <c r="M7398" t="s">
        <v>45</v>
      </c>
      <c r="N7398" t="s">
        <v>1</v>
      </c>
      <c r="O7398" t="s">
        <v>45</v>
      </c>
      <c r="Q7398" t="s">
        <v>46</v>
      </c>
      <c r="R7398" t="s">
        <v>19283</v>
      </c>
      <c r="S7398" t="s">
        <v>9351</v>
      </c>
      <c r="T7398" t="s">
        <v>11</v>
      </c>
      <c r="U7398" t="s">
        <v>19284</v>
      </c>
    </row>
    <row r="7399" spans="1:21" ht="14.55" customHeight="1" x14ac:dyDescent="0.3">
      <c r="A7399" t="s">
        <v>42</v>
      </c>
      <c r="B7399" t="s">
        <v>74</v>
      </c>
      <c r="C7399" t="s">
        <v>43</v>
      </c>
      <c r="D7399" t="s">
        <v>74</v>
      </c>
      <c r="E7399" t="s">
        <v>43</v>
      </c>
      <c r="F7399" t="s">
        <v>74</v>
      </c>
      <c r="G7399" t="s">
        <v>43</v>
      </c>
      <c r="I7399" t="s">
        <v>44</v>
      </c>
      <c r="J7399" t="s">
        <v>55</v>
      </c>
      <c r="K7399" t="s">
        <v>45</v>
      </c>
      <c r="L7399" t="s">
        <v>55</v>
      </c>
      <c r="M7399" t="s">
        <v>45</v>
      </c>
      <c r="N7399" t="s">
        <v>55</v>
      </c>
      <c r="O7399" t="s">
        <v>45</v>
      </c>
      <c r="Q7399" t="s">
        <v>46</v>
      </c>
      <c r="R7399" t="s">
        <v>19285</v>
      </c>
      <c r="S7399" t="s">
        <v>8421</v>
      </c>
      <c r="T7399" t="s">
        <v>5</v>
      </c>
      <c r="U7399" t="s">
        <v>19286</v>
      </c>
    </row>
    <row r="7400" spans="1:21" ht="14.55" customHeight="1" x14ac:dyDescent="0.3">
      <c r="A7400" t="s">
        <v>42</v>
      </c>
      <c r="B7400" t="s">
        <v>74</v>
      </c>
      <c r="C7400" t="s">
        <v>43</v>
      </c>
      <c r="D7400" t="s">
        <v>74</v>
      </c>
      <c r="E7400" t="s">
        <v>43</v>
      </c>
      <c r="F7400" t="s">
        <v>74</v>
      </c>
      <c r="G7400" t="s">
        <v>43</v>
      </c>
      <c r="I7400" t="s">
        <v>44</v>
      </c>
      <c r="J7400" t="s">
        <v>55</v>
      </c>
      <c r="K7400" t="s">
        <v>45</v>
      </c>
      <c r="L7400" t="s">
        <v>55</v>
      </c>
      <c r="M7400" t="s">
        <v>45</v>
      </c>
      <c r="N7400" t="s">
        <v>55</v>
      </c>
      <c r="O7400" t="s">
        <v>45</v>
      </c>
      <c r="Q7400" t="s">
        <v>46</v>
      </c>
      <c r="R7400" t="s">
        <v>19287</v>
      </c>
      <c r="S7400" t="s">
        <v>5901</v>
      </c>
      <c r="T7400" t="s">
        <v>5</v>
      </c>
      <c r="U7400" t="s">
        <v>19288</v>
      </c>
    </row>
    <row r="7401" spans="1:21" ht="14.55" customHeight="1" x14ac:dyDescent="0.3">
      <c r="A7401" t="s">
        <v>42</v>
      </c>
      <c r="B7401" t="s">
        <v>74</v>
      </c>
      <c r="C7401" t="s">
        <v>43</v>
      </c>
      <c r="D7401" t="s">
        <v>74</v>
      </c>
      <c r="E7401" t="s">
        <v>43</v>
      </c>
      <c r="F7401" t="s">
        <v>74</v>
      </c>
      <c r="G7401" t="s">
        <v>43</v>
      </c>
      <c r="I7401" t="s">
        <v>44</v>
      </c>
      <c r="J7401" t="s">
        <v>1</v>
      </c>
      <c r="K7401" t="s">
        <v>45</v>
      </c>
      <c r="L7401" t="s">
        <v>1</v>
      </c>
      <c r="M7401" t="s">
        <v>45</v>
      </c>
      <c r="N7401" t="s">
        <v>1</v>
      </c>
      <c r="O7401" t="s">
        <v>45</v>
      </c>
      <c r="Q7401" t="s">
        <v>46</v>
      </c>
      <c r="R7401" t="s">
        <v>19289</v>
      </c>
      <c r="S7401" t="s">
        <v>18216</v>
      </c>
      <c r="T7401" t="s">
        <v>4</v>
      </c>
      <c r="U7401" t="s">
        <v>19290</v>
      </c>
    </row>
    <row r="7402" spans="1:21" ht="14.55" customHeight="1" x14ac:dyDescent="0.3">
      <c r="A7402" t="s">
        <v>61</v>
      </c>
      <c r="B7402" t="s">
        <v>43</v>
      </c>
      <c r="C7402" t="s">
        <v>43</v>
      </c>
      <c r="D7402" t="s">
        <v>43</v>
      </c>
      <c r="E7402" t="s">
        <v>43</v>
      </c>
      <c r="F7402" t="s">
        <v>43</v>
      </c>
      <c r="G7402" t="s">
        <v>43</v>
      </c>
      <c r="I7402" t="s">
        <v>44</v>
      </c>
      <c r="J7402" t="s">
        <v>1</v>
      </c>
      <c r="K7402" t="s">
        <v>45</v>
      </c>
      <c r="L7402" t="s">
        <v>1</v>
      </c>
      <c r="M7402" t="s">
        <v>45</v>
      </c>
      <c r="N7402" t="s">
        <v>1</v>
      </c>
      <c r="O7402" t="s">
        <v>45</v>
      </c>
      <c r="Q7402" t="s">
        <v>64</v>
      </c>
      <c r="R7402" t="s">
        <v>19291</v>
      </c>
      <c r="S7402" t="s">
        <v>19292</v>
      </c>
      <c r="T7402" t="s">
        <v>16</v>
      </c>
      <c r="U7402" t="s">
        <v>19293</v>
      </c>
    </row>
    <row r="7403" spans="1:21" ht="14.55" customHeight="1" x14ac:dyDescent="0.3">
      <c r="A7403" t="s">
        <v>42</v>
      </c>
      <c r="B7403" t="s">
        <v>63</v>
      </c>
      <c r="C7403" t="s">
        <v>63</v>
      </c>
      <c r="D7403" t="s">
        <v>63</v>
      </c>
      <c r="E7403" t="s">
        <v>63</v>
      </c>
      <c r="F7403" t="s">
        <v>63</v>
      </c>
      <c r="G7403" t="s">
        <v>63</v>
      </c>
      <c r="I7403" t="s">
        <v>44</v>
      </c>
      <c r="J7403" t="s">
        <v>1</v>
      </c>
      <c r="K7403" t="s">
        <v>45</v>
      </c>
      <c r="L7403" t="s">
        <v>1</v>
      </c>
      <c r="M7403" t="s">
        <v>45</v>
      </c>
      <c r="N7403" t="s">
        <v>1</v>
      </c>
      <c r="O7403" t="s">
        <v>45</v>
      </c>
      <c r="Q7403" t="s">
        <v>46</v>
      </c>
      <c r="R7403" t="s">
        <v>19294</v>
      </c>
      <c r="S7403" t="s">
        <v>12849</v>
      </c>
      <c r="T7403" t="s">
        <v>7</v>
      </c>
      <c r="U7403" t="s">
        <v>19295</v>
      </c>
    </row>
    <row r="7404" spans="1:21" ht="14.55" customHeight="1" x14ac:dyDescent="0.3">
      <c r="A7404" t="s">
        <v>42</v>
      </c>
      <c r="B7404" t="s">
        <v>63</v>
      </c>
      <c r="C7404" t="s">
        <v>74</v>
      </c>
      <c r="D7404" t="s">
        <v>63</v>
      </c>
      <c r="E7404" t="s">
        <v>74</v>
      </c>
      <c r="F7404" t="s">
        <v>63</v>
      </c>
      <c r="G7404" t="s">
        <v>74</v>
      </c>
      <c r="I7404" t="s">
        <v>44</v>
      </c>
      <c r="J7404" t="s">
        <v>55</v>
      </c>
      <c r="K7404" t="s">
        <v>45</v>
      </c>
      <c r="L7404" t="s">
        <v>55</v>
      </c>
      <c r="M7404" t="s">
        <v>45</v>
      </c>
      <c r="N7404" t="s">
        <v>55</v>
      </c>
      <c r="O7404" t="s">
        <v>45</v>
      </c>
      <c r="Q7404" t="s">
        <v>46</v>
      </c>
      <c r="R7404" t="s">
        <v>19296</v>
      </c>
      <c r="S7404" t="s">
        <v>19297</v>
      </c>
      <c r="T7404" t="s">
        <v>5</v>
      </c>
      <c r="U7404" t="s">
        <v>19298</v>
      </c>
    </row>
    <row r="7405" spans="1:21" ht="14.55" customHeight="1" x14ac:dyDescent="0.3">
      <c r="A7405" t="s">
        <v>42</v>
      </c>
      <c r="B7405" t="s">
        <v>43</v>
      </c>
      <c r="C7405" t="s">
        <v>43</v>
      </c>
      <c r="D7405" t="s">
        <v>43</v>
      </c>
      <c r="E7405" t="s">
        <v>43</v>
      </c>
      <c r="F7405" t="s">
        <v>43</v>
      </c>
      <c r="G7405" t="s">
        <v>43</v>
      </c>
      <c r="I7405" t="s">
        <v>44</v>
      </c>
      <c r="J7405" t="s">
        <v>1</v>
      </c>
      <c r="K7405" t="s">
        <v>45</v>
      </c>
      <c r="L7405" t="s">
        <v>1</v>
      </c>
      <c r="M7405" t="s">
        <v>45</v>
      </c>
      <c r="N7405" t="s">
        <v>1</v>
      </c>
      <c r="O7405" t="s">
        <v>45</v>
      </c>
      <c r="Q7405" t="s">
        <v>46</v>
      </c>
      <c r="R7405" t="s">
        <v>19299</v>
      </c>
      <c r="S7405" t="s">
        <v>19300</v>
      </c>
      <c r="T7405" t="s">
        <v>12</v>
      </c>
      <c r="U7405" t="s">
        <v>19301</v>
      </c>
    </row>
    <row r="7406" spans="1:21" ht="14.55" customHeight="1" x14ac:dyDescent="0.3">
      <c r="A7406" t="s">
        <v>42</v>
      </c>
      <c r="B7406" t="s">
        <v>43</v>
      </c>
      <c r="C7406" t="s">
        <v>63</v>
      </c>
      <c r="D7406" t="s">
        <v>43</v>
      </c>
      <c r="E7406" t="s">
        <v>63</v>
      </c>
      <c r="F7406" t="s">
        <v>43</v>
      </c>
      <c r="G7406" t="s">
        <v>63</v>
      </c>
      <c r="I7406" t="s">
        <v>44</v>
      </c>
      <c r="J7406" t="s">
        <v>1</v>
      </c>
      <c r="K7406" t="s">
        <v>45</v>
      </c>
      <c r="L7406" t="s">
        <v>1</v>
      </c>
      <c r="M7406" t="s">
        <v>45</v>
      </c>
      <c r="N7406" t="s">
        <v>1</v>
      </c>
      <c r="O7406" t="s">
        <v>45</v>
      </c>
      <c r="Q7406" t="s">
        <v>46</v>
      </c>
      <c r="R7406" t="s">
        <v>19302</v>
      </c>
      <c r="S7406" t="s">
        <v>9981</v>
      </c>
      <c r="T7406" t="s">
        <v>5</v>
      </c>
      <c r="U7406" t="s">
        <v>19303</v>
      </c>
    </row>
    <row r="7407" spans="1:21" ht="14.55" customHeight="1" x14ac:dyDescent="0.3">
      <c r="A7407" t="s">
        <v>42</v>
      </c>
      <c r="B7407" t="s">
        <v>426</v>
      </c>
      <c r="C7407" t="s">
        <v>426</v>
      </c>
      <c r="D7407" t="s">
        <v>426</v>
      </c>
      <c r="E7407" t="s">
        <v>426</v>
      </c>
      <c r="F7407" t="s">
        <v>426</v>
      </c>
      <c r="G7407" t="s">
        <v>426</v>
      </c>
      <c r="I7407" t="s">
        <v>44</v>
      </c>
      <c r="J7407" t="s">
        <v>1</v>
      </c>
      <c r="K7407" t="s">
        <v>45</v>
      </c>
      <c r="L7407" t="s">
        <v>1</v>
      </c>
      <c r="M7407" t="s">
        <v>45</v>
      </c>
      <c r="N7407" t="s">
        <v>1</v>
      </c>
      <c r="O7407" t="s">
        <v>45</v>
      </c>
      <c r="Q7407" t="s">
        <v>46</v>
      </c>
      <c r="R7407" t="s">
        <v>19304</v>
      </c>
      <c r="S7407" t="s">
        <v>15212</v>
      </c>
      <c r="T7407" t="s">
        <v>5</v>
      </c>
      <c r="U7407" t="s">
        <v>19305</v>
      </c>
    </row>
    <row r="7408" spans="1:21" ht="14.55" customHeight="1" x14ac:dyDescent="0.3">
      <c r="A7408" t="s">
        <v>168</v>
      </c>
      <c r="B7408" t="s">
        <v>74</v>
      </c>
      <c r="C7408" t="s">
        <v>51</v>
      </c>
      <c r="D7408" t="s">
        <v>74</v>
      </c>
      <c r="E7408" t="s">
        <v>51</v>
      </c>
      <c r="F7408" t="s">
        <v>74</v>
      </c>
      <c r="G7408" t="s">
        <v>51</v>
      </c>
      <c r="I7408" t="s">
        <v>44</v>
      </c>
      <c r="J7408" t="s">
        <v>1</v>
      </c>
      <c r="K7408" t="s">
        <v>45</v>
      </c>
      <c r="L7408" t="s">
        <v>1</v>
      </c>
      <c r="M7408" t="s">
        <v>45</v>
      </c>
      <c r="N7408" t="s">
        <v>1</v>
      </c>
      <c r="O7408" t="s">
        <v>45</v>
      </c>
      <c r="Q7408" t="s">
        <v>46</v>
      </c>
      <c r="R7408" t="s">
        <v>19306</v>
      </c>
      <c r="S7408" t="s">
        <v>19307</v>
      </c>
      <c r="T7408" t="s">
        <v>18</v>
      </c>
      <c r="U7408" t="s">
        <v>19308</v>
      </c>
    </row>
    <row r="7409" spans="1:21" ht="14.55" customHeight="1" x14ac:dyDescent="0.3">
      <c r="A7409" t="s">
        <v>42</v>
      </c>
      <c r="B7409" t="s">
        <v>63</v>
      </c>
      <c r="C7409" t="s">
        <v>74</v>
      </c>
      <c r="D7409" t="s">
        <v>63</v>
      </c>
      <c r="E7409" t="s">
        <v>74</v>
      </c>
      <c r="F7409" t="s">
        <v>63</v>
      </c>
      <c r="G7409" t="s">
        <v>74</v>
      </c>
      <c r="I7409" t="s">
        <v>44</v>
      </c>
      <c r="J7409" t="s">
        <v>1</v>
      </c>
      <c r="K7409" t="s">
        <v>45</v>
      </c>
      <c r="L7409" t="s">
        <v>1</v>
      </c>
      <c r="M7409" t="s">
        <v>45</v>
      </c>
      <c r="N7409" t="s">
        <v>1</v>
      </c>
      <c r="O7409" t="s">
        <v>45</v>
      </c>
      <c r="Q7409" t="s">
        <v>46</v>
      </c>
      <c r="R7409" t="s">
        <v>19309</v>
      </c>
      <c r="S7409" t="s">
        <v>219</v>
      </c>
      <c r="T7409" t="s">
        <v>5</v>
      </c>
      <c r="U7409" t="s">
        <v>19310</v>
      </c>
    </row>
    <row r="7410" spans="1:21" ht="14.55" customHeight="1" x14ac:dyDescent="0.3">
      <c r="A7410" t="s">
        <v>42</v>
      </c>
      <c r="B7410" t="s">
        <v>63</v>
      </c>
      <c r="C7410" t="s">
        <v>74</v>
      </c>
      <c r="D7410" t="s">
        <v>63</v>
      </c>
      <c r="E7410" t="s">
        <v>74</v>
      </c>
      <c r="F7410" t="s">
        <v>63</v>
      </c>
      <c r="G7410" t="s">
        <v>74</v>
      </c>
      <c r="I7410" t="s">
        <v>44</v>
      </c>
      <c r="J7410" t="s">
        <v>1</v>
      </c>
      <c r="K7410" t="s">
        <v>45</v>
      </c>
      <c r="L7410" t="s">
        <v>1</v>
      </c>
      <c r="M7410" t="s">
        <v>45</v>
      </c>
      <c r="N7410" t="s">
        <v>1</v>
      </c>
      <c r="O7410" t="s">
        <v>45</v>
      </c>
      <c r="Q7410" t="s">
        <v>46</v>
      </c>
      <c r="R7410" t="s">
        <v>19311</v>
      </c>
      <c r="S7410" t="s">
        <v>222</v>
      </c>
      <c r="T7410" t="s">
        <v>5</v>
      </c>
      <c r="U7410" t="s">
        <v>19312</v>
      </c>
    </row>
    <row r="7411" spans="1:21" ht="14.55" customHeight="1" x14ac:dyDescent="0.3">
      <c r="A7411" t="s">
        <v>42</v>
      </c>
      <c r="B7411" t="s">
        <v>63</v>
      </c>
      <c r="C7411" t="s">
        <v>74</v>
      </c>
      <c r="D7411" t="s">
        <v>63</v>
      </c>
      <c r="E7411" t="s">
        <v>74</v>
      </c>
      <c r="F7411" t="s">
        <v>63</v>
      </c>
      <c r="G7411" t="s">
        <v>74</v>
      </c>
      <c r="I7411" t="s">
        <v>44</v>
      </c>
      <c r="J7411" t="s">
        <v>1</v>
      </c>
      <c r="K7411" t="s">
        <v>45</v>
      </c>
      <c r="L7411" t="s">
        <v>1</v>
      </c>
      <c r="M7411" t="s">
        <v>45</v>
      </c>
      <c r="N7411" t="s">
        <v>1</v>
      </c>
      <c r="O7411" t="s">
        <v>45</v>
      </c>
      <c r="Q7411" t="s">
        <v>46</v>
      </c>
      <c r="R7411" t="s">
        <v>19313</v>
      </c>
      <c r="S7411" t="s">
        <v>9323</v>
      </c>
      <c r="T7411" t="s">
        <v>5</v>
      </c>
      <c r="U7411" t="s">
        <v>19314</v>
      </c>
    </row>
    <row r="7412" spans="1:21" ht="14.55" customHeight="1" x14ac:dyDescent="0.3">
      <c r="A7412" t="s">
        <v>61</v>
      </c>
      <c r="B7412" t="s">
        <v>63</v>
      </c>
      <c r="C7412" t="s">
        <v>43</v>
      </c>
      <c r="D7412" t="s">
        <v>63</v>
      </c>
      <c r="E7412" t="s">
        <v>43</v>
      </c>
      <c r="F7412" t="s">
        <v>63</v>
      </c>
      <c r="G7412" t="s">
        <v>43</v>
      </c>
      <c r="I7412" t="s">
        <v>44</v>
      </c>
      <c r="J7412" t="s">
        <v>1</v>
      </c>
      <c r="K7412" t="s">
        <v>45</v>
      </c>
      <c r="L7412" t="s">
        <v>1</v>
      </c>
      <c r="M7412" t="s">
        <v>45</v>
      </c>
      <c r="N7412" t="s">
        <v>1</v>
      </c>
      <c r="O7412" t="s">
        <v>45</v>
      </c>
      <c r="Q7412" t="s">
        <v>64</v>
      </c>
      <c r="R7412" t="s">
        <v>19315</v>
      </c>
      <c r="S7412" t="s">
        <v>19316</v>
      </c>
      <c r="T7412" t="s">
        <v>18</v>
      </c>
      <c r="U7412" t="s">
        <v>19317</v>
      </c>
    </row>
    <row r="7413" spans="1:21" ht="14.55" customHeight="1" x14ac:dyDescent="0.3">
      <c r="A7413" t="s">
        <v>42</v>
      </c>
      <c r="B7413" t="s">
        <v>74</v>
      </c>
      <c r="C7413" t="s">
        <v>51</v>
      </c>
      <c r="D7413" t="s">
        <v>74</v>
      </c>
      <c r="E7413" t="s">
        <v>51</v>
      </c>
      <c r="F7413" t="s">
        <v>74</v>
      </c>
      <c r="G7413" t="s">
        <v>51</v>
      </c>
      <c r="I7413" t="s">
        <v>44</v>
      </c>
      <c r="J7413" t="s">
        <v>1</v>
      </c>
      <c r="K7413" t="s">
        <v>45</v>
      </c>
      <c r="L7413" t="s">
        <v>1</v>
      </c>
      <c r="M7413" t="s">
        <v>45</v>
      </c>
      <c r="N7413" t="s">
        <v>1</v>
      </c>
      <c r="O7413" t="s">
        <v>45</v>
      </c>
      <c r="Q7413" t="s">
        <v>46</v>
      </c>
      <c r="R7413" t="s">
        <v>19318</v>
      </c>
      <c r="S7413" t="s">
        <v>8107</v>
      </c>
      <c r="T7413" t="s">
        <v>18</v>
      </c>
      <c r="U7413" t="s">
        <v>19319</v>
      </c>
    </row>
    <row r="7414" spans="1:21" ht="14.55" customHeight="1" x14ac:dyDescent="0.3">
      <c r="A7414" t="s">
        <v>42</v>
      </c>
      <c r="B7414" t="s">
        <v>63</v>
      </c>
      <c r="C7414" t="s">
        <v>43</v>
      </c>
      <c r="D7414" t="s">
        <v>63</v>
      </c>
      <c r="E7414" t="s">
        <v>43</v>
      </c>
      <c r="F7414" t="s">
        <v>63</v>
      </c>
      <c r="G7414" t="s">
        <v>43</v>
      </c>
      <c r="I7414" t="s">
        <v>44</v>
      </c>
      <c r="J7414" t="s">
        <v>1</v>
      </c>
      <c r="K7414" t="s">
        <v>45</v>
      </c>
      <c r="L7414" t="s">
        <v>1</v>
      </c>
      <c r="M7414" t="s">
        <v>45</v>
      </c>
      <c r="N7414" t="s">
        <v>1</v>
      </c>
      <c r="O7414" t="s">
        <v>45</v>
      </c>
      <c r="Q7414" t="s">
        <v>46</v>
      </c>
      <c r="R7414" t="s">
        <v>19320</v>
      </c>
      <c r="S7414" t="s">
        <v>11185</v>
      </c>
      <c r="T7414" t="s">
        <v>12</v>
      </c>
      <c r="U7414" t="s">
        <v>19321</v>
      </c>
    </row>
    <row r="7415" spans="1:21" ht="14.55" customHeight="1" x14ac:dyDescent="0.3">
      <c r="A7415" t="s">
        <v>42</v>
      </c>
      <c r="B7415" t="s">
        <v>43</v>
      </c>
      <c r="C7415" t="s">
        <v>43</v>
      </c>
      <c r="D7415" t="s">
        <v>43</v>
      </c>
      <c r="E7415" t="s">
        <v>43</v>
      </c>
      <c r="F7415" t="s">
        <v>43</v>
      </c>
      <c r="G7415" t="s">
        <v>43</v>
      </c>
      <c r="I7415" t="s">
        <v>44</v>
      </c>
      <c r="J7415" t="s">
        <v>1</v>
      </c>
      <c r="K7415" t="s">
        <v>45</v>
      </c>
      <c r="L7415" t="s">
        <v>1</v>
      </c>
      <c r="M7415" t="s">
        <v>45</v>
      </c>
      <c r="N7415" t="s">
        <v>1</v>
      </c>
      <c r="O7415" t="s">
        <v>45</v>
      </c>
      <c r="Q7415" t="s">
        <v>46</v>
      </c>
      <c r="R7415" t="s">
        <v>19322</v>
      </c>
      <c r="S7415" t="s">
        <v>17141</v>
      </c>
      <c r="T7415" t="s">
        <v>18</v>
      </c>
      <c r="U7415" t="s">
        <v>19323</v>
      </c>
    </row>
    <row r="7416" spans="1:21" ht="14.55" customHeight="1" x14ac:dyDescent="0.3">
      <c r="A7416" t="s">
        <v>42</v>
      </c>
      <c r="B7416" t="s">
        <v>43</v>
      </c>
      <c r="C7416" t="s">
        <v>63</v>
      </c>
      <c r="D7416" t="s">
        <v>43</v>
      </c>
      <c r="E7416" t="s">
        <v>63</v>
      </c>
      <c r="F7416" t="s">
        <v>43</v>
      </c>
      <c r="G7416" t="s">
        <v>63</v>
      </c>
      <c r="I7416" t="s">
        <v>44</v>
      </c>
      <c r="J7416" t="s">
        <v>1</v>
      </c>
      <c r="K7416" t="s">
        <v>45</v>
      </c>
      <c r="L7416" t="s">
        <v>1</v>
      </c>
      <c r="M7416" t="s">
        <v>45</v>
      </c>
      <c r="N7416" t="s">
        <v>1</v>
      </c>
      <c r="O7416" t="s">
        <v>45</v>
      </c>
      <c r="Q7416" t="s">
        <v>46</v>
      </c>
      <c r="R7416" t="s">
        <v>19324</v>
      </c>
      <c r="S7416" t="s">
        <v>19325</v>
      </c>
      <c r="T7416" t="s">
        <v>5</v>
      </c>
      <c r="U7416" t="s">
        <v>19326</v>
      </c>
    </row>
    <row r="7417" spans="1:21" ht="14.55" customHeight="1" x14ac:dyDescent="0.3">
      <c r="A7417" t="s">
        <v>42</v>
      </c>
      <c r="B7417" t="s">
        <v>43</v>
      </c>
      <c r="C7417" t="s">
        <v>63</v>
      </c>
      <c r="D7417" t="s">
        <v>43</v>
      </c>
      <c r="E7417" t="s">
        <v>63</v>
      </c>
      <c r="F7417" t="s">
        <v>43</v>
      </c>
      <c r="G7417" t="s">
        <v>63</v>
      </c>
      <c r="I7417" t="s">
        <v>44</v>
      </c>
      <c r="J7417" t="s">
        <v>1</v>
      </c>
      <c r="K7417" t="s">
        <v>45</v>
      </c>
      <c r="L7417" t="s">
        <v>1</v>
      </c>
      <c r="M7417" t="s">
        <v>45</v>
      </c>
      <c r="N7417" t="s">
        <v>1</v>
      </c>
      <c r="O7417" t="s">
        <v>45</v>
      </c>
      <c r="Q7417" t="s">
        <v>46</v>
      </c>
      <c r="R7417" t="s">
        <v>19327</v>
      </c>
      <c r="S7417" t="s">
        <v>10433</v>
      </c>
      <c r="T7417" t="s">
        <v>5</v>
      </c>
      <c r="U7417" t="s">
        <v>19328</v>
      </c>
    </row>
    <row r="7418" spans="1:21" ht="14.55" customHeight="1" x14ac:dyDescent="0.3">
      <c r="A7418" t="s">
        <v>42</v>
      </c>
      <c r="B7418" t="s">
        <v>63</v>
      </c>
      <c r="C7418" t="s">
        <v>43</v>
      </c>
      <c r="D7418" t="s">
        <v>63</v>
      </c>
      <c r="E7418" t="s">
        <v>43</v>
      </c>
      <c r="F7418" t="s">
        <v>63</v>
      </c>
      <c r="G7418" t="s">
        <v>43</v>
      </c>
      <c r="I7418" t="s">
        <v>44</v>
      </c>
      <c r="J7418" t="s">
        <v>55</v>
      </c>
      <c r="K7418" t="s">
        <v>45</v>
      </c>
      <c r="L7418" t="s">
        <v>55</v>
      </c>
      <c r="M7418" t="s">
        <v>45</v>
      </c>
      <c r="N7418" t="s">
        <v>55</v>
      </c>
      <c r="O7418" t="s">
        <v>45</v>
      </c>
      <c r="Q7418" t="s">
        <v>46</v>
      </c>
      <c r="R7418" t="s">
        <v>19329</v>
      </c>
      <c r="S7418" t="s">
        <v>17373</v>
      </c>
      <c r="T7418" t="s">
        <v>5</v>
      </c>
      <c r="U7418" t="s">
        <v>19330</v>
      </c>
    </row>
    <row r="7419" spans="1:21" ht="14.55" customHeight="1" x14ac:dyDescent="0.3">
      <c r="A7419" t="s">
        <v>42</v>
      </c>
      <c r="B7419" t="s">
        <v>63</v>
      </c>
      <c r="C7419" t="s">
        <v>74</v>
      </c>
      <c r="D7419" t="s">
        <v>63</v>
      </c>
      <c r="E7419" t="s">
        <v>74</v>
      </c>
      <c r="F7419" t="s">
        <v>63</v>
      </c>
      <c r="G7419" t="s">
        <v>74</v>
      </c>
      <c r="I7419" t="s">
        <v>44</v>
      </c>
      <c r="J7419" t="s">
        <v>1</v>
      </c>
      <c r="K7419" t="s">
        <v>45</v>
      </c>
      <c r="L7419" t="s">
        <v>1</v>
      </c>
      <c r="M7419" t="s">
        <v>45</v>
      </c>
      <c r="N7419" t="s">
        <v>1</v>
      </c>
      <c r="O7419" t="s">
        <v>45</v>
      </c>
      <c r="Q7419" t="s">
        <v>46</v>
      </c>
      <c r="R7419" t="s">
        <v>19331</v>
      </c>
      <c r="S7419" t="s">
        <v>10425</v>
      </c>
      <c r="T7419" t="s">
        <v>5</v>
      </c>
      <c r="U7419" t="s">
        <v>19332</v>
      </c>
    </row>
    <row r="7420" spans="1:21" ht="14.55" customHeight="1" x14ac:dyDescent="0.3">
      <c r="A7420" t="s">
        <v>42</v>
      </c>
      <c r="B7420" t="s">
        <v>74</v>
      </c>
      <c r="C7420" t="s">
        <v>63</v>
      </c>
      <c r="D7420" t="s">
        <v>74</v>
      </c>
      <c r="E7420" t="s">
        <v>63</v>
      </c>
      <c r="F7420" t="s">
        <v>74</v>
      </c>
      <c r="G7420" t="s">
        <v>63</v>
      </c>
      <c r="I7420" t="s">
        <v>44</v>
      </c>
      <c r="J7420" t="s">
        <v>1</v>
      </c>
      <c r="K7420" t="s">
        <v>45</v>
      </c>
      <c r="L7420" t="s">
        <v>1</v>
      </c>
      <c r="M7420" t="s">
        <v>45</v>
      </c>
      <c r="N7420" t="s">
        <v>1</v>
      </c>
      <c r="O7420" t="s">
        <v>45</v>
      </c>
      <c r="Q7420" t="s">
        <v>46</v>
      </c>
      <c r="R7420" t="s">
        <v>19333</v>
      </c>
      <c r="S7420" t="s">
        <v>19334</v>
      </c>
      <c r="T7420" t="s">
        <v>5</v>
      </c>
      <c r="U7420" t="s">
        <v>19335</v>
      </c>
    </row>
    <row r="7421" spans="1:21" ht="14.55" customHeight="1" x14ac:dyDescent="0.3">
      <c r="A7421" t="s">
        <v>42</v>
      </c>
      <c r="B7421" t="s">
        <v>74</v>
      </c>
      <c r="C7421" t="s">
        <v>63</v>
      </c>
      <c r="D7421" t="s">
        <v>74</v>
      </c>
      <c r="E7421" t="s">
        <v>63</v>
      </c>
      <c r="F7421" t="s">
        <v>74</v>
      </c>
      <c r="G7421" t="s">
        <v>63</v>
      </c>
      <c r="I7421" t="s">
        <v>44</v>
      </c>
      <c r="J7421" t="s">
        <v>1</v>
      </c>
      <c r="K7421" t="s">
        <v>45</v>
      </c>
      <c r="L7421" t="s">
        <v>1</v>
      </c>
      <c r="M7421" t="s">
        <v>45</v>
      </c>
      <c r="N7421" t="s">
        <v>1</v>
      </c>
      <c r="O7421" t="s">
        <v>45</v>
      </c>
      <c r="Q7421" t="s">
        <v>46</v>
      </c>
      <c r="R7421" t="s">
        <v>19336</v>
      </c>
      <c r="S7421" t="s">
        <v>19334</v>
      </c>
      <c r="T7421" t="s">
        <v>5</v>
      </c>
      <c r="U7421" t="s">
        <v>19337</v>
      </c>
    </row>
    <row r="7422" spans="1:21" ht="14.55" customHeight="1" x14ac:dyDescent="0.3">
      <c r="A7422" t="s">
        <v>42</v>
      </c>
      <c r="B7422" t="s">
        <v>63</v>
      </c>
      <c r="C7422" t="s">
        <v>43</v>
      </c>
      <c r="D7422" t="s">
        <v>63</v>
      </c>
      <c r="E7422" t="s">
        <v>43</v>
      </c>
      <c r="F7422" t="s">
        <v>63</v>
      </c>
      <c r="G7422" t="s">
        <v>43</v>
      </c>
      <c r="I7422" t="s">
        <v>44</v>
      </c>
      <c r="J7422" t="s">
        <v>1</v>
      </c>
      <c r="K7422" t="s">
        <v>45</v>
      </c>
      <c r="L7422" t="s">
        <v>1</v>
      </c>
      <c r="M7422" t="s">
        <v>45</v>
      </c>
      <c r="N7422" t="s">
        <v>1</v>
      </c>
      <c r="O7422" t="s">
        <v>45</v>
      </c>
      <c r="Q7422" t="s">
        <v>46</v>
      </c>
      <c r="R7422" t="s">
        <v>19338</v>
      </c>
      <c r="S7422" t="s">
        <v>4715</v>
      </c>
      <c r="T7422" t="s">
        <v>5</v>
      </c>
      <c r="U7422" t="s">
        <v>19339</v>
      </c>
    </row>
    <row r="7423" spans="1:21" ht="14.55" customHeight="1" x14ac:dyDescent="0.3">
      <c r="A7423" t="s">
        <v>199</v>
      </c>
      <c r="B7423" t="s">
        <v>43</v>
      </c>
      <c r="C7423" t="s">
        <v>43</v>
      </c>
      <c r="D7423" t="s">
        <v>43</v>
      </c>
      <c r="E7423" t="s">
        <v>43</v>
      </c>
      <c r="F7423" t="s">
        <v>43</v>
      </c>
      <c r="G7423" t="s">
        <v>43</v>
      </c>
      <c r="I7423" t="s">
        <v>44</v>
      </c>
      <c r="J7423" t="s">
        <v>1</v>
      </c>
      <c r="K7423" t="s">
        <v>45</v>
      </c>
      <c r="L7423" t="s">
        <v>1</v>
      </c>
      <c r="M7423" t="s">
        <v>45</v>
      </c>
      <c r="N7423" t="s">
        <v>1</v>
      </c>
      <c r="O7423" t="s">
        <v>45</v>
      </c>
      <c r="Q7423" t="s">
        <v>46</v>
      </c>
      <c r="R7423" t="s">
        <v>19340</v>
      </c>
      <c r="S7423" t="s">
        <v>19341</v>
      </c>
      <c r="T7423" t="s">
        <v>18</v>
      </c>
      <c r="U7423" t="s">
        <v>19342</v>
      </c>
    </row>
    <row r="7424" spans="1:21" ht="14.55" customHeight="1" x14ac:dyDescent="0.3">
      <c r="A7424" t="s">
        <v>168</v>
      </c>
      <c r="B7424" t="s">
        <v>43</v>
      </c>
      <c r="C7424" t="s">
        <v>63</v>
      </c>
      <c r="D7424" t="s">
        <v>43</v>
      </c>
      <c r="E7424" t="s">
        <v>63</v>
      </c>
      <c r="F7424" t="s">
        <v>43</v>
      </c>
      <c r="G7424" t="s">
        <v>63</v>
      </c>
      <c r="I7424" t="s">
        <v>44</v>
      </c>
      <c r="J7424" t="s">
        <v>1</v>
      </c>
      <c r="K7424" t="s">
        <v>45</v>
      </c>
      <c r="L7424" t="s">
        <v>1</v>
      </c>
      <c r="M7424" t="s">
        <v>45</v>
      </c>
      <c r="N7424" t="s">
        <v>1</v>
      </c>
      <c r="O7424" t="s">
        <v>45</v>
      </c>
      <c r="Q7424" t="s">
        <v>46</v>
      </c>
      <c r="R7424" t="s">
        <v>19343</v>
      </c>
      <c r="S7424" t="s">
        <v>19344</v>
      </c>
      <c r="T7424" t="s">
        <v>18</v>
      </c>
      <c r="U7424" t="s">
        <v>19345</v>
      </c>
    </row>
    <row r="7425" spans="1:21" ht="14.55" customHeight="1" x14ac:dyDescent="0.3">
      <c r="A7425" t="s">
        <v>199</v>
      </c>
      <c r="B7425" t="s">
        <v>63</v>
      </c>
      <c r="C7425" t="s">
        <v>43</v>
      </c>
      <c r="D7425" t="s">
        <v>63</v>
      </c>
      <c r="E7425" t="s">
        <v>43</v>
      </c>
      <c r="F7425" t="s">
        <v>63</v>
      </c>
      <c r="G7425" t="s">
        <v>43</v>
      </c>
      <c r="I7425" t="s">
        <v>44</v>
      </c>
      <c r="J7425" t="s">
        <v>1</v>
      </c>
      <c r="K7425" t="s">
        <v>45</v>
      </c>
      <c r="L7425" t="s">
        <v>1</v>
      </c>
      <c r="M7425" t="s">
        <v>45</v>
      </c>
      <c r="N7425" t="s">
        <v>1</v>
      </c>
      <c r="O7425" t="s">
        <v>45</v>
      </c>
      <c r="Q7425" t="s">
        <v>46</v>
      </c>
      <c r="R7425" t="s">
        <v>19346</v>
      </c>
      <c r="S7425" t="s">
        <v>19347</v>
      </c>
      <c r="T7425" t="s">
        <v>13</v>
      </c>
      <c r="U7425" t="s">
        <v>19348</v>
      </c>
    </row>
    <row r="7426" spans="1:21" ht="14.55" customHeight="1" x14ac:dyDescent="0.3">
      <c r="A7426" t="s">
        <v>199</v>
      </c>
      <c r="B7426" t="s">
        <v>43</v>
      </c>
      <c r="C7426" t="s">
        <v>43</v>
      </c>
      <c r="D7426" t="s">
        <v>43</v>
      </c>
      <c r="E7426" t="s">
        <v>43</v>
      </c>
      <c r="F7426" t="s">
        <v>43</v>
      </c>
      <c r="G7426" t="s">
        <v>43</v>
      </c>
      <c r="I7426" t="s">
        <v>44</v>
      </c>
      <c r="J7426" t="s">
        <v>55</v>
      </c>
      <c r="K7426" t="s">
        <v>45</v>
      </c>
      <c r="L7426" t="s">
        <v>55</v>
      </c>
      <c r="M7426" t="s">
        <v>45</v>
      </c>
      <c r="N7426" t="s">
        <v>55</v>
      </c>
      <c r="O7426" t="s">
        <v>45</v>
      </c>
      <c r="Q7426" t="s">
        <v>46</v>
      </c>
      <c r="R7426" t="s">
        <v>19349</v>
      </c>
      <c r="S7426" t="s">
        <v>19350</v>
      </c>
      <c r="T7426" t="s">
        <v>5</v>
      </c>
      <c r="U7426" t="s">
        <v>19351</v>
      </c>
    </row>
    <row r="7427" spans="1:21" ht="14.55" customHeight="1" x14ac:dyDescent="0.3">
      <c r="A7427" t="s">
        <v>199</v>
      </c>
      <c r="B7427" t="s">
        <v>50</v>
      </c>
      <c r="C7427" t="s">
        <v>74</v>
      </c>
      <c r="D7427" t="s">
        <v>50</v>
      </c>
      <c r="E7427" t="s">
        <v>74</v>
      </c>
      <c r="F7427" t="s">
        <v>50</v>
      </c>
      <c r="G7427" t="s">
        <v>74</v>
      </c>
      <c r="I7427" t="s">
        <v>44</v>
      </c>
      <c r="J7427" t="s">
        <v>1</v>
      </c>
      <c r="K7427" t="s">
        <v>45</v>
      </c>
      <c r="L7427" t="s">
        <v>1</v>
      </c>
      <c r="M7427" t="s">
        <v>45</v>
      </c>
      <c r="N7427" t="s">
        <v>1</v>
      </c>
      <c r="O7427" t="s">
        <v>45</v>
      </c>
      <c r="Q7427" t="s">
        <v>46</v>
      </c>
      <c r="R7427" t="s">
        <v>19352</v>
      </c>
      <c r="S7427" t="s">
        <v>19353</v>
      </c>
      <c r="T7427" t="s">
        <v>5</v>
      </c>
      <c r="U7427" t="s">
        <v>19354</v>
      </c>
    </row>
    <row r="7428" spans="1:21" ht="14.55" customHeight="1" x14ac:dyDescent="0.3">
      <c r="A7428" t="s">
        <v>42</v>
      </c>
      <c r="B7428" t="s">
        <v>128</v>
      </c>
      <c r="C7428" t="s">
        <v>43</v>
      </c>
      <c r="D7428" t="s">
        <v>128</v>
      </c>
      <c r="E7428" t="s">
        <v>43</v>
      </c>
      <c r="F7428" t="s">
        <v>128</v>
      </c>
      <c r="G7428" t="s">
        <v>43</v>
      </c>
      <c r="I7428" t="s">
        <v>44</v>
      </c>
      <c r="J7428" t="s">
        <v>1</v>
      </c>
      <c r="K7428" t="s">
        <v>45</v>
      </c>
      <c r="L7428" t="s">
        <v>1</v>
      </c>
      <c r="M7428" t="s">
        <v>45</v>
      </c>
      <c r="N7428" t="s">
        <v>1</v>
      </c>
      <c r="O7428" t="s">
        <v>45</v>
      </c>
      <c r="Q7428" t="s">
        <v>46</v>
      </c>
      <c r="R7428" t="s">
        <v>19355</v>
      </c>
      <c r="S7428" t="s">
        <v>4736</v>
      </c>
      <c r="T7428" t="s">
        <v>6</v>
      </c>
      <c r="U7428" t="s">
        <v>19356</v>
      </c>
    </row>
    <row r="7429" spans="1:21" ht="14.55" customHeight="1" x14ac:dyDescent="0.3">
      <c r="A7429" t="s">
        <v>42</v>
      </c>
      <c r="B7429" t="s">
        <v>128</v>
      </c>
      <c r="C7429" t="s">
        <v>43</v>
      </c>
      <c r="D7429" t="s">
        <v>128</v>
      </c>
      <c r="E7429" t="s">
        <v>43</v>
      </c>
      <c r="F7429" t="s">
        <v>128</v>
      </c>
      <c r="G7429" t="s">
        <v>43</v>
      </c>
      <c r="I7429" t="s">
        <v>44</v>
      </c>
      <c r="J7429" t="s">
        <v>1</v>
      </c>
      <c r="K7429" t="s">
        <v>45</v>
      </c>
      <c r="L7429" t="s">
        <v>1</v>
      </c>
      <c r="M7429" t="s">
        <v>45</v>
      </c>
      <c r="N7429" t="s">
        <v>1</v>
      </c>
      <c r="O7429" t="s">
        <v>45</v>
      </c>
      <c r="Q7429" t="s">
        <v>46</v>
      </c>
      <c r="R7429" t="s">
        <v>19357</v>
      </c>
      <c r="S7429" t="s">
        <v>14298</v>
      </c>
      <c r="T7429" t="s">
        <v>6</v>
      </c>
      <c r="U7429" t="s">
        <v>19358</v>
      </c>
    </row>
    <row r="7430" spans="1:21" ht="14.55" customHeight="1" x14ac:dyDescent="0.3">
      <c r="A7430" t="s">
        <v>42</v>
      </c>
      <c r="B7430" t="s">
        <v>128</v>
      </c>
      <c r="C7430" t="s">
        <v>43</v>
      </c>
      <c r="D7430" t="s">
        <v>128</v>
      </c>
      <c r="E7430" t="s">
        <v>43</v>
      </c>
      <c r="F7430" t="s">
        <v>128</v>
      </c>
      <c r="G7430" t="s">
        <v>43</v>
      </c>
      <c r="I7430" t="s">
        <v>44</v>
      </c>
      <c r="J7430" t="s">
        <v>1</v>
      </c>
      <c r="K7430" t="s">
        <v>45</v>
      </c>
      <c r="L7430" t="s">
        <v>1</v>
      </c>
      <c r="M7430" t="s">
        <v>45</v>
      </c>
      <c r="N7430" t="s">
        <v>1</v>
      </c>
      <c r="O7430" t="s">
        <v>45</v>
      </c>
      <c r="Q7430" t="s">
        <v>46</v>
      </c>
      <c r="R7430" t="s">
        <v>19359</v>
      </c>
      <c r="S7430" t="s">
        <v>1235</v>
      </c>
      <c r="T7430" t="s">
        <v>6</v>
      </c>
      <c r="U7430" t="s">
        <v>19360</v>
      </c>
    </row>
    <row r="7431" spans="1:21" ht="14.55" customHeight="1" x14ac:dyDescent="0.3">
      <c r="A7431" t="s">
        <v>42</v>
      </c>
      <c r="B7431" t="s">
        <v>128</v>
      </c>
      <c r="C7431" t="s">
        <v>43</v>
      </c>
      <c r="D7431" t="s">
        <v>128</v>
      </c>
      <c r="E7431" t="s">
        <v>43</v>
      </c>
      <c r="F7431" t="s">
        <v>128</v>
      </c>
      <c r="G7431" t="s">
        <v>43</v>
      </c>
      <c r="I7431" t="s">
        <v>44</v>
      </c>
      <c r="J7431" t="s">
        <v>1</v>
      </c>
      <c r="K7431" t="s">
        <v>45</v>
      </c>
      <c r="L7431" t="s">
        <v>1</v>
      </c>
      <c r="M7431" t="s">
        <v>45</v>
      </c>
      <c r="N7431" t="s">
        <v>1</v>
      </c>
      <c r="O7431" t="s">
        <v>45</v>
      </c>
      <c r="Q7431" t="s">
        <v>46</v>
      </c>
      <c r="R7431" t="s">
        <v>19361</v>
      </c>
      <c r="S7431" t="s">
        <v>4739</v>
      </c>
      <c r="T7431" t="s">
        <v>6</v>
      </c>
      <c r="U7431" t="s">
        <v>19362</v>
      </c>
    </row>
    <row r="7432" spans="1:21" ht="14.55" customHeight="1" x14ac:dyDescent="0.3">
      <c r="A7432" t="s">
        <v>199</v>
      </c>
      <c r="B7432" t="s">
        <v>43</v>
      </c>
      <c r="C7432" t="s">
        <v>43</v>
      </c>
      <c r="D7432" t="s">
        <v>43</v>
      </c>
      <c r="E7432" t="s">
        <v>43</v>
      </c>
      <c r="F7432" t="s">
        <v>43</v>
      </c>
      <c r="G7432" t="s">
        <v>43</v>
      </c>
      <c r="I7432" t="s">
        <v>44</v>
      </c>
      <c r="J7432" t="s">
        <v>1</v>
      </c>
      <c r="K7432" t="s">
        <v>45</v>
      </c>
      <c r="L7432" t="s">
        <v>1</v>
      </c>
      <c r="M7432" t="s">
        <v>45</v>
      </c>
      <c r="N7432" t="s">
        <v>1</v>
      </c>
      <c r="O7432" t="s">
        <v>45</v>
      </c>
      <c r="Q7432" t="s">
        <v>46</v>
      </c>
      <c r="R7432" t="s">
        <v>19363</v>
      </c>
      <c r="S7432" t="s">
        <v>19364</v>
      </c>
      <c r="T7432" t="s">
        <v>11</v>
      </c>
      <c r="U7432" t="s">
        <v>19365</v>
      </c>
    </row>
    <row r="7433" spans="1:21" ht="14.55" customHeight="1" x14ac:dyDescent="0.3">
      <c r="A7433" t="s">
        <v>42</v>
      </c>
      <c r="B7433" t="s">
        <v>63</v>
      </c>
      <c r="C7433" t="s">
        <v>43</v>
      </c>
      <c r="D7433" t="s">
        <v>63</v>
      </c>
      <c r="E7433" t="s">
        <v>43</v>
      </c>
      <c r="F7433" t="s">
        <v>63</v>
      </c>
      <c r="G7433" t="s">
        <v>43</v>
      </c>
      <c r="I7433" t="s">
        <v>44</v>
      </c>
      <c r="J7433" t="s">
        <v>1</v>
      </c>
      <c r="K7433" t="s">
        <v>45</v>
      </c>
      <c r="L7433" t="s">
        <v>1</v>
      </c>
      <c r="M7433" t="s">
        <v>45</v>
      </c>
      <c r="N7433" t="s">
        <v>1</v>
      </c>
      <c r="O7433" t="s">
        <v>45</v>
      </c>
      <c r="Q7433" t="s">
        <v>46</v>
      </c>
      <c r="R7433" t="s">
        <v>19366</v>
      </c>
      <c r="S7433" t="s">
        <v>16653</v>
      </c>
      <c r="T7433" t="s">
        <v>6</v>
      </c>
      <c r="U7433" t="s">
        <v>19367</v>
      </c>
    </row>
    <row r="7434" spans="1:21" ht="14.55" customHeight="1" x14ac:dyDescent="0.3">
      <c r="A7434" t="s">
        <v>42</v>
      </c>
      <c r="B7434" t="s">
        <v>62</v>
      </c>
      <c r="C7434" t="s">
        <v>43</v>
      </c>
      <c r="D7434" t="s">
        <v>62</v>
      </c>
      <c r="E7434" t="s">
        <v>43</v>
      </c>
      <c r="F7434" t="s">
        <v>62</v>
      </c>
      <c r="G7434" t="s">
        <v>43</v>
      </c>
      <c r="I7434" t="s">
        <v>44</v>
      </c>
      <c r="J7434" t="s">
        <v>1</v>
      </c>
      <c r="K7434" t="s">
        <v>45</v>
      </c>
      <c r="L7434" t="s">
        <v>1</v>
      </c>
      <c r="M7434" t="s">
        <v>45</v>
      </c>
      <c r="N7434" t="s">
        <v>1</v>
      </c>
      <c r="O7434" t="s">
        <v>45</v>
      </c>
      <c r="Q7434" t="s">
        <v>46</v>
      </c>
      <c r="R7434" t="s">
        <v>19368</v>
      </c>
      <c r="S7434" t="s">
        <v>15548</v>
      </c>
      <c r="T7434" t="s">
        <v>6</v>
      </c>
      <c r="U7434" t="s">
        <v>19369</v>
      </c>
    </row>
    <row r="7435" spans="1:21" ht="14.55" customHeight="1" x14ac:dyDescent="0.3">
      <c r="A7435" t="s">
        <v>42</v>
      </c>
      <c r="B7435" t="s">
        <v>43</v>
      </c>
      <c r="C7435" t="s">
        <v>43</v>
      </c>
      <c r="D7435" t="s">
        <v>43</v>
      </c>
      <c r="E7435" t="s">
        <v>43</v>
      </c>
      <c r="F7435" t="s">
        <v>43</v>
      </c>
      <c r="G7435" t="s">
        <v>43</v>
      </c>
      <c r="I7435" t="s">
        <v>44</v>
      </c>
      <c r="J7435" t="s">
        <v>1</v>
      </c>
      <c r="K7435" t="s">
        <v>45</v>
      </c>
      <c r="L7435" t="s">
        <v>1</v>
      </c>
      <c r="M7435" t="s">
        <v>45</v>
      </c>
      <c r="N7435" t="s">
        <v>1</v>
      </c>
      <c r="O7435" t="s">
        <v>45</v>
      </c>
      <c r="Q7435" t="s">
        <v>46</v>
      </c>
      <c r="R7435" t="s">
        <v>19370</v>
      </c>
      <c r="S7435" t="s">
        <v>1592</v>
      </c>
      <c r="T7435" t="s">
        <v>6</v>
      </c>
      <c r="U7435" t="s">
        <v>19371</v>
      </c>
    </row>
    <row r="7436" spans="1:21" ht="14.55" customHeight="1" x14ac:dyDescent="0.3">
      <c r="A7436" t="s">
        <v>61</v>
      </c>
      <c r="B7436" t="s">
        <v>43</v>
      </c>
      <c r="C7436" t="s">
        <v>43</v>
      </c>
      <c r="D7436" t="s">
        <v>43</v>
      </c>
      <c r="E7436" t="s">
        <v>43</v>
      </c>
      <c r="F7436" t="s">
        <v>43</v>
      </c>
      <c r="G7436" t="s">
        <v>43</v>
      </c>
      <c r="I7436" t="s">
        <v>44</v>
      </c>
      <c r="J7436" t="s">
        <v>195</v>
      </c>
      <c r="K7436" t="s">
        <v>195</v>
      </c>
      <c r="L7436" t="s">
        <v>195</v>
      </c>
      <c r="M7436" t="s">
        <v>195</v>
      </c>
      <c r="N7436" t="s">
        <v>195</v>
      </c>
      <c r="O7436" t="s">
        <v>195</v>
      </c>
      <c r="Q7436" t="s">
        <v>64</v>
      </c>
      <c r="R7436" t="s">
        <v>19372</v>
      </c>
      <c r="S7436" t="s">
        <v>19373</v>
      </c>
      <c r="T7436" t="s">
        <v>12</v>
      </c>
      <c r="U7436" t="s">
        <v>19374</v>
      </c>
    </row>
    <row r="7437" spans="1:21" ht="14.55" customHeight="1" x14ac:dyDescent="0.3">
      <c r="A7437" t="s">
        <v>42</v>
      </c>
      <c r="B7437" t="s">
        <v>51</v>
      </c>
      <c r="C7437" t="s">
        <v>51</v>
      </c>
      <c r="D7437" t="s">
        <v>51</v>
      </c>
      <c r="E7437" t="s">
        <v>51</v>
      </c>
      <c r="F7437" t="s">
        <v>51</v>
      </c>
      <c r="G7437" t="s">
        <v>51</v>
      </c>
      <c r="I7437" t="s">
        <v>44</v>
      </c>
      <c r="J7437" t="s">
        <v>1</v>
      </c>
      <c r="K7437" t="s">
        <v>45</v>
      </c>
      <c r="L7437" t="s">
        <v>1</v>
      </c>
      <c r="M7437" t="s">
        <v>45</v>
      </c>
      <c r="N7437" t="s">
        <v>1</v>
      </c>
      <c r="O7437" t="s">
        <v>45</v>
      </c>
      <c r="Q7437" t="s">
        <v>46</v>
      </c>
      <c r="R7437" t="s">
        <v>19375</v>
      </c>
      <c r="S7437" t="s">
        <v>6449</v>
      </c>
      <c r="T7437" t="s">
        <v>18</v>
      </c>
      <c r="U7437" t="s">
        <v>19376</v>
      </c>
    </row>
    <row r="7438" spans="1:21" ht="14.55" customHeight="1" x14ac:dyDescent="0.3">
      <c r="A7438" t="s">
        <v>42</v>
      </c>
      <c r="B7438" t="s">
        <v>51</v>
      </c>
      <c r="C7438" t="s">
        <v>51</v>
      </c>
      <c r="D7438" t="s">
        <v>51</v>
      </c>
      <c r="E7438" t="s">
        <v>51</v>
      </c>
      <c r="F7438" t="s">
        <v>51</v>
      </c>
      <c r="G7438" t="s">
        <v>51</v>
      </c>
      <c r="I7438" t="s">
        <v>44</v>
      </c>
      <c r="J7438" t="s">
        <v>1</v>
      </c>
      <c r="K7438" t="s">
        <v>45</v>
      </c>
      <c r="L7438" t="s">
        <v>1</v>
      </c>
      <c r="M7438" t="s">
        <v>45</v>
      </c>
      <c r="N7438" t="s">
        <v>1</v>
      </c>
      <c r="O7438" t="s">
        <v>45</v>
      </c>
      <c r="Q7438" t="s">
        <v>46</v>
      </c>
      <c r="R7438" t="s">
        <v>19377</v>
      </c>
      <c r="S7438" t="s">
        <v>6452</v>
      </c>
      <c r="T7438" t="s">
        <v>18</v>
      </c>
      <c r="U7438" t="s">
        <v>19378</v>
      </c>
    </row>
    <row r="7439" spans="1:21" ht="14.55" customHeight="1" x14ac:dyDescent="0.3">
      <c r="A7439" t="s">
        <v>42</v>
      </c>
      <c r="B7439" t="s">
        <v>63</v>
      </c>
      <c r="C7439" t="s">
        <v>43</v>
      </c>
      <c r="D7439" t="s">
        <v>63</v>
      </c>
      <c r="E7439" t="s">
        <v>43</v>
      </c>
      <c r="F7439" t="s">
        <v>63</v>
      </c>
      <c r="G7439" t="s">
        <v>43</v>
      </c>
      <c r="I7439" t="s">
        <v>44</v>
      </c>
      <c r="J7439" t="s">
        <v>1</v>
      </c>
      <c r="K7439" t="s">
        <v>45</v>
      </c>
      <c r="L7439" t="s">
        <v>1</v>
      </c>
      <c r="M7439" t="s">
        <v>45</v>
      </c>
      <c r="N7439" t="s">
        <v>1</v>
      </c>
      <c r="O7439" t="s">
        <v>45</v>
      </c>
      <c r="Q7439" t="s">
        <v>46</v>
      </c>
      <c r="R7439" t="s">
        <v>19379</v>
      </c>
      <c r="S7439" t="s">
        <v>10401</v>
      </c>
      <c r="T7439" t="s">
        <v>12</v>
      </c>
      <c r="U7439" t="s">
        <v>19380</v>
      </c>
    </row>
    <row r="7440" spans="1:21" ht="14.55" customHeight="1" x14ac:dyDescent="0.3">
      <c r="A7440" t="s">
        <v>168</v>
      </c>
      <c r="B7440" t="s">
        <v>43</v>
      </c>
      <c r="C7440" t="s">
        <v>43</v>
      </c>
      <c r="D7440" t="s">
        <v>43</v>
      </c>
      <c r="E7440" t="s">
        <v>43</v>
      </c>
      <c r="F7440" t="s">
        <v>43</v>
      </c>
      <c r="G7440" t="s">
        <v>43</v>
      </c>
      <c r="I7440" t="s">
        <v>44</v>
      </c>
      <c r="J7440" t="s">
        <v>1</v>
      </c>
      <c r="K7440" t="s">
        <v>45</v>
      </c>
      <c r="L7440" t="s">
        <v>1</v>
      </c>
      <c r="M7440" t="s">
        <v>45</v>
      </c>
      <c r="N7440" t="s">
        <v>1</v>
      </c>
      <c r="O7440" t="s">
        <v>45</v>
      </c>
      <c r="Q7440" t="s">
        <v>46</v>
      </c>
      <c r="R7440" t="s">
        <v>19381</v>
      </c>
      <c r="S7440" t="s">
        <v>19382</v>
      </c>
      <c r="T7440" t="s">
        <v>5</v>
      </c>
      <c r="U7440" t="s">
        <v>19383</v>
      </c>
    </row>
    <row r="7441" spans="1:21" ht="14.55" customHeight="1" x14ac:dyDescent="0.3">
      <c r="A7441" t="s">
        <v>42</v>
      </c>
      <c r="B7441" t="s">
        <v>43</v>
      </c>
      <c r="C7441" t="s">
        <v>43</v>
      </c>
      <c r="D7441" t="s">
        <v>43</v>
      </c>
      <c r="E7441" t="s">
        <v>43</v>
      </c>
      <c r="F7441" t="s">
        <v>43</v>
      </c>
      <c r="G7441" t="s">
        <v>43</v>
      </c>
      <c r="I7441" t="s">
        <v>44</v>
      </c>
      <c r="J7441" t="s">
        <v>1</v>
      </c>
      <c r="K7441" t="s">
        <v>45</v>
      </c>
      <c r="L7441" t="s">
        <v>1</v>
      </c>
      <c r="M7441" t="s">
        <v>45</v>
      </c>
      <c r="N7441" t="s">
        <v>1</v>
      </c>
      <c r="O7441" t="s">
        <v>45</v>
      </c>
      <c r="Q7441" t="s">
        <v>46</v>
      </c>
      <c r="R7441" t="s">
        <v>19384</v>
      </c>
      <c r="S7441" t="s">
        <v>19385</v>
      </c>
      <c r="T7441" t="s">
        <v>5</v>
      </c>
      <c r="U7441" t="s">
        <v>19386</v>
      </c>
    </row>
    <row r="7442" spans="1:21" ht="14.55" customHeight="1" x14ac:dyDescent="0.3">
      <c r="A7442" t="s">
        <v>42</v>
      </c>
      <c r="B7442" t="s">
        <v>43</v>
      </c>
      <c r="C7442" t="s">
        <v>43</v>
      </c>
      <c r="D7442" t="s">
        <v>43</v>
      </c>
      <c r="E7442" t="s">
        <v>43</v>
      </c>
      <c r="F7442" t="s">
        <v>43</v>
      </c>
      <c r="G7442" t="s">
        <v>43</v>
      </c>
      <c r="I7442" t="s">
        <v>44</v>
      </c>
      <c r="J7442" t="s">
        <v>1</v>
      </c>
      <c r="K7442" t="s">
        <v>45</v>
      </c>
      <c r="L7442" t="s">
        <v>1</v>
      </c>
      <c r="M7442" t="s">
        <v>45</v>
      </c>
      <c r="N7442" t="s">
        <v>1</v>
      </c>
      <c r="O7442" t="s">
        <v>45</v>
      </c>
      <c r="Q7442" t="s">
        <v>46</v>
      </c>
      <c r="R7442" t="s">
        <v>19387</v>
      </c>
      <c r="S7442" t="s">
        <v>19385</v>
      </c>
      <c r="T7442" t="s">
        <v>5</v>
      </c>
      <c r="U7442" t="s">
        <v>19388</v>
      </c>
    </row>
    <row r="7443" spans="1:21" ht="14.55" customHeight="1" x14ac:dyDescent="0.3">
      <c r="A7443" t="s">
        <v>42</v>
      </c>
      <c r="B7443" t="s">
        <v>43</v>
      </c>
      <c r="C7443" t="s">
        <v>43</v>
      </c>
      <c r="D7443" t="s">
        <v>43</v>
      </c>
      <c r="E7443" t="s">
        <v>43</v>
      </c>
      <c r="F7443" t="s">
        <v>43</v>
      </c>
      <c r="G7443" t="s">
        <v>43</v>
      </c>
      <c r="I7443" t="s">
        <v>44</v>
      </c>
      <c r="J7443" t="s">
        <v>1</v>
      </c>
      <c r="K7443" t="s">
        <v>45</v>
      </c>
      <c r="L7443" t="s">
        <v>1</v>
      </c>
      <c r="M7443" t="s">
        <v>45</v>
      </c>
      <c r="N7443" t="s">
        <v>1</v>
      </c>
      <c r="O7443" t="s">
        <v>45</v>
      </c>
      <c r="Q7443" t="s">
        <v>46</v>
      </c>
      <c r="R7443" t="s">
        <v>19389</v>
      </c>
      <c r="S7443" t="s">
        <v>10900</v>
      </c>
      <c r="T7443" t="s">
        <v>5</v>
      </c>
      <c r="U7443" t="s">
        <v>19390</v>
      </c>
    </row>
    <row r="7444" spans="1:21" ht="14.55" customHeight="1" x14ac:dyDescent="0.3">
      <c r="A7444" t="s">
        <v>193</v>
      </c>
      <c r="B7444" t="s">
        <v>597</v>
      </c>
      <c r="C7444" t="s">
        <v>597</v>
      </c>
      <c r="D7444" t="s">
        <v>597</v>
      </c>
      <c r="E7444" t="s">
        <v>597</v>
      </c>
      <c r="F7444" t="s">
        <v>597</v>
      </c>
      <c r="G7444" t="s">
        <v>597</v>
      </c>
      <c r="H7444" t="s">
        <v>597</v>
      </c>
      <c r="I7444" t="s">
        <v>44</v>
      </c>
      <c r="J7444" t="s">
        <v>195</v>
      </c>
      <c r="K7444" t="s">
        <v>195</v>
      </c>
      <c r="L7444" t="s">
        <v>195</v>
      </c>
      <c r="M7444" t="s">
        <v>195</v>
      </c>
      <c r="N7444" t="s">
        <v>195</v>
      </c>
      <c r="O7444" t="s">
        <v>195</v>
      </c>
      <c r="P7444" t="s">
        <v>195</v>
      </c>
      <c r="Q7444" t="s">
        <v>46</v>
      </c>
      <c r="R7444" t="s">
        <v>19391</v>
      </c>
      <c r="S7444" t="s">
        <v>19392</v>
      </c>
      <c r="T7444" t="s">
        <v>5</v>
      </c>
      <c r="U7444" t="s">
        <v>19393</v>
      </c>
    </row>
    <row r="7445" spans="1:21" ht="14.55" customHeight="1" x14ac:dyDescent="0.3">
      <c r="A7445" t="s">
        <v>193</v>
      </c>
      <c r="B7445" t="s">
        <v>74</v>
      </c>
      <c r="C7445" t="s">
        <v>597</v>
      </c>
      <c r="D7445" t="s">
        <v>74</v>
      </c>
      <c r="E7445" t="s">
        <v>597</v>
      </c>
      <c r="F7445" t="s">
        <v>74</v>
      </c>
      <c r="G7445" t="s">
        <v>597</v>
      </c>
      <c r="H7445" t="s">
        <v>74</v>
      </c>
      <c r="I7445" t="s">
        <v>44</v>
      </c>
      <c r="J7445" t="s">
        <v>195</v>
      </c>
      <c r="K7445" t="s">
        <v>195</v>
      </c>
      <c r="L7445" t="s">
        <v>195</v>
      </c>
      <c r="M7445" t="s">
        <v>195</v>
      </c>
      <c r="N7445" t="s">
        <v>195</v>
      </c>
      <c r="O7445" t="s">
        <v>195</v>
      </c>
      <c r="P7445" t="s">
        <v>195</v>
      </c>
      <c r="Q7445" t="s">
        <v>46</v>
      </c>
      <c r="R7445" t="s">
        <v>19394</v>
      </c>
      <c r="S7445" t="s">
        <v>19395</v>
      </c>
      <c r="T7445" t="s">
        <v>5</v>
      </c>
      <c r="U7445" t="s">
        <v>19396</v>
      </c>
    </row>
    <row r="7446" spans="1:21" ht="14.55" customHeight="1" x14ac:dyDescent="0.3">
      <c r="A7446" t="s">
        <v>193</v>
      </c>
      <c r="B7446" t="s">
        <v>43</v>
      </c>
      <c r="C7446" t="s">
        <v>43</v>
      </c>
      <c r="D7446" t="s">
        <v>43</v>
      </c>
      <c r="E7446" t="s">
        <v>43</v>
      </c>
      <c r="F7446" t="s">
        <v>43</v>
      </c>
      <c r="G7446" t="s">
        <v>43</v>
      </c>
      <c r="H7446" t="s">
        <v>43</v>
      </c>
      <c r="I7446" t="s">
        <v>44</v>
      </c>
      <c r="J7446" t="s">
        <v>195</v>
      </c>
      <c r="K7446" t="s">
        <v>195</v>
      </c>
      <c r="L7446" t="s">
        <v>195</v>
      </c>
      <c r="M7446" t="s">
        <v>195</v>
      </c>
      <c r="N7446" t="s">
        <v>195</v>
      </c>
      <c r="O7446" t="s">
        <v>195</v>
      </c>
      <c r="P7446" t="s">
        <v>195</v>
      </c>
      <c r="Q7446" t="s">
        <v>46</v>
      </c>
      <c r="R7446" t="s">
        <v>19397</v>
      </c>
      <c r="S7446" t="s">
        <v>19398</v>
      </c>
      <c r="T7446" t="s">
        <v>5</v>
      </c>
      <c r="U7446" t="s">
        <v>19399</v>
      </c>
    </row>
    <row r="7447" spans="1:21" ht="14.55" customHeight="1" x14ac:dyDescent="0.3">
      <c r="A7447" t="s">
        <v>193</v>
      </c>
      <c r="B7447" t="s">
        <v>1969</v>
      </c>
      <c r="C7447" t="s">
        <v>43</v>
      </c>
      <c r="D7447" t="s">
        <v>1969</v>
      </c>
      <c r="E7447" t="s">
        <v>43</v>
      </c>
      <c r="F7447" t="s">
        <v>1969</v>
      </c>
      <c r="G7447" t="s">
        <v>43</v>
      </c>
      <c r="H7447" t="s">
        <v>1969</v>
      </c>
      <c r="I7447" t="s">
        <v>44</v>
      </c>
      <c r="J7447" t="s">
        <v>195</v>
      </c>
      <c r="K7447" t="s">
        <v>195</v>
      </c>
      <c r="L7447" t="s">
        <v>195</v>
      </c>
      <c r="M7447" t="s">
        <v>195</v>
      </c>
      <c r="N7447" t="s">
        <v>195</v>
      </c>
      <c r="O7447" t="s">
        <v>195</v>
      </c>
      <c r="P7447" t="s">
        <v>195</v>
      </c>
      <c r="Q7447" t="s">
        <v>46</v>
      </c>
      <c r="R7447" t="s">
        <v>19400</v>
      </c>
      <c r="S7447" t="s">
        <v>19401</v>
      </c>
      <c r="T7447" t="s">
        <v>18</v>
      </c>
      <c r="U7447" t="s">
        <v>19402</v>
      </c>
    </row>
    <row r="7448" spans="1:21" ht="14.55" customHeight="1" x14ac:dyDescent="0.3">
      <c r="A7448" t="s">
        <v>42</v>
      </c>
      <c r="B7448" t="s">
        <v>43</v>
      </c>
      <c r="C7448" t="s">
        <v>63</v>
      </c>
      <c r="D7448" t="s">
        <v>43</v>
      </c>
      <c r="E7448" t="s">
        <v>63</v>
      </c>
      <c r="F7448" t="s">
        <v>43</v>
      </c>
      <c r="G7448" t="s">
        <v>63</v>
      </c>
      <c r="I7448" t="s">
        <v>44</v>
      </c>
      <c r="J7448" t="s">
        <v>1</v>
      </c>
      <c r="K7448" t="s">
        <v>45</v>
      </c>
      <c r="L7448" t="s">
        <v>1</v>
      </c>
      <c r="M7448" t="s">
        <v>45</v>
      </c>
      <c r="N7448" t="s">
        <v>1</v>
      </c>
      <c r="O7448" t="s">
        <v>45</v>
      </c>
      <c r="Q7448" t="s">
        <v>46</v>
      </c>
      <c r="R7448" t="s">
        <v>19403</v>
      </c>
      <c r="S7448" t="s">
        <v>10436</v>
      </c>
      <c r="T7448" t="s">
        <v>5</v>
      </c>
      <c r="U7448" t="s">
        <v>19404</v>
      </c>
    </row>
    <row r="7449" spans="1:21" ht="14.55" customHeight="1" x14ac:dyDescent="0.3">
      <c r="A7449" t="s">
        <v>61</v>
      </c>
      <c r="B7449" t="s">
        <v>62</v>
      </c>
      <c r="C7449" t="s">
        <v>63</v>
      </c>
      <c r="D7449" t="s">
        <v>62</v>
      </c>
      <c r="E7449" t="s">
        <v>63</v>
      </c>
      <c r="F7449" t="s">
        <v>62</v>
      </c>
      <c r="G7449" t="s">
        <v>63</v>
      </c>
      <c r="I7449" t="s">
        <v>44</v>
      </c>
      <c r="J7449" t="s">
        <v>1</v>
      </c>
      <c r="K7449" t="s">
        <v>45</v>
      </c>
      <c r="L7449" t="s">
        <v>1</v>
      </c>
      <c r="M7449" t="s">
        <v>45</v>
      </c>
      <c r="N7449" t="s">
        <v>1</v>
      </c>
      <c r="O7449" t="s">
        <v>45</v>
      </c>
      <c r="Q7449" t="s">
        <v>64</v>
      </c>
      <c r="R7449" t="s">
        <v>11424</v>
      </c>
      <c r="S7449" t="s">
        <v>19405</v>
      </c>
      <c r="T7449" t="s">
        <v>5</v>
      </c>
      <c r="U7449" t="s">
        <v>19406</v>
      </c>
    </row>
    <row r="7450" spans="1:21" ht="14.55" customHeight="1" x14ac:dyDescent="0.3">
      <c r="A7450" t="s">
        <v>42</v>
      </c>
      <c r="B7450" t="s">
        <v>43</v>
      </c>
      <c r="C7450" t="s">
        <v>43</v>
      </c>
      <c r="D7450" t="s">
        <v>43</v>
      </c>
      <c r="E7450" t="s">
        <v>43</v>
      </c>
      <c r="F7450" t="s">
        <v>43</v>
      </c>
      <c r="G7450" t="s">
        <v>43</v>
      </c>
      <c r="I7450" t="s">
        <v>44</v>
      </c>
      <c r="J7450" t="s">
        <v>1</v>
      </c>
      <c r="K7450" t="s">
        <v>45</v>
      </c>
      <c r="L7450" t="s">
        <v>1</v>
      </c>
      <c r="M7450" t="s">
        <v>45</v>
      </c>
      <c r="N7450" t="s">
        <v>1</v>
      </c>
      <c r="O7450" t="s">
        <v>45</v>
      </c>
      <c r="Q7450" t="s">
        <v>46</v>
      </c>
      <c r="R7450" t="s">
        <v>19407</v>
      </c>
      <c r="S7450" t="s">
        <v>6420</v>
      </c>
      <c r="T7450" t="s">
        <v>18</v>
      </c>
      <c r="U7450" t="s">
        <v>19408</v>
      </c>
    </row>
    <row r="7451" spans="1:21" ht="14.55" customHeight="1" x14ac:dyDescent="0.3">
      <c r="A7451" t="s">
        <v>168</v>
      </c>
      <c r="B7451" t="s">
        <v>62</v>
      </c>
      <c r="C7451" t="s">
        <v>62</v>
      </c>
      <c r="D7451" t="s">
        <v>62</v>
      </c>
      <c r="E7451" t="s">
        <v>62</v>
      </c>
      <c r="F7451" t="s">
        <v>62</v>
      </c>
      <c r="G7451" t="s">
        <v>62</v>
      </c>
      <c r="H7451" t="s">
        <v>63</v>
      </c>
      <c r="I7451" t="s">
        <v>44</v>
      </c>
      <c r="J7451" t="s">
        <v>1</v>
      </c>
      <c r="K7451" t="s">
        <v>45</v>
      </c>
      <c r="L7451" t="s">
        <v>45</v>
      </c>
      <c r="M7451" t="s">
        <v>45</v>
      </c>
      <c r="N7451" t="s">
        <v>45</v>
      </c>
      <c r="O7451" t="s">
        <v>45</v>
      </c>
      <c r="Q7451" t="s">
        <v>64</v>
      </c>
      <c r="R7451" t="s">
        <v>19409</v>
      </c>
      <c r="S7451" t="s">
        <v>19410</v>
      </c>
      <c r="T7451" t="s">
        <v>5</v>
      </c>
      <c r="U7451" t="s">
        <v>19411</v>
      </c>
    </row>
    <row r="7452" spans="1:21" ht="14.55" customHeight="1" x14ac:dyDescent="0.3">
      <c r="A7452" t="s">
        <v>42</v>
      </c>
      <c r="B7452" t="s">
        <v>43</v>
      </c>
      <c r="C7452" t="s">
        <v>43</v>
      </c>
      <c r="D7452" t="s">
        <v>43</v>
      </c>
      <c r="E7452" t="s">
        <v>43</v>
      </c>
      <c r="F7452" t="s">
        <v>43</v>
      </c>
      <c r="G7452" t="s">
        <v>43</v>
      </c>
      <c r="I7452" t="s">
        <v>44</v>
      </c>
      <c r="J7452" t="s">
        <v>55</v>
      </c>
      <c r="K7452" t="s">
        <v>45</v>
      </c>
      <c r="L7452" t="s">
        <v>55</v>
      </c>
      <c r="M7452" t="s">
        <v>45</v>
      </c>
      <c r="N7452" t="s">
        <v>55</v>
      </c>
      <c r="O7452" t="s">
        <v>45</v>
      </c>
      <c r="Q7452" t="s">
        <v>46</v>
      </c>
      <c r="R7452" t="s">
        <v>19412</v>
      </c>
      <c r="S7452" t="s">
        <v>11506</v>
      </c>
      <c r="T7452" t="s">
        <v>5</v>
      </c>
      <c r="U7452" t="s">
        <v>19413</v>
      </c>
    </row>
    <row r="7453" spans="1:21" ht="14.55" customHeight="1" x14ac:dyDescent="0.3">
      <c r="A7453" t="s">
        <v>42</v>
      </c>
      <c r="B7453" t="s">
        <v>43</v>
      </c>
      <c r="C7453" t="s">
        <v>43</v>
      </c>
      <c r="D7453" t="s">
        <v>43</v>
      </c>
      <c r="E7453" t="s">
        <v>43</v>
      </c>
      <c r="F7453" t="s">
        <v>43</v>
      </c>
      <c r="G7453" t="s">
        <v>43</v>
      </c>
      <c r="I7453" t="s">
        <v>44</v>
      </c>
      <c r="J7453" t="s">
        <v>55</v>
      </c>
      <c r="K7453" t="s">
        <v>45</v>
      </c>
      <c r="L7453" t="s">
        <v>55</v>
      </c>
      <c r="M7453" t="s">
        <v>45</v>
      </c>
      <c r="N7453" t="s">
        <v>55</v>
      </c>
      <c r="O7453" t="s">
        <v>45</v>
      </c>
      <c r="Q7453" t="s">
        <v>46</v>
      </c>
      <c r="R7453" t="s">
        <v>19414</v>
      </c>
      <c r="S7453" t="s">
        <v>7256</v>
      </c>
      <c r="T7453" t="s">
        <v>5</v>
      </c>
      <c r="U7453" t="s">
        <v>19415</v>
      </c>
    </row>
    <row r="7454" spans="1:21" ht="14.55" customHeight="1" x14ac:dyDescent="0.3">
      <c r="A7454" t="s">
        <v>42</v>
      </c>
      <c r="B7454" t="s">
        <v>51</v>
      </c>
      <c r="C7454" t="s">
        <v>51</v>
      </c>
      <c r="D7454" t="s">
        <v>51</v>
      </c>
      <c r="E7454" t="s">
        <v>51</v>
      </c>
      <c r="F7454" t="s">
        <v>51</v>
      </c>
      <c r="G7454" t="s">
        <v>51</v>
      </c>
      <c r="I7454" t="s">
        <v>44</v>
      </c>
      <c r="J7454" t="s">
        <v>1</v>
      </c>
      <c r="K7454" t="s">
        <v>45</v>
      </c>
      <c r="L7454" t="s">
        <v>1</v>
      </c>
      <c r="M7454" t="s">
        <v>45</v>
      </c>
      <c r="N7454" t="s">
        <v>1</v>
      </c>
      <c r="O7454" t="s">
        <v>45</v>
      </c>
      <c r="Q7454" t="s">
        <v>46</v>
      </c>
      <c r="R7454" t="s">
        <v>19416</v>
      </c>
      <c r="S7454" t="s">
        <v>17902</v>
      </c>
      <c r="T7454" t="s">
        <v>7</v>
      </c>
      <c r="U7454" t="s">
        <v>19417</v>
      </c>
    </row>
    <row r="7455" spans="1:21" ht="14.55" customHeight="1" x14ac:dyDescent="0.3">
      <c r="A7455" t="s">
        <v>42</v>
      </c>
      <c r="B7455" t="s">
        <v>63</v>
      </c>
      <c r="C7455" t="s">
        <v>43</v>
      </c>
      <c r="D7455" t="s">
        <v>63</v>
      </c>
      <c r="E7455" t="s">
        <v>43</v>
      </c>
      <c r="F7455" t="s">
        <v>63</v>
      </c>
      <c r="G7455" t="s">
        <v>43</v>
      </c>
      <c r="I7455" t="s">
        <v>44</v>
      </c>
      <c r="J7455" t="s">
        <v>1</v>
      </c>
      <c r="K7455" t="s">
        <v>45</v>
      </c>
      <c r="L7455" t="s">
        <v>1</v>
      </c>
      <c r="M7455" t="s">
        <v>45</v>
      </c>
      <c r="N7455" t="s">
        <v>1</v>
      </c>
      <c r="O7455" t="s">
        <v>45</v>
      </c>
      <c r="Q7455" t="s">
        <v>46</v>
      </c>
      <c r="R7455" t="s">
        <v>19418</v>
      </c>
      <c r="S7455" t="s">
        <v>19419</v>
      </c>
      <c r="T7455" t="s">
        <v>5</v>
      </c>
      <c r="U7455" t="s">
        <v>19420</v>
      </c>
    </row>
    <row r="7456" spans="1:21" ht="14.55" customHeight="1" x14ac:dyDescent="0.3">
      <c r="A7456" t="s">
        <v>42</v>
      </c>
      <c r="B7456" t="s">
        <v>63</v>
      </c>
      <c r="C7456" t="s">
        <v>43</v>
      </c>
      <c r="D7456" t="s">
        <v>63</v>
      </c>
      <c r="E7456" t="s">
        <v>43</v>
      </c>
      <c r="F7456" t="s">
        <v>63</v>
      </c>
      <c r="G7456" t="s">
        <v>43</v>
      </c>
      <c r="I7456" t="s">
        <v>44</v>
      </c>
      <c r="J7456" t="s">
        <v>1</v>
      </c>
      <c r="K7456" t="s">
        <v>45</v>
      </c>
      <c r="L7456" t="s">
        <v>1</v>
      </c>
      <c r="M7456" t="s">
        <v>45</v>
      </c>
      <c r="N7456" t="s">
        <v>1</v>
      </c>
      <c r="O7456" t="s">
        <v>45</v>
      </c>
      <c r="Q7456" t="s">
        <v>46</v>
      </c>
      <c r="R7456" t="s">
        <v>19421</v>
      </c>
      <c r="S7456" t="s">
        <v>9403</v>
      </c>
      <c r="T7456" t="s">
        <v>5</v>
      </c>
      <c r="U7456" t="s">
        <v>19422</v>
      </c>
    </row>
    <row r="7457" spans="1:21" ht="14.55" customHeight="1" x14ac:dyDescent="0.3">
      <c r="A7457" t="s">
        <v>42</v>
      </c>
      <c r="B7457" t="s">
        <v>63</v>
      </c>
      <c r="C7457" t="s">
        <v>43</v>
      </c>
      <c r="D7457" t="s">
        <v>63</v>
      </c>
      <c r="E7457" t="s">
        <v>43</v>
      </c>
      <c r="F7457" t="s">
        <v>63</v>
      </c>
      <c r="G7457" t="s">
        <v>43</v>
      </c>
      <c r="I7457" t="s">
        <v>44</v>
      </c>
      <c r="J7457" t="s">
        <v>55</v>
      </c>
      <c r="K7457" t="s">
        <v>45</v>
      </c>
      <c r="L7457" t="s">
        <v>55</v>
      </c>
      <c r="M7457" t="s">
        <v>45</v>
      </c>
      <c r="N7457" t="s">
        <v>55</v>
      </c>
      <c r="O7457" t="s">
        <v>45</v>
      </c>
      <c r="Q7457" t="s">
        <v>46</v>
      </c>
      <c r="R7457" t="s">
        <v>19423</v>
      </c>
      <c r="S7457" t="s">
        <v>4811</v>
      </c>
      <c r="T7457" t="s">
        <v>5</v>
      </c>
      <c r="U7457" t="s">
        <v>19424</v>
      </c>
    </row>
    <row r="7458" spans="1:21" ht="14.55" customHeight="1" x14ac:dyDescent="0.3">
      <c r="A7458" t="s">
        <v>42</v>
      </c>
      <c r="B7458" t="s">
        <v>63</v>
      </c>
      <c r="C7458" t="s">
        <v>43</v>
      </c>
      <c r="D7458" t="s">
        <v>63</v>
      </c>
      <c r="E7458" t="s">
        <v>43</v>
      </c>
      <c r="F7458" t="s">
        <v>63</v>
      </c>
      <c r="G7458" t="s">
        <v>43</v>
      </c>
      <c r="I7458" t="s">
        <v>44</v>
      </c>
      <c r="J7458" t="s">
        <v>1</v>
      </c>
      <c r="K7458" t="s">
        <v>45</v>
      </c>
      <c r="L7458" t="s">
        <v>1</v>
      </c>
      <c r="M7458" t="s">
        <v>45</v>
      </c>
      <c r="N7458" t="s">
        <v>1</v>
      </c>
      <c r="O7458" t="s">
        <v>45</v>
      </c>
      <c r="Q7458" t="s">
        <v>46</v>
      </c>
      <c r="R7458" t="s">
        <v>19425</v>
      </c>
      <c r="S7458" t="s">
        <v>19419</v>
      </c>
      <c r="T7458" t="s">
        <v>5</v>
      </c>
      <c r="U7458" t="s">
        <v>19426</v>
      </c>
    </row>
    <row r="7459" spans="1:21" ht="14.55" customHeight="1" x14ac:dyDescent="0.3">
      <c r="A7459" t="s">
        <v>42</v>
      </c>
      <c r="B7459" t="s">
        <v>74</v>
      </c>
      <c r="C7459" t="s">
        <v>62</v>
      </c>
      <c r="D7459" t="s">
        <v>74</v>
      </c>
      <c r="E7459" t="s">
        <v>62</v>
      </c>
      <c r="F7459" t="s">
        <v>74</v>
      </c>
      <c r="G7459" t="s">
        <v>62</v>
      </c>
      <c r="I7459" t="s">
        <v>44</v>
      </c>
      <c r="J7459" t="s">
        <v>1</v>
      </c>
      <c r="K7459" t="s">
        <v>45</v>
      </c>
      <c r="L7459" t="s">
        <v>1</v>
      </c>
      <c r="M7459" t="s">
        <v>45</v>
      </c>
      <c r="N7459" t="s">
        <v>1</v>
      </c>
      <c r="O7459" t="s">
        <v>45</v>
      </c>
      <c r="Q7459" t="s">
        <v>46</v>
      </c>
      <c r="R7459" t="s">
        <v>19427</v>
      </c>
      <c r="S7459" t="s">
        <v>9408</v>
      </c>
      <c r="T7459" t="s">
        <v>7</v>
      </c>
      <c r="U7459" t="s">
        <v>19428</v>
      </c>
    </row>
    <row r="7460" spans="1:21" ht="14.55" customHeight="1" x14ac:dyDescent="0.3">
      <c r="A7460" t="s">
        <v>42</v>
      </c>
      <c r="B7460" t="s">
        <v>43</v>
      </c>
      <c r="C7460" t="s">
        <v>43</v>
      </c>
      <c r="D7460" t="s">
        <v>43</v>
      </c>
      <c r="E7460" t="s">
        <v>43</v>
      </c>
      <c r="F7460" t="s">
        <v>43</v>
      </c>
      <c r="G7460" t="s">
        <v>43</v>
      </c>
      <c r="I7460" t="s">
        <v>44</v>
      </c>
      <c r="J7460" t="s">
        <v>1</v>
      </c>
      <c r="K7460" t="s">
        <v>45</v>
      </c>
      <c r="L7460" t="s">
        <v>1</v>
      </c>
      <c r="M7460" t="s">
        <v>45</v>
      </c>
      <c r="N7460" t="s">
        <v>1</v>
      </c>
      <c r="O7460" t="s">
        <v>45</v>
      </c>
      <c r="Q7460" t="s">
        <v>46</v>
      </c>
      <c r="R7460" t="s">
        <v>19429</v>
      </c>
      <c r="S7460" t="s">
        <v>16544</v>
      </c>
      <c r="T7460" t="s">
        <v>12</v>
      </c>
      <c r="U7460" t="s">
        <v>19430</v>
      </c>
    </row>
    <row r="7461" spans="1:21" ht="14.55" customHeight="1" x14ac:dyDescent="0.3">
      <c r="A7461" t="s">
        <v>78</v>
      </c>
      <c r="B7461" t="s">
        <v>51</v>
      </c>
      <c r="C7461" t="s">
        <v>63</v>
      </c>
      <c r="D7461" t="s">
        <v>51</v>
      </c>
      <c r="E7461" t="s">
        <v>63</v>
      </c>
      <c r="F7461" t="s">
        <v>51</v>
      </c>
      <c r="G7461" t="s">
        <v>63</v>
      </c>
      <c r="I7461" t="s">
        <v>44</v>
      </c>
      <c r="J7461" t="s">
        <v>1</v>
      </c>
      <c r="K7461" t="s">
        <v>45</v>
      </c>
      <c r="L7461" t="s">
        <v>1</v>
      </c>
      <c r="M7461" t="s">
        <v>45</v>
      </c>
      <c r="N7461" t="s">
        <v>1</v>
      </c>
      <c r="O7461" t="s">
        <v>45</v>
      </c>
      <c r="Q7461" t="s">
        <v>64</v>
      </c>
      <c r="R7461" t="s">
        <v>19431</v>
      </c>
      <c r="S7461" t="s">
        <v>2242</v>
      </c>
      <c r="T7461" t="s">
        <v>16</v>
      </c>
      <c r="U7461" t="s">
        <v>19432</v>
      </c>
    </row>
    <row r="7462" spans="1:21" ht="14.55" customHeight="1" x14ac:dyDescent="0.3">
      <c r="A7462" t="s">
        <v>42</v>
      </c>
      <c r="B7462" t="s">
        <v>63</v>
      </c>
      <c r="C7462" t="s">
        <v>43</v>
      </c>
      <c r="D7462" t="s">
        <v>63</v>
      </c>
      <c r="E7462" t="s">
        <v>43</v>
      </c>
      <c r="F7462" t="s">
        <v>63</v>
      </c>
      <c r="G7462" t="s">
        <v>43</v>
      </c>
      <c r="I7462" t="s">
        <v>44</v>
      </c>
      <c r="J7462" t="s">
        <v>1</v>
      </c>
      <c r="K7462" t="s">
        <v>45</v>
      </c>
      <c r="L7462" t="s">
        <v>1</v>
      </c>
      <c r="M7462" t="s">
        <v>45</v>
      </c>
      <c r="N7462" t="s">
        <v>1</v>
      </c>
      <c r="O7462" t="s">
        <v>45</v>
      </c>
      <c r="Q7462" t="s">
        <v>46</v>
      </c>
      <c r="R7462" t="s">
        <v>19433</v>
      </c>
      <c r="S7462" t="s">
        <v>2499</v>
      </c>
      <c r="T7462" t="s">
        <v>14</v>
      </c>
      <c r="U7462" t="s">
        <v>19434</v>
      </c>
    </row>
    <row r="7463" spans="1:21" ht="14.55" customHeight="1" x14ac:dyDescent="0.3">
      <c r="A7463" t="s">
        <v>42</v>
      </c>
      <c r="B7463" t="s">
        <v>74</v>
      </c>
      <c r="C7463" t="s">
        <v>43</v>
      </c>
      <c r="D7463" t="s">
        <v>74</v>
      </c>
      <c r="E7463" t="s">
        <v>43</v>
      </c>
      <c r="F7463" t="s">
        <v>74</v>
      </c>
      <c r="G7463" t="s">
        <v>43</v>
      </c>
      <c r="I7463" t="s">
        <v>44</v>
      </c>
      <c r="J7463" t="s">
        <v>1</v>
      </c>
      <c r="K7463" t="s">
        <v>45</v>
      </c>
      <c r="L7463" t="s">
        <v>1</v>
      </c>
      <c r="M7463" t="s">
        <v>45</v>
      </c>
      <c r="N7463" t="s">
        <v>1</v>
      </c>
      <c r="O7463" t="s">
        <v>45</v>
      </c>
      <c r="Q7463" t="s">
        <v>46</v>
      </c>
      <c r="R7463" t="s">
        <v>19435</v>
      </c>
      <c r="S7463" t="s">
        <v>2505</v>
      </c>
      <c r="T7463" t="s">
        <v>10</v>
      </c>
      <c r="U7463" t="s">
        <v>19436</v>
      </c>
    </row>
    <row r="7464" spans="1:21" ht="14.55" customHeight="1" x14ac:dyDescent="0.3">
      <c r="A7464" t="s">
        <v>42</v>
      </c>
      <c r="B7464" t="s">
        <v>63</v>
      </c>
      <c r="C7464" t="s">
        <v>43</v>
      </c>
      <c r="D7464" t="s">
        <v>63</v>
      </c>
      <c r="E7464" t="s">
        <v>43</v>
      </c>
      <c r="F7464" t="s">
        <v>63</v>
      </c>
      <c r="G7464" t="s">
        <v>43</v>
      </c>
      <c r="I7464" t="s">
        <v>44</v>
      </c>
      <c r="J7464" t="s">
        <v>1</v>
      </c>
      <c r="K7464" t="s">
        <v>45</v>
      </c>
      <c r="L7464" t="s">
        <v>1</v>
      </c>
      <c r="M7464" t="s">
        <v>45</v>
      </c>
      <c r="N7464" t="s">
        <v>1</v>
      </c>
      <c r="O7464" t="s">
        <v>45</v>
      </c>
      <c r="Q7464" t="s">
        <v>46</v>
      </c>
      <c r="R7464" t="s">
        <v>19437</v>
      </c>
      <c r="S7464" t="s">
        <v>9421</v>
      </c>
      <c r="T7464" t="s">
        <v>4</v>
      </c>
      <c r="U7464" t="s">
        <v>19438</v>
      </c>
    </row>
    <row r="7465" spans="1:21" ht="14.55" customHeight="1" x14ac:dyDescent="0.3">
      <c r="A7465" t="s">
        <v>42</v>
      </c>
      <c r="B7465" t="s">
        <v>63</v>
      </c>
      <c r="C7465" t="s">
        <v>43</v>
      </c>
      <c r="D7465" t="s">
        <v>63</v>
      </c>
      <c r="E7465" t="s">
        <v>43</v>
      </c>
      <c r="F7465" t="s">
        <v>63</v>
      </c>
      <c r="G7465" t="s">
        <v>43</v>
      </c>
      <c r="I7465" t="s">
        <v>44</v>
      </c>
      <c r="J7465" t="s">
        <v>1</v>
      </c>
      <c r="K7465" t="s">
        <v>45</v>
      </c>
      <c r="L7465" t="s">
        <v>1</v>
      </c>
      <c r="M7465" t="s">
        <v>45</v>
      </c>
      <c r="N7465" t="s">
        <v>1</v>
      </c>
      <c r="O7465" t="s">
        <v>45</v>
      </c>
      <c r="Q7465" t="s">
        <v>46</v>
      </c>
      <c r="R7465" t="s">
        <v>19439</v>
      </c>
      <c r="S7465" t="s">
        <v>17661</v>
      </c>
      <c r="T7465" t="s">
        <v>4</v>
      </c>
      <c r="U7465" t="s">
        <v>19440</v>
      </c>
    </row>
    <row r="7466" spans="1:21" ht="14.55" customHeight="1" x14ac:dyDescent="0.3">
      <c r="A7466" t="s">
        <v>42</v>
      </c>
      <c r="B7466" t="s">
        <v>63</v>
      </c>
      <c r="C7466" t="s">
        <v>43</v>
      </c>
      <c r="D7466" t="s">
        <v>63</v>
      </c>
      <c r="E7466" t="s">
        <v>43</v>
      </c>
      <c r="F7466" t="s">
        <v>63</v>
      </c>
      <c r="G7466" t="s">
        <v>43</v>
      </c>
      <c r="I7466" t="s">
        <v>44</v>
      </c>
      <c r="J7466" t="s">
        <v>1</v>
      </c>
      <c r="K7466" t="s">
        <v>45</v>
      </c>
      <c r="L7466" t="s">
        <v>1</v>
      </c>
      <c r="M7466" t="s">
        <v>45</v>
      </c>
      <c r="N7466" t="s">
        <v>1</v>
      </c>
      <c r="O7466" t="s">
        <v>45</v>
      </c>
      <c r="Q7466" t="s">
        <v>46</v>
      </c>
      <c r="R7466" t="s">
        <v>19441</v>
      </c>
      <c r="S7466" t="s">
        <v>15319</v>
      </c>
      <c r="T7466" t="s">
        <v>12</v>
      </c>
      <c r="U7466" t="s">
        <v>19442</v>
      </c>
    </row>
    <row r="7467" spans="1:21" ht="14.55" customHeight="1" x14ac:dyDescent="0.3">
      <c r="A7467" t="s">
        <v>42</v>
      </c>
      <c r="B7467" t="s">
        <v>43</v>
      </c>
      <c r="C7467" t="s">
        <v>43</v>
      </c>
      <c r="D7467" t="s">
        <v>43</v>
      </c>
      <c r="E7467" t="s">
        <v>43</v>
      </c>
      <c r="F7467" t="s">
        <v>43</v>
      </c>
      <c r="G7467" t="s">
        <v>43</v>
      </c>
      <c r="I7467" t="s">
        <v>44</v>
      </c>
      <c r="J7467" t="s">
        <v>1</v>
      </c>
      <c r="K7467" t="s">
        <v>45</v>
      </c>
      <c r="L7467" t="s">
        <v>1</v>
      </c>
      <c r="M7467" t="s">
        <v>45</v>
      </c>
      <c r="N7467" t="s">
        <v>1</v>
      </c>
      <c r="O7467" t="s">
        <v>45</v>
      </c>
      <c r="Q7467" t="s">
        <v>46</v>
      </c>
      <c r="R7467" t="s">
        <v>19443</v>
      </c>
      <c r="S7467" t="s">
        <v>2445</v>
      </c>
      <c r="T7467" t="s">
        <v>12</v>
      </c>
      <c r="U7467" t="s">
        <v>19444</v>
      </c>
    </row>
    <row r="7468" spans="1:21" ht="14.55" customHeight="1" x14ac:dyDescent="0.3">
      <c r="A7468" t="s">
        <v>42</v>
      </c>
      <c r="B7468" t="s">
        <v>43</v>
      </c>
      <c r="C7468" t="s">
        <v>43</v>
      </c>
      <c r="D7468" t="s">
        <v>43</v>
      </c>
      <c r="E7468" t="s">
        <v>43</v>
      </c>
      <c r="F7468" t="s">
        <v>43</v>
      </c>
      <c r="G7468" t="s">
        <v>43</v>
      </c>
      <c r="I7468" t="s">
        <v>44</v>
      </c>
      <c r="J7468" t="s">
        <v>1</v>
      </c>
      <c r="K7468" t="s">
        <v>45</v>
      </c>
      <c r="L7468" t="s">
        <v>1</v>
      </c>
      <c r="M7468" t="s">
        <v>45</v>
      </c>
      <c r="N7468" t="s">
        <v>1</v>
      </c>
      <c r="O7468" t="s">
        <v>45</v>
      </c>
      <c r="Q7468" t="s">
        <v>46</v>
      </c>
      <c r="R7468" t="s">
        <v>19445</v>
      </c>
      <c r="S7468" t="s">
        <v>1328</v>
      </c>
      <c r="T7468" t="s">
        <v>5</v>
      </c>
      <c r="U7468" t="s">
        <v>19446</v>
      </c>
    </row>
    <row r="7469" spans="1:21" ht="14.55" customHeight="1" x14ac:dyDescent="0.3">
      <c r="A7469" t="s">
        <v>42</v>
      </c>
      <c r="B7469" t="s">
        <v>43</v>
      </c>
      <c r="C7469" t="s">
        <v>43</v>
      </c>
      <c r="D7469" t="s">
        <v>43</v>
      </c>
      <c r="E7469" t="s">
        <v>43</v>
      </c>
      <c r="F7469" t="s">
        <v>43</v>
      </c>
      <c r="G7469" t="s">
        <v>43</v>
      </c>
      <c r="I7469" t="s">
        <v>44</v>
      </c>
      <c r="J7469" t="s">
        <v>1</v>
      </c>
      <c r="K7469" t="s">
        <v>45</v>
      </c>
      <c r="L7469" t="s">
        <v>1</v>
      </c>
      <c r="M7469" t="s">
        <v>45</v>
      </c>
      <c r="N7469" t="s">
        <v>1</v>
      </c>
      <c r="O7469" t="s">
        <v>45</v>
      </c>
      <c r="Q7469" t="s">
        <v>46</v>
      </c>
      <c r="R7469" t="s">
        <v>19447</v>
      </c>
      <c r="S7469" t="s">
        <v>5249</v>
      </c>
      <c r="T7469" t="s">
        <v>11</v>
      </c>
      <c r="U7469" t="s">
        <v>19448</v>
      </c>
    </row>
    <row r="7470" spans="1:21" ht="14.55" customHeight="1" x14ac:dyDescent="0.3">
      <c r="A7470" t="s">
        <v>42</v>
      </c>
      <c r="B7470" t="s">
        <v>50</v>
      </c>
      <c r="C7470" t="s">
        <v>43</v>
      </c>
      <c r="D7470" t="s">
        <v>50</v>
      </c>
      <c r="E7470" t="s">
        <v>43</v>
      </c>
      <c r="F7470" t="s">
        <v>50</v>
      </c>
      <c r="G7470" t="s">
        <v>43</v>
      </c>
      <c r="I7470" t="s">
        <v>44</v>
      </c>
      <c r="J7470" t="s">
        <v>1</v>
      </c>
      <c r="K7470" t="s">
        <v>45</v>
      </c>
      <c r="L7470" t="s">
        <v>1</v>
      </c>
      <c r="M7470" t="s">
        <v>45</v>
      </c>
      <c r="N7470" t="s">
        <v>1</v>
      </c>
      <c r="O7470" t="s">
        <v>45</v>
      </c>
      <c r="Q7470" t="s">
        <v>46</v>
      </c>
      <c r="R7470" t="s">
        <v>19449</v>
      </c>
      <c r="S7470" t="s">
        <v>9904</v>
      </c>
      <c r="T7470" t="s">
        <v>6</v>
      </c>
      <c r="U7470" t="s">
        <v>19450</v>
      </c>
    </row>
    <row r="7471" spans="1:21" ht="14.55" customHeight="1" x14ac:dyDescent="0.3">
      <c r="A7471" t="s">
        <v>42</v>
      </c>
      <c r="B7471" t="s">
        <v>63</v>
      </c>
      <c r="C7471" t="s">
        <v>43</v>
      </c>
      <c r="D7471" t="s">
        <v>63</v>
      </c>
      <c r="E7471" t="s">
        <v>43</v>
      </c>
      <c r="F7471" t="s">
        <v>63</v>
      </c>
      <c r="G7471" t="s">
        <v>43</v>
      </c>
      <c r="I7471" t="s">
        <v>44</v>
      </c>
      <c r="J7471" t="s">
        <v>1</v>
      </c>
      <c r="K7471" t="s">
        <v>45</v>
      </c>
      <c r="L7471" t="s">
        <v>1</v>
      </c>
      <c r="M7471" t="s">
        <v>45</v>
      </c>
      <c r="N7471" t="s">
        <v>1</v>
      </c>
      <c r="O7471" t="s">
        <v>45</v>
      </c>
      <c r="Q7471" t="s">
        <v>46</v>
      </c>
      <c r="R7471" t="s">
        <v>19451</v>
      </c>
      <c r="S7471" t="s">
        <v>7861</v>
      </c>
      <c r="T7471" t="s">
        <v>6</v>
      </c>
      <c r="U7471" t="s">
        <v>19452</v>
      </c>
    </row>
    <row r="7472" spans="1:21" ht="14.55" customHeight="1" x14ac:dyDescent="0.3">
      <c r="A7472" t="s">
        <v>42</v>
      </c>
      <c r="B7472" t="s">
        <v>74</v>
      </c>
      <c r="C7472" t="s">
        <v>62</v>
      </c>
      <c r="D7472" t="s">
        <v>74</v>
      </c>
      <c r="E7472" t="s">
        <v>62</v>
      </c>
      <c r="F7472" t="s">
        <v>74</v>
      </c>
      <c r="G7472" t="s">
        <v>62</v>
      </c>
      <c r="H7472" t="s">
        <v>194</v>
      </c>
      <c r="I7472" t="s">
        <v>44</v>
      </c>
      <c r="J7472" t="s">
        <v>1</v>
      </c>
      <c r="K7472" t="s">
        <v>45</v>
      </c>
      <c r="L7472" t="s">
        <v>1</v>
      </c>
      <c r="M7472" t="s">
        <v>45</v>
      </c>
      <c r="N7472" t="s">
        <v>1</v>
      </c>
      <c r="O7472" t="s">
        <v>45</v>
      </c>
      <c r="Q7472" t="s">
        <v>46</v>
      </c>
      <c r="R7472" t="s">
        <v>19453</v>
      </c>
      <c r="S7472" t="s">
        <v>8022</v>
      </c>
      <c r="T7472" t="s">
        <v>5</v>
      </c>
      <c r="U7472" t="s">
        <v>19454</v>
      </c>
    </row>
    <row r="7473" spans="1:21" ht="14.55" customHeight="1" x14ac:dyDescent="0.3">
      <c r="A7473" t="s">
        <v>78</v>
      </c>
      <c r="B7473" t="s">
        <v>51</v>
      </c>
      <c r="C7473" t="s">
        <v>43</v>
      </c>
      <c r="D7473" t="s">
        <v>51</v>
      </c>
      <c r="E7473" t="s">
        <v>43</v>
      </c>
      <c r="F7473" t="s">
        <v>51</v>
      </c>
      <c r="G7473" t="s">
        <v>43</v>
      </c>
      <c r="I7473" t="s">
        <v>44</v>
      </c>
      <c r="J7473" t="s">
        <v>1</v>
      </c>
      <c r="K7473" t="s">
        <v>45</v>
      </c>
      <c r="L7473" t="s">
        <v>1</v>
      </c>
      <c r="M7473" t="s">
        <v>45</v>
      </c>
      <c r="N7473" t="s">
        <v>1</v>
      </c>
      <c r="O7473" t="s">
        <v>45</v>
      </c>
      <c r="Q7473" t="s">
        <v>64</v>
      </c>
      <c r="R7473" t="s">
        <v>19455</v>
      </c>
      <c r="S7473" t="s">
        <v>4870</v>
      </c>
      <c r="T7473" t="s">
        <v>5</v>
      </c>
      <c r="U7473" t="s">
        <v>19456</v>
      </c>
    </row>
    <row r="7474" spans="1:21" ht="14.55" customHeight="1" x14ac:dyDescent="0.3">
      <c r="A7474" t="s">
        <v>61</v>
      </c>
      <c r="B7474" t="s">
        <v>63</v>
      </c>
      <c r="C7474" t="s">
        <v>43</v>
      </c>
      <c r="D7474" t="s">
        <v>63</v>
      </c>
      <c r="E7474" t="s">
        <v>43</v>
      </c>
      <c r="F7474" t="s">
        <v>63</v>
      </c>
      <c r="G7474" t="s">
        <v>43</v>
      </c>
      <c r="I7474" t="s">
        <v>44</v>
      </c>
      <c r="J7474" t="s">
        <v>1</v>
      </c>
      <c r="K7474" t="s">
        <v>45</v>
      </c>
      <c r="L7474" t="s">
        <v>1</v>
      </c>
      <c r="M7474" t="s">
        <v>45</v>
      </c>
      <c r="N7474" t="s">
        <v>1</v>
      </c>
      <c r="O7474" t="s">
        <v>45</v>
      </c>
      <c r="Q7474" t="s">
        <v>64</v>
      </c>
      <c r="R7474" t="s">
        <v>19457</v>
      </c>
      <c r="S7474" t="s">
        <v>19458</v>
      </c>
      <c r="T7474" t="s">
        <v>5</v>
      </c>
      <c r="U7474" t="s">
        <v>19459</v>
      </c>
    </row>
    <row r="7475" spans="1:21" ht="14.55" customHeight="1" x14ac:dyDescent="0.3">
      <c r="A7475" t="s">
        <v>42</v>
      </c>
      <c r="B7475" t="s">
        <v>74</v>
      </c>
      <c r="C7475" t="s">
        <v>43</v>
      </c>
      <c r="D7475" t="s">
        <v>74</v>
      </c>
      <c r="E7475" t="s">
        <v>43</v>
      </c>
      <c r="F7475" t="s">
        <v>74</v>
      </c>
      <c r="G7475" t="s">
        <v>43</v>
      </c>
      <c r="I7475" t="s">
        <v>44</v>
      </c>
      <c r="J7475" t="s">
        <v>1</v>
      </c>
      <c r="K7475" t="s">
        <v>45</v>
      </c>
      <c r="L7475" t="s">
        <v>1</v>
      </c>
      <c r="M7475" t="s">
        <v>45</v>
      </c>
      <c r="N7475" t="s">
        <v>1</v>
      </c>
      <c r="O7475" t="s">
        <v>45</v>
      </c>
      <c r="Q7475" t="s">
        <v>46</v>
      </c>
      <c r="R7475" t="s">
        <v>19460</v>
      </c>
      <c r="S7475" t="s">
        <v>17760</v>
      </c>
      <c r="T7475" t="s">
        <v>6</v>
      </c>
      <c r="U7475" t="s">
        <v>19461</v>
      </c>
    </row>
    <row r="7476" spans="1:21" ht="14.55" customHeight="1" x14ac:dyDescent="0.3">
      <c r="A7476" t="s">
        <v>42</v>
      </c>
      <c r="B7476" t="s">
        <v>74</v>
      </c>
      <c r="C7476" t="s">
        <v>43</v>
      </c>
      <c r="D7476" t="s">
        <v>74</v>
      </c>
      <c r="E7476" t="s">
        <v>43</v>
      </c>
      <c r="F7476" t="s">
        <v>74</v>
      </c>
      <c r="G7476" t="s">
        <v>43</v>
      </c>
      <c r="I7476" t="s">
        <v>44</v>
      </c>
      <c r="J7476" t="s">
        <v>55</v>
      </c>
      <c r="K7476" t="s">
        <v>45</v>
      </c>
      <c r="L7476" t="s">
        <v>55</v>
      </c>
      <c r="M7476" t="s">
        <v>45</v>
      </c>
      <c r="N7476" t="s">
        <v>55</v>
      </c>
      <c r="O7476" t="s">
        <v>45</v>
      </c>
      <c r="Q7476" t="s">
        <v>46</v>
      </c>
      <c r="R7476" t="s">
        <v>19462</v>
      </c>
      <c r="S7476" t="s">
        <v>15503</v>
      </c>
      <c r="T7476" t="s">
        <v>6</v>
      </c>
      <c r="U7476" t="s">
        <v>19463</v>
      </c>
    </row>
    <row r="7477" spans="1:21" ht="14.55" customHeight="1" x14ac:dyDescent="0.3">
      <c r="A7477" t="s">
        <v>61</v>
      </c>
      <c r="B7477" t="s">
        <v>43</v>
      </c>
      <c r="C7477" t="s">
        <v>43</v>
      </c>
      <c r="D7477" t="s">
        <v>43</v>
      </c>
      <c r="E7477" t="s">
        <v>43</v>
      </c>
      <c r="F7477" t="s">
        <v>43</v>
      </c>
      <c r="G7477" t="s">
        <v>43</v>
      </c>
      <c r="I7477" t="s">
        <v>44</v>
      </c>
      <c r="J7477" t="s">
        <v>1</v>
      </c>
      <c r="K7477" t="s">
        <v>45</v>
      </c>
      <c r="L7477" t="s">
        <v>1</v>
      </c>
      <c r="M7477" t="s">
        <v>45</v>
      </c>
      <c r="N7477" t="s">
        <v>1</v>
      </c>
      <c r="O7477" t="s">
        <v>45</v>
      </c>
      <c r="Q7477" t="s">
        <v>64</v>
      </c>
      <c r="R7477" t="s">
        <v>19464</v>
      </c>
      <c r="S7477" t="s">
        <v>19465</v>
      </c>
      <c r="T7477" t="s">
        <v>5</v>
      </c>
      <c r="U7477" t="s">
        <v>19466</v>
      </c>
    </row>
    <row r="7478" spans="1:21" ht="14.55" customHeight="1" x14ac:dyDescent="0.3">
      <c r="A7478" t="s">
        <v>42</v>
      </c>
      <c r="B7478" t="s">
        <v>74</v>
      </c>
      <c r="C7478" t="s">
        <v>43</v>
      </c>
      <c r="D7478" t="s">
        <v>74</v>
      </c>
      <c r="E7478" t="s">
        <v>43</v>
      </c>
      <c r="F7478" t="s">
        <v>74</v>
      </c>
      <c r="G7478" t="s">
        <v>43</v>
      </c>
      <c r="I7478" t="s">
        <v>44</v>
      </c>
      <c r="J7478" t="s">
        <v>55</v>
      </c>
      <c r="K7478" t="s">
        <v>45</v>
      </c>
      <c r="L7478" t="s">
        <v>55</v>
      </c>
      <c r="M7478" t="s">
        <v>45</v>
      </c>
      <c r="N7478" t="s">
        <v>55</v>
      </c>
      <c r="O7478" t="s">
        <v>45</v>
      </c>
      <c r="Q7478" t="s">
        <v>46</v>
      </c>
      <c r="R7478" t="s">
        <v>19467</v>
      </c>
      <c r="S7478" t="s">
        <v>19468</v>
      </c>
      <c r="T7478" t="s">
        <v>5</v>
      </c>
      <c r="U7478" t="s">
        <v>19469</v>
      </c>
    </row>
    <row r="7479" spans="1:21" ht="14.55" customHeight="1" x14ac:dyDescent="0.3">
      <c r="A7479" t="s">
        <v>193</v>
      </c>
      <c r="B7479" t="s">
        <v>1227</v>
      </c>
      <c r="C7479" t="s">
        <v>1969</v>
      </c>
      <c r="D7479" t="s">
        <v>1227</v>
      </c>
      <c r="E7479" t="s">
        <v>1969</v>
      </c>
      <c r="F7479" t="s">
        <v>1227</v>
      </c>
      <c r="G7479" t="s">
        <v>1969</v>
      </c>
      <c r="H7479" t="s">
        <v>74</v>
      </c>
      <c r="I7479" t="s">
        <v>44</v>
      </c>
      <c r="J7479" t="s">
        <v>195</v>
      </c>
      <c r="K7479" t="s">
        <v>195</v>
      </c>
      <c r="L7479" t="s">
        <v>195</v>
      </c>
      <c r="M7479" t="s">
        <v>195</v>
      </c>
      <c r="N7479" t="s">
        <v>195</v>
      </c>
      <c r="O7479" t="s">
        <v>195</v>
      </c>
      <c r="P7479" t="s">
        <v>195</v>
      </c>
      <c r="Q7479" t="s">
        <v>46</v>
      </c>
      <c r="R7479" t="s">
        <v>19470</v>
      </c>
      <c r="S7479" t="s">
        <v>19471</v>
      </c>
      <c r="T7479" t="s">
        <v>5</v>
      </c>
      <c r="U7479" t="s">
        <v>19472</v>
      </c>
    </row>
    <row r="7480" spans="1:21" ht="14.55" customHeight="1" x14ac:dyDescent="0.3">
      <c r="A7480" t="s">
        <v>78</v>
      </c>
      <c r="B7480" t="s">
        <v>426</v>
      </c>
      <c r="C7480" t="s">
        <v>128</v>
      </c>
      <c r="D7480" t="s">
        <v>426</v>
      </c>
      <c r="E7480" t="s">
        <v>128</v>
      </c>
      <c r="F7480" t="s">
        <v>426</v>
      </c>
      <c r="G7480" t="s">
        <v>128</v>
      </c>
      <c r="I7480" t="s">
        <v>44</v>
      </c>
      <c r="J7480" t="s">
        <v>1</v>
      </c>
      <c r="K7480" t="s">
        <v>45</v>
      </c>
      <c r="L7480" t="s">
        <v>1</v>
      </c>
      <c r="M7480" t="s">
        <v>45</v>
      </c>
      <c r="N7480" t="s">
        <v>1</v>
      </c>
      <c r="O7480" t="s">
        <v>45</v>
      </c>
      <c r="Q7480" t="s">
        <v>64</v>
      </c>
      <c r="R7480" t="s">
        <v>19473</v>
      </c>
      <c r="S7480" t="s">
        <v>9890</v>
      </c>
      <c r="T7480" t="s">
        <v>5</v>
      </c>
      <c r="U7480" t="s">
        <v>19474</v>
      </c>
    </row>
    <row r="7481" spans="1:21" ht="14.55" customHeight="1" x14ac:dyDescent="0.3">
      <c r="A7481" t="s">
        <v>61</v>
      </c>
      <c r="B7481" t="s">
        <v>43</v>
      </c>
      <c r="C7481" t="s">
        <v>43</v>
      </c>
      <c r="D7481" t="s">
        <v>43</v>
      </c>
      <c r="E7481" t="s">
        <v>43</v>
      </c>
      <c r="F7481" t="s">
        <v>43</v>
      </c>
      <c r="G7481" t="s">
        <v>43</v>
      </c>
      <c r="I7481" t="s">
        <v>44</v>
      </c>
      <c r="J7481" t="s">
        <v>1</v>
      </c>
      <c r="K7481" t="s">
        <v>45</v>
      </c>
      <c r="L7481" t="s">
        <v>1</v>
      </c>
      <c r="M7481" t="s">
        <v>45</v>
      </c>
      <c r="N7481" t="s">
        <v>1</v>
      </c>
      <c r="O7481" t="s">
        <v>45</v>
      </c>
      <c r="Q7481" t="s">
        <v>64</v>
      </c>
      <c r="R7481" t="s">
        <v>19475</v>
      </c>
      <c r="S7481" t="s">
        <v>19476</v>
      </c>
      <c r="T7481" t="s">
        <v>16</v>
      </c>
      <c r="U7481" t="s">
        <v>19477</v>
      </c>
    </row>
    <row r="7482" spans="1:21" ht="14.55" customHeight="1" x14ac:dyDescent="0.3">
      <c r="A7482" t="s">
        <v>78</v>
      </c>
      <c r="B7482" t="s">
        <v>128</v>
      </c>
      <c r="C7482" t="s">
        <v>43</v>
      </c>
      <c r="D7482" t="s">
        <v>128</v>
      </c>
      <c r="E7482" t="s">
        <v>43</v>
      </c>
      <c r="F7482" t="s">
        <v>128</v>
      </c>
      <c r="G7482" t="s">
        <v>43</v>
      </c>
      <c r="I7482" t="s">
        <v>44</v>
      </c>
      <c r="J7482" t="s">
        <v>1</v>
      </c>
      <c r="K7482" t="s">
        <v>45</v>
      </c>
      <c r="L7482" t="s">
        <v>1</v>
      </c>
      <c r="M7482" t="s">
        <v>45</v>
      </c>
      <c r="N7482" t="s">
        <v>1</v>
      </c>
      <c r="O7482" t="s">
        <v>45</v>
      </c>
      <c r="Q7482" t="s">
        <v>64</v>
      </c>
      <c r="R7482" t="s">
        <v>19478</v>
      </c>
      <c r="S7482" t="s">
        <v>13172</v>
      </c>
      <c r="T7482" t="s">
        <v>5</v>
      </c>
      <c r="U7482" t="s">
        <v>19479</v>
      </c>
    </row>
    <row r="7483" spans="1:21" ht="14.55" customHeight="1" x14ac:dyDescent="0.3">
      <c r="A7483" t="s">
        <v>42</v>
      </c>
      <c r="B7483" t="s">
        <v>63</v>
      </c>
      <c r="C7483" t="s">
        <v>63</v>
      </c>
      <c r="D7483" t="s">
        <v>63</v>
      </c>
      <c r="E7483" t="s">
        <v>63</v>
      </c>
      <c r="F7483" t="s">
        <v>63</v>
      </c>
      <c r="G7483" t="s">
        <v>63</v>
      </c>
      <c r="I7483" t="s">
        <v>44</v>
      </c>
      <c r="J7483" t="s">
        <v>1</v>
      </c>
      <c r="K7483" t="s">
        <v>45</v>
      </c>
      <c r="L7483" t="s">
        <v>1</v>
      </c>
      <c r="M7483" t="s">
        <v>45</v>
      </c>
      <c r="N7483" t="s">
        <v>1</v>
      </c>
      <c r="O7483" t="s">
        <v>45</v>
      </c>
      <c r="Q7483" t="s">
        <v>46</v>
      </c>
      <c r="R7483" t="s">
        <v>19480</v>
      </c>
      <c r="S7483" t="s">
        <v>935</v>
      </c>
      <c r="T7483" t="s">
        <v>7</v>
      </c>
      <c r="U7483" t="s">
        <v>19481</v>
      </c>
    </row>
    <row r="7484" spans="1:21" ht="14.55" customHeight="1" x14ac:dyDescent="0.3">
      <c r="A7484" t="s">
        <v>42</v>
      </c>
      <c r="B7484" t="s">
        <v>63</v>
      </c>
      <c r="C7484" t="s">
        <v>63</v>
      </c>
      <c r="D7484" t="s">
        <v>63</v>
      </c>
      <c r="E7484" t="s">
        <v>63</v>
      </c>
      <c r="F7484" t="s">
        <v>63</v>
      </c>
      <c r="G7484" t="s">
        <v>63</v>
      </c>
      <c r="I7484" t="s">
        <v>44</v>
      </c>
      <c r="J7484" t="s">
        <v>1</v>
      </c>
      <c r="K7484" t="s">
        <v>45</v>
      </c>
      <c r="L7484" t="s">
        <v>1</v>
      </c>
      <c r="M7484" t="s">
        <v>45</v>
      </c>
      <c r="N7484" t="s">
        <v>1</v>
      </c>
      <c r="O7484" t="s">
        <v>45</v>
      </c>
      <c r="Q7484" t="s">
        <v>46</v>
      </c>
      <c r="R7484" t="s">
        <v>19482</v>
      </c>
      <c r="S7484" t="s">
        <v>4905</v>
      </c>
      <c r="T7484" t="s">
        <v>7</v>
      </c>
      <c r="U7484" t="s">
        <v>19483</v>
      </c>
    </row>
    <row r="7485" spans="1:21" ht="14.55" customHeight="1" x14ac:dyDescent="0.3">
      <c r="A7485" t="s">
        <v>42</v>
      </c>
      <c r="B7485" t="s">
        <v>43</v>
      </c>
      <c r="C7485" t="s">
        <v>43</v>
      </c>
      <c r="D7485" t="s">
        <v>43</v>
      </c>
      <c r="E7485" t="s">
        <v>43</v>
      </c>
      <c r="F7485" t="s">
        <v>43</v>
      </c>
      <c r="G7485" t="s">
        <v>43</v>
      </c>
      <c r="I7485" t="s">
        <v>44</v>
      </c>
      <c r="J7485" t="s">
        <v>1</v>
      </c>
      <c r="K7485" t="s">
        <v>45</v>
      </c>
      <c r="L7485" t="s">
        <v>1</v>
      </c>
      <c r="M7485" t="s">
        <v>45</v>
      </c>
      <c r="N7485" t="s">
        <v>1</v>
      </c>
      <c r="O7485" t="s">
        <v>45</v>
      </c>
      <c r="Q7485" t="s">
        <v>46</v>
      </c>
      <c r="R7485" t="s">
        <v>19484</v>
      </c>
      <c r="S7485" t="s">
        <v>4380</v>
      </c>
      <c r="T7485" t="s">
        <v>11</v>
      </c>
      <c r="U7485" t="s">
        <v>19485</v>
      </c>
    </row>
    <row r="7486" spans="1:21" ht="14.55" customHeight="1" x14ac:dyDescent="0.3">
      <c r="A7486" t="s">
        <v>42</v>
      </c>
      <c r="B7486" t="s">
        <v>43</v>
      </c>
      <c r="C7486" t="s">
        <v>43</v>
      </c>
      <c r="D7486" t="s">
        <v>43</v>
      </c>
      <c r="E7486" t="s">
        <v>43</v>
      </c>
      <c r="F7486" t="s">
        <v>43</v>
      </c>
      <c r="G7486" t="s">
        <v>43</v>
      </c>
      <c r="I7486" t="s">
        <v>44</v>
      </c>
      <c r="J7486" t="s">
        <v>1</v>
      </c>
      <c r="K7486" t="s">
        <v>45</v>
      </c>
      <c r="L7486" t="s">
        <v>1</v>
      </c>
      <c r="M7486" t="s">
        <v>45</v>
      </c>
      <c r="N7486" t="s">
        <v>1</v>
      </c>
      <c r="O7486" t="s">
        <v>45</v>
      </c>
      <c r="Q7486" t="s">
        <v>46</v>
      </c>
      <c r="R7486" t="s">
        <v>19486</v>
      </c>
      <c r="S7486" t="s">
        <v>13184</v>
      </c>
      <c r="T7486" t="s">
        <v>11</v>
      </c>
      <c r="U7486" t="s">
        <v>19487</v>
      </c>
    </row>
    <row r="7487" spans="1:21" ht="14.55" customHeight="1" x14ac:dyDescent="0.3">
      <c r="A7487" t="s">
        <v>42</v>
      </c>
      <c r="B7487" t="s">
        <v>43</v>
      </c>
      <c r="C7487" t="s">
        <v>43</v>
      </c>
      <c r="D7487" t="s">
        <v>43</v>
      </c>
      <c r="E7487" t="s">
        <v>43</v>
      </c>
      <c r="F7487" t="s">
        <v>43</v>
      </c>
      <c r="G7487" t="s">
        <v>43</v>
      </c>
      <c r="I7487" t="s">
        <v>44</v>
      </c>
      <c r="J7487" t="s">
        <v>55</v>
      </c>
      <c r="K7487" t="s">
        <v>45</v>
      </c>
      <c r="L7487" t="s">
        <v>55</v>
      </c>
      <c r="M7487" t="s">
        <v>45</v>
      </c>
      <c r="N7487" t="s">
        <v>55</v>
      </c>
      <c r="O7487" t="s">
        <v>45</v>
      </c>
      <c r="Q7487" t="s">
        <v>46</v>
      </c>
      <c r="R7487" t="s">
        <v>19488</v>
      </c>
      <c r="S7487" t="s">
        <v>19489</v>
      </c>
      <c r="T7487" t="s">
        <v>6</v>
      </c>
      <c r="U7487" t="s">
        <v>19490</v>
      </c>
    </row>
    <row r="7488" spans="1:21" ht="14.55" customHeight="1" x14ac:dyDescent="0.3">
      <c r="A7488" t="s">
        <v>42</v>
      </c>
      <c r="B7488" t="s">
        <v>43</v>
      </c>
      <c r="C7488" t="s">
        <v>43</v>
      </c>
      <c r="D7488" t="s">
        <v>43</v>
      </c>
      <c r="E7488" t="s">
        <v>43</v>
      </c>
      <c r="F7488" t="s">
        <v>43</v>
      </c>
      <c r="G7488" t="s">
        <v>43</v>
      </c>
      <c r="I7488" t="s">
        <v>44</v>
      </c>
      <c r="J7488" t="s">
        <v>55</v>
      </c>
      <c r="K7488" t="s">
        <v>45</v>
      </c>
      <c r="L7488" t="s">
        <v>55</v>
      </c>
      <c r="M7488" t="s">
        <v>45</v>
      </c>
      <c r="N7488" t="s">
        <v>55</v>
      </c>
      <c r="O7488" t="s">
        <v>45</v>
      </c>
      <c r="Q7488" t="s">
        <v>46</v>
      </c>
      <c r="R7488" t="s">
        <v>19491</v>
      </c>
      <c r="S7488" t="s">
        <v>19489</v>
      </c>
      <c r="T7488" t="s">
        <v>6</v>
      </c>
      <c r="U7488" t="s">
        <v>19492</v>
      </c>
    </row>
    <row r="7489" spans="1:21" ht="14.55" customHeight="1" x14ac:dyDescent="0.3">
      <c r="A7489" t="s">
        <v>42</v>
      </c>
      <c r="B7489" t="s">
        <v>43</v>
      </c>
      <c r="C7489" t="s">
        <v>43</v>
      </c>
      <c r="D7489" t="s">
        <v>43</v>
      </c>
      <c r="E7489" t="s">
        <v>43</v>
      </c>
      <c r="F7489" t="s">
        <v>43</v>
      </c>
      <c r="G7489" t="s">
        <v>43</v>
      </c>
      <c r="I7489" t="s">
        <v>44</v>
      </c>
      <c r="J7489" t="s">
        <v>55</v>
      </c>
      <c r="K7489" t="s">
        <v>45</v>
      </c>
      <c r="L7489" t="s">
        <v>55</v>
      </c>
      <c r="M7489" t="s">
        <v>45</v>
      </c>
      <c r="N7489" t="s">
        <v>55</v>
      </c>
      <c r="O7489" t="s">
        <v>45</v>
      </c>
      <c r="Q7489" t="s">
        <v>46</v>
      </c>
      <c r="R7489" t="s">
        <v>19493</v>
      </c>
      <c r="S7489" t="s">
        <v>6499</v>
      </c>
      <c r="T7489" t="s">
        <v>6</v>
      </c>
      <c r="U7489" t="s">
        <v>19494</v>
      </c>
    </row>
    <row r="7490" spans="1:21" ht="14.55" customHeight="1" x14ac:dyDescent="0.3">
      <c r="A7490" t="s">
        <v>42</v>
      </c>
      <c r="B7490" t="s">
        <v>43</v>
      </c>
      <c r="C7490" t="s">
        <v>43</v>
      </c>
      <c r="D7490" t="s">
        <v>43</v>
      </c>
      <c r="E7490" t="s">
        <v>43</v>
      </c>
      <c r="F7490" t="s">
        <v>43</v>
      </c>
      <c r="G7490" t="s">
        <v>43</v>
      </c>
      <c r="I7490" t="s">
        <v>44</v>
      </c>
      <c r="J7490" t="s">
        <v>55</v>
      </c>
      <c r="K7490" t="s">
        <v>45</v>
      </c>
      <c r="L7490" t="s">
        <v>55</v>
      </c>
      <c r="M7490" t="s">
        <v>45</v>
      </c>
      <c r="N7490" t="s">
        <v>55</v>
      </c>
      <c r="O7490" t="s">
        <v>45</v>
      </c>
      <c r="Q7490" t="s">
        <v>46</v>
      </c>
      <c r="R7490" t="s">
        <v>19495</v>
      </c>
      <c r="S7490" t="s">
        <v>19496</v>
      </c>
      <c r="T7490" t="s">
        <v>6</v>
      </c>
      <c r="U7490" t="s">
        <v>19497</v>
      </c>
    </row>
    <row r="7491" spans="1:21" ht="14.55" customHeight="1" x14ac:dyDescent="0.3">
      <c r="A7491" t="s">
        <v>42</v>
      </c>
      <c r="B7491" t="s">
        <v>43</v>
      </c>
      <c r="C7491" t="s">
        <v>43</v>
      </c>
      <c r="D7491" t="s">
        <v>43</v>
      </c>
      <c r="E7491" t="s">
        <v>43</v>
      </c>
      <c r="F7491" t="s">
        <v>43</v>
      </c>
      <c r="G7491" t="s">
        <v>43</v>
      </c>
      <c r="I7491" t="s">
        <v>44</v>
      </c>
      <c r="J7491" t="s">
        <v>55</v>
      </c>
      <c r="K7491" t="s">
        <v>45</v>
      </c>
      <c r="L7491" t="s">
        <v>55</v>
      </c>
      <c r="M7491" t="s">
        <v>45</v>
      </c>
      <c r="N7491" t="s">
        <v>55</v>
      </c>
      <c r="O7491" t="s">
        <v>45</v>
      </c>
      <c r="Q7491" t="s">
        <v>46</v>
      </c>
      <c r="R7491" t="s">
        <v>19498</v>
      </c>
      <c r="S7491" t="s">
        <v>9485</v>
      </c>
      <c r="T7491" t="s">
        <v>6</v>
      </c>
      <c r="U7491" t="s">
        <v>19499</v>
      </c>
    </row>
    <row r="7492" spans="1:21" ht="14.55" customHeight="1" x14ac:dyDescent="0.3">
      <c r="A7492" t="s">
        <v>42</v>
      </c>
      <c r="B7492" t="s">
        <v>43</v>
      </c>
      <c r="C7492" t="s">
        <v>43</v>
      </c>
      <c r="D7492" t="s">
        <v>43</v>
      </c>
      <c r="E7492" t="s">
        <v>43</v>
      </c>
      <c r="F7492" t="s">
        <v>43</v>
      </c>
      <c r="G7492" t="s">
        <v>43</v>
      </c>
      <c r="I7492" t="s">
        <v>44</v>
      </c>
      <c r="J7492" t="s">
        <v>55</v>
      </c>
      <c r="K7492" t="s">
        <v>45</v>
      </c>
      <c r="L7492" t="s">
        <v>55</v>
      </c>
      <c r="M7492" t="s">
        <v>45</v>
      </c>
      <c r="N7492" t="s">
        <v>55</v>
      </c>
      <c r="O7492" t="s">
        <v>45</v>
      </c>
      <c r="Q7492" t="s">
        <v>46</v>
      </c>
      <c r="R7492" t="s">
        <v>19500</v>
      </c>
      <c r="S7492" t="s">
        <v>17526</v>
      </c>
      <c r="T7492" t="s">
        <v>6</v>
      </c>
      <c r="U7492" t="s">
        <v>19501</v>
      </c>
    </row>
    <row r="7493" spans="1:21" ht="14.55" customHeight="1" x14ac:dyDescent="0.3">
      <c r="A7493" t="s">
        <v>42</v>
      </c>
      <c r="B7493" t="s">
        <v>43</v>
      </c>
      <c r="C7493" t="s">
        <v>43</v>
      </c>
      <c r="D7493" t="s">
        <v>43</v>
      </c>
      <c r="E7493" t="s">
        <v>43</v>
      </c>
      <c r="F7493" t="s">
        <v>43</v>
      </c>
      <c r="G7493" t="s">
        <v>43</v>
      </c>
      <c r="I7493" t="s">
        <v>44</v>
      </c>
      <c r="J7493" t="s">
        <v>1</v>
      </c>
      <c r="K7493" t="s">
        <v>45</v>
      </c>
      <c r="L7493" t="s">
        <v>1</v>
      </c>
      <c r="M7493" t="s">
        <v>45</v>
      </c>
      <c r="N7493" t="s">
        <v>1</v>
      </c>
      <c r="O7493" t="s">
        <v>45</v>
      </c>
      <c r="Q7493" t="s">
        <v>46</v>
      </c>
      <c r="R7493" t="s">
        <v>19502</v>
      </c>
      <c r="S7493" t="s">
        <v>4924</v>
      </c>
      <c r="T7493" t="s">
        <v>11</v>
      </c>
      <c r="U7493" t="s">
        <v>19503</v>
      </c>
    </row>
    <row r="7494" spans="1:21" ht="14.55" customHeight="1" x14ac:dyDescent="0.3">
      <c r="A7494" t="s">
        <v>42</v>
      </c>
      <c r="B7494" t="s">
        <v>43</v>
      </c>
      <c r="C7494" t="s">
        <v>43</v>
      </c>
      <c r="D7494" t="s">
        <v>43</v>
      </c>
      <c r="E7494" t="s">
        <v>43</v>
      </c>
      <c r="F7494" t="s">
        <v>43</v>
      </c>
      <c r="G7494" t="s">
        <v>43</v>
      </c>
      <c r="I7494" t="s">
        <v>44</v>
      </c>
      <c r="J7494" t="s">
        <v>1</v>
      </c>
      <c r="K7494" t="s">
        <v>45</v>
      </c>
      <c r="L7494" t="s">
        <v>1</v>
      </c>
      <c r="M7494" t="s">
        <v>45</v>
      </c>
      <c r="N7494" t="s">
        <v>1</v>
      </c>
      <c r="O7494" t="s">
        <v>45</v>
      </c>
      <c r="Q7494" t="s">
        <v>46</v>
      </c>
      <c r="R7494" t="s">
        <v>19504</v>
      </c>
      <c r="S7494" t="s">
        <v>535</v>
      </c>
      <c r="T7494" t="s">
        <v>11</v>
      </c>
      <c r="U7494" t="s">
        <v>19505</v>
      </c>
    </row>
    <row r="7495" spans="1:21" ht="14.55" customHeight="1" x14ac:dyDescent="0.3">
      <c r="A7495" t="s">
        <v>42</v>
      </c>
      <c r="B7495" t="s">
        <v>43</v>
      </c>
      <c r="C7495" t="s">
        <v>43</v>
      </c>
      <c r="D7495" t="s">
        <v>43</v>
      </c>
      <c r="E7495" t="s">
        <v>43</v>
      </c>
      <c r="F7495" t="s">
        <v>43</v>
      </c>
      <c r="G7495" t="s">
        <v>43</v>
      </c>
      <c r="I7495" t="s">
        <v>44</v>
      </c>
      <c r="J7495" t="s">
        <v>1</v>
      </c>
      <c r="K7495" t="s">
        <v>45</v>
      </c>
      <c r="L7495" t="s">
        <v>1</v>
      </c>
      <c r="M7495" t="s">
        <v>45</v>
      </c>
      <c r="N7495" t="s">
        <v>1</v>
      </c>
      <c r="O7495" t="s">
        <v>45</v>
      </c>
      <c r="Q7495" t="s">
        <v>46</v>
      </c>
      <c r="R7495" t="s">
        <v>19506</v>
      </c>
      <c r="S7495" t="s">
        <v>9493</v>
      </c>
      <c r="T7495" t="s">
        <v>11</v>
      </c>
      <c r="U7495" t="s">
        <v>19507</v>
      </c>
    </row>
    <row r="7496" spans="1:21" ht="14.55" customHeight="1" x14ac:dyDescent="0.3">
      <c r="A7496" t="s">
        <v>42</v>
      </c>
      <c r="B7496" t="s">
        <v>43</v>
      </c>
      <c r="C7496" t="s">
        <v>43</v>
      </c>
      <c r="D7496" t="s">
        <v>43</v>
      </c>
      <c r="E7496" t="s">
        <v>43</v>
      </c>
      <c r="F7496" t="s">
        <v>43</v>
      </c>
      <c r="G7496" t="s">
        <v>43</v>
      </c>
      <c r="I7496" t="s">
        <v>44</v>
      </c>
      <c r="J7496" t="s">
        <v>1</v>
      </c>
      <c r="K7496" t="s">
        <v>45</v>
      </c>
      <c r="L7496" t="s">
        <v>1</v>
      </c>
      <c r="M7496" t="s">
        <v>45</v>
      </c>
      <c r="N7496" t="s">
        <v>1</v>
      </c>
      <c r="O7496" t="s">
        <v>45</v>
      </c>
      <c r="Q7496" t="s">
        <v>46</v>
      </c>
      <c r="R7496" t="s">
        <v>19508</v>
      </c>
      <c r="S7496" t="s">
        <v>9507</v>
      </c>
      <c r="T7496" t="s">
        <v>13</v>
      </c>
      <c r="U7496" t="s">
        <v>19509</v>
      </c>
    </row>
    <row r="7497" spans="1:21" ht="14.55" customHeight="1" x14ac:dyDescent="0.3">
      <c r="A7497" t="s">
        <v>42</v>
      </c>
      <c r="B7497" t="s">
        <v>43</v>
      </c>
      <c r="C7497" t="s">
        <v>43</v>
      </c>
      <c r="D7497" t="s">
        <v>43</v>
      </c>
      <c r="E7497" t="s">
        <v>43</v>
      </c>
      <c r="F7497" t="s">
        <v>43</v>
      </c>
      <c r="G7497" t="s">
        <v>43</v>
      </c>
      <c r="I7497" t="s">
        <v>44</v>
      </c>
      <c r="J7497" t="s">
        <v>1</v>
      </c>
      <c r="K7497" t="s">
        <v>45</v>
      </c>
      <c r="L7497" t="s">
        <v>1</v>
      </c>
      <c r="M7497" t="s">
        <v>45</v>
      </c>
      <c r="N7497" t="s">
        <v>1</v>
      </c>
      <c r="O7497" t="s">
        <v>45</v>
      </c>
      <c r="Q7497" t="s">
        <v>46</v>
      </c>
      <c r="R7497" t="s">
        <v>19510</v>
      </c>
      <c r="S7497" t="s">
        <v>4939</v>
      </c>
      <c r="T7497" t="s">
        <v>13</v>
      </c>
      <c r="U7497" t="s">
        <v>19511</v>
      </c>
    </row>
    <row r="7498" spans="1:21" ht="14.55" customHeight="1" x14ac:dyDescent="0.3">
      <c r="A7498" t="s">
        <v>42</v>
      </c>
      <c r="B7498" t="s">
        <v>43</v>
      </c>
      <c r="C7498" t="s">
        <v>63</v>
      </c>
      <c r="D7498" t="s">
        <v>43</v>
      </c>
      <c r="E7498" t="s">
        <v>63</v>
      </c>
      <c r="F7498" t="s">
        <v>43</v>
      </c>
      <c r="G7498" t="s">
        <v>63</v>
      </c>
      <c r="I7498" t="s">
        <v>44</v>
      </c>
      <c r="J7498" t="s">
        <v>55</v>
      </c>
      <c r="K7498" t="s">
        <v>45</v>
      </c>
      <c r="L7498" t="s">
        <v>55</v>
      </c>
      <c r="M7498" t="s">
        <v>45</v>
      </c>
      <c r="N7498" t="s">
        <v>55</v>
      </c>
      <c r="O7498" t="s">
        <v>45</v>
      </c>
      <c r="Q7498" t="s">
        <v>46</v>
      </c>
      <c r="R7498" t="s">
        <v>19512</v>
      </c>
      <c r="S7498" t="s">
        <v>19513</v>
      </c>
      <c r="T7498" t="s">
        <v>5</v>
      </c>
      <c r="U7498" t="s">
        <v>19514</v>
      </c>
    </row>
    <row r="7499" spans="1:21" ht="14.55" customHeight="1" x14ac:dyDescent="0.3">
      <c r="A7499" t="s">
        <v>42</v>
      </c>
      <c r="B7499" t="s">
        <v>43</v>
      </c>
      <c r="C7499" t="s">
        <v>63</v>
      </c>
      <c r="D7499" t="s">
        <v>43</v>
      </c>
      <c r="E7499" t="s">
        <v>63</v>
      </c>
      <c r="F7499" t="s">
        <v>43</v>
      </c>
      <c r="G7499" t="s">
        <v>63</v>
      </c>
      <c r="I7499" t="s">
        <v>44</v>
      </c>
      <c r="J7499" t="s">
        <v>55</v>
      </c>
      <c r="K7499" t="s">
        <v>45</v>
      </c>
      <c r="L7499" t="s">
        <v>55</v>
      </c>
      <c r="M7499" t="s">
        <v>45</v>
      </c>
      <c r="N7499" t="s">
        <v>55</v>
      </c>
      <c r="O7499" t="s">
        <v>45</v>
      </c>
      <c r="Q7499" t="s">
        <v>46</v>
      </c>
      <c r="R7499" t="s">
        <v>19515</v>
      </c>
      <c r="S7499" t="s">
        <v>19513</v>
      </c>
      <c r="T7499" t="s">
        <v>5</v>
      </c>
      <c r="U7499" t="s">
        <v>19516</v>
      </c>
    </row>
    <row r="7500" spans="1:21" ht="14.55" customHeight="1" x14ac:dyDescent="0.3">
      <c r="A7500" t="s">
        <v>42</v>
      </c>
      <c r="B7500" t="s">
        <v>43</v>
      </c>
      <c r="C7500" t="s">
        <v>63</v>
      </c>
      <c r="D7500" t="s">
        <v>43</v>
      </c>
      <c r="E7500" t="s">
        <v>63</v>
      </c>
      <c r="F7500" t="s">
        <v>43</v>
      </c>
      <c r="G7500" t="s">
        <v>63</v>
      </c>
      <c r="I7500" t="s">
        <v>44</v>
      </c>
      <c r="J7500" t="s">
        <v>55</v>
      </c>
      <c r="K7500" t="s">
        <v>45</v>
      </c>
      <c r="L7500" t="s">
        <v>55</v>
      </c>
      <c r="M7500" t="s">
        <v>45</v>
      </c>
      <c r="N7500" t="s">
        <v>55</v>
      </c>
      <c r="O7500" t="s">
        <v>45</v>
      </c>
      <c r="Q7500" t="s">
        <v>46</v>
      </c>
      <c r="R7500" t="s">
        <v>19517</v>
      </c>
      <c r="S7500" t="s">
        <v>9515</v>
      </c>
      <c r="T7500" t="s">
        <v>5</v>
      </c>
      <c r="U7500" t="s">
        <v>19518</v>
      </c>
    </row>
    <row r="7501" spans="1:21" ht="14.55" customHeight="1" x14ac:dyDescent="0.3">
      <c r="A7501" t="s">
        <v>42</v>
      </c>
      <c r="B7501" t="s">
        <v>43</v>
      </c>
      <c r="C7501" t="s">
        <v>43</v>
      </c>
      <c r="D7501" t="s">
        <v>43</v>
      </c>
      <c r="E7501" t="s">
        <v>43</v>
      </c>
      <c r="F7501" t="s">
        <v>43</v>
      </c>
      <c r="G7501" t="s">
        <v>43</v>
      </c>
      <c r="I7501" t="s">
        <v>44</v>
      </c>
      <c r="J7501" t="s">
        <v>1</v>
      </c>
      <c r="K7501" t="s">
        <v>45</v>
      </c>
      <c r="L7501" t="s">
        <v>1</v>
      </c>
      <c r="M7501" t="s">
        <v>45</v>
      </c>
      <c r="N7501" t="s">
        <v>1</v>
      </c>
      <c r="O7501" t="s">
        <v>45</v>
      </c>
      <c r="Q7501" t="s">
        <v>46</v>
      </c>
      <c r="R7501" t="s">
        <v>19519</v>
      </c>
      <c r="S7501" t="s">
        <v>544</v>
      </c>
      <c r="T7501" t="s">
        <v>6</v>
      </c>
      <c r="U7501" t="s">
        <v>19520</v>
      </c>
    </row>
    <row r="7502" spans="1:21" ht="14.55" customHeight="1" x14ac:dyDescent="0.3">
      <c r="A7502" t="s">
        <v>42</v>
      </c>
      <c r="B7502" t="s">
        <v>43</v>
      </c>
      <c r="C7502" t="s">
        <v>43</v>
      </c>
      <c r="D7502" t="s">
        <v>43</v>
      </c>
      <c r="E7502" t="s">
        <v>43</v>
      </c>
      <c r="F7502" t="s">
        <v>43</v>
      </c>
      <c r="G7502" t="s">
        <v>43</v>
      </c>
      <c r="I7502" t="s">
        <v>44</v>
      </c>
      <c r="J7502" t="s">
        <v>1</v>
      </c>
      <c r="K7502" t="s">
        <v>45</v>
      </c>
      <c r="L7502" t="s">
        <v>1</v>
      </c>
      <c r="M7502" t="s">
        <v>45</v>
      </c>
      <c r="N7502" t="s">
        <v>1</v>
      </c>
      <c r="O7502" t="s">
        <v>45</v>
      </c>
      <c r="Q7502" t="s">
        <v>46</v>
      </c>
      <c r="R7502" t="s">
        <v>19521</v>
      </c>
      <c r="S7502" t="s">
        <v>4953</v>
      </c>
      <c r="T7502" t="s">
        <v>6</v>
      </c>
      <c r="U7502" t="s">
        <v>19522</v>
      </c>
    </row>
    <row r="7503" spans="1:21" ht="14.55" customHeight="1" x14ac:dyDescent="0.3">
      <c r="A7503" t="s">
        <v>42</v>
      </c>
      <c r="B7503" t="s">
        <v>43</v>
      </c>
      <c r="C7503" t="s">
        <v>43</v>
      </c>
      <c r="D7503" t="s">
        <v>43</v>
      </c>
      <c r="E7503" t="s">
        <v>43</v>
      </c>
      <c r="F7503" t="s">
        <v>43</v>
      </c>
      <c r="G7503" t="s">
        <v>43</v>
      </c>
      <c r="I7503" t="s">
        <v>44</v>
      </c>
      <c r="J7503" t="s">
        <v>1</v>
      </c>
      <c r="K7503" t="s">
        <v>45</v>
      </c>
      <c r="L7503" t="s">
        <v>1</v>
      </c>
      <c r="M7503" t="s">
        <v>45</v>
      </c>
      <c r="N7503" t="s">
        <v>1</v>
      </c>
      <c r="O7503" t="s">
        <v>45</v>
      </c>
      <c r="Q7503" t="s">
        <v>46</v>
      </c>
      <c r="R7503" t="s">
        <v>19523</v>
      </c>
      <c r="S7503" t="s">
        <v>14959</v>
      </c>
      <c r="T7503" t="s">
        <v>6</v>
      </c>
      <c r="U7503" t="s">
        <v>19524</v>
      </c>
    </row>
    <row r="7504" spans="1:21" ht="14.55" customHeight="1" x14ac:dyDescent="0.3">
      <c r="A7504" t="s">
        <v>61</v>
      </c>
      <c r="B7504" t="s">
        <v>63</v>
      </c>
      <c r="C7504" t="s">
        <v>43</v>
      </c>
      <c r="D7504" t="s">
        <v>63</v>
      </c>
      <c r="E7504" t="s">
        <v>43</v>
      </c>
      <c r="F7504" t="s">
        <v>63</v>
      </c>
      <c r="G7504" t="s">
        <v>43</v>
      </c>
      <c r="I7504" t="s">
        <v>44</v>
      </c>
      <c r="J7504" t="s">
        <v>1</v>
      </c>
      <c r="K7504" t="s">
        <v>45</v>
      </c>
      <c r="L7504" t="s">
        <v>1</v>
      </c>
      <c r="M7504" t="s">
        <v>45</v>
      </c>
      <c r="N7504" t="s">
        <v>1</v>
      </c>
      <c r="O7504" t="s">
        <v>45</v>
      </c>
      <c r="Q7504" t="s">
        <v>64</v>
      </c>
      <c r="R7504" t="s">
        <v>19525</v>
      </c>
      <c r="S7504" t="s">
        <v>19526</v>
      </c>
      <c r="T7504" t="s">
        <v>16</v>
      </c>
      <c r="U7504" t="s">
        <v>19527</v>
      </c>
    </row>
    <row r="7505" spans="1:21" ht="14.55" customHeight="1" x14ac:dyDescent="0.3">
      <c r="A7505" t="s">
        <v>78</v>
      </c>
      <c r="B7505" t="s">
        <v>426</v>
      </c>
      <c r="C7505" t="s">
        <v>426</v>
      </c>
      <c r="D7505" t="s">
        <v>426</v>
      </c>
      <c r="E7505" t="s">
        <v>426</v>
      </c>
      <c r="F7505" t="s">
        <v>426</v>
      </c>
      <c r="G7505" t="s">
        <v>426</v>
      </c>
      <c r="I7505" t="s">
        <v>44</v>
      </c>
      <c r="J7505" t="s">
        <v>1</v>
      </c>
      <c r="K7505" t="s">
        <v>45</v>
      </c>
      <c r="L7505" t="s">
        <v>1</v>
      </c>
      <c r="M7505" t="s">
        <v>45</v>
      </c>
      <c r="N7505" t="s">
        <v>1</v>
      </c>
      <c r="O7505" t="s">
        <v>45</v>
      </c>
      <c r="Q7505" t="s">
        <v>64</v>
      </c>
      <c r="R7505" t="s">
        <v>19528</v>
      </c>
      <c r="S7505" t="s">
        <v>19529</v>
      </c>
      <c r="T7505" t="s">
        <v>5</v>
      </c>
      <c r="U7505" t="s">
        <v>19530</v>
      </c>
    </row>
    <row r="7506" spans="1:21" ht="14.55" customHeight="1" x14ac:dyDescent="0.3">
      <c r="A7506" t="s">
        <v>78</v>
      </c>
      <c r="B7506" t="s">
        <v>426</v>
      </c>
      <c r="C7506" t="s">
        <v>426</v>
      </c>
      <c r="D7506" t="s">
        <v>426</v>
      </c>
      <c r="E7506" t="s">
        <v>426</v>
      </c>
      <c r="F7506" t="s">
        <v>426</v>
      </c>
      <c r="G7506" t="s">
        <v>426</v>
      </c>
      <c r="I7506" t="s">
        <v>44</v>
      </c>
      <c r="J7506" t="s">
        <v>1</v>
      </c>
      <c r="K7506" t="s">
        <v>45</v>
      </c>
      <c r="L7506" t="s">
        <v>1</v>
      </c>
      <c r="M7506" t="s">
        <v>45</v>
      </c>
      <c r="N7506" t="s">
        <v>1</v>
      </c>
      <c r="O7506" t="s">
        <v>45</v>
      </c>
      <c r="Q7506" t="s">
        <v>64</v>
      </c>
      <c r="R7506" t="s">
        <v>19531</v>
      </c>
      <c r="S7506" t="s">
        <v>19529</v>
      </c>
      <c r="T7506" t="s">
        <v>5</v>
      </c>
      <c r="U7506" t="s">
        <v>19532</v>
      </c>
    </row>
    <row r="7507" spans="1:21" ht="14.55" customHeight="1" x14ac:dyDescent="0.3">
      <c r="A7507" t="s">
        <v>78</v>
      </c>
      <c r="B7507" t="s">
        <v>50</v>
      </c>
      <c r="C7507" t="s">
        <v>62</v>
      </c>
      <c r="D7507" t="s">
        <v>50</v>
      </c>
      <c r="E7507" t="s">
        <v>62</v>
      </c>
      <c r="F7507" t="s">
        <v>50</v>
      </c>
      <c r="G7507" t="s">
        <v>62</v>
      </c>
      <c r="I7507" t="s">
        <v>44</v>
      </c>
      <c r="J7507" t="s">
        <v>1</v>
      </c>
      <c r="K7507" t="s">
        <v>45</v>
      </c>
      <c r="L7507" t="s">
        <v>1</v>
      </c>
      <c r="M7507" t="s">
        <v>45</v>
      </c>
      <c r="N7507" t="s">
        <v>1</v>
      </c>
      <c r="O7507" t="s">
        <v>45</v>
      </c>
      <c r="Q7507" t="s">
        <v>64</v>
      </c>
      <c r="R7507" t="s">
        <v>19533</v>
      </c>
      <c r="S7507" t="s">
        <v>9537</v>
      </c>
      <c r="T7507" t="s">
        <v>18</v>
      </c>
      <c r="U7507" t="s">
        <v>19534</v>
      </c>
    </row>
    <row r="7508" spans="1:21" ht="14.55" customHeight="1" x14ac:dyDescent="0.3">
      <c r="A7508" t="s">
        <v>42</v>
      </c>
      <c r="B7508" t="s">
        <v>43</v>
      </c>
      <c r="C7508" t="s">
        <v>43</v>
      </c>
      <c r="D7508" t="s">
        <v>43</v>
      </c>
      <c r="E7508" t="s">
        <v>43</v>
      </c>
      <c r="F7508" t="s">
        <v>43</v>
      </c>
      <c r="G7508" t="s">
        <v>43</v>
      </c>
      <c r="I7508" t="s">
        <v>44</v>
      </c>
      <c r="J7508" t="s">
        <v>1</v>
      </c>
      <c r="K7508" t="s">
        <v>45</v>
      </c>
      <c r="L7508" t="s">
        <v>1</v>
      </c>
      <c r="M7508" t="s">
        <v>45</v>
      </c>
      <c r="N7508" t="s">
        <v>1</v>
      </c>
      <c r="O7508" t="s">
        <v>45</v>
      </c>
      <c r="Q7508" t="s">
        <v>46</v>
      </c>
      <c r="R7508" t="s">
        <v>19535</v>
      </c>
      <c r="S7508" t="s">
        <v>4181</v>
      </c>
      <c r="T7508" t="s">
        <v>12</v>
      </c>
      <c r="U7508" t="s">
        <v>19536</v>
      </c>
    </row>
    <row r="7509" spans="1:21" ht="14.55" customHeight="1" x14ac:dyDescent="0.3">
      <c r="A7509" t="s">
        <v>42</v>
      </c>
      <c r="B7509" t="s">
        <v>43</v>
      </c>
      <c r="C7509" t="s">
        <v>43</v>
      </c>
      <c r="D7509" t="s">
        <v>43</v>
      </c>
      <c r="E7509" t="s">
        <v>43</v>
      </c>
      <c r="F7509" t="s">
        <v>43</v>
      </c>
      <c r="G7509" t="s">
        <v>43</v>
      </c>
      <c r="I7509" t="s">
        <v>44</v>
      </c>
      <c r="J7509" t="s">
        <v>1</v>
      </c>
      <c r="K7509" t="s">
        <v>45</v>
      </c>
      <c r="L7509" t="s">
        <v>1</v>
      </c>
      <c r="M7509" t="s">
        <v>45</v>
      </c>
      <c r="N7509" t="s">
        <v>1</v>
      </c>
      <c r="O7509" t="s">
        <v>45</v>
      </c>
      <c r="Q7509" t="s">
        <v>46</v>
      </c>
      <c r="R7509" t="s">
        <v>19537</v>
      </c>
      <c r="S7509" t="s">
        <v>4970</v>
      </c>
      <c r="T7509" t="s">
        <v>6</v>
      </c>
      <c r="U7509" t="s">
        <v>19538</v>
      </c>
    </row>
    <row r="7510" spans="1:21" ht="14.55" customHeight="1" x14ac:dyDescent="0.3">
      <c r="A7510" t="s">
        <v>168</v>
      </c>
      <c r="B7510" t="s">
        <v>63</v>
      </c>
      <c r="C7510" t="s">
        <v>62</v>
      </c>
      <c r="D7510" t="s">
        <v>63</v>
      </c>
      <c r="E7510" t="s">
        <v>62</v>
      </c>
      <c r="F7510" t="s">
        <v>63</v>
      </c>
      <c r="G7510" t="s">
        <v>62</v>
      </c>
      <c r="I7510" t="s">
        <v>44</v>
      </c>
      <c r="J7510" t="s">
        <v>1</v>
      </c>
      <c r="K7510" t="s">
        <v>45</v>
      </c>
      <c r="L7510" t="s">
        <v>1</v>
      </c>
      <c r="M7510" t="s">
        <v>45</v>
      </c>
      <c r="N7510" t="s">
        <v>1</v>
      </c>
      <c r="O7510" t="s">
        <v>45</v>
      </c>
      <c r="Q7510" t="s">
        <v>46</v>
      </c>
      <c r="R7510" t="s">
        <v>19539</v>
      </c>
      <c r="S7510" t="s">
        <v>19540</v>
      </c>
      <c r="T7510" t="s">
        <v>5</v>
      </c>
      <c r="U7510" t="s">
        <v>19541</v>
      </c>
    </row>
    <row r="7511" spans="1:21" ht="14.55" customHeight="1" x14ac:dyDescent="0.3">
      <c r="A7511" t="s">
        <v>42</v>
      </c>
      <c r="B7511" t="s">
        <v>63</v>
      </c>
      <c r="C7511" t="s">
        <v>43</v>
      </c>
      <c r="D7511" t="s">
        <v>63</v>
      </c>
      <c r="E7511" t="s">
        <v>43</v>
      </c>
      <c r="F7511" t="s">
        <v>63</v>
      </c>
      <c r="G7511" t="s">
        <v>43</v>
      </c>
      <c r="I7511" t="s">
        <v>44</v>
      </c>
      <c r="J7511" t="s">
        <v>1</v>
      </c>
      <c r="K7511" t="s">
        <v>45</v>
      </c>
      <c r="L7511" t="s">
        <v>1</v>
      </c>
      <c r="M7511" t="s">
        <v>45</v>
      </c>
      <c r="N7511" t="s">
        <v>1</v>
      </c>
      <c r="O7511" t="s">
        <v>45</v>
      </c>
      <c r="Q7511" t="s">
        <v>46</v>
      </c>
      <c r="R7511" t="s">
        <v>19542</v>
      </c>
      <c r="S7511" t="s">
        <v>10798</v>
      </c>
      <c r="T7511" t="s">
        <v>6</v>
      </c>
      <c r="U7511" t="s">
        <v>19543</v>
      </c>
    </row>
    <row r="7512" spans="1:21" ht="14.55" customHeight="1" x14ac:dyDescent="0.3">
      <c r="A7512" t="s">
        <v>42</v>
      </c>
      <c r="B7512" t="s">
        <v>62</v>
      </c>
      <c r="C7512" t="s">
        <v>62</v>
      </c>
      <c r="D7512" t="s">
        <v>62</v>
      </c>
      <c r="E7512" t="s">
        <v>62</v>
      </c>
      <c r="F7512" t="s">
        <v>62</v>
      </c>
      <c r="G7512" t="s">
        <v>62</v>
      </c>
      <c r="I7512" t="s">
        <v>44</v>
      </c>
      <c r="J7512" t="s">
        <v>1</v>
      </c>
      <c r="K7512" t="s">
        <v>45</v>
      </c>
      <c r="L7512" t="s">
        <v>1</v>
      </c>
      <c r="M7512" t="s">
        <v>45</v>
      </c>
      <c r="N7512" t="s">
        <v>1</v>
      </c>
      <c r="O7512" t="s">
        <v>45</v>
      </c>
      <c r="Q7512" t="s">
        <v>46</v>
      </c>
      <c r="R7512" t="s">
        <v>19544</v>
      </c>
      <c r="S7512" t="s">
        <v>890</v>
      </c>
      <c r="T7512" t="s">
        <v>5</v>
      </c>
      <c r="U7512" t="s">
        <v>19545</v>
      </c>
    </row>
    <row r="7513" spans="1:21" ht="14.55" customHeight="1" x14ac:dyDescent="0.3">
      <c r="A7513" t="s">
        <v>61</v>
      </c>
      <c r="B7513" t="s">
        <v>43</v>
      </c>
      <c r="C7513" t="s">
        <v>43</v>
      </c>
      <c r="D7513" t="s">
        <v>43</v>
      </c>
      <c r="E7513" t="s">
        <v>43</v>
      </c>
      <c r="F7513" t="s">
        <v>43</v>
      </c>
      <c r="G7513" t="s">
        <v>43</v>
      </c>
      <c r="I7513" t="s">
        <v>44</v>
      </c>
      <c r="J7513" t="s">
        <v>55</v>
      </c>
      <c r="K7513" t="s">
        <v>45</v>
      </c>
      <c r="L7513" t="s">
        <v>55</v>
      </c>
      <c r="M7513" t="s">
        <v>45</v>
      </c>
      <c r="N7513" t="s">
        <v>55</v>
      </c>
      <c r="O7513" t="s">
        <v>45</v>
      </c>
      <c r="Q7513" t="s">
        <v>64</v>
      </c>
      <c r="R7513" t="s">
        <v>5005</v>
      </c>
      <c r="S7513" t="s">
        <v>19546</v>
      </c>
      <c r="T7513" t="s">
        <v>18</v>
      </c>
      <c r="U7513" t="s">
        <v>19547</v>
      </c>
    </row>
    <row r="7514" spans="1:21" ht="14.55" customHeight="1" x14ac:dyDescent="0.3">
      <c r="A7514" t="s">
        <v>61</v>
      </c>
      <c r="B7514" t="s">
        <v>43</v>
      </c>
      <c r="C7514" t="s">
        <v>63</v>
      </c>
      <c r="D7514" t="s">
        <v>43</v>
      </c>
      <c r="E7514" t="s">
        <v>63</v>
      </c>
      <c r="F7514" t="s">
        <v>43</v>
      </c>
      <c r="G7514" t="s">
        <v>63</v>
      </c>
      <c r="I7514" t="s">
        <v>44</v>
      </c>
      <c r="J7514" t="s">
        <v>55</v>
      </c>
      <c r="K7514" t="s">
        <v>45</v>
      </c>
      <c r="L7514" t="s">
        <v>55</v>
      </c>
      <c r="M7514" t="s">
        <v>45</v>
      </c>
      <c r="N7514" t="s">
        <v>55</v>
      </c>
      <c r="O7514" t="s">
        <v>45</v>
      </c>
      <c r="Q7514" t="s">
        <v>64</v>
      </c>
      <c r="R7514" t="s">
        <v>9565</v>
      </c>
      <c r="S7514" t="s">
        <v>19548</v>
      </c>
      <c r="T7514" t="s">
        <v>18</v>
      </c>
      <c r="U7514" t="s">
        <v>19549</v>
      </c>
    </row>
    <row r="7515" spans="1:21" ht="14.55" customHeight="1" x14ac:dyDescent="0.3">
      <c r="A7515" t="s">
        <v>61</v>
      </c>
      <c r="B7515" t="s">
        <v>43</v>
      </c>
      <c r="C7515" t="s">
        <v>63</v>
      </c>
      <c r="D7515" t="s">
        <v>43</v>
      </c>
      <c r="E7515" t="s">
        <v>63</v>
      </c>
      <c r="F7515" t="s">
        <v>43</v>
      </c>
      <c r="G7515" t="s">
        <v>63</v>
      </c>
      <c r="I7515" t="s">
        <v>44</v>
      </c>
      <c r="J7515" t="s">
        <v>55</v>
      </c>
      <c r="K7515" t="s">
        <v>45</v>
      </c>
      <c r="L7515" t="s">
        <v>55</v>
      </c>
      <c r="M7515" t="s">
        <v>45</v>
      </c>
      <c r="N7515" t="s">
        <v>55</v>
      </c>
      <c r="O7515" t="s">
        <v>45</v>
      </c>
      <c r="Q7515" t="s">
        <v>64</v>
      </c>
      <c r="R7515" t="s">
        <v>5011</v>
      </c>
      <c r="S7515" t="s">
        <v>19550</v>
      </c>
      <c r="T7515" t="s">
        <v>18</v>
      </c>
      <c r="U7515" t="s">
        <v>19551</v>
      </c>
    </row>
    <row r="7516" spans="1:21" ht="14.55" customHeight="1" x14ac:dyDescent="0.3">
      <c r="A7516" t="s">
        <v>61</v>
      </c>
      <c r="B7516" t="s">
        <v>43</v>
      </c>
      <c r="C7516" t="s">
        <v>43</v>
      </c>
      <c r="D7516" t="s">
        <v>43</v>
      </c>
      <c r="E7516" t="s">
        <v>43</v>
      </c>
      <c r="F7516" t="s">
        <v>43</v>
      </c>
      <c r="G7516" t="s">
        <v>43</v>
      </c>
      <c r="I7516" t="s">
        <v>44</v>
      </c>
      <c r="J7516" t="s">
        <v>55</v>
      </c>
      <c r="K7516" t="s">
        <v>45</v>
      </c>
      <c r="L7516" t="s">
        <v>55</v>
      </c>
      <c r="M7516" t="s">
        <v>45</v>
      </c>
      <c r="N7516" t="s">
        <v>55</v>
      </c>
      <c r="O7516" t="s">
        <v>45</v>
      </c>
      <c r="Q7516" t="s">
        <v>64</v>
      </c>
      <c r="R7516" t="s">
        <v>19552</v>
      </c>
      <c r="S7516" t="s">
        <v>19553</v>
      </c>
      <c r="T7516" t="s">
        <v>18</v>
      </c>
      <c r="U7516" t="s">
        <v>19554</v>
      </c>
    </row>
    <row r="7517" spans="1:21" ht="14.55" customHeight="1" x14ac:dyDescent="0.3">
      <c r="A7517" t="s">
        <v>42</v>
      </c>
      <c r="B7517" t="s">
        <v>51</v>
      </c>
      <c r="C7517" t="s">
        <v>74</v>
      </c>
      <c r="D7517" t="s">
        <v>51</v>
      </c>
      <c r="E7517" t="s">
        <v>74</v>
      </c>
      <c r="F7517" t="s">
        <v>51</v>
      </c>
      <c r="G7517" t="s">
        <v>74</v>
      </c>
      <c r="I7517" t="s">
        <v>44</v>
      </c>
      <c r="J7517" t="s">
        <v>55</v>
      </c>
      <c r="K7517" t="s">
        <v>45</v>
      </c>
      <c r="L7517" t="s">
        <v>55</v>
      </c>
      <c r="M7517" t="s">
        <v>45</v>
      </c>
      <c r="N7517" t="s">
        <v>55</v>
      </c>
      <c r="O7517" t="s">
        <v>45</v>
      </c>
      <c r="Q7517" t="s">
        <v>46</v>
      </c>
      <c r="R7517" t="s">
        <v>19555</v>
      </c>
      <c r="S7517" t="s">
        <v>6958</v>
      </c>
      <c r="T7517" t="s">
        <v>5</v>
      </c>
      <c r="U7517" t="s">
        <v>19556</v>
      </c>
    </row>
    <row r="7518" spans="1:21" ht="14.55" customHeight="1" x14ac:dyDescent="0.3">
      <c r="A7518" t="s">
        <v>42</v>
      </c>
      <c r="B7518" t="s">
        <v>43</v>
      </c>
      <c r="C7518" t="s">
        <v>43</v>
      </c>
      <c r="D7518" t="s">
        <v>43</v>
      </c>
      <c r="E7518" t="s">
        <v>43</v>
      </c>
      <c r="F7518" t="s">
        <v>43</v>
      </c>
      <c r="G7518" t="s">
        <v>43</v>
      </c>
      <c r="I7518" t="s">
        <v>44</v>
      </c>
      <c r="J7518" t="s">
        <v>1</v>
      </c>
      <c r="K7518" t="s">
        <v>45</v>
      </c>
      <c r="L7518" t="s">
        <v>1</v>
      </c>
      <c r="M7518" t="s">
        <v>45</v>
      </c>
      <c r="N7518" t="s">
        <v>1</v>
      </c>
      <c r="O7518" t="s">
        <v>45</v>
      </c>
      <c r="Q7518" t="s">
        <v>46</v>
      </c>
      <c r="R7518" t="s">
        <v>19557</v>
      </c>
      <c r="S7518" t="s">
        <v>9581</v>
      </c>
      <c r="T7518" t="s">
        <v>11</v>
      </c>
      <c r="U7518" t="s">
        <v>19558</v>
      </c>
    </row>
    <row r="7519" spans="1:21" ht="14.55" customHeight="1" x14ac:dyDescent="0.3">
      <c r="A7519" t="s">
        <v>42</v>
      </c>
      <c r="B7519" t="s">
        <v>43</v>
      </c>
      <c r="C7519" t="s">
        <v>43</v>
      </c>
      <c r="D7519" t="s">
        <v>43</v>
      </c>
      <c r="E7519" t="s">
        <v>43</v>
      </c>
      <c r="F7519" t="s">
        <v>43</v>
      </c>
      <c r="G7519" t="s">
        <v>43</v>
      </c>
      <c r="I7519" t="s">
        <v>44</v>
      </c>
      <c r="J7519" t="s">
        <v>1</v>
      </c>
      <c r="K7519" t="s">
        <v>45</v>
      </c>
      <c r="L7519" t="s">
        <v>1</v>
      </c>
      <c r="M7519" t="s">
        <v>45</v>
      </c>
      <c r="N7519" t="s">
        <v>1</v>
      </c>
      <c r="O7519" t="s">
        <v>45</v>
      </c>
      <c r="Q7519" t="s">
        <v>46</v>
      </c>
      <c r="R7519" t="s">
        <v>19559</v>
      </c>
      <c r="S7519" t="s">
        <v>13187</v>
      </c>
      <c r="T7519" t="s">
        <v>11</v>
      </c>
      <c r="U7519" t="s">
        <v>19560</v>
      </c>
    </row>
    <row r="7520" spans="1:21" ht="14.55" customHeight="1" x14ac:dyDescent="0.3">
      <c r="A7520" t="s">
        <v>42</v>
      </c>
      <c r="B7520" t="s">
        <v>43</v>
      </c>
      <c r="C7520" t="s">
        <v>43</v>
      </c>
      <c r="D7520" t="s">
        <v>43</v>
      </c>
      <c r="E7520" t="s">
        <v>43</v>
      </c>
      <c r="F7520" t="s">
        <v>43</v>
      </c>
      <c r="G7520" t="s">
        <v>43</v>
      </c>
      <c r="I7520" t="s">
        <v>44</v>
      </c>
      <c r="J7520" t="s">
        <v>1</v>
      </c>
      <c r="K7520" t="s">
        <v>45</v>
      </c>
      <c r="L7520" t="s">
        <v>1</v>
      </c>
      <c r="M7520" t="s">
        <v>45</v>
      </c>
      <c r="N7520" t="s">
        <v>1</v>
      </c>
      <c r="O7520" t="s">
        <v>45</v>
      </c>
      <c r="Q7520" t="s">
        <v>46</v>
      </c>
      <c r="R7520" t="s">
        <v>19561</v>
      </c>
      <c r="S7520" t="s">
        <v>14031</v>
      </c>
      <c r="T7520" t="s">
        <v>11</v>
      </c>
      <c r="U7520" t="s">
        <v>19562</v>
      </c>
    </row>
    <row r="7521" spans="1:21" ht="14.55" customHeight="1" x14ac:dyDescent="0.3">
      <c r="A7521" t="s">
        <v>42</v>
      </c>
      <c r="B7521" t="s">
        <v>43</v>
      </c>
      <c r="C7521" t="s">
        <v>43</v>
      </c>
      <c r="D7521" t="s">
        <v>43</v>
      </c>
      <c r="E7521" t="s">
        <v>43</v>
      </c>
      <c r="F7521" t="s">
        <v>43</v>
      </c>
      <c r="G7521" t="s">
        <v>43</v>
      </c>
      <c r="I7521" t="s">
        <v>44</v>
      </c>
      <c r="J7521" t="s">
        <v>1</v>
      </c>
      <c r="K7521" t="s">
        <v>45</v>
      </c>
      <c r="L7521" t="s">
        <v>1</v>
      </c>
      <c r="M7521" t="s">
        <v>45</v>
      </c>
      <c r="N7521" t="s">
        <v>1</v>
      </c>
      <c r="O7521" t="s">
        <v>45</v>
      </c>
      <c r="Q7521" t="s">
        <v>46</v>
      </c>
      <c r="R7521" t="s">
        <v>19563</v>
      </c>
      <c r="S7521" t="s">
        <v>5422</v>
      </c>
      <c r="T7521" t="s">
        <v>11</v>
      </c>
      <c r="U7521" t="s">
        <v>19564</v>
      </c>
    </row>
    <row r="7522" spans="1:21" ht="14.55" customHeight="1" x14ac:dyDescent="0.3">
      <c r="A7522" t="s">
        <v>42</v>
      </c>
      <c r="B7522" t="s">
        <v>43</v>
      </c>
      <c r="C7522" t="s">
        <v>43</v>
      </c>
      <c r="D7522" t="s">
        <v>43</v>
      </c>
      <c r="E7522" t="s">
        <v>43</v>
      </c>
      <c r="F7522" t="s">
        <v>43</v>
      </c>
      <c r="G7522" t="s">
        <v>43</v>
      </c>
      <c r="I7522" t="s">
        <v>44</v>
      </c>
      <c r="J7522" t="s">
        <v>1</v>
      </c>
      <c r="K7522" t="s">
        <v>45</v>
      </c>
      <c r="L7522" t="s">
        <v>1</v>
      </c>
      <c r="M7522" t="s">
        <v>45</v>
      </c>
      <c r="N7522" t="s">
        <v>1</v>
      </c>
      <c r="O7522" t="s">
        <v>45</v>
      </c>
      <c r="Q7522" t="s">
        <v>46</v>
      </c>
      <c r="R7522" t="s">
        <v>19565</v>
      </c>
      <c r="S7522" t="s">
        <v>2890</v>
      </c>
      <c r="T7522" t="s">
        <v>5</v>
      </c>
      <c r="U7522" t="s">
        <v>19566</v>
      </c>
    </row>
    <row r="7523" spans="1:21" ht="14.55" customHeight="1" x14ac:dyDescent="0.3">
      <c r="A7523" t="s">
        <v>42</v>
      </c>
      <c r="B7523" t="s">
        <v>43</v>
      </c>
      <c r="C7523" t="s">
        <v>43</v>
      </c>
      <c r="D7523" t="s">
        <v>43</v>
      </c>
      <c r="E7523" t="s">
        <v>43</v>
      </c>
      <c r="F7523" t="s">
        <v>43</v>
      </c>
      <c r="G7523" t="s">
        <v>43</v>
      </c>
      <c r="I7523" t="s">
        <v>44</v>
      </c>
      <c r="J7523" t="s">
        <v>1</v>
      </c>
      <c r="K7523" t="s">
        <v>45</v>
      </c>
      <c r="L7523" t="s">
        <v>1</v>
      </c>
      <c r="M7523" t="s">
        <v>45</v>
      </c>
      <c r="N7523" t="s">
        <v>1</v>
      </c>
      <c r="O7523" t="s">
        <v>45</v>
      </c>
      <c r="Q7523" t="s">
        <v>46</v>
      </c>
      <c r="R7523" t="s">
        <v>19567</v>
      </c>
      <c r="S7523" t="s">
        <v>5030</v>
      </c>
      <c r="T7523" t="s">
        <v>11</v>
      </c>
      <c r="U7523" t="s">
        <v>19568</v>
      </c>
    </row>
    <row r="7524" spans="1:21" ht="14.55" customHeight="1" x14ac:dyDescent="0.3">
      <c r="A7524" t="s">
        <v>42</v>
      </c>
      <c r="B7524" t="s">
        <v>426</v>
      </c>
      <c r="C7524" t="s">
        <v>426</v>
      </c>
      <c r="D7524" t="s">
        <v>426</v>
      </c>
      <c r="E7524" t="s">
        <v>426</v>
      </c>
      <c r="F7524" t="s">
        <v>426</v>
      </c>
      <c r="G7524" t="s">
        <v>426</v>
      </c>
      <c r="I7524" t="s">
        <v>44</v>
      </c>
      <c r="J7524" t="s">
        <v>1</v>
      </c>
      <c r="K7524" t="s">
        <v>45</v>
      </c>
      <c r="L7524" t="s">
        <v>1</v>
      </c>
      <c r="M7524" t="s">
        <v>45</v>
      </c>
      <c r="N7524" t="s">
        <v>1</v>
      </c>
      <c r="O7524" t="s">
        <v>45</v>
      </c>
      <c r="Q7524" t="s">
        <v>46</v>
      </c>
      <c r="R7524" t="s">
        <v>19569</v>
      </c>
      <c r="S7524" t="s">
        <v>19570</v>
      </c>
      <c r="T7524" t="s">
        <v>5</v>
      </c>
      <c r="U7524" t="s">
        <v>19571</v>
      </c>
    </row>
    <row r="7525" spans="1:21" ht="14.55" customHeight="1" x14ac:dyDescent="0.3">
      <c r="A7525" t="s">
        <v>42</v>
      </c>
      <c r="B7525" t="s">
        <v>426</v>
      </c>
      <c r="C7525" t="s">
        <v>426</v>
      </c>
      <c r="D7525" t="s">
        <v>426</v>
      </c>
      <c r="E7525" t="s">
        <v>426</v>
      </c>
      <c r="F7525" t="s">
        <v>426</v>
      </c>
      <c r="G7525" t="s">
        <v>426</v>
      </c>
      <c r="I7525" t="s">
        <v>44</v>
      </c>
      <c r="J7525" t="s">
        <v>1</v>
      </c>
      <c r="K7525" t="s">
        <v>45</v>
      </c>
      <c r="L7525" t="s">
        <v>1</v>
      </c>
      <c r="M7525" t="s">
        <v>45</v>
      </c>
      <c r="N7525" t="s">
        <v>1</v>
      </c>
      <c r="O7525" t="s">
        <v>45</v>
      </c>
      <c r="Q7525" t="s">
        <v>46</v>
      </c>
      <c r="R7525" t="s">
        <v>19572</v>
      </c>
      <c r="S7525" t="s">
        <v>19570</v>
      </c>
      <c r="T7525" t="s">
        <v>5</v>
      </c>
      <c r="U7525" t="s">
        <v>19573</v>
      </c>
    </row>
    <row r="7526" spans="1:21" ht="14.55" customHeight="1" x14ac:dyDescent="0.3">
      <c r="A7526" t="s">
        <v>42</v>
      </c>
      <c r="B7526" t="s">
        <v>43</v>
      </c>
      <c r="C7526" t="s">
        <v>43</v>
      </c>
      <c r="D7526" t="s">
        <v>43</v>
      </c>
      <c r="E7526" t="s">
        <v>43</v>
      </c>
      <c r="F7526" t="s">
        <v>43</v>
      </c>
      <c r="G7526" t="s">
        <v>43</v>
      </c>
      <c r="I7526" t="s">
        <v>44</v>
      </c>
      <c r="J7526" t="s">
        <v>1</v>
      </c>
      <c r="K7526" t="s">
        <v>45</v>
      </c>
      <c r="L7526" t="s">
        <v>1</v>
      </c>
      <c r="M7526" t="s">
        <v>45</v>
      </c>
      <c r="N7526" t="s">
        <v>1</v>
      </c>
      <c r="O7526" t="s">
        <v>45</v>
      </c>
      <c r="Q7526" t="s">
        <v>46</v>
      </c>
      <c r="R7526" t="s">
        <v>19574</v>
      </c>
      <c r="S7526" t="s">
        <v>5036</v>
      </c>
      <c r="T7526" t="s">
        <v>13</v>
      </c>
      <c r="U7526" t="s">
        <v>19575</v>
      </c>
    </row>
    <row r="7527" spans="1:21" ht="14.55" customHeight="1" x14ac:dyDescent="0.3">
      <c r="A7527" t="s">
        <v>42</v>
      </c>
      <c r="B7527" t="s">
        <v>43</v>
      </c>
      <c r="C7527" t="s">
        <v>43</v>
      </c>
      <c r="D7527" t="s">
        <v>43</v>
      </c>
      <c r="E7527" t="s">
        <v>43</v>
      </c>
      <c r="F7527" t="s">
        <v>43</v>
      </c>
      <c r="G7527" t="s">
        <v>43</v>
      </c>
      <c r="I7527" t="s">
        <v>44</v>
      </c>
      <c r="J7527" t="s">
        <v>1</v>
      </c>
      <c r="K7527" t="s">
        <v>45</v>
      </c>
      <c r="L7527" t="s">
        <v>1</v>
      </c>
      <c r="M7527" t="s">
        <v>45</v>
      </c>
      <c r="N7527" t="s">
        <v>1</v>
      </c>
      <c r="O7527" t="s">
        <v>45</v>
      </c>
      <c r="Q7527" t="s">
        <v>46</v>
      </c>
      <c r="R7527" t="s">
        <v>19576</v>
      </c>
      <c r="S7527" t="s">
        <v>19577</v>
      </c>
      <c r="T7527" t="s">
        <v>13</v>
      </c>
      <c r="U7527" t="s">
        <v>19578</v>
      </c>
    </row>
    <row r="7528" spans="1:21" ht="14.55" customHeight="1" x14ac:dyDescent="0.3">
      <c r="A7528" t="s">
        <v>42</v>
      </c>
      <c r="B7528" t="s">
        <v>43</v>
      </c>
      <c r="C7528" t="s">
        <v>43</v>
      </c>
      <c r="D7528" t="s">
        <v>43</v>
      </c>
      <c r="E7528" t="s">
        <v>43</v>
      </c>
      <c r="F7528" t="s">
        <v>43</v>
      </c>
      <c r="G7528" t="s">
        <v>43</v>
      </c>
      <c r="I7528" t="s">
        <v>44</v>
      </c>
      <c r="J7528" t="s">
        <v>1</v>
      </c>
      <c r="K7528" t="s">
        <v>45</v>
      </c>
      <c r="L7528" t="s">
        <v>1</v>
      </c>
      <c r="M7528" t="s">
        <v>45</v>
      </c>
      <c r="N7528" t="s">
        <v>1</v>
      </c>
      <c r="O7528" t="s">
        <v>45</v>
      </c>
      <c r="Q7528" t="s">
        <v>46</v>
      </c>
      <c r="R7528" t="s">
        <v>19579</v>
      </c>
      <c r="S7528" t="s">
        <v>19577</v>
      </c>
      <c r="T7528" t="s">
        <v>13</v>
      </c>
      <c r="U7528" t="s">
        <v>19580</v>
      </c>
    </row>
    <row r="7529" spans="1:21" ht="14.55" customHeight="1" x14ac:dyDescent="0.3">
      <c r="A7529" t="s">
        <v>42</v>
      </c>
      <c r="B7529" t="s">
        <v>43</v>
      </c>
      <c r="C7529" t="s">
        <v>43</v>
      </c>
      <c r="D7529" t="s">
        <v>43</v>
      </c>
      <c r="E7529" t="s">
        <v>43</v>
      </c>
      <c r="F7529" t="s">
        <v>43</v>
      </c>
      <c r="G7529" t="s">
        <v>43</v>
      </c>
      <c r="I7529" t="s">
        <v>44</v>
      </c>
      <c r="J7529" t="s">
        <v>1</v>
      </c>
      <c r="K7529" t="s">
        <v>45</v>
      </c>
      <c r="L7529" t="s">
        <v>1</v>
      </c>
      <c r="M7529" t="s">
        <v>45</v>
      </c>
      <c r="N7529" t="s">
        <v>1</v>
      </c>
      <c r="O7529" t="s">
        <v>45</v>
      </c>
      <c r="Q7529" t="s">
        <v>46</v>
      </c>
      <c r="R7529" t="s">
        <v>19581</v>
      </c>
      <c r="S7529" t="s">
        <v>9604</v>
      </c>
      <c r="T7529" t="s">
        <v>13</v>
      </c>
      <c r="U7529" t="s">
        <v>19582</v>
      </c>
    </row>
    <row r="7530" spans="1:21" ht="14.55" customHeight="1" x14ac:dyDescent="0.3">
      <c r="A7530" t="s">
        <v>42</v>
      </c>
      <c r="B7530" t="s">
        <v>74</v>
      </c>
      <c r="C7530" t="s">
        <v>50</v>
      </c>
      <c r="D7530" t="s">
        <v>74</v>
      </c>
      <c r="E7530" t="s">
        <v>50</v>
      </c>
      <c r="F7530" t="s">
        <v>74</v>
      </c>
      <c r="G7530" t="s">
        <v>50</v>
      </c>
      <c r="I7530" t="s">
        <v>44</v>
      </c>
      <c r="J7530" t="s">
        <v>1</v>
      </c>
      <c r="K7530" t="s">
        <v>45</v>
      </c>
      <c r="L7530" t="s">
        <v>1</v>
      </c>
      <c r="M7530" t="s">
        <v>45</v>
      </c>
      <c r="N7530" t="s">
        <v>1</v>
      </c>
      <c r="O7530" t="s">
        <v>45</v>
      </c>
      <c r="Q7530" t="s">
        <v>46</v>
      </c>
      <c r="R7530" t="s">
        <v>19583</v>
      </c>
      <c r="S7530" t="s">
        <v>9607</v>
      </c>
      <c r="T7530" t="s">
        <v>11</v>
      </c>
      <c r="U7530" t="s">
        <v>19584</v>
      </c>
    </row>
    <row r="7531" spans="1:21" ht="14.55" customHeight="1" x14ac:dyDescent="0.3">
      <c r="A7531" t="s">
        <v>42</v>
      </c>
      <c r="B7531" t="s">
        <v>51</v>
      </c>
      <c r="C7531" t="s">
        <v>51</v>
      </c>
      <c r="D7531" t="s">
        <v>51</v>
      </c>
      <c r="E7531" t="s">
        <v>51</v>
      </c>
      <c r="F7531" t="s">
        <v>51</v>
      </c>
      <c r="G7531" t="s">
        <v>51</v>
      </c>
      <c r="I7531" t="s">
        <v>44</v>
      </c>
      <c r="J7531" t="s">
        <v>1</v>
      </c>
      <c r="K7531" t="s">
        <v>45</v>
      </c>
      <c r="L7531" t="s">
        <v>1</v>
      </c>
      <c r="M7531" t="s">
        <v>45</v>
      </c>
      <c r="N7531" t="s">
        <v>1</v>
      </c>
      <c r="O7531" t="s">
        <v>45</v>
      </c>
      <c r="Q7531" t="s">
        <v>46</v>
      </c>
      <c r="R7531" t="s">
        <v>19585</v>
      </c>
      <c r="S7531" t="s">
        <v>9377</v>
      </c>
      <c r="T7531" t="s">
        <v>6</v>
      </c>
      <c r="U7531" t="s">
        <v>19586</v>
      </c>
    </row>
    <row r="7532" spans="1:21" ht="14.55" customHeight="1" x14ac:dyDescent="0.3">
      <c r="A7532" t="s">
        <v>42</v>
      </c>
      <c r="B7532" t="s">
        <v>62</v>
      </c>
      <c r="C7532" t="s">
        <v>43</v>
      </c>
      <c r="D7532" t="s">
        <v>62</v>
      </c>
      <c r="E7532" t="s">
        <v>43</v>
      </c>
      <c r="F7532" t="s">
        <v>62</v>
      </c>
      <c r="G7532" t="s">
        <v>43</v>
      </c>
      <c r="I7532" t="s">
        <v>44</v>
      </c>
      <c r="J7532" t="s">
        <v>1</v>
      </c>
      <c r="K7532" t="s">
        <v>45</v>
      </c>
      <c r="L7532" t="s">
        <v>1</v>
      </c>
      <c r="M7532" t="s">
        <v>45</v>
      </c>
      <c r="N7532" t="s">
        <v>1</v>
      </c>
      <c r="O7532" t="s">
        <v>45</v>
      </c>
      <c r="Q7532" t="s">
        <v>46</v>
      </c>
      <c r="R7532" t="s">
        <v>19587</v>
      </c>
      <c r="S7532" t="s">
        <v>12517</v>
      </c>
      <c r="T7532" t="s">
        <v>6</v>
      </c>
      <c r="U7532" t="s">
        <v>19588</v>
      </c>
    </row>
    <row r="7533" spans="1:21" ht="14.55" customHeight="1" x14ac:dyDescent="0.3">
      <c r="A7533" t="s">
        <v>42</v>
      </c>
      <c r="B7533" t="s">
        <v>43</v>
      </c>
      <c r="C7533" t="s">
        <v>43</v>
      </c>
      <c r="D7533" t="s">
        <v>43</v>
      </c>
      <c r="E7533" t="s">
        <v>43</v>
      </c>
      <c r="F7533" t="s">
        <v>43</v>
      </c>
      <c r="G7533" t="s">
        <v>43</v>
      </c>
      <c r="I7533" t="s">
        <v>44</v>
      </c>
      <c r="J7533" t="s">
        <v>1</v>
      </c>
      <c r="K7533" t="s">
        <v>45</v>
      </c>
      <c r="L7533" t="s">
        <v>45</v>
      </c>
      <c r="M7533" t="s">
        <v>45</v>
      </c>
      <c r="N7533" t="s">
        <v>45</v>
      </c>
      <c r="O7533" t="s">
        <v>45</v>
      </c>
      <c r="Q7533" t="s">
        <v>46</v>
      </c>
      <c r="R7533" t="s">
        <v>19589</v>
      </c>
      <c r="S7533" t="s">
        <v>15144</v>
      </c>
      <c r="T7533" t="s">
        <v>12</v>
      </c>
      <c r="U7533" t="s">
        <v>19590</v>
      </c>
    </row>
    <row r="7534" spans="1:21" ht="14.55" customHeight="1" x14ac:dyDescent="0.3">
      <c r="A7534" t="s">
        <v>42</v>
      </c>
      <c r="B7534" t="s">
        <v>43</v>
      </c>
      <c r="C7534" t="s">
        <v>43</v>
      </c>
      <c r="D7534" t="s">
        <v>43</v>
      </c>
      <c r="E7534" t="s">
        <v>43</v>
      </c>
      <c r="F7534" t="s">
        <v>43</v>
      </c>
      <c r="G7534" t="s">
        <v>43</v>
      </c>
      <c r="I7534" t="s">
        <v>44</v>
      </c>
      <c r="J7534" t="s">
        <v>1</v>
      </c>
      <c r="K7534" t="s">
        <v>45</v>
      </c>
      <c r="L7534" t="s">
        <v>45</v>
      </c>
      <c r="M7534" t="s">
        <v>45</v>
      </c>
      <c r="N7534" t="s">
        <v>45</v>
      </c>
      <c r="O7534" t="s">
        <v>45</v>
      </c>
      <c r="Q7534" t="s">
        <v>46</v>
      </c>
      <c r="R7534" t="s">
        <v>19591</v>
      </c>
      <c r="S7534" t="s">
        <v>9624</v>
      </c>
      <c r="T7534" t="s">
        <v>12</v>
      </c>
      <c r="U7534" t="s">
        <v>19592</v>
      </c>
    </row>
    <row r="7535" spans="1:21" ht="14.55" customHeight="1" x14ac:dyDescent="0.3">
      <c r="A7535" t="s">
        <v>42</v>
      </c>
      <c r="B7535" t="s">
        <v>63</v>
      </c>
      <c r="C7535" t="s">
        <v>43</v>
      </c>
      <c r="D7535" t="s">
        <v>63</v>
      </c>
      <c r="E7535" t="s">
        <v>43</v>
      </c>
      <c r="F7535" t="s">
        <v>63</v>
      </c>
      <c r="G7535" t="s">
        <v>43</v>
      </c>
      <c r="I7535" t="s">
        <v>44</v>
      </c>
      <c r="J7535" t="s">
        <v>55</v>
      </c>
      <c r="K7535" t="s">
        <v>45</v>
      </c>
      <c r="L7535" t="s">
        <v>55</v>
      </c>
      <c r="M7535" t="s">
        <v>45</v>
      </c>
      <c r="N7535" t="s">
        <v>55</v>
      </c>
      <c r="O7535" t="s">
        <v>45</v>
      </c>
      <c r="Q7535" t="s">
        <v>46</v>
      </c>
      <c r="R7535" t="s">
        <v>19593</v>
      </c>
      <c r="S7535" t="s">
        <v>15147</v>
      </c>
      <c r="T7535" t="s">
        <v>12</v>
      </c>
      <c r="U7535" t="s">
        <v>19594</v>
      </c>
    </row>
    <row r="7536" spans="1:21" ht="14.55" customHeight="1" x14ac:dyDescent="0.3">
      <c r="A7536" t="s">
        <v>42</v>
      </c>
      <c r="B7536" t="s">
        <v>63</v>
      </c>
      <c r="C7536" t="s">
        <v>43</v>
      </c>
      <c r="D7536" t="s">
        <v>63</v>
      </c>
      <c r="E7536" t="s">
        <v>43</v>
      </c>
      <c r="F7536" t="s">
        <v>63</v>
      </c>
      <c r="G7536" t="s">
        <v>43</v>
      </c>
      <c r="I7536" t="s">
        <v>44</v>
      </c>
      <c r="J7536" t="s">
        <v>55</v>
      </c>
      <c r="K7536" t="s">
        <v>45</v>
      </c>
      <c r="L7536" t="s">
        <v>55</v>
      </c>
      <c r="M7536" t="s">
        <v>45</v>
      </c>
      <c r="N7536" t="s">
        <v>55</v>
      </c>
      <c r="O7536" t="s">
        <v>45</v>
      </c>
      <c r="Q7536" t="s">
        <v>46</v>
      </c>
      <c r="R7536" t="s">
        <v>19595</v>
      </c>
      <c r="S7536" t="s">
        <v>19596</v>
      </c>
      <c r="T7536" t="s">
        <v>12</v>
      </c>
      <c r="U7536" t="s">
        <v>19597</v>
      </c>
    </row>
    <row r="7537" spans="1:21" ht="14.55" customHeight="1" x14ac:dyDescent="0.3">
      <c r="A7537" t="s">
        <v>42</v>
      </c>
      <c r="B7537" t="s">
        <v>63</v>
      </c>
      <c r="C7537" t="s">
        <v>43</v>
      </c>
      <c r="D7537" t="s">
        <v>63</v>
      </c>
      <c r="E7537" t="s">
        <v>43</v>
      </c>
      <c r="F7537" t="s">
        <v>63</v>
      </c>
      <c r="G7537" t="s">
        <v>43</v>
      </c>
      <c r="I7537" t="s">
        <v>44</v>
      </c>
      <c r="J7537" t="s">
        <v>55</v>
      </c>
      <c r="K7537" t="s">
        <v>45</v>
      </c>
      <c r="L7537" t="s">
        <v>55</v>
      </c>
      <c r="M7537" t="s">
        <v>45</v>
      </c>
      <c r="N7537" t="s">
        <v>55</v>
      </c>
      <c r="O7537" t="s">
        <v>45</v>
      </c>
      <c r="Q7537" t="s">
        <v>46</v>
      </c>
      <c r="R7537" t="s">
        <v>19598</v>
      </c>
      <c r="S7537" t="s">
        <v>19596</v>
      </c>
      <c r="T7537" t="s">
        <v>12</v>
      </c>
      <c r="U7537" t="s">
        <v>19599</v>
      </c>
    </row>
    <row r="7538" spans="1:21" ht="14.55" customHeight="1" x14ac:dyDescent="0.3">
      <c r="A7538" t="s">
        <v>168</v>
      </c>
      <c r="B7538" t="s">
        <v>51</v>
      </c>
      <c r="C7538" t="s">
        <v>63</v>
      </c>
      <c r="D7538" t="s">
        <v>51</v>
      </c>
      <c r="E7538" t="s">
        <v>63</v>
      </c>
      <c r="F7538" t="s">
        <v>51</v>
      </c>
      <c r="G7538" t="s">
        <v>63</v>
      </c>
      <c r="I7538" t="s">
        <v>44</v>
      </c>
      <c r="J7538" t="s">
        <v>1</v>
      </c>
      <c r="K7538" t="s">
        <v>45</v>
      </c>
      <c r="L7538" t="s">
        <v>1</v>
      </c>
      <c r="M7538" t="s">
        <v>45</v>
      </c>
      <c r="N7538" t="s">
        <v>1</v>
      </c>
      <c r="O7538" t="s">
        <v>45</v>
      </c>
      <c r="Q7538" t="s">
        <v>46</v>
      </c>
      <c r="R7538" t="s">
        <v>19600</v>
      </c>
      <c r="S7538" t="s">
        <v>19601</v>
      </c>
      <c r="T7538" t="s">
        <v>5</v>
      </c>
      <c r="U7538" t="s">
        <v>19602</v>
      </c>
    </row>
    <row r="7539" spans="1:21" ht="14.55" customHeight="1" x14ac:dyDescent="0.3">
      <c r="A7539" t="s">
        <v>42</v>
      </c>
      <c r="B7539" t="s">
        <v>51</v>
      </c>
      <c r="C7539" t="s">
        <v>63</v>
      </c>
      <c r="D7539" t="s">
        <v>51</v>
      </c>
      <c r="E7539" t="s">
        <v>63</v>
      </c>
      <c r="F7539" t="s">
        <v>51</v>
      </c>
      <c r="G7539" t="s">
        <v>63</v>
      </c>
      <c r="I7539" t="s">
        <v>44</v>
      </c>
      <c r="J7539" t="s">
        <v>1</v>
      </c>
      <c r="K7539" t="s">
        <v>45</v>
      </c>
      <c r="L7539" t="s">
        <v>1</v>
      </c>
      <c r="M7539" t="s">
        <v>45</v>
      </c>
      <c r="N7539" t="s">
        <v>1</v>
      </c>
      <c r="O7539" t="s">
        <v>45</v>
      </c>
      <c r="Q7539" t="s">
        <v>46</v>
      </c>
      <c r="R7539" t="s">
        <v>19603</v>
      </c>
      <c r="S7539" t="s">
        <v>14877</v>
      </c>
      <c r="T7539" t="s">
        <v>5</v>
      </c>
      <c r="U7539" t="s">
        <v>19604</v>
      </c>
    </row>
    <row r="7540" spans="1:21" ht="14.55" customHeight="1" x14ac:dyDescent="0.3">
      <c r="A7540" t="s">
        <v>168</v>
      </c>
      <c r="B7540" t="s">
        <v>50</v>
      </c>
      <c r="C7540" t="s">
        <v>51</v>
      </c>
      <c r="D7540" t="s">
        <v>50</v>
      </c>
      <c r="E7540" t="s">
        <v>51</v>
      </c>
      <c r="F7540" t="s">
        <v>50</v>
      </c>
      <c r="G7540" t="s">
        <v>51</v>
      </c>
      <c r="I7540" t="s">
        <v>44</v>
      </c>
      <c r="J7540" t="s">
        <v>1</v>
      </c>
      <c r="K7540" t="s">
        <v>45</v>
      </c>
      <c r="L7540" t="s">
        <v>1</v>
      </c>
      <c r="M7540" t="s">
        <v>45</v>
      </c>
      <c r="N7540" t="s">
        <v>1</v>
      </c>
      <c r="O7540" t="s">
        <v>45</v>
      </c>
      <c r="Q7540" t="s">
        <v>46</v>
      </c>
      <c r="R7540" t="s">
        <v>19605</v>
      </c>
      <c r="S7540" t="s">
        <v>19606</v>
      </c>
      <c r="T7540" t="s">
        <v>6</v>
      </c>
      <c r="U7540" t="s">
        <v>19607</v>
      </c>
    </row>
    <row r="7541" spans="1:21" ht="14.55" customHeight="1" x14ac:dyDescent="0.3">
      <c r="A7541" t="s">
        <v>168</v>
      </c>
      <c r="B7541" t="s">
        <v>62</v>
      </c>
      <c r="C7541" t="s">
        <v>43</v>
      </c>
      <c r="D7541" t="s">
        <v>62</v>
      </c>
      <c r="E7541" t="s">
        <v>43</v>
      </c>
      <c r="F7541" t="s">
        <v>62</v>
      </c>
      <c r="G7541" t="s">
        <v>43</v>
      </c>
      <c r="I7541" t="s">
        <v>44</v>
      </c>
      <c r="J7541" t="s">
        <v>55</v>
      </c>
      <c r="K7541" t="s">
        <v>45</v>
      </c>
      <c r="L7541" t="s">
        <v>55</v>
      </c>
      <c r="M7541" t="s">
        <v>45</v>
      </c>
      <c r="N7541" t="s">
        <v>55</v>
      </c>
      <c r="O7541" t="s">
        <v>45</v>
      </c>
      <c r="Q7541" t="s">
        <v>46</v>
      </c>
      <c r="R7541" t="s">
        <v>19608</v>
      </c>
      <c r="S7541" t="s">
        <v>19609</v>
      </c>
      <c r="T7541" t="s">
        <v>4</v>
      </c>
      <c r="U7541" t="s">
        <v>19610</v>
      </c>
    </row>
    <row r="7542" spans="1:21" ht="14.55" customHeight="1" x14ac:dyDescent="0.3">
      <c r="A7542" t="s">
        <v>42</v>
      </c>
      <c r="B7542" t="s">
        <v>62</v>
      </c>
      <c r="C7542" t="s">
        <v>43</v>
      </c>
      <c r="D7542" t="s">
        <v>62</v>
      </c>
      <c r="E7542" t="s">
        <v>43</v>
      </c>
      <c r="F7542" t="s">
        <v>62</v>
      </c>
      <c r="G7542" t="s">
        <v>43</v>
      </c>
      <c r="I7542" t="s">
        <v>44</v>
      </c>
      <c r="J7542" t="s">
        <v>55</v>
      </c>
      <c r="K7542" t="s">
        <v>45</v>
      </c>
      <c r="L7542" t="s">
        <v>55</v>
      </c>
      <c r="M7542" t="s">
        <v>45</v>
      </c>
      <c r="N7542" t="s">
        <v>55</v>
      </c>
      <c r="O7542" t="s">
        <v>45</v>
      </c>
      <c r="Q7542" t="s">
        <v>46</v>
      </c>
      <c r="R7542" t="s">
        <v>19611</v>
      </c>
      <c r="S7542" t="s">
        <v>12931</v>
      </c>
      <c r="T7542" t="s">
        <v>4</v>
      </c>
      <c r="U7542" t="s">
        <v>19612</v>
      </c>
    </row>
    <row r="7543" spans="1:21" ht="14.55" customHeight="1" x14ac:dyDescent="0.3">
      <c r="A7543" t="s">
        <v>42</v>
      </c>
      <c r="B7543" t="s">
        <v>63</v>
      </c>
      <c r="C7543" t="s">
        <v>43</v>
      </c>
      <c r="D7543" t="s">
        <v>63</v>
      </c>
      <c r="E7543" t="s">
        <v>43</v>
      </c>
      <c r="F7543" t="s">
        <v>63</v>
      </c>
      <c r="G7543" t="s">
        <v>43</v>
      </c>
      <c r="I7543" t="s">
        <v>44</v>
      </c>
      <c r="J7543" t="s">
        <v>55</v>
      </c>
      <c r="K7543" t="s">
        <v>45</v>
      </c>
      <c r="L7543" t="s">
        <v>55</v>
      </c>
      <c r="M7543" t="s">
        <v>45</v>
      </c>
      <c r="N7543" t="s">
        <v>55</v>
      </c>
      <c r="O7543" t="s">
        <v>45</v>
      </c>
      <c r="Q7543" t="s">
        <v>46</v>
      </c>
      <c r="R7543" t="s">
        <v>19613</v>
      </c>
      <c r="S7543" t="s">
        <v>14880</v>
      </c>
      <c r="T7543" t="s">
        <v>11</v>
      </c>
      <c r="U7543" t="s">
        <v>19614</v>
      </c>
    </row>
    <row r="7544" spans="1:21" ht="14.55" customHeight="1" x14ac:dyDescent="0.3">
      <c r="A7544" t="s">
        <v>42</v>
      </c>
      <c r="B7544" t="s">
        <v>63</v>
      </c>
      <c r="C7544" t="s">
        <v>43</v>
      </c>
      <c r="D7544" t="s">
        <v>63</v>
      </c>
      <c r="E7544" t="s">
        <v>43</v>
      </c>
      <c r="F7544" t="s">
        <v>63</v>
      </c>
      <c r="G7544" t="s">
        <v>43</v>
      </c>
      <c r="I7544" t="s">
        <v>44</v>
      </c>
      <c r="J7544" t="s">
        <v>1</v>
      </c>
      <c r="K7544" t="s">
        <v>45</v>
      </c>
      <c r="L7544" t="s">
        <v>1</v>
      </c>
      <c r="M7544" t="s">
        <v>45</v>
      </c>
      <c r="N7544" t="s">
        <v>1</v>
      </c>
      <c r="O7544" t="s">
        <v>45</v>
      </c>
      <c r="Q7544" t="s">
        <v>46</v>
      </c>
      <c r="R7544" t="s">
        <v>19615</v>
      </c>
      <c r="S7544" t="s">
        <v>12193</v>
      </c>
      <c r="T7544" t="s">
        <v>5</v>
      </c>
      <c r="U7544" t="s">
        <v>19616</v>
      </c>
    </row>
    <row r="7545" spans="1:21" ht="14.55" customHeight="1" x14ac:dyDescent="0.3">
      <c r="A7545" t="s">
        <v>42</v>
      </c>
      <c r="B7545" t="s">
        <v>74</v>
      </c>
      <c r="C7545" t="s">
        <v>63</v>
      </c>
      <c r="D7545" t="s">
        <v>74</v>
      </c>
      <c r="E7545" t="s">
        <v>63</v>
      </c>
      <c r="F7545" t="s">
        <v>74</v>
      </c>
      <c r="G7545" t="s">
        <v>63</v>
      </c>
      <c r="I7545" t="s">
        <v>44</v>
      </c>
      <c r="J7545" t="s">
        <v>1</v>
      </c>
      <c r="K7545" t="s">
        <v>45</v>
      </c>
      <c r="L7545" t="s">
        <v>1</v>
      </c>
      <c r="M7545" t="s">
        <v>45</v>
      </c>
      <c r="N7545" t="s">
        <v>1</v>
      </c>
      <c r="O7545" t="s">
        <v>45</v>
      </c>
      <c r="Q7545" t="s">
        <v>46</v>
      </c>
      <c r="R7545" t="s">
        <v>19617</v>
      </c>
      <c r="S7545" t="s">
        <v>8686</v>
      </c>
      <c r="T7545" t="s">
        <v>5</v>
      </c>
      <c r="U7545" t="s">
        <v>19618</v>
      </c>
    </row>
    <row r="7546" spans="1:21" ht="14.55" customHeight="1" x14ac:dyDescent="0.3">
      <c r="A7546" t="s">
        <v>42</v>
      </c>
      <c r="B7546" t="s">
        <v>74</v>
      </c>
      <c r="C7546" t="s">
        <v>63</v>
      </c>
      <c r="D7546" t="s">
        <v>74</v>
      </c>
      <c r="E7546" t="s">
        <v>63</v>
      </c>
      <c r="F7546" t="s">
        <v>74</v>
      </c>
      <c r="G7546" t="s">
        <v>63</v>
      </c>
      <c r="I7546" t="s">
        <v>44</v>
      </c>
      <c r="J7546" t="s">
        <v>1</v>
      </c>
      <c r="K7546" t="s">
        <v>45</v>
      </c>
      <c r="L7546" t="s">
        <v>1</v>
      </c>
      <c r="M7546" t="s">
        <v>45</v>
      </c>
      <c r="N7546" t="s">
        <v>1</v>
      </c>
      <c r="O7546" t="s">
        <v>45</v>
      </c>
      <c r="Q7546" t="s">
        <v>46</v>
      </c>
      <c r="R7546" t="s">
        <v>19619</v>
      </c>
      <c r="S7546" t="s">
        <v>8960</v>
      </c>
      <c r="T7546" t="s">
        <v>13</v>
      </c>
      <c r="U7546" t="s">
        <v>19620</v>
      </c>
    </row>
    <row r="7547" spans="1:21" ht="14.55" customHeight="1" x14ac:dyDescent="0.3">
      <c r="A7547" t="s">
        <v>42</v>
      </c>
      <c r="B7547" t="s">
        <v>63</v>
      </c>
      <c r="C7547" t="s">
        <v>43</v>
      </c>
      <c r="D7547" t="s">
        <v>63</v>
      </c>
      <c r="E7547" t="s">
        <v>43</v>
      </c>
      <c r="F7547" t="s">
        <v>63</v>
      </c>
      <c r="G7547" t="s">
        <v>43</v>
      </c>
      <c r="I7547" t="s">
        <v>44</v>
      </c>
      <c r="J7547" t="s">
        <v>55</v>
      </c>
      <c r="K7547" t="s">
        <v>45</v>
      </c>
      <c r="L7547" t="s">
        <v>55</v>
      </c>
      <c r="M7547" t="s">
        <v>45</v>
      </c>
      <c r="N7547" t="s">
        <v>55</v>
      </c>
      <c r="O7547" t="s">
        <v>45</v>
      </c>
      <c r="Q7547" t="s">
        <v>46</v>
      </c>
      <c r="R7547" t="s">
        <v>19621</v>
      </c>
      <c r="S7547" t="s">
        <v>12662</v>
      </c>
      <c r="T7547" t="s">
        <v>11</v>
      </c>
      <c r="U7547" t="s">
        <v>19622</v>
      </c>
    </row>
    <row r="7548" spans="1:21" ht="14.55" customHeight="1" x14ac:dyDescent="0.3">
      <c r="A7548" t="s">
        <v>42</v>
      </c>
      <c r="B7548" t="s">
        <v>63</v>
      </c>
      <c r="C7548" t="s">
        <v>43</v>
      </c>
      <c r="D7548" t="s">
        <v>63</v>
      </c>
      <c r="E7548" t="s">
        <v>43</v>
      </c>
      <c r="F7548" t="s">
        <v>63</v>
      </c>
      <c r="G7548" t="s">
        <v>43</v>
      </c>
      <c r="I7548" t="s">
        <v>44</v>
      </c>
      <c r="J7548" t="s">
        <v>1</v>
      </c>
      <c r="K7548" t="s">
        <v>45</v>
      </c>
      <c r="L7548" t="s">
        <v>1</v>
      </c>
      <c r="M7548" t="s">
        <v>45</v>
      </c>
      <c r="N7548" t="s">
        <v>1</v>
      </c>
      <c r="O7548" t="s">
        <v>45</v>
      </c>
      <c r="Q7548" t="s">
        <v>46</v>
      </c>
      <c r="R7548" t="s">
        <v>19623</v>
      </c>
      <c r="S7548" t="s">
        <v>17883</v>
      </c>
      <c r="T7548" t="s">
        <v>10</v>
      </c>
      <c r="U7548" t="s">
        <v>19624</v>
      </c>
    </row>
    <row r="7549" spans="1:21" ht="14.55" customHeight="1" x14ac:dyDescent="0.3">
      <c r="A7549" t="s">
        <v>42</v>
      </c>
      <c r="B7549" t="s">
        <v>43</v>
      </c>
      <c r="C7549" t="s">
        <v>63</v>
      </c>
      <c r="D7549" t="s">
        <v>43</v>
      </c>
      <c r="E7549" t="s">
        <v>63</v>
      </c>
      <c r="F7549" t="s">
        <v>43</v>
      </c>
      <c r="G7549" t="s">
        <v>63</v>
      </c>
      <c r="H7549" t="s">
        <v>194</v>
      </c>
      <c r="I7549" t="s">
        <v>44</v>
      </c>
      <c r="J7549" t="s">
        <v>55</v>
      </c>
      <c r="K7549" t="s">
        <v>45</v>
      </c>
      <c r="L7549" t="s">
        <v>55</v>
      </c>
      <c r="M7549" t="s">
        <v>45</v>
      </c>
      <c r="N7549" t="s">
        <v>55</v>
      </c>
      <c r="O7549" t="s">
        <v>45</v>
      </c>
      <c r="Q7549" t="s">
        <v>46</v>
      </c>
      <c r="R7549" t="s">
        <v>19625</v>
      </c>
      <c r="S7549" t="s">
        <v>12874</v>
      </c>
      <c r="T7549" t="s">
        <v>7</v>
      </c>
      <c r="U7549" t="s">
        <v>19626</v>
      </c>
    </row>
    <row r="7550" spans="1:21" ht="14.55" customHeight="1" x14ac:dyDescent="0.3">
      <c r="A7550" t="s">
        <v>42</v>
      </c>
      <c r="B7550" t="s">
        <v>43</v>
      </c>
      <c r="C7550" t="s">
        <v>43</v>
      </c>
      <c r="D7550" t="s">
        <v>43</v>
      </c>
      <c r="E7550" t="s">
        <v>43</v>
      </c>
      <c r="F7550" t="s">
        <v>43</v>
      </c>
      <c r="G7550" t="s">
        <v>43</v>
      </c>
      <c r="I7550" t="s">
        <v>44</v>
      </c>
      <c r="J7550" t="s">
        <v>1</v>
      </c>
      <c r="K7550" t="s">
        <v>45</v>
      </c>
      <c r="L7550" t="s">
        <v>1</v>
      </c>
      <c r="M7550" t="s">
        <v>45</v>
      </c>
      <c r="N7550" t="s">
        <v>1</v>
      </c>
      <c r="O7550" t="s">
        <v>45</v>
      </c>
      <c r="Q7550" t="s">
        <v>46</v>
      </c>
      <c r="R7550" t="s">
        <v>19627</v>
      </c>
      <c r="S7550" t="s">
        <v>9685</v>
      </c>
      <c r="T7550" t="s">
        <v>19</v>
      </c>
      <c r="U7550" t="s">
        <v>19628</v>
      </c>
    </row>
    <row r="7551" spans="1:21" ht="14.55" customHeight="1" x14ac:dyDescent="0.3">
      <c r="A7551" t="s">
        <v>42</v>
      </c>
      <c r="B7551" t="s">
        <v>43</v>
      </c>
      <c r="C7551" t="s">
        <v>43</v>
      </c>
      <c r="D7551" t="s">
        <v>43</v>
      </c>
      <c r="E7551" t="s">
        <v>43</v>
      </c>
      <c r="F7551" t="s">
        <v>43</v>
      </c>
      <c r="G7551" t="s">
        <v>43</v>
      </c>
      <c r="I7551" t="s">
        <v>44</v>
      </c>
      <c r="J7551" t="s">
        <v>1</v>
      </c>
      <c r="K7551" t="s">
        <v>45</v>
      </c>
      <c r="L7551" t="s">
        <v>1</v>
      </c>
      <c r="M7551" t="s">
        <v>45</v>
      </c>
      <c r="N7551" t="s">
        <v>1</v>
      </c>
      <c r="O7551" t="s">
        <v>45</v>
      </c>
      <c r="Q7551" t="s">
        <v>46</v>
      </c>
      <c r="R7551" t="s">
        <v>19629</v>
      </c>
      <c r="S7551" t="s">
        <v>10297</v>
      </c>
      <c r="T7551" t="s">
        <v>19</v>
      </c>
      <c r="U7551" t="s">
        <v>19630</v>
      </c>
    </row>
    <row r="7552" spans="1:21" ht="14.55" customHeight="1" x14ac:dyDescent="0.3">
      <c r="A7552" t="s">
        <v>168</v>
      </c>
      <c r="B7552" t="s">
        <v>43</v>
      </c>
      <c r="C7552" t="s">
        <v>43</v>
      </c>
      <c r="D7552" t="s">
        <v>43</v>
      </c>
      <c r="E7552" t="s">
        <v>43</v>
      </c>
      <c r="F7552" t="s">
        <v>43</v>
      </c>
      <c r="G7552" t="s">
        <v>43</v>
      </c>
      <c r="I7552" t="s">
        <v>44</v>
      </c>
      <c r="J7552" t="s">
        <v>1</v>
      </c>
      <c r="K7552" t="s">
        <v>45</v>
      </c>
      <c r="L7552" t="s">
        <v>1</v>
      </c>
      <c r="M7552" t="s">
        <v>45</v>
      </c>
      <c r="N7552" t="s">
        <v>1</v>
      </c>
      <c r="O7552" t="s">
        <v>45</v>
      </c>
      <c r="Q7552" t="s">
        <v>46</v>
      </c>
      <c r="R7552" t="s">
        <v>19631</v>
      </c>
      <c r="S7552" t="s">
        <v>19632</v>
      </c>
      <c r="T7552" t="s">
        <v>19</v>
      </c>
      <c r="U7552" t="s">
        <v>19633</v>
      </c>
    </row>
    <row r="7553" spans="1:21" ht="14.55" customHeight="1" x14ac:dyDescent="0.3">
      <c r="A7553" t="s">
        <v>61</v>
      </c>
      <c r="B7553" t="s">
        <v>50</v>
      </c>
      <c r="C7553" t="s">
        <v>62</v>
      </c>
      <c r="D7553" t="s">
        <v>50</v>
      </c>
      <c r="E7553" t="s">
        <v>62</v>
      </c>
      <c r="F7553" t="s">
        <v>50</v>
      </c>
      <c r="G7553" t="s">
        <v>62</v>
      </c>
      <c r="I7553" t="s">
        <v>44</v>
      </c>
      <c r="J7553" t="s">
        <v>55</v>
      </c>
      <c r="K7553" t="s">
        <v>45</v>
      </c>
      <c r="L7553" t="s">
        <v>55</v>
      </c>
      <c r="M7553" t="s">
        <v>45</v>
      </c>
      <c r="N7553" t="s">
        <v>55</v>
      </c>
      <c r="O7553" t="s">
        <v>45</v>
      </c>
      <c r="Q7553" t="s">
        <v>64</v>
      </c>
      <c r="R7553" t="s">
        <v>19634</v>
      </c>
      <c r="S7553" t="s">
        <v>19635</v>
      </c>
      <c r="T7553" t="s">
        <v>6</v>
      </c>
      <c r="U7553" t="s">
        <v>19636</v>
      </c>
    </row>
    <row r="7554" spans="1:21" ht="14.55" customHeight="1" x14ac:dyDescent="0.3">
      <c r="A7554" t="s">
        <v>61</v>
      </c>
      <c r="B7554" t="s">
        <v>50</v>
      </c>
      <c r="C7554" t="s">
        <v>62</v>
      </c>
      <c r="D7554" t="s">
        <v>50</v>
      </c>
      <c r="E7554" t="s">
        <v>62</v>
      </c>
      <c r="F7554" t="s">
        <v>50</v>
      </c>
      <c r="G7554" t="s">
        <v>62</v>
      </c>
      <c r="I7554" t="s">
        <v>44</v>
      </c>
      <c r="J7554" t="s">
        <v>55</v>
      </c>
      <c r="K7554" t="s">
        <v>45</v>
      </c>
      <c r="L7554" t="s">
        <v>55</v>
      </c>
      <c r="M7554" t="s">
        <v>45</v>
      </c>
      <c r="N7554" t="s">
        <v>55</v>
      </c>
      <c r="O7554" t="s">
        <v>45</v>
      </c>
      <c r="Q7554" t="s">
        <v>64</v>
      </c>
      <c r="R7554" t="s">
        <v>19634</v>
      </c>
      <c r="S7554" t="s">
        <v>19637</v>
      </c>
      <c r="T7554" t="s">
        <v>6</v>
      </c>
      <c r="U7554" t="s">
        <v>19638</v>
      </c>
    </row>
    <row r="7555" spans="1:21" ht="14.55" customHeight="1" x14ac:dyDescent="0.3">
      <c r="A7555" t="s">
        <v>42</v>
      </c>
      <c r="B7555" t="s">
        <v>74</v>
      </c>
      <c r="C7555" t="s">
        <v>43</v>
      </c>
      <c r="D7555" t="s">
        <v>74</v>
      </c>
      <c r="E7555" t="s">
        <v>43</v>
      </c>
      <c r="F7555" t="s">
        <v>74</v>
      </c>
      <c r="G7555" t="s">
        <v>43</v>
      </c>
      <c r="I7555" t="s">
        <v>44</v>
      </c>
      <c r="J7555" t="s">
        <v>1</v>
      </c>
      <c r="K7555" t="s">
        <v>45</v>
      </c>
      <c r="L7555" t="s">
        <v>1</v>
      </c>
      <c r="M7555" t="s">
        <v>45</v>
      </c>
      <c r="N7555" t="s">
        <v>1</v>
      </c>
      <c r="O7555" t="s">
        <v>45</v>
      </c>
      <c r="Q7555" t="s">
        <v>46</v>
      </c>
      <c r="R7555" t="s">
        <v>19639</v>
      </c>
      <c r="S7555" t="s">
        <v>9708</v>
      </c>
      <c r="T7555" t="s">
        <v>11</v>
      </c>
      <c r="U7555" t="s">
        <v>19640</v>
      </c>
    </row>
    <row r="7556" spans="1:21" ht="14.55" customHeight="1" x14ac:dyDescent="0.3">
      <c r="A7556" t="s">
        <v>42</v>
      </c>
      <c r="B7556" t="s">
        <v>74</v>
      </c>
      <c r="C7556" t="s">
        <v>43</v>
      </c>
      <c r="D7556" t="s">
        <v>74</v>
      </c>
      <c r="E7556" t="s">
        <v>43</v>
      </c>
      <c r="F7556" t="s">
        <v>74</v>
      </c>
      <c r="G7556" t="s">
        <v>43</v>
      </c>
      <c r="I7556" t="s">
        <v>44</v>
      </c>
      <c r="J7556" t="s">
        <v>1</v>
      </c>
      <c r="K7556" t="s">
        <v>45</v>
      </c>
      <c r="L7556" t="s">
        <v>1</v>
      </c>
      <c r="M7556" t="s">
        <v>45</v>
      </c>
      <c r="N7556" t="s">
        <v>1</v>
      </c>
      <c r="O7556" t="s">
        <v>45</v>
      </c>
      <c r="Q7556" t="s">
        <v>46</v>
      </c>
      <c r="R7556" t="s">
        <v>19641</v>
      </c>
      <c r="S7556" t="s">
        <v>13210</v>
      </c>
      <c r="T7556" t="s">
        <v>11</v>
      </c>
      <c r="U7556" t="s">
        <v>19642</v>
      </c>
    </row>
    <row r="7557" spans="1:21" ht="14.55" customHeight="1" x14ac:dyDescent="0.3">
      <c r="A7557" t="s">
        <v>168</v>
      </c>
      <c r="B7557" t="s">
        <v>74</v>
      </c>
      <c r="C7557" t="s">
        <v>43</v>
      </c>
      <c r="D7557" t="s">
        <v>74</v>
      </c>
      <c r="E7557" t="s">
        <v>43</v>
      </c>
      <c r="F7557" t="s">
        <v>74</v>
      </c>
      <c r="G7557" t="s">
        <v>43</v>
      </c>
      <c r="I7557" t="s">
        <v>44</v>
      </c>
      <c r="J7557" t="s">
        <v>1</v>
      </c>
      <c r="K7557" t="s">
        <v>45</v>
      </c>
      <c r="L7557" t="s">
        <v>1</v>
      </c>
      <c r="M7557" t="s">
        <v>45</v>
      </c>
      <c r="N7557" t="s">
        <v>1</v>
      </c>
      <c r="O7557" t="s">
        <v>45</v>
      </c>
      <c r="Q7557" t="s">
        <v>46</v>
      </c>
      <c r="R7557" t="s">
        <v>19643</v>
      </c>
      <c r="S7557" t="s">
        <v>19644</v>
      </c>
      <c r="T7557" t="s">
        <v>11</v>
      </c>
      <c r="U7557" t="s">
        <v>19645</v>
      </c>
    </row>
    <row r="7558" spans="1:21" ht="14.55" customHeight="1" x14ac:dyDescent="0.3">
      <c r="A7558" t="s">
        <v>42</v>
      </c>
      <c r="B7558" t="s">
        <v>43</v>
      </c>
      <c r="C7558" t="s">
        <v>43</v>
      </c>
      <c r="D7558" t="s">
        <v>43</v>
      </c>
      <c r="E7558" t="s">
        <v>43</v>
      </c>
      <c r="F7558" t="s">
        <v>43</v>
      </c>
      <c r="G7558" t="s">
        <v>43</v>
      </c>
      <c r="I7558" t="s">
        <v>44</v>
      </c>
      <c r="J7558" t="s">
        <v>1</v>
      </c>
      <c r="K7558" t="s">
        <v>45</v>
      </c>
      <c r="L7558" t="s">
        <v>1</v>
      </c>
      <c r="M7558" t="s">
        <v>45</v>
      </c>
      <c r="N7558" t="s">
        <v>1</v>
      </c>
      <c r="O7558" t="s">
        <v>45</v>
      </c>
      <c r="Q7558" t="s">
        <v>46</v>
      </c>
      <c r="R7558" t="s">
        <v>19646</v>
      </c>
      <c r="S7558" t="s">
        <v>19271</v>
      </c>
      <c r="T7558" t="s">
        <v>11</v>
      </c>
      <c r="U7558" t="s">
        <v>19647</v>
      </c>
    </row>
    <row r="7559" spans="1:21" ht="14.55" customHeight="1" x14ac:dyDescent="0.3">
      <c r="A7559" t="s">
        <v>61</v>
      </c>
      <c r="B7559" t="s">
        <v>74</v>
      </c>
      <c r="C7559" t="s">
        <v>63</v>
      </c>
      <c r="D7559" t="s">
        <v>74</v>
      </c>
      <c r="E7559" t="s">
        <v>63</v>
      </c>
      <c r="F7559" t="s">
        <v>74</v>
      </c>
      <c r="G7559" t="s">
        <v>63</v>
      </c>
      <c r="I7559" t="s">
        <v>44</v>
      </c>
      <c r="J7559" t="s">
        <v>1</v>
      </c>
      <c r="K7559" t="s">
        <v>45</v>
      </c>
      <c r="L7559" t="s">
        <v>1</v>
      </c>
      <c r="M7559" t="s">
        <v>45</v>
      </c>
      <c r="N7559" t="s">
        <v>1</v>
      </c>
      <c r="O7559" t="s">
        <v>45</v>
      </c>
      <c r="Q7559" t="s">
        <v>64</v>
      </c>
      <c r="R7559" t="s">
        <v>19648</v>
      </c>
      <c r="S7559" t="s">
        <v>19649</v>
      </c>
      <c r="T7559" t="s">
        <v>16</v>
      </c>
      <c r="U7559" t="s">
        <v>19650</v>
      </c>
    </row>
    <row r="7560" spans="1:21" ht="14.55" customHeight="1" x14ac:dyDescent="0.3">
      <c r="A7560" t="s">
        <v>42</v>
      </c>
      <c r="B7560" t="s">
        <v>51</v>
      </c>
      <c r="C7560" t="s">
        <v>43</v>
      </c>
      <c r="D7560" t="s">
        <v>51</v>
      </c>
      <c r="E7560" t="s">
        <v>43</v>
      </c>
      <c r="F7560" t="s">
        <v>51</v>
      </c>
      <c r="G7560" t="s">
        <v>43</v>
      </c>
      <c r="I7560" t="s">
        <v>44</v>
      </c>
      <c r="J7560" t="s">
        <v>1</v>
      </c>
      <c r="K7560" t="s">
        <v>45</v>
      </c>
      <c r="L7560" t="s">
        <v>1</v>
      </c>
      <c r="M7560" t="s">
        <v>45</v>
      </c>
      <c r="N7560" t="s">
        <v>1</v>
      </c>
      <c r="O7560" t="s">
        <v>45</v>
      </c>
      <c r="Q7560" t="s">
        <v>46</v>
      </c>
      <c r="R7560" t="s">
        <v>19651</v>
      </c>
      <c r="S7560" t="s">
        <v>9873</v>
      </c>
      <c r="T7560" t="s">
        <v>5</v>
      </c>
      <c r="U7560" t="s">
        <v>19652</v>
      </c>
    </row>
    <row r="7561" spans="1:21" ht="14.55" customHeight="1" x14ac:dyDescent="0.3">
      <c r="A7561" t="s">
        <v>61</v>
      </c>
      <c r="B7561" t="s">
        <v>43</v>
      </c>
      <c r="C7561" t="s">
        <v>43</v>
      </c>
      <c r="D7561" t="s">
        <v>43</v>
      </c>
      <c r="E7561" t="s">
        <v>43</v>
      </c>
      <c r="F7561" t="s">
        <v>43</v>
      </c>
      <c r="G7561" t="s">
        <v>43</v>
      </c>
      <c r="I7561" t="s">
        <v>44</v>
      </c>
      <c r="J7561" t="s">
        <v>55</v>
      </c>
      <c r="K7561" t="s">
        <v>45</v>
      </c>
      <c r="L7561" t="s">
        <v>55</v>
      </c>
      <c r="M7561" t="s">
        <v>45</v>
      </c>
      <c r="N7561" t="s">
        <v>55</v>
      </c>
      <c r="O7561" t="s">
        <v>45</v>
      </c>
      <c r="Q7561" t="s">
        <v>64</v>
      </c>
      <c r="R7561" t="s">
        <v>19653</v>
      </c>
      <c r="S7561" t="s">
        <v>19654</v>
      </c>
      <c r="T7561" t="s">
        <v>18</v>
      </c>
      <c r="U7561" t="s">
        <v>19655</v>
      </c>
    </row>
    <row r="7562" spans="1:21" ht="14.55" customHeight="1" x14ac:dyDescent="0.3">
      <c r="A7562" t="s">
        <v>42</v>
      </c>
      <c r="B7562" t="s">
        <v>43</v>
      </c>
      <c r="C7562" t="s">
        <v>43</v>
      </c>
      <c r="D7562" t="s">
        <v>43</v>
      </c>
      <c r="E7562" t="s">
        <v>43</v>
      </c>
      <c r="F7562" t="s">
        <v>43</v>
      </c>
      <c r="G7562" t="s">
        <v>43</v>
      </c>
      <c r="I7562" t="s">
        <v>44</v>
      </c>
      <c r="J7562" t="s">
        <v>1</v>
      </c>
      <c r="K7562" t="s">
        <v>45</v>
      </c>
      <c r="L7562" t="s">
        <v>1</v>
      </c>
      <c r="M7562" t="s">
        <v>45</v>
      </c>
      <c r="N7562" t="s">
        <v>1</v>
      </c>
      <c r="O7562" t="s">
        <v>45</v>
      </c>
      <c r="Q7562" t="s">
        <v>46</v>
      </c>
      <c r="R7562" t="s">
        <v>19656</v>
      </c>
      <c r="S7562" t="s">
        <v>19657</v>
      </c>
      <c r="T7562" t="s">
        <v>18</v>
      </c>
      <c r="U7562" t="s">
        <v>19658</v>
      </c>
    </row>
    <row r="7563" spans="1:21" ht="14.55" customHeight="1" x14ac:dyDescent="0.3">
      <c r="A7563" t="s">
        <v>42</v>
      </c>
      <c r="B7563" t="s">
        <v>43</v>
      </c>
      <c r="C7563" t="s">
        <v>43</v>
      </c>
      <c r="D7563" t="s">
        <v>43</v>
      </c>
      <c r="E7563" t="s">
        <v>43</v>
      </c>
      <c r="F7563" t="s">
        <v>43</v>
      </c>
      <c r="G7563" t="s">
        <v>43</v>
      </c>
      <c r="I7563" t="s">
        <v>44</v>
      </c>
      <c r="J7563" t="s">
        <v>55</v>
      </c>
      <c r="K7563" t="s">
        <v>45</v>
      </c>
      <c r="L7563" t="s">
        <v>55</v>
      </c>
      <c r="M7563" t="s">
        <v>45</v>
      </c>
      <c r="N7563" t="s">
        <v>55</v>
      </c>
      <c r="O7563" t="s">
        <v>45</v>
      </c>
      <c r="Q7563" t="s">
        <v>46</v>
      </c>
      <c r="R7563" t="s">
        <v>19659</v>
      </c>
      <c r="S7563" t="s">
        <v>7971</v>
      </c>
      <c r="T7563" t="s">
        <v>18</v>
      </c>
      <c r="U7563" t="s">
        <v>19660</v>
      </c>
    </row>
    <row r="7564" spans="1:21" ht="14.55" customHeight="1" x14ac:dyDescent="0.3">
      <c r="A7564" t="s">
        <v>42</v>
      </c>
      <c r="B7564" t="s">
        <v>43</v>
      </c>
      <c r="C7564" t="s">
        <v>43</v>
      </c>
      <c r="D7564" t="s">
        <v>43</v>
      </c>
      <c r="E7564" t="s">
        <v>43</v>
      </c>
      <c r="F7564" t="s">
        <v>43</v>
      </c>
      <c r="G7564" t="s">
        <v>43</v>
      </c>
      <c r="I7564" t="s">
        <v>44</v>
      </c>
      <c r="J7564" t="s">
        <v>1</v>
      </c>
      <c r="K7564" t="s">
        <v>45</v>
      </c>
      <c r="L7564" t="s">
        <v>1</v>
      </c>
      <c r="M7564" t="s">
        <v>45</v>
      </c>
      <c r="N7564" t="s">
        <v>1</v>
      </c>
      <c r="O7564" t="s">
        <v>45</v>
      </c>
      <c r="Q7564" t="s">
        <v>46</v>
      </c>
      <c r="R7564" t="s">
        <v>19661</v>
      </c>
      <c r="S7564" t="s">
        <v>7839</v>
      </c>
      <c r="T7564" t="s">
        <v>18</v>
      </c>
      <c r="U7564" t="s">
        <v>19662</v>
      </c>
    </row>
    <row r="7565" spans="1:21" ht="14.55" customHeight="1" x14ac:dyDescent="0.3">
      <c r="A7565" t="s">
        <v>42</v>
      </c>
      <c r="B7565" t="s">
        <v>43</v>
      </c>
      <c r="C7565" t="s">
        <v>43</v>
      </c>
      <c r="D7565" t="s">
        <v>43</v>
      </c>
      <c r="E7565" t="s">
        <v>43</v>
      </c>
      <c r="F7565" t="s">
        <v>43</v>
      </c>
      <c r="G7565" t="s">
        <v>43</v>
      </c>
      <c r="I7565" t="s">
        <v>44</v>
      </c>
      <c r="J7565" t="s">
        <v>1</v>
      </c>
      <c r="K7565" t="s">
        <v>45</v>
      </c>
      <c r="L7565" t="s">
        <v>1</v>
      </c>
      <c r="M7565" t="s">
        <v>45</v>
      </c>
      <c r="N7565" t="s">
        <v>1</v>
      </c>
      <c r="O7565" t="s">
        <v>45</v>
      </c>
      <c r="Q7565" t="s">
        <v>46</v>
      </c>
      <c r="R7565" t="s">
        <v>19663</v>
      </c>
      <c r="S7565" t="s">
        <v>19657</v>
      </c>
      <c r="T7565" t="s">
        <v>18</v>
      </c>
      <c r="U7565" t="s">
        <v>19664</v>
      </c>
    </row>
    <row r="7566" spans="1:21" ht="14.55" customHeight="1" x14ac:dyDescent="0.3">
      <c r="A7566" t="s">
        <v>42</v>
      </c>
      <c r="B7566" t="s">
        <v>51</v>
      </c>
      <c r="C7566" t="s">
        <v>43</v>
      </c>
      <c r="D7566" t="s">
        <v>51</v>
      </c>
      <c r="E7566" t="s">
        <v>43</v>
      </c>
      <c r="F7566" t="s">
        <v>51</v>
      </c>
      <c r="G7566" t="s">
        <v>43</v>
      </c>
      <c r="I7566" t="s">
        <v>44</v>
      </c>
      <c r="J7566" t="s">
        <v>1</v>
      </c>
      <c r="K7566" t="s">
        <v>45</v>
      </c>
      <c r="L7566" t="s">
        <v>1</v>
      </c>
      <c r="M7566" t="s">
        <v>45</v>
      </c>
      <c r="N7566" t="s">
        <v>1</v>
      </c>
      <c r="O7566" t="s">
        <v>45</v>
      </c>
      <c r="Q7566" t="s">
        <v>46</v>
      </c>
      <c r="R7566" t="s">
        <v>19665</v>
      </c>
      <c r="S7566" t="s">
        <v>19666</v>
      </c>
      <c r="T7566" t="s">
        <v>6</v>
      </c>
      <c r="U7566" t="s">
        <v>19667</v>
      </c>
    </row>
    <row r="7567" spans="1:21" ht="14.55" customHeight="1" x14ac:dyDescent="0.3">
      <c r="A7567" t="s">
        <v>193</v>
      </c>
      <c r="B7567" t="s">
        <v>194</v>
      </c>
      <c r="C7567" t="s">
        <v>194</v>
      </c>
      <c r="D7567" t="s">
        <v>194</v>
      </c>
      <c r="E7567" t="s">
        <v>194</v>
      </c>
      <c r="F7567" t="s">
        <v>194</v>
      </c>
      <c r="G7567" t="s">
        <v>194</v>
      </c>
      <c r="H7567" t="s">
        <v>194</v>
      </c>
      <c r="I7567" t="s">
        <v>44</v>
      </c>
      <c r="J7567" t="s">
        <v>195</v>
      </c>
      <c r="K7567" t="s">
        <v>195</v>
      </c>
      <c r="L7567" t="s">
        <v>195</v>
      </c>
      <c r="M7567" t="s">
        <v>195</v>
      </c>
      <c r="N7567" t="s">
        <v>195</v>
      </c>
      <c r="O7567" t="s">
        <v>195</v>
      </c>
      <c r="P7567" t="s">
        <v>195</v>
      </c>
      <c r="Q7567" t="s">
        <v>46</v>
      </c>
      <c r="R7567" t="s">
        <v>19668</v>
      </c>
      <c r="S7567" t="s">
        <v>19669</v>
      </c>
      <c r="T7567" t="s">
        <v>6</v>
      </c>
      <c r="U7567" t="s">
        <v>19670</v>
      </c>
    </row>
    <row r="7568" spans="1:21" ht="14.55" customHeight="1" x14ac:dyDescent="0.3">
      <c r="A7568" t="s">
        <v>42</v>
      </c>
      <c r="B7568" t="s">
        <v>74</v>
      </c>
      <c r="C7568" t="s">
        <v>43</v>
      </c>
      <c r="D7568" t="s">
        <v>74</v>
      </c>
      <c r="E7568" t="s">
        <v>43</v>
      </c>
      <c r="F7568" t="s">
        <v>74</v>
      </c>
      <c r="G7568" t="s">
        <v>43</v>
      </c>
      <c r="I7568" t="s">
        <v>44</v>
      </c>
      <c r="J7568" t="s">
        <v>1</v>
      </c>
      <c r="K7568" t="s">
        <v>45</v>
      </c>
      <c r="L7568" t="s">
        <v>1</v>
      </c>
      <c r="M7568" t="s">
        <v>45</v>
      </c>
      <c r="N7568" t="s">
        <v>1</v>
      </c>
      <c r="O7568" t="s">
        <v>45</v>
      </c>
      <c r="Q7568" t="s">
        <v>46</v>
      </c>
      <c r="R7568" t="s">
        <v>19671</v>
      </c>
      <c r="S7568" t="s">
        <v>13336</v>
      </c>
      <c r="T7568" t="s">
        <v>11</v>
      </c>
      <c r="U7568" t="s">
        <v>19672</v>
      </c>
    </row>
    <row r="7569" spans="1:21" ht="14.55" customHeight="1" x14ac:dyDescent="0.3">
      <c r="A7569" t="s">
        <v>42</v>
      </c>
      <c r="B7569" t="s">
        <v>74</v>
      </c>
      <c r="C7569" t="s">
        <v>43</v>
      </c>
      <c r="D7569" t="s">
        <v>74</v>
      </c>
      <c r="E7569" t="s">
        <v>43</v>
      </c>
      <c r="F7569" t="s">
        <v>74</v>
      </c>
      <c r="G7569" t="s">
        <v>43</v>
      </c>
      <c r="I7569" t="s">
        <v>44</v>
      </c>
      <c r="J7569" t="s">
        <v>1</v>
      </c>
      <c r="K7569" t="s">
        <v>45</v>
      </c>
      <c r="L7569" t="s">
        <v>1</v>
      </c>
      <c r="M7569" t="s">
        <v>45</v>
      </c>
      <c r="N7569" t="s">
        <v>1</v>
      </c>
      <c r="O7569" t="s">
        <v>45</v>
      </c>
      <c r="Q7569" t="s">
        <v>46</v>
      </c>
      <c r="R7569" t="s">
        <v>19673</v>
      </c>
      <c r="S7569" t="s">
        <v>9744</v>
      </c>
      <c r="T7569" t="s">
        <v>11</v>
      </c>
      <c r="U7569" t="s">
        <v>19674</v>
      </c>
    </row>
    <row r="7570" spans="1:21" ht="14.55" customHeight="1" x14ac:dyDescent="0.3">
      <c r="A7570" t="s">
        <v>42</v>
      </c>
      <c r="B7570" t="s">
        <v>74</v>
      </c>
      <c r="C7570" t="s">
        <v>43</v>
      </c>
      <c r="D7570" t="s">
        <v>74</v>
      </c>
      <c r="E7570" t="s">
        <v>43</v>
      </c>
      <c r="F7570" t="s">
        <v>74</v>
      </c>
      <c r="G7570" t="s">
        <v>43</v>
      </c>
      <c r="I7570" t="s">
        <v>44</v>
      </c>
      <c r="J7570" t="s">
        <v>1</v>
      </c>
      <c r="K7570" t="s">
        <v>45</v>
      </c>
      <c r="L7570" t="s">
        <v>1</v>
      </c>
      <c r="M7570" t="s">
        <v>45</v>
      </c>
      <c r="N7570" t="s">
        <v>1</v>
      </c>
      <c r="O7570" t="s">
        <v>45</v>
      </c>
      <c r="Q7570" t="s">
        <v>46</v>
      </c>
      <c r="R7570" t="s">
        <v>19675</v>
      </c>
      <c r="S7570" t="s">
        <v>9885</v>
      </c>
      <c r="T7570" t="s">
        <v>11</v>
      </c>
      <c r="U7570" t="s">
        <v>19676</v>
      </c>
    </row>
    <row r="7571" spans="1:21" ht="14.55" customHeight="1" x14ac:dyDescent="0.3">
      <c r="A7571" t="s">
        <v>42</v>
      </c>
      <c r="B7571" t="s">
        <v>74</v>
      </c>
      <c r="C7571" t="s">
        <v>43</v>
      </c>
      <c r="D7571" t="s">
        <v>74</v>
      </c>
      <c r="E7571" t="s">
        <v>43</v>
      </c>
      <c r="F7571" t="s">
        <v>74</v>
      </c>
      <c r="G7571" t="s">
        <v>43</v>
      </c>
      <c r="I7571" t="s">
        <v>44</v>
      </c>
      <c r="J7571" t="s">
        <v>1</v>
      </c>
      <c r="K7571" t="s">
        <v>45</v>
      </c>
      <c r="L7571" t="s">
        <v>1</v>
      </c>
      <c r="M7571" t="s">
        <v>45</v>
      </c>
      <c r="N7571" t="s">
        <v>1</v>
      </c>
      <c r="O7571" t="s">
        <v>45</v>
      </c>
      <c r="Q7571" t="s">
        <v>46</v>
      </c>
      <c r="R7571" t="s">
        <v>19677</v>
      </c>
      <c r="S7571" t="s">
        <v>818</v>
      </c>
      <c r="T7571" t="s">
        <v>4</v>
      </c>
      <c r="U7571" t="s">
        <v>19678</v>
      </c>
    </row>
    <row r="7572" spans="1:21" ht="14.55" customHeight="1" x14ac:dyDescent="0.3">
      <c r="A7572" t="s">
        <v>42</v>
      </c>
      <c r="B7572" t="s">
        <v>51</v>
      </c>
      <c r="C7572" t="s">
        <v>43</v>
      </c>
      <c r="D7572" t="s">
        <v>51</v>
      </c>
      <c r="E7572" t="s">
        <v>43</v>
      </c>
      <c r="F7572" t="s">
        <v>51</v>
      </c>
      <c r="G7572" t="s">
        <v>43</v>
      </c>
      <c r="I7572" t="s">
        <v>44</v>
      </c>
      <c r="J7572" t="s">
        <v>1398</v>
      </c>
      <c r="K7572" t="s">
        <v>1398</v>
      </c>
      <c r="L7572" t="s">
        <v>1398</v>
      </c>
      <c r="M7572" t="s">
        <v>1398</v>
      </c>
      <c r="N7572" t="s">
        <v>1398</v>
      </c>
      <c r="O7572" t="s">
        <v>1398</v>
      </c>
      <c r="Q7572" t="s">
        <v>46</v>
      </c>
      <c r="R7572" t="s">
        <v>19679</v>
      </c>
      <c r="S7572" t="s">
        <v>19680</v>
      </c>
      <c r="T7572" t="s">
        <v>5</v>
      </c>
      <c r="U7572" t="s">
        <v>19681</v>
      </c>
    </row>
    <row r="7573" spans="1:21" ht="14.55" customHeight="1" x14ac:dyDescent="0.3">
      <c r="A7573" t="s">
        <v>168</v>
      </c>
      <c r="B7573" t="s">
        <v>62</v>
      </c>
      <c r="C7573" t="s">
        <v>62</v>
      </c>
      <c r="D7573" t="s">
        <v>62</v>
      </c>
      <c r="E7573" t="s">
        <v>62</v>
      </c>
      <c r="F7573" t="s">
        <v>62</v>
      </c>
      <c r="G7573" t="s">
        <v>62</v>
      </c>
      <c r="H7573" t="s">
        <v>63</v>
      </c>
      <c r="I7573" t="s">
        <v>44</v>
      </c>
      <c r="J7573" t="s">
        <v>1</v>
      </c>
      <c r="K7573" t="s">
        <v>45</v>
      </c>
      <c r="L7573" t="s">
        <v>45</v>
      </c>
      <c r="M7573" t="s">
        <v>45</v>
      </c>
      <c r="N7573" t="s">
        <v>45</v>
      </c>
      <c r="O7573" t="s">
        <v>45</v>
      </c>
      <c r="Q7573" t="s">
        <v>64</v>
      </c>
      <c r="R7573" t="s">
        <v>19682</v>
      </c>
      <c r="S7573" t="s">
        <v>19683</v>
      </c>
      <c r="T7573" t="s">
        <v>5</v>
      </c>
      <c r="U7573" t="s">
        <v>19684</v>
      </c>
    </row>
    <row r="7574" spans="1:21" ht="14.55" customHeight="1" x14ac:dyDescent="0.3">
      <c r="A7574" t="s">
        <v>42</v>
      </c>
      <c r="B7574" t="s">
        <v>62</v>
      </c>
      <c r="C7574" t="s">
        <v>74</v>
      </c>
      <c r="D7574" t="s">
        <v>62</v>
      </c>
      <c r="E7574" t="s">
        <v>74</v>
      </c>
      <c r="F7574" t="s">
        <v>62</v>
      </c>
      <c r="G7574" t="s">
        <v>74</v>
      </c>
      <c r="I7574" t="s">
        <v>44</v>
      </c>
      <c r="J7574" t="s">
        <v>55</v>
      </c>
      <c r="K7574" t="s">
        <v>45</v>
      </c>
      <c r="L7574" t="s">
        <v>55</v>
      </c>
      <c r="M7574" t="s">
        <v>45</v>
      </c>
      <c r="N7574" t="s">
        <v>55</v>
      </c>
      <c r="O7574" t="s">
        <v>45</v>
      </c>
      <c r="Q7574" t="s">
        <v>46</v>
      </c>
      <c r="R7574" t="s">
        <v>19685</v>
      </c>
      <c r="S7574" t="s">
        <v>18890</v>
      </c>
      <c r="T7574" t="s">
        <v>11</v>
      </c>
      <c r="U7574" t="s">
        <v>19686</v>
      </c>
    </row>
    <row r="7575" spans="1:21" ht="14.55" customHeight="1" x14ac:dyDescent="0.3">
      <c r="A7575" t="s">
        <v>42</v>
      </c>
      <c r="B7575" t="s">
        <v>63</v>
      </c>
      <c r="C7575" t="s">
        <v>62</v>
      </c>
      <c r="D7575" t="s">
        <v>63</v>
      </c>
      <c r="E7575" t="s">
        <v>62</v>
      </c>
      <c r="F7575" t="s">
        <v>63</v>
      </c>
      <c r="G7575" t="s">
        <v>62</v>
      </c>
      <c r="I7575" t="s">
        <v>44</v>
      </c>
      <c r="J7575" t="s">
        <v>1</v>
      </c>
      <c r="K7575" t="s">
        <v>45</v>
      </c>
      <c r="L7575" t="s">
        <v>1</v>
      </c>
      <c r="M7575" t="s">
        <v>45</v>
      </c>
      <c r="N7575" t="s">
        <v>1</v>
      </c>
      <c r="O7575" t="s">
        <v>45</v>
      </c>
      <c r="Q7575" t="s">
        <v>46</v>
      </c>
      <c r="R7575" t="s">
        <v>19687</v>
      </c>
      <c r="S7575" t="s">
        <v>1165</v>
      </c>
      <c r="T7575" t="s">
        <v>18</v>
      </c>
      <c r="U7575" t="s">
        <v>19688</v>
      </c>
    </row>
    <row r="7576" spans="1:21" ht="14.55" customHeight="1" x14ac:dyDescent="0.3">
      <c r="A7576" t="s">
        <v>78</v>
      </c>
      <c r="B7576" t="s">
        <v>426</v>
      </c>
      <c r="C7576" t="s">
        <v>426</v>
      </c>
      <c r="D7576" t="s">
        <v>426</v>
      </c>
      <c r="E7576" t="s">
        <v>426</v>
      </c>
      <c r="F7576" t="s">
        <v>426</v>
      </c>
      <c r="G7576" t="s">
        <v>426</v>
      </c>
      <c r="I7576" t="s">
        <v>44</v>
      </c>
      <c r="J7576" t="s">
        <v>1</v>
      </c>
      <c r="K7576" t="s">
        <v>45</v>
      </c>
      <c r="L7576" t="s">
        <v>1</v>
      </c>
      <c r="M7576" t="s">
        <v>45</v>
      </c>
      <c r="N7576" t="s">
        <v>1</v>
      </c>
      <c r="O7576" t="s">
        <v>45</v>
      </c>
      <c r="Q7576" t="s">
        <v>64</v>
      </c>
      <c r="R7576" t="s">
        <v>19689</v>
      </c>
      <c r="S7576" t="s">
        <v>5232</v>
      </c>
      <c r="T7576" t="s">
        <v>5</v>
      </c>
      <c r="U7576" t="s">
        <v>19690</v>
      </c>
    </row>
    <row r="7577" spans="1:21" ht="14.55" customHeight="1" x14ac:dyDescent="0.3">
      <c r="A7577" t="s">
        <v>78</v>
      </c>
      <c r="B7577" t="s">
        <v>426</v>
      </c>
      <c r="C7577" t="s">
        <v>426</v>
      </c>
      <c r="D7577" t="s">
        <v>426</v>
      </c>
      <c r="E7577" t="s">
        <v>426</v>
      </c>
      <c r="F7577" t="s">
        <v>426</v>
      </c>
      <c r="G7577" t="s">
        <v>426</v>
      </c>
      <c r="I7577" t="s">
        <v>44</v>
      </c>
      <c r="J7577" t="s">
        <v>1</v>
      </c>
      <c r="K7577" t="s">
        <v>45</v>
      </c>
      <c r="L7577" t="s">
        <v>1</v>
      </c>
      <c r="M7577" t="s">
        <v>45</v>
      </c>
      <c r="N7577" t="s">
        <v>1</v>
      </c>
      <c r="O7577" t="s">
        <v>45</v>
      </c>
      <c r="Q7577" t="s">
        <v>64</v>
      </c>
      <c r="R7577" t="s">
        <v>19691</v>
      </c>
      <c r="S7577" t="s">
        <v>19692</v>
      </c>
      <c r="T7577" t="s">
        <v>5</v>
      </c>
      <c r="U7577" t="s">
        <v>19693</v>
      </c>
    </row>
    <row r="7578" spans="1:21" ht="14.55" customHeight="1" x14ac:dyDescent="0.3">
      <c r="A7578" t="s">
        <v>78</v>
      </c>
      <c r="B7578" t="s">
        <v>426</v>
      </c>
      <c r="C7578" t="s">
        <v>426</v>
      </c>
      <c r="D7578" t="s">
        <v>426</v>
      </c>
      <c r="E7578" t="s">
        <v>426</v>
      </c>
      <c r="F7578" t="s">
        <v>426</v>
      </c>
      <c r="G7578" t="s">
        <v>426</v>
      </c>
      <c r="I7578" t="s">
        <v>44</v>
      </c>
      <c r="J7578" t="s">
        <v>1</v>
      </c>
      <c r="K7578" t="s">
        <v>45</v>
      </c>
      <c r="L7578" t="s">
        <v>1</v>
      </c>
      <c r="M7578" t="s">
        <v>45</v>
      </c>
      <c r="N7578" t="s">
        <v>1</v>
      </c>
      <c r="O7578" t="s">
        <v>45</v>
      </c>
      <c r="Q7578" t="s">
        <v>64</v>
      </c>
      <c r="R7578" t="s">
        <v>19694</v>
      </c>
      <c r="S7578" t="s">
        <v>19692</v>
      </c>
      <c r="T7578" t="s">
        <v>5</v>
      </c>
      <c r="U7578" t="s">
        <v>19695</v>
      </c>
    </row>
    <row r="7579" spans="1:21" ht="14.55" customHeight="1" x14ac:dyDescent="0.3">
      <c r="A7579" t="s">
        <v>42</v>
      </c>
      <c r="B7579" t="s">
        <v>63</v>
      </c>
      <c r="C7579" t="s">
        <v>43</v>
      </c>
      <c r="D7579" t="s">
        <v>63</v>
      </c>
      <c r="E7579" t="s">
        <v>43</v>
      </c>
      <c r="F7579" t="s">
        <v>63</v>
      </c>
      <c r="G7579" t="s">
        <v>43</v>
      </c>
      <c r="I7579" t="s">
        <v>44</v>
      </c>
      <c r="J7579" t="s">
        <v>55</v>
      </c>
      <c r="K7579" t="s">
        <v>45</v>
      </c>
      <c r="L7579" t="s">
        <v>55</v>
      </c>
      <c r="M7579" t="s">
        <v>45</v>
      </c>
      <c r="N7579" t="s">
        <v>55</v>
      </c>
      <c r="O7579" t="s">
        <v>45</v>
      </c>
      <c r="Q7579" t="s">
        <v>46</v>
      </c>
      <c r="R7579" t="s">
        <v>19696</v>
      </c>
      <c r="S7579" t="s">
        <v>14329</v>
      </c>
      <c r="T7579" t="s">
        <v>5</v>
      </c>
      <c r="U7579" t="s">
        <v>19697</v>
      </c>
    </row>
    <row r="7580" spans="1:21" ht="14.55" customHeight="1" x14ac:dyDescent="0.3">
      <c r="A7580" t="s">
        <v>42</v>
      </c>
      <c r="B7580" t="s">
        <v>63</v>
      </c>
      <c r="C7580" t="s">
        <v>51</v>
      </c>
      <c r="D7580" t="s">
        <v>63</v>
      </c>
      <c r="E7580" t="s">
        <v>51</v>
      </c>
      <c r="F7580" t="s">
        <v>63</v>
      </c>
      <c r="G7580" t="s">
        <v>51</v>
      </c>
      <c r="I7580" t="s">
        <v>44</v>
      </c>
      <c r="J7580" t="s">
        <v>1</v>
      </c>
      <c r="K7580" t="s">
        <v>45</v>
      </c>
      <c r="L7580" t="s">
        <v>1</v>
      </c>
      <c r="M7580" t="s">
        <v>45</v>
      </c>
      <c r="N7580" t="s">
        <v>1</v>
      </c>
      <c r="O7580" t="s">
        <v>45</v>
      </c>
      <c r="Q7580" t="s">
        <v>46</v>
      </c>
      <c r="R7580" t="s">
        <v>19698</v>
      </c>
      <c r="S7580" t="s">
        <v>9898</v>
      </c>
      <c r="T7580" t="s">
        <v>5</v>
      </c>
      <c r="U7580" t="s">
        <v>19699</v>
      </c>
    </row>
    <row r="7581" spans="1:21" ht="14.55" customHeight="1" x14ac:dyDescent="0.3">
      <c r="A7581" t="s">
        <v>42</v>
      </c>
      <c r="B7581" t="s">
        <v>63</v>
      </c>
      <c r="C7581" t="s">
        <v>43</v>
      </c>
      <c r="D7581" t="s">
        <v>63</v>
      </c>
      <c r="E7581" t="s">
        <v>43</v>
      </c>
      <c r="F7581" t="s">
        <v>63</v>
      </c>
      <c r="G7581" t="s">
        <v>43</v>
      </c>
      <c r="I7581" t="s">
        <v>44</v>
      </c>
      <c r="J7581" t="s">
        <v>1</v>
      </c>
      <c r="K7581" t="s">
        <v>45</v>
      </c>
      <c r="L7581" t="s">
        <v>1</v>
      </c>
      <c r="M7581" t="s">
        <v>45</v>
      </c>
      <c r="N7581" t="s">
        <v>1</v>
      </c>
      <c r="O7581" t="s">
        <v>45</v>
      </c>
      <c r="Q7581" t="s">
        <v>46</v>
      </c>
      <c r="R7581" t="s">
        <v>19700</v>
      </c>
      <c r="S7581" t="s">
        <v>1916</v>
      </c>
      <c r="T7581" t="s">
        <v>5</v>
      </c>
      <c r="U7581" t="s">
        <v>19701</v>
      </c>
    </row>
    <row r="7582" spans="1:21" ht="14.55" customHeight="1" x14ac:dyDescent="0.3">
      <c r="A7582" t="s">
        <v>42</v>
      </c>
      <c r="B7582" t="s">
        <v>43</v>
      </c>
      <c r="C7582" t="s">
        <v>43</v>
      </c>
      <c r="D7582" t="s">
        <v>43</v>
      </c>
      <c r="E7582" t="s">
        <v>43</v>
      </c>
      <c r="F7582" t="s">
        <v>43</v>
      </c>
      <c r="G7582" t="s">
        <v>43</v>
      </c>
      <c r="I7582" t="s">
        <v>44</v>
      </c>
      <c r="J7582" t="s">
        <v>1</v>
      </c>
      <c r="K7582" t="s">
        <v>45</v>
      </c>
      <c r="L7582" t="s">
        <v>1</v>
      </c>
      <c r="M7582" t="s">
        <v>45</v>
      </c>
      <c r="N7582" t="s">
        <v>1</v>
      </c>
      <c r="O7582" t="s">
        <v>45</v>
      </c>
      <c r="Q7582" t="s">
        <v>46</v>
      </c>
      <c r="R7582" t="s">
        <v>19702</v>
      </c>
      <c r="S7582" t="s">
        <v>14916</v>
      </c>
      <c r="T7582" t="s">
        <v>5</v>
      </c>
      <c r="U7582" t="s">
        <v>19703</v>
      </c>
    </row>
    <row r="7583" spans="1:21" ht="14.55" customHeight="1" x14ac:dyDescent="0.3">
      <c r="A7583" t="s">
        <v>42</v>
      </c>
      <c r="B7583" t="s">
        <v>74</v>
      </c>
      <c r="C7583" t="s">
        <v>43</v>
      </c>
      <c r="D7583" t="s">
        <v>74</v>
      </c>
      <c r="E7583" t="s">
        <v>43</v>
      </c>
      <c r="F7583" t="s">
        <v>74</v>
      </c>
      <c r="G7583" t="s">
        <v>43</v>
      </c>
      <c r="I7583" t="s">
        <v>44</v>
      </c>
      <c r="J7583" t="s">
        <v>1</v>
      </c>
      <c r="K7583" t="s">
        <v>45</v>
      </c>
      <c r="L7583" t="s">
        <v>1</v>
      </c>
      <c r="M7583" t="s">
        <v>45</v>
      </c>
      <c r="N7583" t="s">
        <v>1</v>
      </c>
      <c r="O7583" t="s">
        <v>45</v>
      </c>
      <c r="Q7583" t="s">
        <v>46</v>
      </c>
      <c r="R7583" t="s">
        <v>19704</v>
      </c>
      <c r="S7583" t="s">
        <v>11002</v>
      </c>
      <c r="T7583" t="s">
        <v>18</v>
      </c>
      <c r="U7583" t="s">
        <v>19705</v>
      </c>
    </row>
    <row r="7584" spans="1:21" ht="14.55" customHeight="1" x14ac:dyDescent="0.3">
      <c r="A7584" t="s">
        <v>168</v>
      </c>
      <c r="B7584" t="s">
        <v>63</v>
      </c>
      <c r="C7584" t="s">
        <v>43</v>
      </c>
      <c r="D7584" t="s">
        <v>63</v>
      </c>
      <c r="E7584" t="s">
        <v>43</v>
      </c>
      <c r="F7584" t="s">
        <v>63</v>
      </c>
      <c r="G7584" t="s">
        <v>43</v>
      </c>
      <c r="I7584" t="s">
        <v>44</v>
      </c>
      <c r="J7584" t="s">
        <v>1</v>
      </c>
      <c r="K7584" t="s">
        <v>45</v>
      </c>
      <c r="L7584" t="s">
        <v>1</v>
      </c>
      <c r="M7584" t="s">
        <v>45</v>
      </c>
      <c r="N7584" t="s">
        <v>1</v>
      </c>
      <c r="O7584" t="s">
        <v>45</v>
      </c>
      <c r="Q7584" t="s">
        <v>46</v>
      </c>
      <c r="R7584" t="s">
        <v>19706</v>
      </c>
      <c r="S7584" t="s">
        <v>19707</v>
      </c>
      <c r="T7584" t="s">
        <v>11</v>
      </c>
      <c r="U7584" t="s">
        <v>19708</v>
      </c>
    </row>
    <row r="7585" spans="1:21" ht="14.55" customHeight="1" x14ac:dyDescent="0.3">
      <c r="A7585" t="s">
        <v>42</v>
      </c>
      <c r="B7585" t="s">
        <v>43</v>
      </c>
      <c r="C7585" t="s">
        <v>43</v>
      </c>
      <c r="D7585" t="s">
        <v>43</v>
      </c>
      <c r="E7585" t="s">
        <v>43</v>
      </c>
      <c r="F7585" t="s">
        <v>43</v>
      </c>
      <c r="G7585" t="s">
        <v>43</v>
      </c>
      <c r="I7585" t="s">
        <v>44</v>
      </c>
      <c r="J7585" t="s">
        <v>1</v>
      </c>
      <c r="K7585" t="s">
        <v>45</v>
      </c>
      <c r="L7585" t="s">
        <v>1</v>
      </c>
      <c r="M7585" t="s">
        <v>45</v>
      </c>
      <c r="N7585" t="s">
        <v>1</v>
      </c>
      <c r="O7585" t="s">
        <v>45</v>
      </c>
      <c r="Q7585" t="s">
        <v>46</v>
      </c>
      <c r="R7585" t="s">
        <v>19709</v>
      </c>
      <c r="S7585" t="s">
        <v>3084</v>
      </c>
      <c r="T7585" t="s">
        <v>11</v>
      </c>
      <c r="U7585" t="s">
        <v>19710</v>
      </c>
    </row>
    <row r="7586" spans="1:21" ht="14.55" customHeight="1" x14ac:dyDescent="0.3">
      <c r="A7586" t="s">
        <v>42</v>
      </c>
      <c r="B7586" t="s">
        <v>43</v>
      </c>
      <c r="C7586" t="s">
        <v>43</v>
      </c>
      <c r="D7586" t="s">
        <v>43</v>
      </c>
      <c r="E7586" t="s">
        <v>43</v>
      </c>
      <c r="F7586" t="s">
        <v>43</v>
      </c>
      <c r="G7586" t="s">
        <v>43</v>
      </c>
      <c r="I7586" t="s">
        <v>44</v>
      </c>
      <c r="J7586" t="s">
        <v>55</v>
      </c>
      <c r="K7586" t="s">
        <v>45</v>
      </c>
      <c r="L7586" t="s">
        <v>55</v>
      </c>
      <c r="M7586" t="s">
        <v>45</v>
      </c>
      <c r="N7586" t="s">
        <v>55</v>
      </c>
      <c r="O7586" t="s">
        <v>45</v>
      </c>
      <c r="Q7586" t="s">
        <v>46</v>
      </c>
      <c r="R7586" t="s">
        <v>19711</v>
      </c>
      <c r="S7586" t="s">
        <v>19712</v>
      </c>
      <c r="T7586" t="s">
        <v>5</v>
      </c>
      <c r="U7586" t="s">
        <v>19713</v>
      </c>
    </row>
    <row r="7587" spans="1:21" ht="14.55" customHeight="1" x14ac:dyDescent="0.3">
      <c r="A7587" t="s">
        <v>42</v>
      </c>
      <c r="B7587" t="s">
        <v>74</v>
      </c>
      <c r="C7587" t="s">
        <v>74</v>
      </c>
      <c r="D7587" t="s">
        <v>74</v>
      </c>
      <c r="E7587" t="s">
        <v>74</v>
      </c>
      <c r="F7587" t="s">
        <v>74</v>
      </c>
      <c r="G7587" t="s">
        <v>74</v>
      </c>
      <c r="I7587" t="s">
        <v>44</v>
      </c>
      <c r="J7587" t="s">
        <v>1</v>
      </c>
      <c r="K7587" t="s">
        <v>45</v>
      </c>
      <c r="L7587" t="s">
        <v>1</v>
      </c>
      <c r="M7587" t="s">
        <v>45</v>
      </c>
      <c r="N7587" t="s">
        <v>1</v>
      </c>
      <c r="O7587" t="s">
        <v>45</v>
      </c>
      <c r="Q7587" t="s">
        <v>46</v>
      </c>
      <c r="R7587" t="s">
        <v>19714</v>
      </c>
      <c r="S7587" t="s">
        <v>17209</v>
      </c>
      <c r="T7587" t="s">
        <v>5</v>
      </c>
      <c r="U7587" t="s">
        <v>19715</v>
      </c>
    </row>
    <row r="7588" spans="1:21" ht="14.55" customHeight="1" x14ac:dyDescent="0.3">
      <c r="A7588" t="s">
        <v>42</v>
      </c>
      <c r="B7588" t="s">
        <v>74</v>
      </c>
      <c r="C7588" t="s">
        <v>74</v>
      </c>
      <c r="D7588" t="s">
        <v>74</v>
      </c>
      <c r="E7588" t="s">
        <v>74</v>
      </c>
      <c r="F7588" t="s">
        <v>74</v>
      </c>
      <c r="G7588" t="s">
        <v>74</v>
      </c>
      <c r="I7588" t="s">
        <v>44</v>
      </c>
      <c r="J7588" t="s">
        <v>1</v>
      </c>
      <c r="K7588" t="s">
        <v>45</v>
      </c>
      <c r="L7588" t="s">
        <v>1</v>
      </c>
      <c r="M7588" t="s">
        <v>45</v>
      </c>
      <c r="N7588" t="s">
        <v>1</v>
      </c>
      <c r="O7588" t="s">
        <v>45</v>
      </c>
      <c r="Q7588" t="s">
        <v>46</v>
      </c>
      <c r="R7588" t="s">
        <v>19716</v>
      </c>
      <c r="S7588" t="s">
        <v>1860</v>
      </c>
      <c r="T7588" t="s">
        <v>5</v>
      </c>
      <c r="U7588" t="s">
        <v>19717</v>
      </c>
    </row>
    <row r="7589" spans="1:21" ht="14.55" customHeight="1" x14ac:dyDescent="0.3">
      <c r="A7589" t="s">
        <v>42</v>
      </c>
      <c r="B7589" t="s">
        <v>74</v>
      </c>
      <c r="C7589" t="s">
        <v>74</v>
      </c>
      <c r="D7589" t="s">
        <v>74</v>
      </c>
      <c r="E7589" t="s">
        <v>74</v>
      </c>
      <c r="F7589" t="s">
        <v>74</v>
      </c>
      <c r="G7589" t="s">
        <v>74</v>
      </c>
      <c r="I7589" t="s">
        <v>44</v>
      </c>
      <c r="J7589" t="s">
        <v>1</v>
      </c>
      <c r="K7589" t="s">
        <v>45</v>
      </c>
      <c r="L7589" t="s">
        <v>1</v>
      </c>
      <c r="M7589" t="s">
        <v>45</v>
      </c>
      <c r="N7589" t="s">
        <v>1</v>
      </c>
      <c r="O7589" t="s">
        <v>45</v>
      </c>
      <c r="Q7589" t="s">
        <v>46</v>
      </c>
      <c r="R7589" t="s">
        <v>19718</v>
      </c>
      <c r="S7589" t="s">
        <v>5278</v>
      </c>
      <c r="T7589" t="s">
        <v>5</v>
      </c>
      <c r="U7589" t="s">
        <v>19719</v>
      </c>
    </row>
    <row r="7590" spans="1:21" ht="14.55" customHeight="1" x14ac:dyDescent="0.3">
      <c r="A7590" t="s">
        <v>193</v>
      </c>
      <c r="B7590" t="s">
        <v>43</v>
      </c>
      <c r="C7590" t="s">
        <v>597</v>
      </c>
      <c r="D7590" t="s">
        <v>43</v>
      </c>
      <c r="E7590" t="s">
        <v>597</v>
      </c>
      <c r="F7590" t="s">
        <v>43</v>
      </c>
      <c r="G7590" t="s">
        <v>597</v>
      </c>
      <c r="H7590" t="s">
        <v>43</v>
      </c>
      <c r="I7590" t="s">
        <v>44</v>
      </c>
      <c r="J7590" t="s">
        <v>195</v>
      </c>
      <c r="K7590" t="s">
        <v>195</v>
      </c>
      <c r="L7590" t="s">
        <v>195</v>
      </c>
      <c r="M7590" t="s">
        <v>195</v>
      </c>
      <c r="N7590" t="s">
        <v>195</v>
      </c>
      <c r="O7590" t="s">
        <v>195</v>
      </c>
      <c r="P7590" t="s">
        <v>195</v>
      </c>
      <c r="Q7590" t="s">
        <v>46</v>
      </c>
      <c r="R7590" t="s">
        <v>19720</v>
      </c>
      <c r="S7590" t="s">
        <v>19721</v>
      </c>
      <c r="T7590" t="s">
        <v>18</v>
      </c>
      <c r="U7590" t="s">
        <v>19722</v>
      </c>
    </row>
    <row r="7591" spans="1:21" ht="14.55" customHeight="1" x14ac:dyDescent="0.3">
      <c r="A7591" t="s">
        <v>42</v>
      </c>
      <c r="B7591" t="s">
        <v>51</v>
      </c>
      <c r="C7591" t="s">
        <v>50</v>
      </c>
      <c r="D7591" t="s">
        <v>51</v>
      </c>
      <c r="E7591" t="s">
        <v>50</v>
      </c>
      <c r="F7591" t="s">
        <v>51</v>
      </c>
      <c r="G7591" t="s">
        <v>50</v>
      </c>
      <c r="I7591" t="s">
        <v>44</v>
      </c>
      <c r="J7591" t="s">
        <v>1</v>
      </c>
      <c r="K7591" t="s">
        <v>45</v>
      </c>
      <c r="L7591" t="s">
        <v>1</v>
      </c>
      <c r="M7591" t="s">
        <v>45</v>
      </c>
      <c r="N7591" t="s">
        <v>1</v>
      </c>
      <c r="O7591" t="s">
        <v>45</v>
      </c>
      <c r="Q7591" t="s">
        <v>46</v>
      </c>
      <c r="R7591" t="s">
        <v>19723</v>
      </c>
      <c r="S7591" t="s">
        <v>5284</v>
      </c>
      <c r="T7591" t="s">
        <v>18</v>
      </c>
      <c r="U7591" t="s">
        <v>19724</v>
      </c>
    </row>
    <row r="7592" spans="1:21" ht="14.55" customHeight="1" x14ac:dyDescent="0.3">
      <c r="A7592" t="s">
        <v>42</v>
      </c>
      <c r="B7592" t="s">
        <v>74</v>
      </c>
      <c r="C7592" t="s">
        <v>43</v>
      </c>
      <c r="D7592" t="s">
        <v>74</v>
      </c>
      <c r="E7592" t="s">
        <v>43</v>
      </c>
      <c r="F7592" t="s">
        <v>74</v>
      </c>
      <c r="G7592" t="s">
        <v>43</v>
      </c>
      <c r="I7592" t="s">
        <v>44</v>
      </c>
      <c r="J7592" t="s">
        <v>1</v>
      </c>
      <c r="K7592" t="s">
        <v>45</v>
      </c>
      <c r="L7592" t="s">
        <v>1</v>
      </c>
      <c r="M7592" t="s">
        <v>45</v>
      </c>
      <c r="N7592" t="s">
        <v>1</v>
      </c>
      <c r="O7592" t="s">
        <v>45</v>
      </c>
      <c r="Q7592" t="s">
        <v>46</v>
      </c>
      <c r="R7592" t="s">
        <v>19725</v>
      </c>
      <c r="S7592" t="s">
        <v>5293</v>
      </c>
      <c r="T7592" t="s">
        <v>11</v>
      </c>
      <c r="U7592" t="s">
        <v>19726</v>
      </c>
    </row>
    <row r="7593" spans="1:21" ht="14.55" customHeight="1" x14ac:dyDescent="0.3">
      <c r="A7593" t="s">
        <v>168</v>
      </c>
      <c r="B7593" t="s">
        <v>74</v>
      </c>
      <c r="C7593" t="s">
        <v>43</v>
      </c>
      <c r="D7593" t="s">
        <v>74</v>
      </c>
      <c r="E7593" t="s">
        <v>43</v>
      </c>
      <c r="F7593" t="s">
        <v>74</v>
      </c>
      <c r="G7593" t="s">
        <v>43</v>
      </c>
      <c r="I7593" t="s">
        <v>44</v>
      </c>
      <c r="J7593" t="s">
        <v>1</v>
      </c>
      <c r="K7593" t="s">
        <v>45</v>
      </c>
      <c r="L7593" t="s">
        <v>1</v>
      </c>
      <c r="M7593" t="s">
        <v>45</v>
      </c>
      <c r="N7593" t="s">
        <v>1</v>
      </c>
      <c r="O7593" t="s">
        <v>45</v>
      </c>
      <c r="Q7593" t="s">
        <v>46</v>
      </c>
      <c r="R7593" t="s">
        <v>19727</v>
      </c>
      <c r="S7593" t="s">
        <v>19728</v>
      </c>
      <c r="T7593" t="s">
        <v>11</v>
      </c>
      <c r="U7593" t="s">
        <v>19729</v>
      </c>
    </row>
    <row r="7594" spans="1:21" ht="14.55" customHeight="1" x14ac:dyDescent="0.3">
      <c r="A7594" t="s">
        <v>42</v>
      </c>
      <c r="B7594" t="s">
        <v>63</v>
      </c>
      <c r="C7594" t="s">
        <v>63</v>
      </c>
      <c r="D7594" t="s">
        <v>63</v>
      </c>
      <c r="E7594" t="s">
        <v>63</v>
      </c>
      <c r="F7594" t="s">
        <v>63</v>
      </c>
      <c r="G7594" t="s">
        <v>63</v>
      </c>
      <c r="I7594" t="s">
        <v>44</v>
      </c>
      <c r="J7594" t="s">
        <v>1</v>
      </c>
      <c r="K7594" t="s">
        <v>45</v>
      </c>
      <c r="L7594" t="s">
        <v>1</v>
      </c>
      <c r="M7594" t="s">
        <v>45</v>
      </c>
      <c r="N7594" t="s">
        <v>1</v>
      </c>
      <c r="O7594" t="s">
        <v>45</v>
      </c>
      <c r="Q7594" t="s">
        <v>46</v>
      </c>
      <c r="R7594" t="s">
        <v>19730</v>
      </c>
      <c r="S7594" t="s">
        <v>15172</v>
      </c>
      <c r="T7594" t="s">
        <v>9</v>
      </c>
      <c r="U7594" t="s">
        <v>19731</v>
      </c>
    </row>
    <row r="7595" spans="1:21" ht="14.55" customHeight="1" x14ac:dyDescent="0.3">
      <c r="A7595" t="s">
        <v>42</v>
      </c>
      <c r="B7595" t="s">
        <v>63</v>
      </c>
      <c r="C7595" t="s">
        <v>63</v>
      </c>
      <c r="D7595" t="s">
        <v>63</v>
      </c>
      <c r="E7595" t="s">
        <v>63</v>
      </c>
      <c r="F7595" t="s">
        <v>63</v>
      </c>
      <c r="G7595" t="s">
        <v>63</v>
      </c>
      <c r="I7595" t="s">
        <v>44</v>
      </c>
      <c r="J7595" t="s">
        <v>1</v>
      </c>
      <c r="K7595" t="s">
        <v>45</v>
      </c>
      <c r="L7595" t="s">
        <v>1</v>
      </c>
      <c r="M7595" t="s">
        <v>45</v>
      </c>
      <c r="N7595" t="s">
        <v>1</v>
      </c>
      <c r="O7595" t="s">
        <v>45</v>
      </c>
      <c r="Q7595" t="s">
        <v>46</v>
      </c>
      <c r="R7595" t="s">
        <v>19732</v>
      </c>
      <c r="S7595" t="s">
        <v>19733</v>
      </c>
      <c r="T7595" t="s">
        <v>9</v>
      </c>
      <c r="U7595" t="s">
        <v>19734</v>
      </c>
    </row>
    <row r="7596" spans="1:21" ht="14.55" customHeight="1" x14ac:dyDescent="0.3">
      <c r="A7596" t="s">
        <v>42</v>
      </c>
      <c r="B7596" t="s">
        <v>63</v>
      </c>
      <c r="C7596" t="s">
        <v>63</v>
      </c>
      <c r="D7596" t="s">
        <v>63</v>
      </c>
      <c r="E7596" t="s">
        <v>63</v>
      </c>
      <c r="F7596" t="s">
        <v>63</v>
      </c>
      <c r="G7596" t="s">
        <v>63</v>
      </c>
      <c r="I7596" t="s">
        <v>44</v>
      </c>
      <c r="J7596" t="s">
        <v>1</v>
      </c>
      <c r="K7596" t="s">
        <v>45</v>
      </c>
      <c r="L7596" t="s">
        <v>1</v>
      </c>
      <c r="M7596" t="s">
        <v>45</v>
      </c>
      <c r="N7596" t="s">
        <v>1</v>
      </c>
      <c r="O7596" t="s">
        <v>45</v>
      </c>
      <c r="Q7596" t="s">
        <v>46</v>
      </c>
      <c r="R7596" t="s">
        <v>19735</v>
      </c>
      <c r="S7596" t="s">
        <v>19733</v>
      </c>
      <c r="T7596" t="s">
        <v>9</v>
      </c>
      <c r="U7596" t="s">
        <v>19736</v>
      </c>
    </row>
    <row r="7597" spans="1:21" ht="14.55" customHeight="1" x14ac:dyDescent="0.3">
      <c r="A7597" t="s">
        <v>42</v>
      </c>
      <c r="B7597" t="s">
        <v>63</v>
      </c>
      <c r="C7597" t="s">
        <v>63</v>
      </c>
      <c r="D7597" t="s">
        <v>63</v>
      </c>
      <c r="E7597" t="s">
        <v>63</v>
      </c>
      <c r="F7597" t="s">
        <v>63</v>
      </c>
      <c r="G7597" t="s">
        <v>63</v>
      </c>
      <c r="I7597" t="s">
        <v>44</v>
      </c>
      <c r="J7597" t="s">
        <v>1</v>
      </c>
      <c r="K7597" t="s">
        <v>45</v>
      </c>
      <c r="L7597" t="s">
        <v>1</v>
      </c>
      <c r="M7597" t="s">
        <v>45</v>
      </c>
      <c r="N7597" t="s">
        <v>1</v>
      </c>
      <c r="O7597" t="s">
        <v>45</v>
      </c>
      <c r="Q7597" t="s">
        <v>46</v>
      </c>
      <c r="R7597" t="s">
        <v>19737</v>
      </c>
      <c r="S7597" t="s">
        <v>5299</v>
      </c>
      <c r="T7597" t="s">
        <v>9</v>
      </c>
      <c r="U7597" t="s">
        <v>19738</v>
      </c>
    </row>
    <row r="7598" spans="1:21" ht="14.55" customHeight="1" x14ac:dyDescent="0.3">
      <c r="A7598" t="s">
        <v>42</v>
      </c>
      <c r="B7598" t="s">
        <v>63</v>
      </c>
      <c r="C7598" t="s">
        <v>63</v>
      </c>
      <c r="D7598" t="s">
        <v>63</v>
      </c>
      <c r="E7598" t="s">
        <v>63</v>
      </c>
      <c r="F7598" t="s">
        <v>63</v>
      </c>
      <c r="G7598" t="s">
        <v>63</v>
      </c>
      <c r="I7598" t="s">
        <v>44</v>
      </c>
      <c r="J7598" t="s">
        <v>1</v>
      </c>
      <c r="K7598" t="s">
        <v>45</v>
      </c>
      <c r="L7598" t="s">
        <v>1</v>
      </c>
      <c r="M7598" t="s">
        <v>45</v>
      </c>
      <c r="N7598" t="s">
        <v>1</v>
      </c>
      <c r="O7598" t="s">
        <v>45</v>
      </c>
      <c r="Q7598" t="s">
        <v>46</v>
      </c>
      <c r="R7598" t="s">
        <v>19739</v>
      </c>
      <c r="S7598" t="s">
        <v>15175</v>
      </c>
      <c r="T7598" t="s">
        <v>9</v>
      </c>
      <c r="U7598" t="s">
        <v>19740</v>
      </c>
    </row>
    <row r="7599" spans="1:21" ht="14.55" customHeight="1" x14ac:dyDescent="0.3">
      <c r="A7599" t="s">
        <v>42</v>
      </c>
      <c r="B7599" t="s">
        <v>43</v>
      </c>
      <c r="C7599" t="s">
        <v>43</v>
      </c>
      <c r="D7599" t="s">
        <v>43</v>
      </c>
      <c r="E7599" t="s">
        <v>43</v>
      </c>
      <c r="F7599" t="s">
        <v>43</v>
      </c>
      <c r="G7599" t="s">
        <v>43</v>
      </c>
      <c r="I7599" t="s">
        <v>44</v>
      </c>
      <c r="J7599" t="s">
        <v>1</v>
      </c>
      <c r="K7599" t="s">
        <v>45</v>
      </c>
      <c r="L7599" t="s">
        <v>1</v>
      </c>
      <c r="M7599" t="s">
        <v>45</v>
      </c>
      <c r="N7599" t="s">
        <v>1</v>
      </c>
      <c r="O7599" t="s">
        <v>45</v>
      </c>
      <c r="Q7599" t="s">
        <v>46</v>
      </c>
      <c r="R7599" t="s">
        <v>19741</v>
      </c>
      <c r="S7599" t="s">
        <v>19742</v>
      </c>
      <c r="T7599" t="s">
        <v>12</v>
      </c>
      <c r="U7599" t="s">
        <v>19743</v>
      </c>
    </row>
    <row r="7600" spans="1:21" ht="14.55" customHeight="1" x14ac:dyDescent="0.3">
      <c r="A7600" t="s">
        <v>42</v>
      </c>
      <c r="B7600" t="s">
        <v>43</v>
      </c>
      <c r="C7600" t="s">
        <v>43</v>
      </c>
      <c r="D7600" t="s">
        <v>43</v>
      </c>
      <c r="E7600" t="s">
        <v>43</v>
      </c>
      <c r="F7600" t="s">
        <v>43</v>
      </c>
      <c r="G7600" t="s">
        <v>43</v>
      </c>
      <c r="I7600" t="s">
        <v>44</v>
      </c>
      <c r="J7600" t="s">
        <v>1</v>
      </c>
      <c r="K7600" t="s">
        <v>45</v>
      </c>
      <c r="L7600" t="s">
        <v>1</v>
      </c>
      <c r="M7600" t="s">
        <v>45</v>
      </c>
      <c r="N7600" t="s">
        <v>1</v>
      </c>
      <c r="O7600" t="s">
        <v>45</v>
      </c>
      <c r="Q7600" t="s">
        <v>46</v>
      </c>
      <c r="R7600" t="s">
        <v>19744</v>
      </c>
      <c r="S7600" t="s">
        <v>19742</v>
      </c>
      <c r="T7600" t="s">
        <v>12</v>
      </c>
      <c r="U7600" t="s">
        <v>19745</v>
      </c>
    </row>
    <row r="7601" spans="1:21" ht="14.55" customHeight="1" x14ac:dyDescent="0.3">
      <c r="A7601" t="s">
        <v>42</v>
      </c>
      <c r="B7601" t="s">
        <v>43</v>
      </c>
      <c r="C7601" t="s">
        <v>43</v>
      </c>
      <c r="D7601" t="s">
        <v>43</v>
      </c>
      <c r="E7601" t="s">
        <v>43</v>
      </c>
      <c r="F7601" t="s">
        <v>43</v>
      </c>
      <c r="G7601" t="s">
        <v>43</v>
      </c>
      <c r="I7601" t="s">
        <v>44</v>
      </c>
      <c r="J7601" t="s">
        <v>1</v>
      </c>
      <c r="K7601" t="s">
        <v>45</v>
      </c>
      <c r="L7601" t="s">
        <v>1</v>
      </c>
      <c r="M7601" t="s">
        <v>45</v>
      </c>
      <c r="N7601" t="s">
        <v>1</v>
      </c>
      <c r="O7601" t="s">
        <v>45</v>
      </c>
      <c r="Q7601" t="s">
        <v>46</v>
      </c>
      <c r="R7601" t="s">
        <v>19746</v>
      </c>
      <c r="S7601" t="s">
        <v>5310</v>
      </c>
      <c r="T7601" t="s">
        <v>12</v>
      </c>
      <c r="U7601" t="s">
        <v>19747</v>
      </c>
    </row>
    <row r="7602" spans="1:21" ht="14.55" customHeight="1" x14ac:dyDescent="0.3">
      <c r="A7602" t="s">
        <v>42</v>
      </c>
      <c r="B7602" t="s">
        <v>43</v>
      </c>
      <c r="C7602" t="s">
        <v>43</v>
      </c>
      <c r="D7602" t="s">
        <v>43</v>
      </c>
      <c r="E7602" t="s">
        <v>43</v>
      </c>
      <c r="F7602" t="s">
        <v>43</v>
      </c>
      <c r="G7602" t="s">
        <v>43</v>
      </c>
      <c r="I7602" t="s">
        <v>44</v>
      </c>
      <c r="J7602" t="s">
        <v>1</v>
      </c>
      <c r="K7602" t="s">
        <v>45</v>
      </c>
      <c r="L7602" t="s">
        <v>1</v>
      </c>
      <c r="M7602" t="s">
        <v>45</v>
      </c>
      <c r="N7602" t="s">
        <v>1</v>
      </c>
      <c r="O7602" t="s">
        <v>45</v>
      </c>
      <c r="Q7602" t="s">
        <v>46</v>
      </c>
      <c r="R7602" t="s">
        <v>19748</v>
      </c>
      <c r="S7602" t="s">
        <v>5313</v>
      </c>
      <c r="T7602" t="s">
        <v>12</v>
      </c>
      <c r="U7602" t="s">
        <v>19749</v>
      </c>
    </row>
    <row r="7603" spans="1:21" ht="14.55" customHeight="1" x14ac:dyDescent="0.3">
      <c r="A7603" t="s">
        <v>42</v>
      </c>
      <c r="B7603" t="s">
        <v>43</v>
      </c>
      <c r="C7603" t="s">
        <v>43</v>
      </c>
      <c r="D7603" t="s">
        <v>43</v>
      </c>
      <c r="E7603" t="s">
        <v>43</v>
      </c>
      <c r="F7603" t="s">
        <v>43</v>
      </c>
      <c r="G7603" t="s">
        <v>43</v>
      </c>
      <c r="I7603" t="s">
        <v>44</v>
      </c>
      <c r="J7603" t="s">
        <v>1</v>
      </c>
      <c r="K7603" t="s">
        <v>45</v>
      </c>
      <c r="L7603" t="s">
        <v>1</v>
      </c>
      <c r="M7603" t="s">
        <v>45</v>
      </c>
      <c r="N7603" t="s">
        <v>1</v>
      </c>
      <c r="O7603" t="s">
        <v>45</v>
      </c>
      <c r="Q7603" t="s">
        <v>46</v>
      </c>
      <c r="R7603" t="s">
        <v>19750</v>
      </c>
      <c r="S7603" t="s">
        <v>13882</v>
      </c>
      <c r="T7603" t="s">
        <v>6</v>
      </c>
      <c r="U7603" t="s">
        <v>19751</v>
      </c>
    </row>
    <row r="7604" spans="1:21" ht="14.55" customHeight="1" x14ac:dyDescent="0.3">
      <c r="A7604" t="s">
        <v>42</v>
      </c>
      <c r="B7604" t="s">
        <v>43</v>
      </c>
      <c r="C7604" t="s">
        <v>43</v>
      </c>
      <c r="D7604" t="s">
        <v>43</v>
      </c>
      <c r="E7604" t="s">
        <v>43</v>
      </c>
      <c r="F7604" t="s">
        <v>43</v>
      </c>
      <c r="G7604" t="s">
        <v>43</v>
      </c>
      <c r="I7604" t="s">
        <v>44</v>
      </c>
      <c r="J7604" t="s">
        <v>1</v>
      </c>
      <c r="K7604" t="s">
        <v>45</v>
      </c>
      <c r="L7604" t="s">
        <v>1</v>
      </c>
      <c r="M7604" t="s">
        <v>45</v>
      </c>
      <c r="N7604" t="s">
        <v>1</v>
      </c>
      <c r="O7604" t="s">
        <v>45</v>
      </c>
      <c r="Q7604" t="s">
        <v>46</v>
      </c>
      <c r="R7604" t="s">
        <v>19752</v>
      </c>
      <c r="S7604" t="s">
        <v>5324</v>
      </c>
      <c r="T7604" t="s">
        <v>6</v>
      </c>
      <c r="U7604" t="s">
        <v>19753</v>
      </c>
    </row>
    <row r="7605" spans="1:21" ht="14.55" customHeight="1" x14ac:dyDescent="0.3">
      <c r="A7605" t="s">
        <v>42</v>
      </c>
      <c r="B7605" t="s">
        <v>43</v>
      </c>
      <c r="C7605" t="s">
        <v>43</v>
      </c>
      <c r="D7605" t="s">
        <v>43</v>
      </c>
      <c r="E7605" t="s">
        <v>43</v>
      </c>
      <c r="F7605" t="s">
        <v>43</v>
      </c>
      <c r="G7605" t="s">
        <v>43</v>
      </c>
      <c r="I7605" t="s">
        <v>44</v>
      </c>
      <c r="J7605" t="s">
        <v>1</v>
      </c>
      <c r="K7605" t="s">
        <v>45</v>
      </c>
      <c r="L7605" t="s">
        <v>1</v>
      </c>
      <c r="M7605" t="s">
        <v>45</v>
      </c>
      <c r="N7605" t="s">
        <v>1</v>
      </c>
      <c r="O7605" t="s">
        <v>45</v>
      </c>
      <c r="Q7605" t="s">
        <v>46</v>
      </c>
      <c r="R7605" t="s">
        <v>19754</v>
      </c>
      <c r="S7605" t="s">
        <v>13065</v>
      </c>
      <c r="T7605" t="s">
        <v>6</v>
      </c>
      <c r="U7605" t="s">
        <v>19755</v>
      </c>
    </row>
    <row r="7606" spans="1:21" ht="14.55" customHeight="1" x14ac:dyDescent="0.3">
      <c r="A7606" t="s">
        <v>42</v>
      </c>
      <c r="B7606" t="s">
        <v>43</v>
      </c>
      <c r="C7606" t="s">
        <v>43</v>
      </c>
      <c r="D7606" t="s">
        <v>43</v>
      </c>
      <c r="E7606" t="s">
        <v>43</v>
      </c>
      <c r="F7606" t="s">
        <v>43</v>
      </c>
      <c r="G7606" t="s">
        <v>43</v>
      </c>
      <c r="I7606" t="s">
        <v>44</v>
      </c>
      <c r="J7606" t="s">
        <v>1</v>
      </c>
      <c r="K7606" t="s">
        <v>45</v>
      </c>
      <c r="L7606" t="s">
        <v>1</v>
      </c>
      <c r="M7606" t="s">
        <v>45</v>
      </c>
      <c r="N7606" t="s">
        <v>1</v>
      </c>
      <c r="O7606" t="s">
        <v>45</v>
      </c>
      <c r="Q7606" t="s">
        <v>46</v>
      </c>
      <c r="R7606" t="s">
        <v>19756</v>
      </c>
      <c r="S7606" t="s">
        <v>14951</v>
      </c>
      <c r="T7606" t="s">
        <v>6</v>
      </c>
      <c r="U7606" t="s">
        <v>19757</v>
      </c>
    </row>
    <row r="7607" spans="1:21" ht="14.55" customHeight="1" x14ac:dyDescent="0.3">
      <c r="A7607" t="s">
        <v>42</v>
      </c>
      <c r="B7607" t="s">
        <v>43</v>
      </c>
      <c r="C7607" t="s">
        <v>43</v>
      </c>
      <c r="D7607" t="s">
        <v>43</v>
      </c>
      <c r="E7607" t="s">
        <v>43</v>
      </c>
      <c r="F7607" t="s">
        <v>43</v>
      </c>
      <c r="G7607" t="s">
        <v>43</v>
      </c>
      <c r="I7607" t="s">
        <v>44</v>
      </c>
      <c r="J7607" t="s">
        <v>1</v>
      </c>
      <c r="K7607" t="s">
        <v>45</v>
      </c>
      <c r="L7607" t="s">
        <v>1</v>
      </c>
      <c r="M7607" t="s">
        <v>45</v>
      </c>
      <c r="N7607" t="s">
        <v>1</v>
      </c>
      <c r="O7607" t="s">
        <v>45</v>
      </c>
      <c r="Q7607" t="s">
        <v>46</v>
      </c>
      <c r="R7607" t="s">
        <v>19758</v>
      </c>
      <c r="S7607" t="s">
        <v>9921</v>
      </c>
      <c r="T7607" t="s">
        <v>6</v>
      </c>
      <c r="U7607" t="s">
        <v>19759</v>
      </c>
    </row>
    <row r="7608" spans="1:21" ht="14.55" customHeight="1" x14ac:dyDescent="0.3">
      <c r="A7608" t="s">
        <v>42</v>
      </c>
      <c r="B7608" t="s">
        <v>43</v>
      </c>
      <c r="C7608" t="s">
        <v>43</v>
      </c>
      <c r="D7608" t="s">
        <v>43</v>
      </c>
      <c r="E7608" t="s">
        <v>43</v>
      </c>
      <c r="F7608" t="s">
        <v>43</v>
      </c>
      <c r="G7608" t="s">
        <v>43</v>
      </c>
      <c r="I7608" t="s">
        <v>44</v>
      </c>
      <c r="J7608" t="s">
        <v>1</v>
      </c>
      <c r="K7608" t="s">
        <v>45</v>
      </c>
      <c r="L7608" t="s">
        <v>1</v>
      </c>
      <c r="M7608" t="s">
        <v>45</v>
      </c>
      <c r="N7608" t="s">
        <v>1</v>
      </c>
      <c r="O7608" t="s">
        <v>45</v>
      </c>
      <c r="Q7608" t="s">
        <v>46</v>
      </c>
      <c r="R7608" t="s">
        <v>19760</v>
      </c>
      <c r="S7608" t="s">
        <v>19761</v>
      </c>
      <c r="T7608" t="s">
        <v>6</v>
      </c>
      <c r="U7608" t="s">
        <v>19762</v>
      </c>
    </row>
    <row r="7609" spans="1:21" ht="14.55" customHeight="1" x14ac:dyDescent="0.3">
      <c r="A7609" t="s">
        <v>42</v>
      </c>
      <c r="B7609" t="s">
        <v>43</v>
      </c>
      <c r="C7609" t="s">
        <v>43</v>
      </c>
      <c r="D7609" t="s">
        <v>43</v>
      </c>
      <c r="E7609" t="s">
        <v>43</v>
      </c>
      <c r="F7609" t="s">
        <v>43</v>
      </c>
      <c r="G7609" t="s">
        <v>43</v>
      </c>
      <c r="I7609" t="s">
        <v>44</v>
      </c>
      <c r="J7609" t="s">
        <v>1</v>
      </c>
      <c r="K7609" t="s">
        <v>45</v>
      </c>
      <c r="L7609" t="s">
        <v>1</v>
      </c>
      <c r="M7609" t="s">
        <v>45</v>
      </c>
      <c r="N7609" t="s">
        <v>1</v>
      </c>
      <c r="O7609" t="s">
        <v>45</v>
      </c>
      <c r="Q7609" t="s">
        <v>46</v>
      </c>
      <c r="R7609" t="s">
        <v>19763</v>
      </c>
      <c r="S7609" t="s">
        <v>19761</v>
      </c>
      <c r="T7609" t="s">
        <v>6</v>
      </c>
      <c r="U7609" t="s">
        <v>19764</v>
      </c>
    </row>
    <row r="7610" spans="1:21" ht="14.55" customHeight="1" x14ac:dyDescent="0.3">
      <c r="A7610" t="s">
        <v>61</v>
      </c>
      <c r="B7610" t="s">
        <v>128</v>
      </c>
      <c r="C7610" t="s">
        <v>50</v>
      </c>
      <c r="D7610" t="s">
        <v>128</v>
      </c>
      <c r="E7610" t="s">
        <v>50</v>
      </c>
      <c r="F7610" t="s">
        <v>128</v>
      </c>
      <c r="G7610" t="s">
        <v>50</v>
      </c>
      <c r="I7610" t="s">
        <v>44</v>
      </c>
      <c r="J7610" t="s">
        <v>1</v>
      </c>
      <c r="K7610" t="s">
        <v>45</v>
      </c>
      <c r="L7610" t="s">
        <v>1</v>
      </c>
      <c r="M7610" t="s">
        <v>45</v>
      </c>
      <c r="N7610" t="s">
        <v>1</v>
      </c>
      <c r="O7610" t="s">
        <v>45</v>
      </c>
      <c r="Q7610" t="s">
        <v>64</v>
      </c>
      <c r="R7610" t="s">
        <v>19765</v>
      </c>
      <c r="S7610" t="s">
        <v>19766</v>
      </c>
      <c r="T7610" t="s">
        <v>12</v>
      </c>
      <c r="U7610" t="s">
        <v>19767</v>
      </c>
    </row>
    <row r="7611" spans="1:21" ht="14.55" customHeight="1" x14ac:dyDescent="0.3">
      <c r="A7611" t="s">
        <v>61</v>
      </c>
      <c r="B7611" t="s">
        <v>128</v>
      </c>
      <c r="C7611" t="s">
        <v>50</v>
      </c>
      <c r="D7611" t="s">
        <v>128</v>
      </c>
      <c r="E7611" t="s">
        <v>50</v>
      </c>
      <c r="F7611" t="s">
        <v>128</v>
      </c>
      <c r="G7611" t="s">
        <v>50</v>
      </c>
      <c r="I7611" t="s">
        <v>44</v>
      </c>
      <c r="J7611" t="s">
        <v>1</v>
      </c>
      <c r="K7611" t="s">
        <v>45</v>
      </c>
      <c r="L7611" t="s">
        <v>1</v>
      </c>
      <c r="M7611" t="s">
        <v>45</v>
      </c>
      <c r="N7611" t="s">
        <v>1</v>
      </c>
      <c r="O7611" t="s">
        <v>45</v>
      </c>
      <c r="Q7611" t="s">
        <v>64</v>
      </c>
      <c r="R7611" t="s">
        <v>19765</v>
      </c>
      <c r="S7611" t="s">
        <v>19768</v>
      </c>
      <c r="T7611" t="s">
        <v>12</v>
      </c>
      <c r="U7611" t="s">
        <v>19769</v>
      </c>
    </row>
    <row r="7612" spans="1:21" ht="14.55" customHeight="1" x14ac:dyDescent="0.3">
      <c r="A7612" t="s">
        <v>61</v>
      </c>
      <c r="B7612" t="s">
        <v>43</v>
      </c>
      <c r="C7612" t="s">
        <v>43</v>
      </c>
      <c r="D7612" t="s">
        <v>43</v>
      </c>
      <c r="E7612" t="s">
        <v>43</v>
      </c>
      <c r="F7612" t="s">
        <v>43</v>
      </c>
      <c r="G7612" t="s">
        <v>43</v>
      </c>
      <c r="I7612" t="s">
        <v>44</v>
      </c>
      <c r="J7612" t="s">
        <v>55</v>
      </c>
      <c r="K7612" t="s">
        <v>45</v>
      </c>
      <c r="L7612" t="s">
        <v>55</v>
      </c>
      <c r="M7612" t="s">
        <v>45</v>
      </c>
      <c r="N7612" t="s">
        <v>55</v>
      </c>
      <c r="O7612" t="s">
        <v>45</v>
      </c>
      <c r="Q7612" t="s">
        <v>64</v>
      </c>
      <c r="R7612" t="s">
        <v>19770</v>
      </c>
      <c r="S7612" t="s">
        <v>19771</v>
      </c>
      <c r="T7612" t="s">
        <v>12</v>
      </c>
      <c r="U7612" t="s">
        <v>19772</v>
      </c>
    </row>
    <row r="7613" spans="1:21" ht="14.55" customHeight="1" x14ac:dyDescent="0.3">
      <c r="A7613" t="s">
        <v>42</v>
      </c>
      <c r="B7613" t="s">
        <v>63</v>
      </c>
      <c r="C7613" t="s">
        <v>51</v>
      </c>
      <c r="D7613" t="s">
        <v>63</v>
      </c>
      <c r="E7613" t="s">
        <v>51</v>
      </c>
      <c r="F7613" t="s">
        <v>63</v>
      </c>
      <c r="G7613" t="s">
        <v>51</v>
      </c>
      <c r="I7613" t="s">
        <v>44</v>
      </c>
      <c r="J7613" t="s">
        <v>1</v>
      </c>
      <c r="K7613" t="s">
        <v>45</v>
      </c>
      <c r="L7613" t="s">
        <v>1</v>
      </c>
      <c r="M7613" t="s">
        <v>45</v>
      </c>
      <c r="N7613" t="s">
        <v>1</v>
      </c>
      <c r="O7613" t="s">
        <v>45</v>
      </c>
      <c r="Q7613" t="s">
        <v>46</v>
      </c>
      <c r="R7613" t="s">
        <v>19773</v>
      </c>
      <c r="S7613" t="s">
        <v>15180</v>
      </c>
      <c r="T7613" t="s">
        <v>5</v>
      </c>
      <c r="U7613" t="s">
        <v>19774</v>
      </c>
    </row>
    <row r="7614" spans="1:21" ht="14.55" customHeight="1" x14ac:dyDescent="0.3">
      <c r="A7614" t="s">
        <v>61</v>
      </c>
      <c r="B7614" t="s">
        <v>43</v>
      </c>
      <c r="C7614" t="s">
        <v>43</v>
      </c>
      <c r="D7614" t="s">
        <v>43</v>
      </c>
      <c r="E7614" t="s">
        <v>43</v>
      </c>
      <c r="F7614" t="s">
        <v>43</v>
      </c>
      <c r="G7614" t="s">
        <v>43</v>
      </c>
      <c r="I7614" t="s">
        <v>44</v>
      </c>
      <c r="J7614" t="s">
        <v>1</v>
      </c>
      <c r="K7614" t="s">
        <v>45</v>
      </c>
      <c r="L7614" t="s">
        <v>1</v>
      </c>
      <c r="M7614" t="s">
        <v>45</v>
      </c>
      <c r="N7614" t="s">
        <v>1</v>
      </c>
      <c r="O7614" t="s">
        <v>45</v>
      </c>
      <c r="Q7614" t="s">
        <v>64</v>
      </c>
      <c r="R7614" t="s">
        <v>19775</v>
      </c>
      <c r="S7614" t="s">
        <v>19776</v>
      </c>
      <c r="T7614" t="s">
        <v>16</v>
      </c>
      <c r="U7614" t="s">
        <v>19777</v>
      </c>
    </row>
    <row r="7615" spans="1:21" ht="14.55" customHeight="1" x14ac:dyDescent="0.3">
      <c r="A7615" t="s">
        <v>42</v>
      </c>
      <c r="B7615" t="s">
        <v>51</v>
      </c>
      <c r="C7615" t="s">
        <v>63</v>
      </c>
      <c r="D7615" t="s">
        <v>51</v>
      </c>
      <c r="E7615" t="s">
        <v>63</v>
      </c>
      <c r="F7615" t="s">
        <v>51</v>
      </c>
      <c r="G7615" t="s">
        <v>63</v>
      </c>
      <c r="I7615" t="s">
        <v>44</v>
      </c>
      <c r="J7615" t="s">
        <v>1</v>
      </c>
      <c r="K7615" t="s">
        <v>45</v>
      </c>
      <c r="L7615" t="s">
        <v>1</v>
      </c>
      <c r="M7615" t="s">
        <v>45</v>
      </c>
      <c r="N7615" t="s">
        <v>1</v>
      </c>
      <c r="O7615" t="s">
        <v>45</v>
      </c>
      <c r="Q7615" t="s">
        <v>46</v>
      </c>
      <c r="R7615" t="s">
        <v>19778</v>
      </c>
      <c r="S7615" t="s">
        <v>17992</v>
      </c>
      <c r="T7615" t="s">
        <v>6</v>
      </c>
      <c r="U7615" t="s">
        <v>19779</v>
      </c>
    </row>
    <row r="7616" spans="1:21" ht="14.55" customHeight="1" x14ac:dyDescent="0.3">
      <c r="A7616" t="s">
        <v>42</v>
      </c>
      <c r="B7616" t="s">
        <v>51</v>
      </c>
      <c r="C7616" t="s">
        <v>74</v>
      </c>
      <c r="D7616" t="s">
        <v>51</v>
      </c>
      <c r="E7616" t="s">
        <v>74</v>
      </c>
      <c r="F7616" t="s">
        <v>51</v>
      </c>
      <c r="G7616" t="s">
        <v>74</v>
      </c>
      <c r="I7616" t="s">
        <v>44</v>
      </c>
      <c r="J7616" t="s">
        <v>1</v>
      </c>
      <c r="K7616" t="s">
        <v>45</v>
      </c>
      <c r="L7616" t="s">
        <v>1</v>
      </c>
      <c r="M7616" t="s">
        <v>45</v>
      </c>
      <c r="N7616" t="s">
        <v>1</v>
      </c>
      <c r="O7616" t="s">
        <v>45</v>
      </c>
      <c r="Q7616" t="s">
        <v>46</v>
      </c>
      <c r="R7616" t="s">
        <v>19780</v>
      </c>
      <c r="S7616" t="s">
        <v>18760</v>
      </c>
      <c r="T7616" t="s">
        <v>5</v>
      </c>
      <c r="U7616" t="s">
        <v>19781</v>
      </c>
    </row>
    <row r="7617" spans="1:21" ht="14.55" customHeight="1" x14ac:dyDescent="0.3">
      <c r="A7617" t="s">
        <v>42</v>
      </c>
      <c r="B7617" t="s">
        <v>63</v>
      </c>
      <c r="C7617" t="s">
        <v>74</v>
      </c>
      <c r="D7617" t="s">
        <v>63</v>
      </c>
      <c r="E7617" t="s">
        <v>74</v>
      </c>
      <c r="F7617" t="s">
        <v>63</v>
      </c>
      <c r="G7617" t="s">
        <v>74</v>
      </c>
      <c r="I7617" t="s">
        <v>44</v>
      </c>
      <c r="J7617" t="s">
        <v>1</v>
      </c>
      <c r="K7617" t="s">
        <v>45</v>
      </c>
      <c r="L7617" t="s">
        <v>1</v>
      </c>
      <c r="M7617" t="s">
        <v>45</v>
      </c>
      <c r="N7617" t="s">
        <v>1</v>
      </c>
      <c r="O7617" t="s">
        <v>45</v>
      </c>
      <c r="Q7617" t="s">
        <v>46</v>
      </c>
      <c r="R7617" t="s">
        <v>19782</v>
      </c>
      <c r="S7617" t="s">
        <v>15803</v>
      </c>
      <c r="T7617" t="s">
        <v>12</v>
      </c>
      <c r="U7617" t="s">
        <v>19783</v>
      </c>
    </row>
    <row r="7618" spans="1:21" ht="14.55" customHeight="1" x14ac:dyDescent="0.3">
      <c r="A7618" t="s">
        <v>193</v>
      </c>
      <c r="B7618" t="s">
        <v>194</v>
      </c>
      <c r="C7618" t="s">
        <v>597</v>
      </c>
      <c r="D7618" t="s">
        <v>194</v>
      </c>
      <c r="E7618" t="s">
        <v>597</v>
      </c>
      <c r="F7618" t="s">
        <v>194</v>
      </c>
      <c r="G7618" t="s">
        <v>597</v>
      </c>
      <c r="H7618" t="s">
        <v>194</v>
      </c>
      <c r="I7618" t="s">
        <v>44</v>
      </c>
      <c r="J7618" t="s">
        <v>195</v>
      </c>
      <c r="K7618" t="s">
        <v>195</v>
      </c>
      <c r="L7618" t="s">
        <v>195</v>
      </c>
      <c r="M7618" t="s">
        <v>195</v>
      </c>
      <c r="N7618" t="s">
        <v>195</v>
      </c>
      <c r="O7618" t="s">
        <v>195</v>
      </c>
      <c r="P7618" t="s">
        <v>195</v>
      </c>
      <c r="Q7618" t="s">
        <v>46</v>
      </c>
      <c r="R7618" t="s">
        <v>19784</v>
      </c>
      <c r="S7618" t="s">
        <v>19785</v>
      </c>
      <c r="T7618" t="s">
        <v>7</v>
      </c>
      <c r="U7618" t="s">
        <v>19786</v>
      </c>
    </row>
    <row r="7619" spans="1:21" ht="14.55" customHeight="1" x14ac:dyDescent="0.3">
      <c r="A7619" t="s">
        <v>42</v>
      </c>
      <c r="B7619" t="s">
        <v>63</v>
      </c>
      <c r="C7619" t="s">
        <v>63</v>
      </c>
      <c r="D7619" t="s">
        <v>63</v>
      </c>
      <c r="E7619" t="s">
        <v>63</v>
      </c>
      <c r="F7619" t="s">
        <v>63</v>
      </c>
      <c r="G7619" t="s">
        <v>63</v>
      </c>
      <c r="I7619" t="s">
        <v>44</v>
      </c>
      <c r="J7619" t="s">
        <v>1</v>
      </c>
      <c r="K7619" t="s">
        <v>45</v>
      </c>
      <c r="L7619" t="s">
        <v>1</v>
      </c>
      <c r="M7619" t="s">
        <v>45</v>
      </c>
      <c r="N7619" t="s">
        <v>1</v>
      </c>
      <c r="O7619" t="s">
        <v>45</v>
      </c>
      <c r="Q7619" t="s">
        <v>46</v>
      </c>
      <c r="R7619" t="s">
        <v>19787</v>
      </c>
      <c r="S7619" t="s">
        <v>5860</v>
      </c>
      <c r="T7619" t="s">
        <v>9</v>
      </c>
      <c r="U7619" t="s">
        <v>19788</v>
      </c>
    </row>
    <row r="7620" spans="1:21" ht="14.55" customHeight="1" x14ac:dyDescent="0.3">
      <c r="A7620" t="s">
        <v>42</v>
      </c>
      <c r="B7620" t="s">
        <v>43</v>
      </c>
      <c r="C7620" t="s">
        <v>43</v>
      </c>
      <c r="D7620" t="s">
        <v>43</v>
      </c>
      <c r="E7620" t="s">
        <v>43</v>
      </c>
      <c r="F7620" t="s">
        <v>43</v>
      </c>
      <c r="G7620" t="s">
        <v>43</v>
      </c>
      <c r="I7620" t="s">
        <v>44</v>
      </c>
      <c r="J7620" t="s">
        <v>1</v>
      </c>
      <c r="K7620" t="s">
        <v>45</v>
      </c>
      <c r="L7620" t="s">
        <v>1</v>
      </c>
      <c r="M7620" t="s">
        <v>45</v>
      </c>
      <c r="N7620" t="s">
        <v>1</v>
      </c>
      <c r="O7620" t="s">
        <v>45</v>
      </c>
      <c r="Q7620" t="s">
        <v>46</v>
      </c>
      <c r="R7620" t="s">
        <v>19789</v>
      </c>
      <c r="S7620" t="s">
        <v>9807</v>
      </c>
      <c r="T7620" t="s">
        <v>12</v>
      </c>
      <c r="U7620" t="s">
        <v>19790</v>
      </c>
    </row>
    <row r="7621" spans="1:21" ht="14.55" customHeight="1" x14ac:dyDescent="0.3">
      <c r="A7621" t="s">
        <v>42</v>
      </c>
      <c r="B7621" t="s">
        <v>50</v>
      </c>
      <c r="C7621" t="s">
        <v>43</v>
      </c>
      <c r="D7621" t="s">
        <v>50</v>
      </c>
      <c r="E7621" t="s">
        <v>43</v>
      </c>
      <c r="F7621" t="s">
        <v>50</v>
      </c>
      <c r="G7621" t="s">
        <v>43</v>
      </c>
      <c r="I7621" t="s">
        <v>44</v>
      </c>
      <c r="J7621" t="s">
        <v>1</v>
      </c>
      <c r="K7621" t="s">
        <v>45</v>
      </c>
      <c r="L7621" t="s">
        <v>1</v>
      </c>
      <c r="M7621" t="s">
        <v>45</v>
      </c>
      <c r="N7621" t="s">
        <v>1</v>
      </c>
      <c r="O7621" t="s">
        <v>45</v>
      </c>
      <c r="Q7621" t="s">
        <v>46</v>
      </c>
      <c r="R7621" t="s">
        <v>19791</v>
      </c>
      <c r="S7621" t="s">
        <v>19792</v>
      </c>
      <c r="T7621" t="s">
        <v>6</v>
      </c>
      <c r="U7621" t="s">
        <v>19793</v>
      </c>
    </row>
    <row r="7622" spans="1:21" ht="14.55" customHeight="1" x14ac:dyDescent="0.3">
      <c r="A7622" t="s">
        <v>42</v>
      </c>
      <c r="B7622" t="s">
        <v>43</v>
      </c>
      <c r="C7622" t="s">
        <v>62</v>
      </c>
      <c r="D7622" t="s">
        <v>43</v>
      </c>
      <c r="E7622" t="s">
        <v>62</v>
      </c>
      <c r="F7622" t="s">
        <v>43</v>
      </c>
      <c r="G7622" t="s">
        <v>62</v>
      </c>
      <c r="I7622" t="s">
        <v>44</v>
      </c>
      <c r="J7622" t="s">
        <v>1</v>
      </c>
      <c r="K7622" t="s">
        <v>45</v>
      </c>
      <c r="L7622" t="s">
        <v>1</v>
      </c>
      <c r="M7622" t="s">
        <v>45</v>
      </c>
      <c r="N7622" t="s">
        <v>1</v>
      </c>
      <c r="O7622" t="s">
        <v>45</v>
      </c>
      <c r="Q7622" t="s">
        <v>46</v>
      </c>
      <c r="R7622" t="s">
        <v>19794</v>
      </c>
      <c r="S7622" t="s">
        <v>9833</v>
      </c>
      <c r="T7622" t="s">
        <v>12</v>
      </c>
      <c r="U7622" t="s">
        <v>19795</v>
      </c>
    </row>
    <row r="7623" spans="1:21" ht="14.55" customHeight="1" x14ac:dyDescent="0.3">
      <c r="A7623" t="s">
        <v>42</v>
      </c>
      <c r="B7623" t="s">
        <v>426</v>
      </c>
      <c r="C7623" t="s">
        <v>63</v>
      </c>
      <c r="D7623" t="s">
        <v>426</v>
      </c>
      <c r="E7623" t="s">
        <v>63</v>
      </c>
      <c r="F7623" t="s">
        <v>426</v>
      </c>
      <c r="G7623" t="s">
        <v>63</v>
      </c>
      <c r="H7623" t="s">
        <v>62</v>
      </c>
      <c r="I7623" t="s">
        <v>44</v>
      </c>
      <c r="J7623" t="s">
        <v>1</v>
      </c>
      <c r="K7623" t="s">
        <v>45</v>
      </c>
      <c r="L7623" t="s">
        <v>1</v>
      </c>
      <c r="M7623" t="s">
        <v>45</v>
      </c>
      <c r="N7623" t="s">
        <v>1</v>
      </c>
      <c r="O7623" t="s">
        <v>45</v>
      </c>
      <c r="Q7623" t="s">
        <v>46</v>
      </c>
      <c r="R7623" t="s">
        <v>19796</v>
      </c>
      <c r="S7623" t="s">
        <v>16088</v>
      </c>
      <c r="T7623" t="s">
        <v>5</v>
      </c>
      <c r="U7623" t="s">
        <v>19797</v>
      </c>
    </row>
    <row r="7624" spans="1:21" ht="14.55" customHeight="1" x14ac:dyDescent="0.3">
      <c r="A7624" t="s">
        <v>168</v>
      </c>
      <c r="B7624" t="s">
        <v>74</v>
      </c>
      <c r="C7624" t="s">
        <v>43</v>
      </c>
      <c r="D7624" t="s">
        <v>74</v>
      </c>
      <c r="E7624" t="s">
        <v>43</v>
      </c>
      <c r="F7624" t="s">
        <v>74</v>
      </c>
      <c r="G7624" t="s">
        <v>43</v>
      </c>
      <c r="I7624" t="s">
        <v>44</v>
      </c>
      <c r="J7624" t="s">
        <v>1</v>
      </c>
      <c r="K7624" t="s">
        <v>45</v>
      </c>
      <c r="L7624" t="s">
        <v>1</v>
      </c>
      <c r="M7624" t="s">
        <v>45</v>
      </c>
      <c r="N7624" t="s">
        <v>1</v>
      </c>
      <c r="O7624" t="s">
        <v>45</v>
      </c>
      <c r="Q7624" t="s">
        <v>46</v>
      </c>
      <c r="R7624" t="s">
        <v>19798</v>
      </c>
      <c r="S7624" t="s">
        <v>19799</v>
      </c>
      <c r="T7624" t="s">
        <v>6</v>
      </c>
      <c r="U7624" t="s">
        <v>19800</v>
      </c>
    </row>
    <row r="7625" spans="1:21" ht="14.55" customHeight="1" x14ac:dyDescent="0.3">
      <c r="A7625" t="s">
        <v>42</v>
      </c>
      <c r="B7625" t="s">
        <v>74</v>
      </c>
      <c r="C7625" t="s">
        <v>43</v>
      </c>
      <c r="D7625" t="s">
        <v>74</v>
      </c>
      <c r="E7625" t="s">
        <v>43</v>
      </c>
      <c r="F7625" t="s">
        <v>74</v>
      </c>
      <c r="G7625" t="s">
        <v>43</v>
      </c>
      <c r="I7625" t="s">
        <v>44</v>
      </c>
      <c r="J7625" t="s">
        <v>55</v>
      </c>
      <c r="K7625" t="s">
        <v>45</v>
      </c>
      <c r="L7625" t="s">
        <v>55</v>
      </c>
      <c r="M7625" t="s">
        <v>45</v>
      </c>
      <c r="N7625" t="s">
        <v>55</v>
      </c>
      <c r="O7625" t="s">
        <v>45</v>
      </c>
      <c r="Q7625" t="s">
        <v>46</v>
      </c>
      <c r="R7625" t="s">
        <v>19801</v>
      </c>
      <c r="S7625" t="s">
        <v>9934</v>
      </c>
      <c r="T7625" t="s">
        <v>6</v>
      </c>
      <c r="U7625" t="s">
        <v>19802</v>
      </c>
    </row>
    <row r="7626" spans="1:21" ht="14.55" customHeight="1" x14ac:dyDescent="0.3">
      <c r="A7626" t="s">
        <v>42</v>
      </c>
      <c r="B7626" t="s">
        <v>74</v>
      </c>
      <c r="C7626" t="s">
        <v>43</v>
      </c>
      <c r="D7626" t="s">
        <v>74</v>
      </c>
      <c r="E7626" t="s">
        <v>43</v>
      </c>
      <c r="F7626" t="s">
        <v>74</v>
      </c>
      <c r="G7626" t="s">
        <v>43</v>
      </c>
      <c r="I7626" t="s">
        <v>44</v>
      </c>
      <c r="J7626" t="s">
        <v>55</v>
      </c>
      <c r="K7626" t="s">
        <v>45</v>
      </c>
      <c r="L7626" t="s">
        <v>55</v>
      </c>
      <c r="M7626" t="s">
        <v>45</v>
      </c>
      <c r="N7626" t="s">
        <v>55</v>
      </c>
      <c r="O7626" t="s">
        <v>45</v>
      </c>
      <c r="Q7626" t="s">
        <v>46</v>
      </c>
      <c r="R7626" t="s">
        <v>19803</v>
      </c>
      <c r="S7626" t="s">
        <v>9819</v>
      </c>
      <c r="T7626" t="s">
        <v>6</v>
      </c>
      <c r="U7626" t="s">
        <v>19804</v>
      </c>
    </row>
    <row r="7627" spans="1:21" ht="14.55" customHeight="1" x14ac:dyDescent="0.3">
      <c r="A7627" t="s">
        <v>42</v>
      </c>
      <c r="B7627" t="s">
        <v>63</v>
      </c>
      <c r="C7627" t="s">
        <v>74</v>
      </c>
      <c r="D7627" t="s">
        <v>63</v>
      </c>
      <c r="E7627" t="s">
        <v>74</v>
      </c>
      <c r="F7627" t="s">
        <v>63</v>
      </c>
      <c r="G7627" t="s">
        <v>74</v>
      </c>
      <c r="H7627" t="s">
        <v>43</v>
      </c>
      <c r="I7627" t="s">
        <v>44</v>
      </c>
      <c r="J7627" t="s">
        <v>1</v>
      </c>
      <c r="K7627" t="s">
        <v>45</v>
      </c>
      <c r="L7627" t="s">
        <v>1</v>
      </c>
      <c r="M7627" t="s">
        <v>45</v>
      </c>
      <c r="N7627" t="s">
        <v>1</v>
      </c>
      <c r="O7627" t="s">
        <v>45</v>
      </c>
      <c r="Q7627" t="s">
        <v>46</v>
      </c>
      <c r="R7627" t="s">
        <v>19805</v>
      </c>
      <c r="S7627" t="s">
        <v>16824</v>
      </c>
      <c r="T7627" t="s">
        <v>5</v>
      </c>
      <c r="U7627" t="s">
        <v>19806</v>
      </c>
    </row>
    <row r="7628" spans="1:21" ht="14.55" customHeight="1" x14ac:dyDescent="0.3">
      <c r="A7628" t="s">
        <v>42</v>
      </c>
      <c r="B7628" t="s">
        <v>63</v>
      </c>
      <c r="C7628" t="s">
        <v>43</v>
      </c>
      <c r="D7628" t="s">
        <v>63</v>
      </c>
      <c r="E7628" t="s">
        <v>43</v>
      </c>
      <c r="F7628" t="s">
        <v>63</v>
      </c>
      <c r="G7628" t="s">
        <v>43</v>
      </c>
      <c r="I7628" t="s">
        <v>44</v>
      </c>
      <c r="J7628" t="s">
        <v>1</v>
      </c>
      <c r="K7628" t="s">
        <v>45</v>
      </c>
      <c r="L7628" t="s">
        <v>1</v>
      </c>
      <c r="M7628" t="s">
        <v>45</v>
      </c>
      <c r="N7628" t="s">
        <v>1</v>
      </c>
      <c r="O7628" t="s">
        <v>45</v>
      </c>
      <c r="Q7628" t="s">
        <v>46</v>
      </c>
      <c r="R7628" t="s">
        <v>19807</v>
      </c>
      <c r="S7628" t="s">
        <v>5408</v>
      </c>
      <c r="T7628" t="s">
        <v>6</v>
      </c>
      <c r="U7628" t="s">
        <v>19808</v>
      </c>
    </row>
    <row r="7629" spans="1:21" ht="14.55" customHeight="1" x14ac:dyDescent="0.3">
      <c r="A7629" t="s">
        <v>42</v>
      </c>
      <c r="B7629" t="s">
        <v>63</v>
      </c>
      <c r="C7629" t="s">
        <v>43</v>
      </c>
      <c r="D7629" t="s">
        <v>63</v>
      </c>
      <c r="E7629" t="s">
        <v>43</v>
      </c>
      <c r="F7629" t="s">
        <v>63</v>
      </c>
      <c r="G7629" t="s">
        <v>43</v>
      </c>
      <c r="I7629" t="s">
        <v>44</v>
      </c>
      <c r="J7629" t="s">
        <v>1</v>
      </c>
      <c r="K7629" t="s">
        <v>45</v>
      </c>
      <c r="L7629" t="s">
        <v>1</v>
      </c>
      <c r="M7629" t="s">
        <v>45</v>
      </c>
      <c r="N7629" t="s">
        <v>1</v>
      </c>
      <c r="O7629" t="s">
        <v>45</v>
      </c>
      <c r="Q7629" t="s">
        <v>46</v>
      </c>
      <c r="R7629" t="s">
        <v>19809</v>
      </c>
      <c r="S7629" t="s">
        <v>9941</v>
      </c>
      <c r="T7629" t="s">
        <v>6</v>
      </c>
      <c r="U7629" t="s">
        <v>19810</v>
      </c>
    </row>
    <row r="7630" spans="1:21" ht="14.55" customHeight="1" x14ac:dyDescent="0.3">
      <c r="A7630" t="s">
        <v>42</v>
      </c>
      <c r="B7630" t="s">
        <v>63</v>
      </c>
      <c r="C7630" t="s">
        <v>43</v>
      </c>
      <c r="D7630" t="s">
        <v>63</v>
      </c>
      <c r="E7630" t="s">
        <v>43</v>
      </c>
      <c r="F7630" t="s">
        <v>63</v>
      </c>
      <c r="G7630" t="s">
        <v>43</v>
      </c>
      <c r="I7630" t="s">
        <v>44</v>
      </c>
      <c r="J7630" t="s">
        <v>1</v>
      </c>
      <c r="K7630" t="s">
        <v>45</v>
      </c>
      <c r="L7630" t="s">
        <v>1</v>
      </c>
      <c r="M7630" t="s">
        <v>45</v>
      </c>
      <c r="N7630" t="s">
        <v>1</v>
      </c>
      <c r="O7630" t="s">
        <v>45</v>
      </c>
      <c r="Q7630" t="s">
        <v>46</v>
      </c>
      <c r="R7630" t="s">
        <v>19811</v>
      </c>
      <c r="S7630" t="s">
        <v>14239</v>
      </c>
      <c r="T7630" t="s">
        <v>6</v>
      </c>
      <c r="U7630" t="s">
        <v>19812</v>
      </c>
    </row>
    <row r="7631" spans="1:21" ht="14.55" customHeight="1" x14ac:dyDescent="0.3">
      <c r="A7631" t="s">
        <v>42</v>
      </c>
      <c r="B7631" t="s">
        <v>63</v>
      </c>
      <c r="C7631" t="s">
        <v>43</v>
      </c>
      <c r="D7631" t="s">
        <v>63</v>
      </c>
      <c r="E7631" t="s">
        <v>43</v>
      </c>
      <c r="F7631" t="s">
        <v>63</v>
      </c>
      <c r="G7631" t="s">
        <v>43</v>
      </c>
      <c r="I7631" t="s">
        <v>44</v>
      </c>
      <c r="J7631" t="s">
        <v>1</v>
      </c>
      <c r="K7631" t="s">
        <v>45</v>
      </c>
      <c r="L7631" t="s">
        <v>1</v>
      </c>
      <c r="M7631" t="s">
        <v>45</v>
      </c>
      <c r="N7631" t="s">
        <v>1</v>
      </c>
      <c r="O7631" t="s">
        <v>45</v>
      </c>
      <c r="Q7631" t="s">
        <v>46</v>
      </c>
      <c r="R7631" t="s">
        <v>19813</v>
      </c>
      <c r="S7631" t="s">
        <v>16699</v>
      </c>
      <c r="T7631" t="s">
        <v>6</v>
      </c>
      <c r="U7631" t="s">
        <v>19814</v>
      </c>
    </row>
    <row r="7632" spans="1:21" ht="14.55" customHeight="1" x14ac:dyDescent="0.3">
      <c r="A7632" t="s">
        <v>42</v>
      </c>
      <c r="B7632" t="s">
        <v>43</v>
      </c>
      <c r="C7632" t="s">
        <v>43</v>
      </c>
      <c r="D7632" t="s">
        <v>43</v>
      </c>
      <c r="E7632" t="s">
        <v>43</v>
      </c>
      <c r="F7632" t="s">
        <v>43</v>
      </c>
      <c r="G7632" t="s">
        <v>43</v>
      </c>
      <c r="I7632" t="s">
        <v>44</v>
      </c>
      <c r="J7632" t="s">
        <v>1</v>
      </c>
      <c r="K7632" t="s">
        <v>45</v>
      </c>
      <c r="L7632" t="s">
        <v>1</v>
      </c>
      <c r="M7632" t="s">
        <v>45</v>
      </c>
      <c r="N7632" t="s">
        <v>1</v>
      </c>
      <c r="O7632" t="s">
        <v>45</v>
      </c>
      <c r="Q7632" t="s">
        <v>46</v>
      </c>
      <c r="R7632" t="s">
        <v>19815</v>
      </c>
      <c r="S7632" t="s">
        <v>10728</v>
      </c>
      <c r="T7632" t="s">
        <v>11</v>
      </c>
      <c r="U7632" t="s">
        <v>19816</v>
      </c>
    </row>
    <row r="7633" spans="1:21" ht="14.55" customHeight="1" x14ac:dyDescent="0.3">
      <c r="A7633" t="s">
        <v>42</v>
      </c>
      <c r="B7633" t="s">
        <v>43</v>
      </c>
      <c r="C7633" t="s">
        <v>43</v>
      </c>
      <c r="D7633" t="s">
        <v>43</v>
      </c>
      <c r="E7633" t="s">
        <v>43</v>
      </c>
      <c r="F7633" t="s">
        <v>43</v>
      </c>
      <c r="G7633" t="s">
        <v>43</v>
      </c>
      <c r="I7633" t="s">
        <v>44</v>
      </c>
      <c r="J7633" t="s">
        <v>1</v>
      </c>
      <c r="K7633" t="s">
        <v>45</v>
      </c>
      <c r="L7633" t="s">
        <v>1</v>
      </c>
      <c r="M7633" t="s">
        <v>45</v>
      </c>
      <c r="N7633" t="s">
        <v>1</v>
      </c>
      <c r="O7633" t="s">
        <v>45</v>
      </c>
      <c r="Q7633" t="s">
        <v>46</v>
      </c>
      <c r="R7633" t="s">
        <v>19817</v>
      </c>
      <c r="S7633" t="s">
        <v>941</v>
      </c>
      <c r="T7633" t="s">
        <v>11</v>
      </c>
      <c r="U7633" t="s">
        <v>19818</v>
      </c>
    </row>
    <row r="7634" spans="1:21" ht="14.55" customHeight="1" x14ac:dyDescent="0.3">
      <c r="A7634" t="s">
        <v>42</v>
      </c>
      <c r="B7634" t="s">
        <v>43</v>
      </c>
      <c r="C7634" t="s">
        <v>43</v>
      </c>
      <c r="D7634" t="s">
        <v>43</v>
      </c>
      <c r="E7634" t="s">
        <v>43</v>
      </c>
      <c r="F7634" t="s">
        <v>43</v>
      </c>
      <c r="G7634" t="s">
        <v>43</v>
      </c>
      <c r="I7634" t="s">
        <v>44</v>
      </c>
      <c r="J7634" t="s">
        <v>1</v>
      </c>
      <c r="K7634" t="s">
        <v>45</v>
      </c>
      <c r="L7634" t="s">
        <v>1</v>
      </c>
      <c r="M7634" t="s">
        <v>45</v>
      </c>
      <c r="N7634" t="s">
        <v>1</v>
      </c>
      <c r="O7634" t="s">
        <v>45</v>
      </c>
      <c r="Q7634" t="s">
        <v>46</v>
      </c>
      <c r="R7634" t="s">
        <v>19819</v>
      </c>
      <c r="S7634" t="s">
        <v>19820</v>
      </c>
      <c r="T7634" t="s">
        <v>11</v>
      </c>
      <c r="U7634" t="s">
        <v>19821</v>
      </c>
    </row>
    <row r="7635" spans="1:21" ht="14.55" customHeight="1" x14ac:dyDescent="0.3">
      <c r="A7635" t="s">
        <v>42</v>
      </c>
      <c r="B7635" t="s">
        <v>63</v>
      </c>
      <c r="C7635" t="s">
        <v>43</v>
      </c>
      <c r="D7635" t="s">
        <v>63</v>
      </c>
      <c r="E7635" t="s">
        <v>43</v>
      </c>
      <c r="F7635" t="s">
        <v>63</v>
      </c>
      <c r="G7635" t="s">
        <v>43</v>
      </c>
      <c r="I7635" t="s">
        <v>44</v>
      </c>
      <c r="J7635" t="s">
        <v>1</v>
      </c>
      <c r="K7635" t="s">
        <v>45</v>
      </c>
      <c r="L7635" t="s">
        <v>1</v>
      </c>
      <c r="M7635" t="s">
        <v>45</v>
      </c>
      <c r="N7635" t="s">
        <v>1</v>
      </c>
      <c r="O7635" t="s">
        <v>45</v>
      </c>
      <c r="Q7635" t="s">
        <v>46</v>
      </c>
      <c r="R7635" t="s">
        <v>19822</v>
      </c>
      <c r="S7635" t="s">
        <v>1340</v>
      </c>
      <c r="T7635" t="s">
        <v>6</v>
      </c>
      <c r="U7635" t="s">
        <v>19823</v>
      </c>
    </row>
    <row r="7636" spans="1:21" ht="14.55" customHeight="1" x14ac:dyDescent="0.3">
      <c r="A7636" t="s">
        <v>42</v>
      </c>
      <c r="B7636" t="s">
        <v>63</v>
      </c>
      <c r="C7636" t="s">
        <v>43</v>
      </c>
      <c r="D7636" t="s">
        <v>63</v>
      </c>
      <c r="E7636" t="s">
        <v>43</v>
      </c>
      <c r="F7636" t="s">
        <v>63</v>
      </c>
      <c r="G7636" t="s">
        <v>43</v>
      </c>
      <c r="I7636" t="s">
        <v>44</v>
      </c>
      <c r="J7636" t="s">
        <v>1</v>
      </c>
      <c r="K7636" t="s">
        <v>45</v>
      </c>
      <c r="L7636" t="s">
        <v>1</v>
      </c>
      <c r="M7636" t="s">
        <v>45</v>
      </c>
      <c r="N7636" t="s">
        <v>1</v>
      </c>
      <c r="O7636" t="s">
        <v>45</v>
      </c>
      <c r="Q7636" t="s">
        <v>46</v>
      </c>
      <c r="R7636" t="s">
        <v>19824</v>
      </c>
      <c r="S7636" t="s">
        <v>18915</v>
      </c>
      <c r="T7636" t="s">
        <v>6</v>
      </c>
      <c r="U7636" t="s">
        <v>19825</v>
      </c>
    </row>
    <row r="7637" spans="1:21" ht="14.55" customHeight="1" x14ac:dyDescent="0.3">
      <c r="A7637" t="s">
        <v>42</v>
      </c>
      <c r="B7637" t="s">
        <v>63</v>
      </c>
      <c r="C7637" t="s">
        <v>43</v>
      </c>
      <c r="D7637" t="s">
        <v>63</v>
      </c>
      <c r="E7637" t="s">
        <v>43</v>
      </c>
      <c r="F7637" t="s">
        <v>63</v>
      </c>
      <c r="G7637" t="s">
        <v>43</v>
      </c>
      <c r="I7637" t="s">
        <v>44</v>
      </c>
      <c r="J7637" t="s">
        <v>1</v>
      </c>
      <c r="K7637" t="s">
        <v>45</v>
      </c>
      <c r="L7637" t="s">
        <v>1</v>
      </c>
      <c r="M7637" t="s">
        <v>45</v>
      </c>
      <c r="N7637" t="s">
        <v>1</v>
      </c>
      <c r="O7637" t="s">
        <v>45</v>
      </c>
      <c r="Q7637" t="s">
        <v>46</v>
      </c>
      <c r="R7637" t="s">
        <v>19826</v>
      </c>
      <c r="S7637" t="s">
        <v>5443</v>
      </c>
      <c r="T7637" t="s">
        <v>10</v>
      </c>
      <c r="U7637" t="s">
        <v>19827</v>
      </c>
    </row>
    <row r="7638" spans="1:21" ht="14.55" customHeight="1" x14ac:dyDescent="0.3">
      <c r="A7638" t="s">
        <v>42</v>
      </c>
      <c r="B7638" t="s">
        <v>63</v>
      </c>
      <c r="C7638" t="s">
        <v>43</v>
      </c>
      <c r="D7638" t="s">
        <v>63</v>
      </c>
      <c r="E7638" t="s">
        <v>43</v>
      </c>
      <c r="F7638" t="s">
        <v>63</v>
      </c>
      <c r="G7638" t="s">
        <v>43</v>
      </c>
      <c r="I7638" t="s">
        <v>44</v>
      </c>
      <c r="J7638" t="s">
        <v>1</v>
      </c>
      <c r="K7638" t="s">
        <v>45</v>
      </c>
      <c r="L7638" t="s">
        <v>1</v>
      </c>
      <c r="M7638" t="s">
        <v>45</v>
      </c>
      <c r="N7638" t="s">
        <v>1</v>
      </c>
      <c r="O7638" t="s">
        <v>45</v>
      </c>
      <c r="Q7638" t="s">
        <v>46</v>
      </c>
      <c r="R7638" t="s">
        <v>19828</v>
      </c>
      <c r="S7638" t="s">
        <v>18893</v>
      </c>
      <c r="T7638" t="s">
        <v>10</v>
      </c>
      <c r="U7638" t="s">
        <v>19829</v>
      </c>
    </row>
    <row r="7639" spans="1:21" ht="14.55" customHeight="1" x14ac:dyDescent="0.3">
      <c r="A7639" t="s">
        <v>42</v>
      </c>
      <c r="B7639" t="s">
        <v>63</v>
      </c>
      <c r="C7639" t="s">
        <v>43</v>
      </c>
      <c r="D7639" t="s">
        <v>63</v>
      </c>
      <c r="E7639" t="s">
        <v>43</v>
      </c>
      <c r="F7639" t="s">
        <v>63</v>
      </c>
      <c r="G7639" t="s">
        <v>43</v>
      </c>
      <c r="I7639" t="s">
        <v>44</v>
      </c>
      <c r="J7639" t="s">
        <v>1</v>
      </c>
      <c r="K7639" t="s">
        <v>45</v>
      </c>
      <c r="L7639" t="s">
        <v>1</v>
      </c>
      <c r="M7639" t="s">
        <v>45</v>
      </c>
      <c r="N7639" t="s">
        <v>1</v>
      </c>
      <c r="O7639" t="s">
        <v>45</v>
      </c>
      <c r="Q7639" t="s">
        <v>46</v>
      </c>
      <c r="R7639" t="s">
        <v>19830</v>
      </c>
      <c r="S7639" t="s">
        <v>4594</v>
      </c>
      <c r="T7639" t="s">
        <v>10</v>
      </c>
      <c r="U7639" t="s">
        <v>19831</v>
      </c>
    </row>
    <row r="7640" spans="1:21" ht="14.55" customHeight="1" x14ac:dyDescent="0.3">
      <c r="A7640" t="s">
        <v>42</v>
      </c>
      <c r="B7640" t="s">
        <v>43</v>
      </c>
      <c r="C7640" t="s">
        <v>43</v>
      </c>
      <c r="D7640" t="s">
        <v>43</v>
      </c>
      <c r="E7640" t="s">
        <v>43</v>
      </c>
      <c r="F7640" t="s">
        <v>43</v>
      </c>
      <c r="G7640" t="s">
        <v>43</v>
      </c>
      <c r="I7640" t="s">
        <v>44</v>
      </c>
      <c r="J7640" t="s">
        <v>55</v>
      </c>
      <c r="K7640" t="s">
        <v>45</v>
      </c>
      <c r="L7640" t="s">
        <v>55</v>
      </c>
      <c r="M7640" t="s">
        <v>45</v>
      </c>
      <c r="N7640" t="s">
        <v>55</v>
      </c>
      <c r="O7640" t="s">
        <v>45</v>
      </c>
      <c r="Q7640" t="s">
        <v>46</v>
      </c>
      <c r="R7640" t="s">
        <v>19832</v>
      </c>
      <c r="S7640" t="s">
        <v>9965</v>
      </c>
      <c r="T7640" t="s">
        <v>11</v>
      </c>
      <c r="U7640" t="s">
        <v>19833</v>
      </c>
    </row>
    <row r="7641" spans="1:21" ht="14.55" customHeight="1" x14ac:dyDescent="0.3">
      <c r="A7641" t="s">
        <v>42</v>
      </c>
      <c r="B7641" t="s">
        <v>43</v>
      </c>
      <c r="C7641" t="s">
        <v>43</v>
      </c>
      <c r="D7641" t="s">
        <v>43</v>
      </c>
      <c r="E7641" t="s">
        <v>43</v>
      </c>
      <c r="F7641" t="s">
        <v>43</v>
      </c>
      <c r="G7641" t="s">
        <v>43</v>
      </c>
      <c r="I7641" t="s">
        <v>44</v>
      </c>
      <c r="J7641" t="s">
        <v>55</v>
      </c>
      <c r="K7641" t="s">
        <v>45</v>
      </c>
      <c r="L7641" t="s">
        <v>55</v>
      </c>
      <c r="M7641" t="s">
        <v>45</v>
      </c>
      <c r="N7641" t="s">
        <v>55</v>
      </c>
      <c r="O7641" t="s">
        <v>45</v>
      </c>
      <c r="Q7641" t="s">
        <v>46</v>
      </c>
      <c r="R7641" t="s">
        <v>19834</v>
      </c>
      <c r="S7641" t="s">
        <v>4600</v>
      </c>
      <c r="T7641" t="s">
        <v>11</v>
      </c>
      <c r="U7641" t="s">
        <v>19835</v>
      </c>
    </row>
    <row r="7642" spans="1:21" ht="14.55" customHeight="1" x14ac:dyDescent="0.3">
      <c r="A7642" t="s">
        <v>42</v>
      </c>
      <c r="B7642" t="s">
        <v>74</v>
      </c>
      <c r="C7642" t="s">
        <v>74</v>
      </c>
      <c r="D7642" t="s">
        <v>74</v>
      </c>
      <c r="E7642" t="s">
        <v>74</v>
      </c>
      <c r="F7642" t="s">
        <v>74</v>
      </c>
      <c r="G7642" t="s">
        <v>74</v>
      </c>
      <c r="I7642" t="s">
        <v>44</v>
      </c>
      <c r="J7642" t="s">
        <v>1</v>
      </c>
      <c r="K7642" t="s">
        <v>45</v>
      </c>
      <c r="L7642" t="s">
        <v>1</v>
      </c>
      <c r="M7642" t="s">
        <v>45</v>
      </c>
      <c r="N7642" t="s">
        <v>1</v>
      </c>
      <c r="O7642" t="s">
        <v>45</v>
      </c>
      <c r="Q7642" t="s">
        <v>46</v>
      </c>
      <c r="R7642" t="s">
        <v>19836</v>
      </c>
      <c r="S7642" t="s">
        <v>9973</v>
      </c>
      <c r="T7642" t="s">
        <v>5</v>
      </c>
      <c r="U7642" t="s">
        <v>19837</v>
      </c>
    </row>
    <row r="7643" spans="1:21" ht="14.55" customHeight="1" x14ac:dyDescent="0.3">
      <c r="A7643" t="s">
        <v>42</v>
      </c>
      <c r="B7643" t="s">
        <v>74</v>
      </c>
      <c r="C7643" t="s">
        <v>74</v>
      </c>
      <c r="D7643" t="s">
        <v>74</v>
      </c>
      <c r="E7643" t="s">
        <v>74</v>
      </c>
      <c r="F7643" t="s">
        <v>74</v>
      </c>
      <c r="G7643" t="s">
        <v>74</v>
      </c>
      <c r="I7643" t="s">
        <v>44</v>
      </c>
      <c r="J7643" t="s">
        <v>1</v>
      </c>
      <c r="K7643" t="s">
        <v>45</v>
      </c>
      <c r="L7643" t="s">
        <v>1</v>
      </c>
      <c r="M7643" t="s">
        <v>45</v>
      </c>
      <c r="N7643" t="s">
        <v>1</v>
      </c>
      <c r="O7643" t="s">
        <v>45</v>
      </c>
      <c r="Q7643" t="s">
        <v>46</v>
      </c>
      <c r="R7643" t="s">
        <v>19838</v>
      </c>
      <c r="S7643" t="s">
        <v>11556</v>
      </c>
      <c r="T7643" t="s">
        <v>5</v>
      </c>
      <c r="U7643" t="s">
        <v>19839</v>
      </c>
    </row>
    <row r="7644" spans="1:21" ht="14.55" customHeight="1" x14ac:dyDescent="0.3">
      <c r="A7644" t="s">
        <v>168</v>
      </c>
      <c r="B7644" t="s">
        <v>43</v>
      </c>
      <c r="C7644" t="s">
        <v>43</v>
      </c>
      <c r="D7644" t="s">
        <v>43</v>
      </c>
      <c r="E7644" t="s">
        <v>43</v>
      </c>
      <c r="F7644" t="s">
        <v>43</v>
      </c>
      <c r="G7644" t="s">
        <v>43</v>
      </c>
      <c r="I7644" t="s">
        <v>44</v>
      </c>
      <c r="J7644" t="s">
        <v>1</v>
      </c>
      <c r="K7644" t="s">
        <v>45</v>
      </c>
      <c r="L7644" t="s">
        <v>1</v>
      </c>
      <c r="M7644" t="s">
        <v>45</v>
      </c>
      <c r="N7644" t="s">
        <v>1</v>
      </c>
      <c r="O7644" t="s">
        <v>45</v>
      </c>
      <c r="Q7644" t="s">
        <v>46</v>
      </c>
      <c r="R7644" t="s">
        <v>19840</v>
      </c>
      <c r="S7644" t="s">
        <v>19841</v>
      </c>
      <c r="T7644" t="s">
        <v>12</v>
      </c>
      <c r="U7644" t="s">
        <v>19842</v>
      </c>
    </row>
    <row r="7645" spans="1:21" ht="14.55" customHeight="1" x14ac:dyDescent="0.3">
      <c r="A7645" t="s">
        <v>42</v>
      </c>
      <c r="B7645" t="s">
        <v>43</v>
      </c>
      <c r="C7645" t="s">
        <v>43</v>
      </c>
      <c r="D7645" t="s">
        <v>43</v>
      </c>
      <c r="E7645" t="s">
        <v>43</v>
      </c>
      <c r="F7645" t="s">
        <v>43</v>
      </c>
      <c r="G7645" t="s">
        <v>43</v>
      </c>
      <c r="I7645" t="s">
        <v>44</v>
      </c>
      <c r="J7645" t="s">
        <v>1</v>
      </c>
      <c r="K7645" t="s">
        <v>45</v>
      </c>
      <c r="L7645" t="s">
        <v>1</v>
      </c>
      <c r="M7645" t="s">
        <v>45</v>
      </c>
      <c r="N7645" t="s">
        <v>1</v>
      </c>
      <c r="O7645" t="s">
        <v>45</v>
      </c>
      <c r="Q7645" t="s">
        <v>46</v>
      </c>
      <c r="R7645" t="s">
        <v>19843</v>
      </c>
      <c r="S7645" t="s">
        <v>10428</v>
      </c>
      <c r="T7645" t="s">
        <v>12</v>
      </c>
      <c r="U7645" t="s">
        <v>19844</v>
      </c>
    </row>
    <row r="7646" spans="1:21" ht="14.55" customHeight="1" x14ac:dyDescent="0.3">
      <c r="A7646" t="s">
        <v>42</v>
      </c>
      <c r="B7646" t="s">
        <v>43</v>
      </c>
      <c r="C7646" t="s">
        <v>43</v>
      </c>
      <c r="D7646" t="s">
        <v>43</v>
      </c>
      <c r="E7646" t="s">
        <v>43</v>
      </c>
      <c r="F7646" t="s">
        <v>43</v>
      </c>
      <c r="G7646" t="s">
        <v>43</v>
      </c>
      <c r="I7646" t="s">
        <v>44</v>
      </c>
      <c r="J7646" t="s">
        <v>1</v>
      </c>
      <c r="K7646" t="s">
        <v>45</v>
      </c>
      <c r="L7646" t="s">
        <v>1</v>
      </c>
      <c r="M7646" t="s">
        <v>45</v>
      </c>
      <c r="N7646" t="s">
        <v>1</v>
      </c>
      <c r="O7646" t="s">
        <v>45</v>
      </c>
      <c r="Q7646" t="s">
        <v>46</v>
      </c>
      <c r="R7646" t="s">
        <v>19845</v>
      </c>
      <c r="S7646" t="s">
        <v>19214</v>
      </c>
      <c r="T7646" t="s">
        <v>12</v>
      </c>
      <c r="U7646" t="s">
        <v>19846</v>
      </c>
    </row>
    <row r="7647" spans="1:21" ht="14.55" customHeight="1" x14ac:dyDescent="0.3">
      <c r="A7647" t="s">
        <v>42</v>
      </c>
      <c r="B7647" t="s">
        <v>43</v>
      </c>
      <c r="C7647" t="s">
        <v>43</v>
      </c>
      <c r="D7647" t="s">
        <v>43</v>
      </c>
      <c r="E7647" t="s">
        <v>43</v>
      </c>
      <c r="F7647" t="s">
        <v>43</v>
      </c>
      <c r="G7647" t="s">
        <v>43</v>
      </c>
      <c r="I7647" t="s">
        <v>44</v>
      </c>
      <c r="J7647" t="s">
        <v>1</v>
      </c>
      <c r="K7647" t="s">
        <v>45</v>
      </c>
      <c r="L7647" t="s">
        <v>1</v>
      </c>
      <c r="M7647" t="s">
        <v>45</v>
      </c>
      <c r="N7647" t="s">
        <v>1</v>
      </c>
      <c r="O7647" t="s">
        <v>45</v>
      </c>
      <c r="Q7647" t="s">
        <v>46</v>
      </c>
      <c r="R7647" t="s">
        <v>19847</v>
      </c>
      <c r="S7647" t="s">
        <v>19300</v>
      </c>
      <c r="T7647" t="s">
        <v>12</v>
      </c>
      <c r="U7647" t="s">
        <v>19848</v>
      </c>
    </row>
    <row r="7648" spans="1:21" ht="14.55" customHeight="1" x14ac:dyDescent="0.3">
      <c r="A7648" t="s">
        <v>42</v>
      </c>
      <c r="B7648" t="s">
        <v>43</v>
      </c>
      <c r="C7648" t="s">
        <v>63</v>
      </c>
      <c r="D7648" t="s">
        <v>43</v>
      </c>
      <c r="E7648" t="s">
        <v>63</v>
      </c>
      <c r="F7648" t="s">
        <v>43</v>
      </c>
      <c r="G7648" t="s">
        <v>63</v>
      </c>
      <c r="I7648" t="s">
        <v>44</v>
      </c>
      <c r="J7648" t="s">
        <v>1</v>
      </c>
      <c r="K7648" t="s">
        <v>45</v>
      </c>
      <c r="L7648" t="s">
        <v>1</v>
      </c>
      <c r="M7648" t="s">
        <v>45</v>
      </c>
      <c r="N7648" t="s">
        <v>1</v>
      </c>
      <c r="O7648" t="s">
        <v>45</v>
      </c>
      <c r="Q7648" t="s">
        <v>46</v>
      </c>
      <c r="R7648" t="s">
        <v>19849</v>
      </c>
      <c r="S7648" t="s">
        <v>4664</v>
      </c>
      <c r="T7648" t="s">
        <v>5</v>
      </c>
      <c r="U7648" t="s">
        <v>19850</v>
      </c>
    </row>
    <row r="7649" spans="1:21" ht="14.55" customHeight="1" x14ac:dyDescent="0.3">
      <c r="A7649" t="s">
        <v>42</v>
      </c>
      <c r="B7649" t="s">
        <v>43</v>
      </c>
      <c r="C7649" t="s">
        <v>63</v>
      </c>
      <c r="D7649" t="s">
        <v>43</v>
      </c>
      <c r="E7649" t="s">
        <v>63</v>
      </c>
      <c r="F7649" t="s">
        <v>43</v>
      </c>
      <c r="G7649" t="s">
        <v>63</v>
      </c>
      <c r="I7649" t="s">
        <v>44</v>
      </c>
      <c r="J7649" t="s">
        <v>1</v>
      </c>
      <c r="K7649" t="s">
        <v>45</v>
      </c>
      <c r="L7649" t="s">
        <v>1</v>
      </c>
      <c r="M7649" t="s">
        <v>45</v>
      </c>
      <c r="N7649" t="s">
        <v>1</v>
      </c>
      <c r="O7649" t="s">
        <v>45</v>
      </c>
      <c r="Q7649" t="s">
        <v>46</v>
      </c>
      <c r="R7649" t="s">
        <v>19851</v>
      </c>
      <c r="S7649" t="s">
        <v>7575</v>
      </c>
      <c r="T7649" t="s">
        <v>11</v>
      </c>
      <c r="U7649" t="s">
        <v>19852</v>
      </c>
    </row>
    <row r="7650" spans="1:21" ht="14.55" customHeight="1" x14ac:dyDescent="0.3">
      <c r="A7650" t="s">
        <v>168</v>
      </c>
      <c r="B7650" t="s">
        <v>74</v>
      </c>
      <c r="C7650" t="s">
        <v>43</v>
      </c>
      <c r="D7650" t="s">
        <v>74</v>
      </c>
      <c r="E7650" t="s">
        <v>43</v>
      </c>
      <c r="F7650" t="s">
        <v>74</v>
      </c>
      <c r="G7650" t="s">
        <v>43</v>
      </c>
      <c r="I7650" t="s">
        <v>44</v>
      </c>
      <c r="J7650" t="s">
        <v>55</v>
      </c>
      <c r="K7650" t="s">
        <v>45</v>
      </c>
      <c r="L7650" t="s">
        <v>55</v>
      </c>
      <c r="M7650" t="s">
        <v>45</v>
      </c>
      <c r="N7650" t="s">
        <v>55</v>
      </c>
      <c r="O7650" t="s">
        <v>45</v>
      </c>
      <c r="Q7650" t="s">
        <v>46</v>
      </c>
      <c r="R7650" t="s">
        <v>19853</v>
      </c>
      <c r="S7650" t="s">
        <v>19854</v>
      </c>
      <c r="T7650" t="s">
        <v>5</v>
      </c>
      <c r="U7650" t="s">
        <v>19855</v>
      </c>
    </row>
    <row r="7651" spans="1:21" ht="14.55" customHeight="1" x14ac:dyDescent="0.3">
      <c r="A7651" t="s">
        <v>42</v>
      </c>
      <c r="B7651" t="s">
        <v>50</v>
      </c>
      <c r="C7651" t="s">
        <v>43</v>
      </c>
      <c r="D7651" t="s">
        <v>50</v>
      </c>
      <c r="E7651" t="s">
        <v>43</v>
      </c>
      <c r="F7651" t="s">
        <v>50</v>
      </c>
      <c r="G7651" t="s">
        <v>43</v>
      </c>
      <c r="I7651" t="s">
        <v>44</v>
      </c>
      <c r="J7651" t="s">
        <v>1</v>
      </c>
      <c r="K7651" t="s">
        <v>45</v>
      </c>
      <c r="L7651" t="s">
        <v>1</v>
      </c>
      <c r="M7651" t="s">
        <v>45</v>
      </c>
      <c r="N7651" t="s">
        <v>1</v>
      </c>
      <c r="O7651" t="s">
        <v>45</v>
      </c>
      <c r="Q7651" t="s">
        <v>46</v>
      </c>
      <c r="R7651" t="s">
        <v>19856</v>
      </c>
      <c r="S7651" t="s">
        <v>19043</v>
      </c>
      <c r="T7651" t="s">
        <v>6</v>
      </c>
      <c r="U7651" t="s">
        <v>19857</v>
      </c>
    </row>
    <row r="7652" spans="1:21" ht="14.55" customHeight="1" x14ac:dyDescent="0.3">
      <c r="A7652" t="s">
        <v>42</v>
      </c>
      <c r="B7652" t="s">
        <v>62</v>
      </c>
      <c r="C7652" t="s">
        <v>43</v>
      </c>
      <c r="D7652" t="s">
        <v>62</v>
      </c>
      <c r="E7652" t="s">
        <v>43</v>
      </c>
      <c r="F7652" t="s">
        <v>62</v>
      </c>
      <c r="G7652" t="s">
        <v>43</v>
      </c>
      <c r="H7652" t="s">
        <v>63</v>
      </c>
      <c r="I7652" t="s">
        <v>44</v>
      </c>
      <c r="J7652" t="s">
        <v>1</v>
      </c>
      <c r="K7652" t="s">
        <v>45</v>
      </c>
      <c r="L7652" t="s">
        <v>1</v>
      </c>
      <c r="M7652" t="s">
        <v>45</v>
      </c>
      <c r="N7652" t="s">
        <v>1</v>
      </c>
      <c r="O7652" t="s">
        <v>45</v>
      </c>
      <c r="Q7652" t="s">
        <v>46</v>
      </c>
      <c r="R7652" t="s">
        <v>19858</v>
      </c>
      <c r="S7652" t="s">
        <v>6204</v>
      </c>
      <c r="T7652" t="s">
        <v>5</v>
      </c>
      <c r="U7652" t="s">
        <v>19859</v>
      </c>
    </row>
    <row r="7653" spans="1:21" ht="14.55" customHeight="1" x14ac:dyDescent="0.3">
      <c r="A7653" t="s">
        <v>42</v>
      </c>
      <c r="B7653" t="s">
        <v>43</v>
      </c>
      <c r="C7653" t="s">
        <v>43</v>
      </c>
      <c r="D7653" t="s">
        <v>43</v>
      </c>
      <c r="E7653" t="s">
        <v>43</v>
      </c>
      <c r="F7653" t="s">
        <v>43</v>
      </c>
      <c r="G7653" t="s">
        <v>43</v>
      </c>
      <c r="I7653" t="s">
        <v>44</v>
      </c>
      <c r="J7653" t="s">
        <v>1</v>
      </c>
      <c r="K7653" t="s">
        <v>45</v>
      </c>
      <c r="L7653" t="s">
        <v>1</v>
      </c>
      <c r="M7653" t="s">
        <v>45</v>
      </c>
      <c r="N7653" t="s">
        <v>1</v>
      </c>
      <c r="O7653" t="s">
        <v>45</v>
      </c>
      <c r="Q7653" t="s">
        <v>46</v>
      </c>
      <c r="R7653" t="s">
        <v>19860</v>
      </c>
      <c r="S7653" t="s">
        <v>7809</v>
      </c>
      <c r="T7653" t="s">
        <v>5</v>
      </c>
      <c r="U7653" t="s">
        <v>19861</v>
      </c>
    </row>
    <row r="7654" spans="1:21" ht="14.55" customHeight="1" x14ac:dyDescent="0.3">
      <c r="A7654" t="s">
        <v>42</v>
      </c>
      <c r="B7654" t="s">
        <v>43</v>
      </c>
      <c r="C7654" t="s">
        <v>43</v>
      </c>
      <c r="D7654" t="s">
        <v>43</v>
      </c>
      <c r="E7654" t="s">
        <v>43</v>
      </c>
      <c r="F7654" t="s">
        <v>43</v>
      </c>
      <c r="G7654" t="s">
        <v>43</v>
      </c>
      <c r="I7654" t="s">
        <v>44</v>
      </c>
      <c r="J7654" t="s">
        <v>1</v>
      </c>
      <c r="K7654" t="s">
        <v>45</v>
      </c>
      <c r="L7654" t="s">
        <v>1</v>
      </c>
      <c r="M7654" t="s">
        <v>45</v>
      </c>
      <c r="N7654" t="s">
        <v>1</v>
      </c>
      <c r="O7654" t="s">
        <v>45</v>
      </c>
      <c r="Q7654" t="s">
        <v>46</v>
      </c>
      <c r="R7654" t="s">
        <v>19862</v>
      </c>
      <c r="S7654" t="s">
        <v>10849</v>
      </c>
      <c r="T7654" t="s">
        <v>5</v>
      </c>
      <c r="U7654" t="s">
        <v>19863</v>
      </c>
    </row>
    <row r="7655" spans="1:21" ht="14.55" customHeight="1" x14ac:dyDescent="0.3">
      <c r="A7655" t="s">
        <v>42</v>
      </c>
      <c r="B7655" t="s">
        <v>43</v>
      </c>
      <c r="C7655" t="s">
        <v>43</v>
      </c>
      <c r="D7655" t="s">
        <v>43</v>
      </c>
      <c r="E7655" t="s">
        <v>43</v>
      </c>
      <c r="F7655" t="s">
        <v>43</v>
      </c>
      <c r="G7655" t="s">
        <v>43</v>
      </c>
      <c r="I7655" t="s">
        <v>44</v>
      </c>
      <c r="J7655" t="s">
        <v>1</v>
      </c>
      <c r="K7655" t="s">
        <v>45</v>
      </c>
      <c r="L7655" t="s">
        <v>1</v>
      </c>
      <c r="M7655" t="s">
        <v>45</v>
      </c>
      <c r="N7655" t="s">
        <v>1</v>
      </c>
      <c r="O7655" t="s">
        <v>45</v>
      </c>
      <c r="Q7655" t="s">
        <v>46</v>
      </c>
      <c r="R7655" t="s">
        <v>19864</v>
      </c>
      <c r="S7655" t="s">
        <v>19092</v>
      </c>
      <c r="T7655" t="s">
        <v>6</v>
      </c>
      <c r="U7655" t="s">
        <v>19865</v>
      </c>
    </row>
    <row r="7656" spans="1:21" ht="14.55" customHeight="1" x14ac:dyDescent="0.3">
      <c r="A7656" t="s">
        <v>61</v>
      </c>
      <c r="B7656" t="s">
        <v>51</v>
      </c>
      <c r="C7656" t="s">
        <v>62</v>
      </c>
      <c r="D7656" t="s">
        <v>51</v>
      </c>
      <c r="E7656" t="s">
        <v>62</v>
      </c>
      <c r="F7656" t="s">
        <v>51</v>
      </c>
      <c r="G7656" t="s">
        <v>62</v>
      </c>
      <c r="H7656" t="s">
        <v>1969</v>
      </c>
      <c r="I7656" t="s">
        <v>44</v>
      </c>
      <c r="J7656" t="s">
        <v>1</v>
      </c>
      <c r="K7656" t="s">
        <v>45</v>
      </c>
      <c r="L7656" t="s">
        <v>1</v>
      </c>
      <c r="M7656" t="s">
        <v>45</v>
      </c>
      <c r="N7656" t="s">
        <v>1</v>
      </c>
      <c r="O7656" t="s">
        <v>45</v>
      </c>
      <c r="Q7656" t="s">
        <v>64</v>
      </c>
      <c r="R7656" t="s">
        <v>6306</v>
      </c>
      <c r="S7656" t="s">
        <v>19866</v>
      </c>
      <c r="T7656" t="s">
        <v>5</v>
      </c>
      <c r="U7656" t="s">
        <v>19867</v>
      </c>
    </row>
    <row r="7657" spans="1:21" ht="14.55" customHeight="1" x14ac:dyDescent="0.3">
      <c r="A7657" t="s">
        <v>42</v>
      </c>
      <c r="B7657" t="s">
        <v>43</v>
      </c>
      <c r="C7657" t="s">
        <v>63</v>
      </c>
      <c r="D7657" t="s">
        <v>43</v>
      </c>
      <c r="E7657" t="s">
        <v>63</v>
      </c>
      <c r="F7657" t="s">
        <v>43</v>
      </c>
      <c r="G7657" t="s">
        <v>63</v>
      </c>
      <c r="I7657" t="s">
        <v>44</v>
      </c>
      <c r="J7657" t="s">
        <v>55</v>
      </c>
      <c r="K7657" t="s">
        <v>45</v>
      </c>
      <c r="L7657" t="s">
        <v>55</v>
      </c>
      <c r="M7657" t="s">
        <v>45</v>
      </c>
      <c r="N7657" t="s">
        <v>55</v>
      </c>
      <c r="O7657" t="s">
        <v>45</v>
      </c>
      <c r="Q7657" t="s">
        <v>46</v>
      </c>
      <c r="R7657" t="s">
        <v>19868</v>
      </c>
      <c r="S7657" t="s">
        <v>13998</v>
      </c>
      <c r="T7657" t="s">
        <v>5</v>
      </c>
      <c r="U7657" t="s">
        <v>19869</v>
      </c>
    </row>
    <row r="7658" spans="1:21" ht="14.55" customHeight="1" x14ac:dyDescent="0.3">
      <c r="A7658" t="s">
        <v>42</v>
      </c>
      <c r="B7658" t="s">
        <v>43</v>
      </c>
      <c r="C7658" t="s">
        <v>63</v>
      </c>
      <c r="D7658" t="s">
        <v>43</v>
      </c>
      <c r="E7658" t="s">
        <v>63</v>
      </c>
      <c r="F7658" t="s">
        <v>43</v>
      </c>
      <c r="G7658" t="s">
        <v>63</v>
      </c>
      <c r="I7658" t="s">
        <v>44</v>
      </c>
      <c r="J7658" t="s">
        <v>55</v>
      </c>
      <c r="K7658" t="s">
        <v>45</v>
      </c>
      <c r="L7658" t="s">
        <v>55</v>
      </c>
      <c r="M7658" t="s">
        <v>45</v>
      </c>
      <c r="N7658" t="s">
        <v>55</v>
      </c>
      <c r="O7658" t="s">
        <v>45</v>
      </c>
      <c r="Q7658" t="s">
        <v>46</v>
      </c>
      <c r="R7658" t="s">
        <v>19870</v>
      </c>
      <c r="S7658" t="s">
        <v>19871</v>
      </c>
      <c r="T7658" t="s">
        <v>5</v>
      </c>
      <c r="U7658" t="s">
        <v>19872</v>
      </c>
    </row>
    <row r="7659" spans="1:21" ht="14.55" customHeight="1" x14ac:dyDescent="0.3">
      <c r="A7659" t="s">
        <v>42</v>
      </c>
      <c r="B7659" t="s">
        <v>43</v>
      </c>
      <c r="C7659" t="s">
        <v>63</v>
      </c>
      <c r="D7659" t="s">
        <v>43</v>
      </c>
      <c r="E7659" t="s">
        <v>63</v>
      </c>
      <c r="F7659" t="s">
        <v>43</v>
      </c>
      <c r="G7659" t="s">
        <v>63</v>
      </c>
      <c r="I7659" t="s">
        <v>44</v>
      </c>
      <c r="J7659" t="s">
        <v>55</v>
      </c>
      <c r="K7659" t="s">
        <v>45</v>
      </c>
      <c r="L7659" t="s">
        <v>55</v>
      </c>
      <c r="M7659" t="s">
        <v>45</v>
      </c>
      <c r="N7659" t="s">
        <v>55</v>
      </c>
      <c r="O7659" t="s">
        <v>45</v>
      </c>
      <c r="Q7659" t="s">
        <v>46</v>
      </c>
      <c r="R7659" t="s">
        <v>19873</v>
      </c>
      <c r="S7659" t="s">
        <v>19871</v>
      </c>
      <c r="T7659" t="s">
        <v>5</v>
      </c>
      <c r="U7659" t="s">
        <v>19874</v>
      </c>
    </row>
    <row r="7660" spans="1:21" ht="14.55" customHeight="1" x14ac:dyDescent="0.3">
      <c r="A7660" t="s">
        <v>42</v>
      </c>
      <c r="B7660" t="s">
        <v>43</v>
      </c>
      <c r="C7660" t="s">
        <v>43</v>
      </c>
      <c r="D7660" t="s">
        <v>43</v>
      </c>
      <c r="E7660" t="s">
        <v>43</v>
      </c>
      <c r="F7660" t="s">
        <v>43</v>
      </c>
      <c r="G7660" t="s">
        <v>43</v>
      </c>
      <c r="I7660" t="s">
        <v>44</v>
      </c>
      <c r="J7660" t="s">
        <v>1</v>
      </c>
      <c r="K7660" t="s">
        <v>45</v>
      </c>
      <c r="L7660" t="s">
        <v>1</v>
      </c>
      <c r="M7660" t="s">
        <v>45</v>
      </c>
      <c r="N7660" t="s">
        <v>1</v>
      </c>
      <c r="O7660" t="s">
        <v>45</v>
      </c>
      <c r="Q7660" t="s">
        <v>46</v>
      </c>
      <c r="R7660" t="s">
        <v>19875</v>
      </c>
      <c r="S7660" t="s">
        <v>14003</v>
      </c>
      <c r="T7660" t="s">
        <v>12</v>
      </c>
      <c r="U7660" t="s">
        <v>19876</v>
      </c>
    </row>
    <row r="7661" spans="1:21" ht="14.55" customHeight="1" x14ac:dyDescent="0.3">
      <c r="A7661" t="s">
        <v>42</v>
      </c>
      <c r="B7661" t="s">
        <v>43</v>
      </c>
      <c r="C7661" t="s">
        <v>43</v>
      </c>
      <c r="D7661" t="s">
        <v>43</v>
      </c>
      <c r="E7661" t="s">
        <v>43</v>
      </c>
      <c r="F7661" t="s">
        <v>43</v>
      </c>
      <c r="G7661" t="s">
        <v>43</v>
      </c>
      <c r="I7661" t="s">
        <v>44</v>
      </c>
      <c r="J7661" t="s">
        <v>55</v>
      </c>
      <c r="K7661" t="s">
        <v>45</v>
      </c>
      <c r="L7661" t="s">
        <v>55</v>
      </c>
      <c r="M7661" t="s">
        <v>45</v>
      </c>
      <c r="N7661" t="s">
        <v>55</v>
      </c>
      <c r="O7661" t="s">
        <v>45</v>
      </c>
      <c r="Q7661" t="s">
        <v>46</v>
      </c>
      <c r="R7661" t="s">
        <v>19877</v>
      </c>
      <c r="S7661" t="s">
        <v>5521</v>
      </c>
      <c r="T7661" t="s">
        <v>1087</v>
      </c>
      <c r="U7661" t="s">
        <v>19878</v>
      </c>
    </row>
    <row r="7662" spans="1:21" ht="14.55" customHeight="1" x14ac:dyDescent="0.3">
      <c r="A7662" t="s">
        <v>193</v>
      </c>
      <c r="B7662" t="s">
        <v>1227</v>
      </c>
      <c r="C7662" t="s">
        <v>63</v>
      </c>
      <c r="D7662" t="s">
        <v>1227</v>
      </c>
      <c r="E7662" t="s">
        <v>63</v>
      </c>
      <c r="F7662" t="s">
        <v>1227</v>
      </c>
      <c r="G7662" t="s">
        <v>63</v>
      </c>
      <c r="H7662" t="s">
        <v>1227</v>
      </c>
      <c r="I7662" t="s">
        <v>44</v>
      </c>
      <c r="J7662" t="s">
        <v>195</v>
      </c>
      <c r="K7662" t="s">
        <v>195</v>
      </c>
      <c r="L7662" t="s">
        <v>195</v>
      </c>
      <c r="M7662" t="s">
        <v>195</v>
      </c>
      <c r="N7662" t="s">
        <v>195</v>
      </c>
      <c r="O7662" t="s">
        <v>195</v>
      </c>
      <c r="P7662" t="s">
        <v>195</v>
      </c>
      <c r="Q7662" t="s">
        <v>46</v>
      </c>
      <c r="R7662" t="s">
        <v>19879</v>
      </c>
      <c r="S7662" t="s">
        <v>19880</v>
      </c>
      <c r="T7662" t="s">
        <v>5</v>
      </c>
      <c r="U7662" t="s">
        <v>19881</v>
      </c>
    </row>
    <row r="7663" spans="1:21" ht="14.55" customHeight="1" x14ac:dyDescent="0.3">
      <c r="A7663" t="s">
        <v>193</v>
      </c>
      <c r="B7663" t="s">
        <v>62</v>
      </c>
      <c r="C7663" t="s">
        <v>74</v>
      </c>
      <c r="D7663" t="s">
        <v>62</v>
      </c>
      <c r="E7663" t="s">
        <v>74</v>
      </c>
      <c r="F7663" t="s">
        <v>62</v>
      </c>
      <c r="G7663" t="s">
        <v>74</v>
      </c>
      <c r="H7663" t="s">
        <v>62</v>
      </c>
      <c r="I7663" t="s">
        <v>44</v>
      </c>
      <c r="J7663" t="s">
        <v>195</v>
      </c>
      <c r="K7663" t="s">
        <v>195</v>
      </c>
      <c r="L7663" t="s">
        <v>195</v>
      </c>
      <c r="M7663" t="s">
        <v>195</v>
      </c>
      <c r="N7663" t="s">
        <v>195</v>
      </c>
      <c r="O7663" t="s">
        <v>195</v>
      </c>
      <c r="P7663" t="s">
        <v>195</v>
      </c>
      <c r="Q7663" t="s">
        <v>46</v>
      </c>
      <c r="R7663" t="s">
        <v>19882</v>
      </c>
      <c r="S7663" t="s">
        <v>19883</v>
      </c>
      <c r="T7663" t="s">
        <v>5</v>
      </c>
      <c r="U7663" t="s">
        <v>19884</v>
      </c>
    </row>
    <row r="7664" spans="1:21" ht="14.55" customHeight="1" x14ac:dyDescent="0.3">
      <c r="A7664" t="s">
        <v>193</v>
      </c>
      <c r="B7664" t="s">
        <v>597</v>
      </c>
      <c r="C7664" t="s">
        <v>194</v>
      </c>
      <c r="D7664" t="s">
        <v>597</v>
      </c>
      <c r="E7664" t="s">
        <v>194</v>
      </c>
      <c r="F7664" t="s">
        <v>597</v>
      </c>
      <c r="G7664" t="s">
        <v>194</v>
      </c>
      <c r="H7664" t="s">
        <v>597</v>
      </c>
      <c r="I7664" t="s">
        <v>44</v>
      </c>
      <c r="J7664" t="s">
        <v>195</v>
      </c>
      <c r="K7664" t="s">
        <v>195</v>
      </c>
      <c r="L7664" t="s">
        <v>195</v>
      </c>
      <c r="M7664" t="s">
        <v>195</v>
      </c>
      <c r="N7664" t="s">
        <v>195</v>
      </c>
      <c r="O7664" t="s">
        <v>195</v>
      </c>
      <c r="P7664" t="s">
        <v>195</v>
      </c>
      <c r="Q7664" t="s">
        <v>46</v>
      </c>
      <c r="R7664" t="s">
        <v>19885</v>
      </c>
      <c r="S7664" t="s">
        <v>19886</v>
      </c>
      <c r="T7664" t="s">
        <v>5</v>
      </c>
      <c r="U7664" t="s">
        <v>19887</v>
      </c>
    </row>
    <row r="7665" spans="1:21" ht="14.55" customHeight="1" x14ac:dyDescent="0.3">
      <c r="A7665" t="s">
        <v>193</v>
      </c>
      <c r="B7665" t="s">
        <v>194</v>
      </c>
      <c r="C7665" t="s">
        <v>194</v>
      </c>
      <c r="D7665" t="s">
        <v>194</v>
      </c>
      <c r="E7665" t="s">
        <v>194</v>
      </c>
      <c r="F7665" t="s">
        <v>194</v>
      </c>
      <c r="G7665" t="s">
        <v>194</v>
      </c>
      <c r="H7665" t="s">
        <v>194</v>
      </c>
      <c r="I7665" t="s">
        <v>44</v>
      </c>
      <c r="J7665" t="s">
        <v>195</v>
      </c>
      <c r="K7665" t="s">
        <v>195</v>
      </c>
      <c r="L7665" t="s">
        <v>195</v>
      </c>
      <c r="M7665" t="s">
        <v>195</v>
      </c>
      <c r="N7665" t="s">
        <v>195</v>
      </c>
      <c r="O7665" t="s">
        <v>195</v>
      </c>
      <c r="P7665" t="s">
        <v>195</v>
      </c>
      <c r="Q7665" t="s">
        <v>46</v>
      </c>
      <c r="R7665" t="s">
        <v>19888</v>
      </c>
      <c r="S7665" t="s">
        <v>19889</v>
      </c>
      <c r="T7665" t="s">
        <v>5</v>
      </c>
      <c r="U7665" t="s">
        <v>19890</v>
      </c>
    </row>
    <row r="7666" spans="1:21" ht="14.55" customHeight="1" x14ac:dyDescent="0.3">
      <c r="A7666" t="s">
        <v>61</v>
      </c>
      <c r="B7666" t="s">
        <v>43</v>
      </c>
      <c r="C7666" t="s">
        <v>43</v>
      </c>
      <c r="D7666" t="s">
        <v>43</v>
      </c>
      <c r="E7666" t="s">
        <v>43</v>
      </c>
      <c r="F7666" t="s">
        <v>43</v>
      </c>
      <c r="G7666" t="s">
        <v>43</v>
      </c>
      <c r="I7666" t="s">
        <v>44</v>
      </c>
      <c r="J7666" t="s">
        <v>55</v>
      </c>
      <c r="K7666" t="s">
        <v>45</v>
      </c>
      <c r="L7666" t="s">
        <v>55</v>
      </c>
      <c r="M7666" t="s">
        <v>45</v>
      </c>
      <c r="N7666" t="s">
        <v>55</v>
      </c>
      <c r="O7666" t="s">
        <v>45</v>
      </c>
      <c r="Q7666" t="s">
        <v>64</v>
      </c>
      <c r="R7666" t="s">
        <v>19891</v>
      </c>
      <c r="S7666" t="s">
        <v>19892</v>
      </c>
      <c r="T7666" t="s">
        <v>18</v>
      </c>
      <c r="U7666" t="s">
        <v>19893</v>
      </c>
    </row>
    <row r="7667" spans="1:21" ht="14.55" customHeight="1" x14ac:dyDescent="0.3">
      <c r="A7667" t="s">
        <v>61</v>
      </c>
      <c r="B7667" t="s">
        <v>43</v>
      </c>
      <c r="C7667" t="s">
        <v>43</v>
      </c>
      <c r="D7667" t="s">
        <v>43</v>
      </c>
      <c r="E7667" t="s">
        <v>43</v>
      </c>
      <c r="F7667" t="s">
        <v>43</v>
      </c>
      <c r="G7667" t="s">
        <v>43</v>
      </c>
      <c r="I7667" t="s">
        <v>44</v>
      </c>
      <c r="J7667" t="s">
        <v>55</v>
      </c>
      <c r="K7667" t="s">
        <v>45</v>
      </c>
      <c r="L7667" t="s">
        <v>55</v>
      </c>
      <c r="M7667" t="s">
        <v>45</v>
      </c>
      <c r="N7667" t="s">
        <v>55</v>
      </c>
      <c r="O7667" t="s">
        <v>45</v>
      </c>
      <c r="Q7667" t="s">
        <v>64</v>
      </c>
      <c r="R7667" t="s">
        <v>19894</v>
      </c>
      <c r="S7667" t="s">
        <v>19895</v>
      </c>
      <c r="T7667" t="s">
        <v>18</v>
      </c>
      <c r="U7667" t="s">
        <v>19896</v>
      </c>
    </row>
    <row r="7668" spans="1:21" ht="14.55" customHeight="1" x14ac:dyDescent="0.3">
      <c r="A7668" t="s">
        <v>42</v>
      </c>
      <c r="B7668" t="s">
        <v>43</v>
      </c>
      <c r="C7668" t="s">
        <v>43</v>
      </c>
      <c r="D7668" t="s">
        <v>43</v>
      </c>
      <c r="E7668" t="s">
        <v>43</v>
      </c>
      <c r="F7668" t="s">
        <v>43</v>
      </c>
      <c r="G7668" t="s">
        <v>43</v>
      </c>
      <c r="I7668" t="s">
        <v>44</v>
      </c>
      <c r="J7668" t="s">
        <v>1</v>
      </c>
      <c r="K7668" t="s">
        <v>45</v>
      </c>
      <c r="L7668" t="s">
        <v>1</v>
      </c>
      <c r="M7668" t="s">
        <v>45</v>
      </c>
      <c r="N7668" t="s">
        <v>1</v>
      </c>
      <c r="O7668" t="s">
        <v>45</v>
      </c>
      <c r="Q7668" t="s">
        <v>46</v>
      </c>
      <c r="R7668" t="s">
        <v>19897</v>
      </c>
      <c r="S7668" t="s">
        <v>17402</v>
      </c>
      <c r="T7668" t="s">
        <v>15</v>
      </c>
      <c r="U7668" t="s">
        <v>19898</v>
      </c>
    </row>
    <row r="7669" spans="1:21" ht="14.55" customHeight="1" x14ac:dyDescent="0.3">
      <c r="A7669" t="s">
        <v>42</v>
      </c>
      <c r="B7669" t="s">
        <v>51</v>
      </c>
      <c r="C7669" t="s">
        <v>43</v>
      </c>
      <c r="D7669" t="s">
        <v>51</v>
      </c>
      <c r="E7669" t="s">
        <v>43</v>
      </c>
      <c r="F7669" t="s">
        <v>51</v>
      </c>
      <c r="G7669" t="s">
        <v>43</v>
      </c>
      <c r="I7669" t="s">
        <v>44</v>
      </c>
      <c r="J7669" t="s">
        <v>1</v>
      </c>
      <c r="K7669" t="s">
        <v>45</v>
      </c>
      <c r="L7669" t="s">
        <v>1</v>
      </c>
      <c r="M7669" t="s">
        <v>45</v>
      </c>
      <c r="N7669" t="s">
        <v>1</v>
      </c>
      <c r="O7669" t="s">
        <v>45</v>
      </c>
      <c r="Q7669" t="s">
        <v>46</v>
      </c>
      <c r="R7669" t="s">
        <v>19899</v>
      </c>
      <c r="S7669" t="s">
        <v>5555</v>
      </c>
      <c r="T7669" t="s">
        <v>5</v>
      </c>
      <c r="U7669" t="s">
        <v>19900</v>
      </c>
    </row>
    <row r="7670" spans="1:21" ht="14.55" customHeight="1" x14ac:dyDescent="0.3">
      <c r="A7670" t="s">
        <v>42</v>
      </c>
      <c r="B7670" t="s">
        <v>74</v>
      </c>
      <c r="C7670" t="s">
        <v>43</v>
      </c>
      <c r="D7670" t="s">
        <v>74</v>
      </c>
      <c r="E7670" t="s">
        <v>43</v>
      </c>
      <c r="F7670" t="s">
        <v>74</v>
      </c>
      <c r="G7670" t="s">
        <v>43</v>
      </c>
      <c r="I7670" t="s">
        <v>44</v>
      </c>
      <c r="J7670" t="s">
        <v>1</v>
      </c>
      <c r="K7670" t="s">
        <v>45</v>
      </c>
      <c r="L7670" t="s">
        <v>1</v>
      </c>
      <c r="M7670" t="s">
        <v>45</v>
      </c>
      <c r="N7670" t="s">
        <v>1</v>
      </c>
      <c r="O7670" t="s">
        <v>45</v>
      </c>
      <c r="Q7670" t="s">
        <v>46</v>
      </c>
      <c r="R7670" t="s">
        <v>19901</v>
      </c>
      <c r="S7670" t="s">
        <v>13404</v>
      </c>
      <c r="T7670" t="s">
        <v>5</v>
      </c>
      <c r="U7670" t="s">
        <v>19902</v>
      </c>
    </row>
    <row r="7671" spans="1:21" ht="14.55" customHeight="1" x14ac:dyDescent="0.3">
      <c r="A7671" t="s">
        <v>42</v>
      </c>
      <c r="B7671" t="s">
        <v>74</v>
      </c>
      <c r="C7671" t="s">
        <v>63</v>
      </c>
      <c r="D7671" t="s">
        <v>74</v>
      </c>
      <c r="E7671" t="s">
        <v>63</v>
      </c>
      <c r="F7671" t="s">
        <v>74</v>
      </c>
      <c r="G7671" t="s">
        <v>63</v>
      </c>
      <c r="I7671" t="s">
        <v>44</v>
      </c>
      <c r="J7671" t="s">
        <v>55</v>
      </c>
      <c r="K7671" t="s">
        <v>45</v>
      </c>
      <c r="L7671" t="s">
        <v>55</v>
      </c>
      <c r="M7671" t="s">
        <v>45</v>
      </c>
      <c r="N7671" t="s">
        <v>55</v>
      </c>
      <c r="O7671" t="s">
        <v>45</v>
      </c>
      <c r="Q7671" t="s">
        <v>46</v>
      </c>
      <c r="R7671" t="s">
        <v>19903</v>
      </c>
      <c r="S7671" t="s">
        <v>19904</v>
      </c>
      <c r="T7671" t="s">
        <v>5</v>
      </c>
      <c r="U7671" t="s">
        <v>19905</v>
      </c>
    </row>
    <row r="7672" spans="1:21" ht="14.55" customHeight="1" x14ac:dyDescent="0.3">
      <c r="A7672" t="s">
        <v>42</v>
      </c>
      <c r="B7672" t="s">
        <v>43</v>
      </c>
      <c r="C7672" t="s">
        <v>74</v>
      </c>
      <c r="D7672" t="s">
        <v>43</v>
      </c>
      <c r="E7672" t="s">
        <v>74</v>
      </c>
      <c r="F7672" t="s">
        <v>43</v>
      </c>
      <c r="G7672" t="s">
        <v>74</v>
      </c>
      <c r="I7672" t="s">
        <v>44</v>
      </c>
      <c r="J7672" t="s">
        <v>55</v>
      </c>
      <c r="K7672" t="s">
        <v>45</v>
      </c>
      <c r="L7672" t="s">
        <v>55</v>
      </c>
      <c r="M7672" t="s">
        <v>45</v>
      </c>
      <c r="N7672" t="s">
        <v>55</v>
      </c>
      <c r="O7672" t="s">
        <v>45</v>
      </c>
      <c r="Q7672" t="s">
        <v>46</v>
      </c>
      <c r="R7672" t="s">
        <v>19906</v>
      </c>
      <c r="S7672" t="s">
        <v>3679</v>
      </c>
      <c r="T7672" t="s">
        <v>5</v>
      </c>
      <c r="U7672" t="s">
        <v>19907</v>
      </c>
    </row>
    <row r="7673" spans="1:21" ht="14.55" customHeight="1" x14ac:dyDescent="0.3">
      <c r="A7673" t="s">
        <v>42</v>
      </c>
      <c r="B7673" t="s">
        <v>62</v>
      </c>
      <c r="C7673" t="s">
        <v>62</v>
      </c>
      <c r="D7673" t="s">
        <v>62</v>
      </c>
      <c r="E7673" t="s">
        <v>62</v>
      </c>
      <c r="F7673" t="s">
        <v>62</v>
      </c>
      <c r="G7673" t="s">
        <v>62</v>
      </c>
      <c r="I7673" t="s">
        <v>44</v>
      </c>
      <c r="J7673" t="s">
        <v>1</v>
      </c>
      <c r="K7673" t="s">
        <v>45</v>
      </c>
      <c r="L7673" t="s">
        <v>1</v>
      </c>
      <c r="M7673" t="s">
        <v>45</v>
      </c>
      <c r="N7673" t="s">
        <v>1</v>
      </c>
      <c r="O7673" t="s">
        <v>45</v>
      </c>
      <c r="Q7673" t="s">
        <v>46</v>
      </c>
      <c r="R7673" t="s">
        <v>19908</v>
      </c>
      <c r="S7673" t="s">
        <v>19909</v>
      </c>
      <c r="T7673" t="s">
        <v>13</v>
      </c>
      <c r="U7673" t="s">
        <v>19910</v>
      </c>
    </row>
    <row r="7674" spans="1:21" ht="14.55" customHeight="1" x14ac:dyDescent="0.3">
      <c r="A7674" t="s">
        <v>42</v>
      </c>
      <c r="B7674" t="s">
        <v>62</v>
      </c>
      <c r="C7674" t="s">
        <v>62</v>
      </c>
      <c r="D7674" t="s">
        <v>62</v>
      </c>
      <c r="E7674" t="s">
        <v>62</v>
      </c>
      <c r="F7674" t="s">
        <v>62</v>
      </c>
      <c r="G7674" t="s">
        <v>62</v>
      </c>
      <c r="I7674" t="s">
        <v>44</v>
      </c>
      <c r="J7674" t="s">
        <v>1</v>
      </c>
      <c r="K7674" t="s">
        <v>45</v>
      </c>
      <c r="L7674" t="s">
        <v>1</v>
      </c>
      <c r="M7674" t="s">
        <v>45</v>
      </c>
      <c r="N7674" t="s">
        <v>1</v>
      </c>
      <c r="O7674" t="s">
        <v>45</v>
      </c>
      <c r="Q7674" t="s">
        <v>46</v>
      </c>
      <c r="R7674" t="s">
        <v>19911</v>
      </c>
      <c r="S7674" t="s">
        <v>10210</v>
      </c>
      <c r="T7674" t="s">
        <v>13</v>
      </c>
      <c r="U7674" t="s">
        <v>19912</v>
      </c>
    </row>
    <row r="7675" spans="1:21" ht="14.55" customHeight="1" x14ac:dyDescent="0.3">
      <c r="A7675" t="s">
        <v>61</v>
      </c>
      <c r="B7675" t="s">
        <v>43</v>
      </c>
      <c r="C7675" t="s">
        <v>43</v>
      </c>
      <c r="D7675" t="s">
        <v>43</v>
      </c>
      <c r="E7675" t="s">
        <v>43</v>
      </c>
      <c r="F7675" t="s">
        <v>43</v>
      </c>
      <c r="G7675" t="s">
        <v>43</v>
      </c>
      <c r="I7675" t="s">
        <v>44</v>
      </c>
      <c r="J7675" t="s">
        <v>1</v>
      </c>
      <c r="K7675" t="s">
        <v>45</v>
      </c>
      <c r="L7675" t="s">
        <v>1</v>
      </c>
      <c r="M7675" t="s">
        <v>45</v>
      </c>
      <c r="N7675" t="s">
        <v>1</v>
      </c>
      <c r="O7675" t="s">
        <v>45</v>
      </c>
      <c r="Q7675" t="s">
        <v>64</v>
      </c>
      <c r="R7675" t="s">
        <v>5644</v>
      </c>
      <c r="S7675" t="s">
        <v>19913</v>
      </c>
      <c r="T7675" t="s">
        <v>16</v>
      </c>
      <c r="U7675" t="s">
        <v>19914</v>
      </c>
    </row>
    <row r="7676" spans="1:21" ht="14.55" customHeight="1" x14ac:dyDescent="0.3">
      <c r="A7676" t="s">
        <v>168</v>
      </c>
      <c r="B7676" t="s">
        <v>63</v>
      </c>
      <c r="C7676" t="s">
        <v>43</v>
      </c>
      <c r="D7676" t="s">
        <v>63</v>
      </c>
      <c r="E7676" t="s">
        <v>43</v>
      </c>
      <c r="F7676" t="s">
        <v>63</v>
      </c>
      <c r="G7676" t="s">
        <v>43</v>
      </c>
      <c r="I7676" t="s">
        <v>44</v>
      </c>
      <c r="J7676" t="s">
        <v>1</v>
      </c>
      <c r="K7676" t="s">
        <v>45</v>
      </c>
      <c r="L7676" t="s">
        <v>1</v>
      </c>
      <c r="M7676" t="s">
        <v>45</v>
      </c>
      <c r="N7676" t="s">
        <v>1</v>
      </c>
      <c r="O7676" t="s">
        <v>45</v>
      </c>
      <c r="Q7676" t="s">
        <v>46</v>
      </c>
      <c r="R7676" t="s">
        <v>19915</v>
      </c>
      <c r="S7676" t="s">
        <v>19916</v>
      </c>
      <c r="T7676" t="s">
        <v>7</v>
      </c>
      <c r="U7676" t="s">
        <v>19917</v>
      </c>
    </row>
    <row r="7677" spans="1:21" ht="14.55" customHeight="1" x14ac:dyDescent="0.3">
      <c r="A7677" t="s">
        <v>42</v>
      </c>
      <c r="B7677" t="s">
        <v>43</v>
      </c>
      <c r="C7677" t="s">
        <v>43</v>
      </c>
      <c r="D7677" t="s">
        <v>43</v>
      </c>
      <c r="E7677" t="s">
        <v>43</v>
      </c>
      <c r="F7677" t="s">
        <v>43</v>
      </c>
      <c r="G7677" t="s">
        <v>43</v>
      </c>
      <c r="I7677" t="s">
        <v>44</v>
      </c>
      <c r="J7677" t="s">
        <v>1</v>
      </c>
      <c r="K7677" t="s">
        <v>45</v>
      </c>
      <c r="L7677" t="s">
        <v>1</v>
      </c>
      <c r="M7677" t="s">
        <v>45</v>
      </c>
      <c r="N7677" t="s">
        <v>1</v>
      </c>
      <c r="O7677" t="s">
        <v>45</v>
      </c>
      <c r="Q7677" t="s">
        <v>46</v>
      </c>
      <c r="R7677" t="s">
        <v>19918</v>
      </c>
      <c r="S7677" t="s">
        <v>5814</v>
      </c>
      <c r="T7677" t="s">
        <v>19</v>
      </c>
      <c r="U7677" t="s">
        <v>19919</v>
      </c>
    </row>
    <row r="7678" spans="1:21" ht="14.55" customHeight="1" x14ac:dyDescent="0.3">
      <c r="A7678" t="s">
        <v>42</v>
      </c>
      <c r="B7678" t="s">
        <v>43</v>
      </c>
      <c r="C7678" t="s">
        <v>43</v>
      </c>
      <c r="D7678" t="s">
        <v>43</v>
      </c>
      <c r="E7678" t="s">
        <v>43</v>
      </c>
      <c r="F7678" t="s">
        <v>43</v>
      </c>
      <c r="G7678" t="s">
        <v>43</v>
      </c>
      <c r="I7678" t="s">
        <v>44</v>
      </c>
      <c r="J7678" t="s">
        <v>1</v>
      </c>
      <c r="K7678" t="s">
        <v>45</v>
      </c>
      <c r="L7678" t="s">
        <v>1</v>
      </c>
      <c r="M7678" t="s">
        <v>45</v>
      </c>
      <c r="N7678" t="s">
        <v>1</v>
      </c>
      <c r="O7678" t="s">
        <v>45</v>
      </c>
      <c r="Q7678" t="s">
        <v>46</v>
      </c>
      <c r="R7678" t="s">
        <v>19920</v>
      </c>
      <c r="S7678" t="s">
        <v>5582</v>
      </c>
      <c r="T7678" t="s">
        <v>19</v>
      </c>
      <c r="U7678" t="s">
        <v>19921</v>
      </c>
    </row>
    <row r="7679" spans="1:21" ht="14.55" customHeight="1" x14ac:dyDescent="0.3">
      <c r="A7679" t="s">
        <v>42</v>
      </c>
      <c r="B7679" t="s">
        <v>43</v>
      </c>
      <c r="C7679" t="s">
        <v>43</v>
      </c>
      <c r="D7679" t="s">
        <v>43</v>
      </c>
      <c r="E7679" t="s">
        <v>43</v>
      </c>
      <c r="F7679" t="s">
        <v>43</v>
      </c>
      <c r="G7679" t="s">
        <v>43</v>
      </c>
      <c r="I7679" t="s">
        <v>44</v>
      </c>
      <c r="J7679" t="s">
        <v>1</v>
      </c>
      <c r="K7679" t="s">
        <v>45</v>
      </c>
      <c r="L7679" t="s">
        <v>1</v>
      </c>
      <c r="M7679" t="s">
        <v>45</v>
      </c>
      <c r="N7679" t="s">
        <v>1</v>
      </c>
      <c r="O7679" t="s">
        <v>45</v>
      </c>
      <c r="Q7679" t="s">
        <v>46</v>
      </c>
      <c r="R7679" t="s">
        <v>19922</v>
      </c>
      <c r="S7679" t="s">
        <v>10270</v>
      </c>
      <c r="T7679" t="s">
        <v>19</v>
      </c>
      <c r="U7679" t="s">
        <v>19923</v>
      </c>
    </row>
    <row r="7680" spans="1:21" ht="14.55" customHeight="1" x14ac:dyDescent="0.3">
      <c r="A7680" t="s">
        <v>42</v>
      </c>
      <c r="B7680" t="s">
        <v>43</v>
      </c>
      <c r="C7680" t="s">
        <v>43</v>
      </c>
      <c r="D7680" t="s">
        <v>43</v>
      </c>
      <c r="E7680" t="s">
        <v>43</v>
      </c>
      <c r="F7680" t="s">
        <v>43</v>
      </c>
      <c r="G7680" t="s">
        <v>43</v>
      </c>
      <c r="I7680" t="s">
        <v>44</v>
      </c>
      <c r="J7680" t="s">
        <v>1</v>
      </c>
      <c r="K7680" t="s">
        <v>45</v>
      </c>
      <c r="L7680" t="s">
        <v>1</v>
      </c>
      <c r="M7680" t="s">
        <v>45</v>
      </c>
      <c r="N7680" t="s">
        <v>1</v>
      </c>
      <c r="O7680" t="s">
        <v>45</v>
      </c>
      <c r="Q7680" t="s">
        <v>46</v>
      </c>
      <c r="R7680" t="s">
        <v>19924</v>
      </c>
      <c r="S7680" t="s">
        <v>19925</v>
      </c>
      <c r="T7680" t="s">
        <v>19</v>
      </c>
      <c r="U7680" t="s">
        <v>19926</v>
      </c>
    </row>
    <row r="7681" spans="1:21" ht="14.55" customHeight="1" x14ac:dyDescent="0.3">
      <c r="A7681" t="s">
        <v>42</v>
      </c>
      <c r="B7681" t="s">
        <v>43</v>
      </c>
      <c r="C7681" t="s">
        <v>43</v>
      </c>
      <c r="D7681" t="s">
        <v>43</v>
      </c>
      <c r="E7681" t="s">
        <v>43</v>
      </c>
      <c r="F7681" t="s">
        <v>43</v>
      </c>
      <c r="G7681" t="s">
        <v>43</v>
      </c>
      <c r="I7681" t="s">
        <v>44</v>
      </c>
      <c r="J7681" t="s">
        <v>1</v>
      </c>
      <c r="K7681" t="s">
        <v>45</v>
      </c>
      <c r="L7681" t="s">
        <v>1</v>
      </c>
      <c r="M7681" t="s">
        <v>45</v>
      </c>
      <c r="N7681" t="s">
        <v>1</v>
      </c>
      <c r="O7681" t="s">
        <v>45</v>
      </c>
      <c r="Q7681" t="s">
        <v>46</v>
      </c>
      <c r="R7681" t="s">
        <v>19927</v>
      </c>
      <c r="S7681" t="s">
        <v>10280</v>
      </c>
      <c r="T7681" t="s">
        <v>19</v>
      </c>
      <c r="U7681" t="s">
        <v>19928</v>
      </c>
    </row>
    <row r="7682" spans="1:21" ht="14.55" customHeight="1" x14ac:dyDescent="0.3">
      <c r="A7682" t="s">
        <v>42</v>
      </c>
      <c r="B7682" t="s">
        <v>43</v>
      </c>
      <c r="C7682" t="s">
        <v>43</v>
      </c>
      <c r="D7682" t="s">
        <v>43</v>
      </c>
      <c r="E7682" t="s">
        <v>43</v>
      </c>
      <c r="F7682" t="s">
        <v>43</v>
      </c>
      <c r="G7682" t="s">
        <v>43</v>
      </c>
      <c r="I7682" t="s">
        <v>44</v>
      </c>
      <c r="J7682" t="s">
        <v>1</v>
      </c>
      <c r="K7682" t="s">
        <v>45</v>
      </c>
      <c r="L7682" t="s">
        <v>1</v>
      </c>
      <c r="M7682" t="s">
        <v>45</v>
      </c>
      <c r="N7682" t="s">
        <v>1</v>
      </c>
      <c r="O7682" t="s">
        <v>45</v>
      </c>
      <c r="Q7682" t="s">
        <v>46</v>
      </c>
      <c r="R7682" t="s">
        <v>19929</v>
      </c>
      <c r="S7682" t="s">
        <v>415</v>
      </c>
      <c r="T7682" t="s">
        <v>19</v>
      </c>
      <c r="U7682" t="s">
        <v>19930</v>
      </c>
    </row>
    <row r="7683" spans="1:21" ht="14.55" customHeight="1" x14ac:dyDescent="0.3">
      <c r="A7683" t="s">
        <v>42</v>
      </c>
      <c r="B7683" t="s">
        <v>43</v>
      </c>
      <c r="C7683" t="s">
        <v>43</v>
      </c>
      <c r="D7683" t="s">
        <v>43</v>
      </c>
      <c r="E7683" t="s">
        <v>43</v>
      </c>
      <c r="F7683" t="s">
        <v>43</v>
      </c>
      <c r="G7683" t="s">
        <v>43</v>
      </c>
      <c r="I7683" t="s">
        <v>44</v>
      </c>
      <c r="J7683" t="s">
        <v>1</v>
      </c>
      <c r="K7683" t="s">
        <v>45</v>
      </c>
      <c r="L7683" t="s">
        <v>1</v>
      </c>
      <c r="M7683" t="s">
        <v>45</v>
      </c>
      <c r="N7683" t="s">
        <v>1</v>
      </c>
      <c r="O7683" t="s">
        <v>45</v>
      </c>
      <c r="Q7683" t="s">
        <v>46</v>
      </c>
      <c r="R7683" t="s">
        <v>19931</v>
      </c>
      <c r="S7683" t="s">
        <v>19201</v>
      </c>
      <c r="T7683" t="s">
        <v>19</v>
      </c>
      <c r="U7683" t="s">
        <v>19932</v>
      </c>
    </row>
    <row r="7684" spans="1:21" ht="14.55" customHeight="1" x14ac:dyDescent="0.3">
      <c r="A7684" t="s">
        <v>42</v>
      </c>
      <c r="B7684" t="s">
        <v>43</v>
      </c>
      <c r="C7684" t="s">
        <v>43</v>
      </c>
      <c r="D7684" t="s">
        <v>43</v>
      </c>
      <c r="E7684" t="s">
        <v>43</v>
      </c>
      <c r="F7684" t="s">
        <v>43</v>
      </c>
      <c r="G7684" t="s">
        <v>43</v>
      </c>
      <c r="I7684" t="s">
        <v>44</v>
      </c>
      <c r="J7684" t="s">
        <v>1</v>
      </c>
      <c r="K7684" t="s">
        <v>45</v>
      </c>
      <c r="L7684" t="s">
        <v>1</v>
      </c>
      <c r="M7684" t="s">
        <v>45</v>
      </c>
      <c r="N7684" t="s">
        <v>1</v>
      </c>
      <c r="O7684" t="s">
        <v>45</v>
      </c>
      <c r="Q7684" t="s">
        <v>46</v>
      </c>
      <c r="R7684" t="s">
        <v>19933</v>
      </c>
      <c r="S7684" t="s">
        <v>9226</v>
      </c>
      <c r="T7684" t="s">
        <v>19</v>
      </c>
      <c r="U7684" t="s">
        <v>19934</v>
      </c>
    </row>
    <row r="7685" spans="1:21" ht="14.55" customHeight="1" x14ac:dyDescent="0.3">
      <c r="A7685" t="s">
        <v>42</v>
      </c>
      <c r="B7685" t="s">
        <v>43</v>
      </c>
      <c r="C7685" t="s">
        <v>43</v>
      </c>
      <c r="D7685" t="s">
        <v>43</v>
      </c>
      <c r="E7685" t="s">
        <v>43</v>
      </c>
      <c r="F7685" t="s">
        <v>43</v>
      </c>
      <c r="G7685" t="s">
        <v>43</v>
      </c>
      <c r="I7685" t="s">
        <v>44</v>
      </c>
      <c r="J7685" t="s">
        <v>1</v>
      </c>
      <c r="K7685" t="s">
        <v>45</v>
      </c>
      <c r="L7685" t="s">
        <v>1</v>
      </c>
      <c r="M7685" t="s">
        <v>45</v>
      </c>
      <c r="N7685" t="s">
        <v>1</v>
      </c>
      <c r="O7685" t="s">
        <v>45</v>
      </c>
      <c r="Q7685" t="s">
        <v>46</v>
      </c>
      <c r="R7685" t="s">
        <v>19935</v>
      </c>
      <c r="S7685" t="s">
        <v>12034</v>
      </c>
      <c r="T7685" t="s">
        <v>4</v>
      </c>
      <c r="U7685" t="s">
        <v>19936</v>
      </c>
    </row>
    <row r="7686" spans="1:21" ht="14.55" customHeight="1" x14ac:dyDescent="0.3">
      <c r="A7686" t="s">
        <v>42</v>
      </c>
      <c r="B7686" t="s">
        <v>43</v>
      </c>
      <c r="C7686" t="s">
        <v>43</v>
      </c>
      <c r="D7686" t="s">
        <v>43</v>
      </c>
      <c r="E7686" t="s">
        <v>43</v>
      </c>
      <c r="F7686" t="s">
        <v>43</v>
      </c>
      <c r="G7686" t="s">
        <v>43</v>
      </c>
      <c r="I7686" t="s">
        <v>44</v>
      </c>
      <c r="J7686" t="s">
        <v>55</v>
      </c>
      <c r="K7686" t="s">
        <v>45</v>
      </c>
      <c r="L7686" t="s">
        <v>55</v>
      </c>
      <c r="M7686" t="s">
        <v>45</v>
      </c>
      <c r="N7686" t="s">
        <v>55</v>
      </c>
      <c r="O7686" t="s">
        <v>45</v>
      </c>
      <c r="Q7686" t="s">
        <v>46</v>
      </c>
      <c r="R7686" t="s">
        <v>19937</v>
      </c>
      <c r="S7686" t="s">
        <v>12641</v>
      </c>
      <c r="T7686" t="s">
        <v>11</v>
      </c>
      <c r="U7686" t="s">
        <v>19938</v>
      </c>
    </row>
    <row r="7687" spans="1:21" ht="14.55" customHeight="1" x14ac:dyDescent="0.3">
      <c r="A7687" t="s">
        <v>42</v>
      </c>
      <c r="B7687" t="s">
        <v>43</v>
      </c>
      <c r="C7687" t="s">
        <v>43</v>
      </c>
      <c r="D7687" t="s">
        <v>43</v>
      </c>
      <c r="E7687" t="s">
        <v>43</v>
      </c>
      <c r="F7687" t="s">
        <v>43</v>
      </c>
      <c r="G7687" t="s">
        <v>43</v>
      </c>
      <c r="I7687" t="s">
        <v>44</v>
      </c>
      <c r="J7687" t="s">
        <v>55</v>
      </c>
      <c r="K7687" t="s">
        <v>45</v>
      </c>
      <c r="L7687" t="s">
        <v>55</v>
      </c>
      <c r="M7687" t="s">
        <v>45</v>
      </c>
      <c r="N7687" t="s">
        <v>55</v>
      </c>
      <c r="O7687" t="s">
        <v>45</v>
      </c>
      <c r="Q7687" t="s">
        <v>46</v>
      </c>
      <c r="R7687" t="s">
        <v>19939</v>
      </c>
      <c r="S7687" t="s">
        <v>2460</v>
      </c>
      <c r="T7687" t="s">
        <v>10</v>
      </c>
      <c r="U7687" t="s">
        <v>19940</v>
      </c>
    </row>
    <row r="7688" spans="1:21" ht="14.55" customHeight="1" x14ac:dyDescent="0.3">
      <c r="A7688" t="s">
        <v>193</v>
      </c>
      <c r="B7688" t="s">
        <v>194</v>
      </c>
      <c r="C7688" t="s">
        <v>194</v>
      </c>
      <c r="D7688" t="s">
        <v>194</v>
      </c>
      <c r="E7688" t="s">
        <v>194</v>
      </c>
      <c r="F7688" t="s">
        <v>194</v>
      </c>
      <c r="G7688" t="s">
        <v>194</v>
      </c>
      <c r="H7688" t="s">
        <v>194</v>
      </c>
      <c r="I7688" t="s">
        <v>44</v>
      </c>
      <c r="J7688" t="s">
        <v>195</v>
      </c>
      <c r="K7688" t="s">
        <v>195</v>
      </c>
      <c r="L7688" t="s">
        <v>195</v>
      </c>
      <c r="M7688" t="s">
        <v>195</v>
      </c>
      <c r="N7688" t="s">
        <v>195</v>
      </c>
      <c r="O7688" t="s">
        <v>195</v>
      </c>
      <c r="P7688" t="s">
        <v>195</v>
      </c>
      <c r="Q7688" t="s">
        <v>46</v>
      </c>
      <c r="R7688" t="s">
        <v>19941</v>
      </c>
      <c r="S7688" t="s">
        <v>19942</v>
      </c>
      <c r="T7688" t="s">
        <v>6</v>
      </c>
      <c r="U7688" t="s">
        <v>19943</v>
      </c>
    </row>
    <row r="7689" spans="1:21" ht="14.55" customHeight="1" x14ac:dyDescent="0.3">
      <c r="A7689" t="s">
        <v>193</v>
      </c>
      <c r="B7689" t="s">
        <v>194</v>
      </c>
      <c r="C7689" t="s">
        <v>194</v>
      </c>
      <c r="D7689" t="s">
        <v>194</v>
      </c>
      <c r="E7689" t="s">
        <v>194</v>
      </c>
      <c r="F7689" t="s">
        <v>194</v>
      </c>
      <c r="G7689" t="s">
        <v>194</v>
      </c>
      <c r="H7689" t="s">
        <v>194</v>
      </c>
      <c r="I7689" t="s">
        <v>44</v>
      </c>
      <c r="J7689" t="s">
        <v>195</v>
      </c>
      <c r="K7689" t="s">
        <v>195</v>
      </c>
      <c r="L7689" t="s">
        <v>195</v>
      </c>
      <c r="M7689" t="s">
        <v>195</v>
      </c>
      <c r="N7689" t="s">
        <v>195</v>
      </c>
      <c r="O7689" t="s">
        <v>195</v>
      </c>
      <c r="P7689" t="s">
        <v>195</v>
      </c>
      <c r="Q7689" t="s">
        <v>46</v>
      </c>
      <c r="R7689" t="s">
        <v>19944</v>
      </c>
      <c r="S7689" t="s">
        <v>19945</v>
      </c>
      <c r="T7689" t="s">
        <v>6</v>
      </c>
      <c r="U7689" t="s">
        <v>19946</v>
      </c>
    </row>
    <row r="7690" spans="1:21" ht="14.55" customHeight="1" x14ac:dyDescent="0.3">
      <c r="A7690" t="s">
        <v>193</v>
      </c>
      <c r="B7690" t="s">
        <v>597</v>
      </c>
      <c r="C7690" t="s">
        <v>194</v>
      </c>
      <c r="D7690" t="s">
        <v>597</v>
      </c>
      <c r="E7690" t="s">
        <v>194</v>
      </c>
      <c r="F7690" t="s">
        <v>597</v>
      </c>
      <c r="G7690" t="s">
        <v>194</v>
      </c>
      <c r="H7690" t="s">
        <v>597</v>
      </c>
      <c r="I7690" t="s">
        <v>44</v>
      </c>
      <c r="J7690" t="s">
        <v>195</v>
      </c>
      <c r="K7690" t="s">
        <v>195</v>
      </c>
      <c r="L7690" t="s">
        <v>195</v>
      </c>
      <c r="M7690" t="s">
        <v>195</v>
      </c>
      <c r="N7690" t="s">
        <v>195</v>
      </c>
      <c r="O7690" t="s">
        <v>195</v>
      </c>
      <c r="P7690" t="s">
        <v>195</v>
      </c>
      <c r="Q7690" t="s">
        <v>46</v>
      </c>
      <c r="R7690" t="s">
        <v>19947</v>
      </c>
      <c r="S7690" t="s">
        <v>19948</v>
      </c>
      <c r="T7690" t="s">
        <v>10</v>
      </c>
      <c r="U7690" t="s">
        <v>19949</v>
      </c>
    </row>
    <row r="7691" spans="1:21" ht="14.55" customHeight="1" x14ac:dyDescent="0.3">
      <c r="A7691" t="s">
        <v>42</v>
      </c>
      <c r="B7691" t="s">
        <v>62</v>
      </c>
      <c r="C7691" t="s">
        <v>62</v>
      </c>
      <c r="D7691" t="s">
        <v>62</v>
      </c>
      <c r="E7691" t="s">
        <v>62</v>
      </c>
      <c r="F7691" t="s">
        <v>62</v>
      </c>
      <c r="G7691" t="s">
        <v>62</v>
      </c>
      <c r="I7691" t="s">
        <v>44</v>
      </c>
      <c r="J7691" t="s">
        <v>1</v>
      </c>
      <c r="K7691" t="s">
        <v>45</v>
      </c>
      <c r="L7691" t="s">
        <v>1</v>
      </c>
      <c r="M7691" t="s">
        <v>45</v>
      </c>
      <c r="N7691" t="s">
        <v>1</v>
      </c>
      <c r="O7691" t="s">
        <v>45</v>
      </c>
      <c r="Q7691" t="s">
        <v>46</v>
      </c>
      <c r="R7691" t="s">
        <v>19950</v>
      </c>
      <c r="S7691" t="s">
        <v>9070</v>
      </c>
      <c r="T7691" t="s">
        <v>13</v>
      </c>
      <c r="U7691" t="s">
        <v>19951</v>
      </c>
    </row>
    <row r="7692" spans="1:21" ht="14.55" customHeight="1" x14ac:dyDescent="0.3">
      <c r="A7692" t="s">
        <v>42</v>
      </c>
      <c r="B7692" t="s">
        <v>43</v>
      </c>
      <c r="C7692" t="s">
        <v>43</v>
      </c>
      <c r="D7692" t="s">
        <v>43</v>
      </c>
      <c r="E7692" t="s">
        <v>43</v>
      </c>
      <c r="F7692" t="s">
        <v>43</v>
      </c>
      <c r="G7692" t="s">
        <v>43</v>
      </c>
      <c r="I7692" t="s">
        <v>44</v>
      </c>
      <c r="J7692" t="s">
        <v>1</v>
      </c>
      <c r="K7692" t="s">
        <v>45</v>
      </c>
      <c r="L7692" t="s">
        <v>1</v>
      </c>
      <c r="M7692" t="s">
        <v>45</v>
      </c>
      <c r="N7692" t="s">
        <v>1</v>
      </c>
      <c r="O7692" t="s">
        <v>45</v>
      </c>
      <c r="Q7692" t="s">
        <v>46</v>
      </c>
      <c r="R7692" t="s">
        <v>19952</v>
      </c>
      <c r="S7692" t="s">
        <v>2152</v>
      </c>
      <c r="T7692" t="s">
        <v>4</v>
      </c>
      <c r="U7692" t="s">
        <v>19953</v>
      </c>
    </row>
    <row r="7693" spans="1:21" ht="14.55" customHeight="1" x14ac:dyDescent="0.3">
      <c r="A7693" t="s">
        <v>42</v>
      </c>
      <c r="B7693" t="s">
        <v>74</v>
      </c>
      <c r="C7693" t="s">
        <v>50</v>
      </c>
      <c r="D7693" t="s">
        <v>74</v>
      </c>
      <c r="E7693" t="s">
        <v>50</v>
      </c>
      <c r="F7693" t="s">
        <v>74</v>
      </c>
      <c r="G7693" t="s">
        <v>50</v>
      </c>
      <c r="I7693" t="s">
        <v>44</v>
      </c>
      <c r="J7693" t="s">
        <v>1</v>
      </c>
      <c r="K7693" t="s">
        <v>45</v>
      </c>
      <c r="L7693" t="s">
        <v>1</v>
      </c>
      <c r="M7693" t="s">
        <v>45</v>
      </c>
      <c r="N7693" t="s">
        <v>1</v>
      </c>
      <c r="O7693" t="s">
        <v>45</v>
      </c>
      <c r="Q7693" t="s">
        <v>46</v>
      </c>
      <c r="R7693" t="s">
        <v>19954</v>
      </c>
      <c r="S7693" t="s">
        <v>16735</v>
      </c>
      <c r="T7693" t="s">
        <v>11</v>
      </c>
      <c r="U7693" t="s">
        <v>19955</v>
      </c>
    </row>
    <row r="7694" spans="1:21" ht="14.55" customHeight="1" x14ac:dyDescent="0.3">
      <c r="A7694" t="s">
        <v>42</v>
      </c>
      <c r="B7694" t="s">
        <v>43</v>
      </c>
      <c r="C7694" t="s">
        <v>63</v>
      </c>
      <c r="D7694" t="s">
        <v>43</v>
      </c>
      <c r="E7694" t="s">
        <v>63</v>
      </c>
      <c r="F7694" t="s">
        <v>43</v>
      </c>
      <c r="G7694" t="s">
        <v>63</v>
      </c>
      <c r="I7694" t="s">
        <v>44</v>
      </c>
      <c r="J7694" t="s">
        <v>1</v>
      </c>
      <c r="K7694" t="s">
        <v>45</v>
      </c>
      <c r="L7694" t="s">
        <v>1</v>
      </c>
      <c r="M7694" t="s">
        <v>45</v>
      </c>
      <c r="N7694" t="s">
        <v>1</v>
      </c>
      <c r="O7694" t="s">
        <v>45</v>
      </c>
      <c r="Q7694" t="s">
        <v>46</v>
      </c>
      <c r="R7694" t="s">
        <v>19956</v>
      </c>
      <c r="S7694" t="s">
        <v>11563</v>
      </c>
      <c r="T7694" t="s">
        <v>15</v>
      </c>
      <c r="U7694" t="s">
        <v>19957</v>
      </c>
    </row>
    <row r="7695" spans="1:21" ht="14.55" customHeight="1" x14ac:dyDescent="0.3">
      <c r="A7695" t="s">
        <v>42</v>
      </c>
      <c r="B7695" t="s">
        <v>43</v>
      </c>
      <c r="C7695" t="s">
        <v>43</v>
      </c>
      <c r="D7695" t="s">
        <v>43</v>
      </c>
      <c r="E7695" t="s">
        <v>43</v>
      </c>
      <c r="F7695" t="s">
        <v>43</v>
      </c>
      <c r="G7695" t="s">
        <v>43</v>
      </c>
      <c r="I7695" t="s">
        <v>44</v>
      </c>
      <c r="J7695" t="s">
        <v>55</v>
      </c>
      <c r="K7695" t="s">
        <v>45</v>
      </c>
      <c r="L7695" t="s">
        <v>55</v>
      </c>
      <c r="M7695" t="s">
        <v>45</v>
      </c>
      <c r="N7695" t="s">
        <v>55</v>
      </c>
      <c r="O7695" t="s">
        <v>45</v>
      </c>
      <c r="Q7695" t="s">
        <v>46</v>
      </c>
      <c r="R7695" t="s">
        <v>19958</v>
      </c>
      <c r="S7695" t="s">
        <v>11569</v>
      </c>
      <c r="T7695" t="s">
        <v>13</v>
      </c>
      <c r="U7695" t="s">
        <v>19959</v>
      </c>
    </row>
    <row r="7696" spans="1:21" ht="14.55" customHeight="1" x14ac:dyDescent="0.3">
      <c r="A7696" t="s">
        <v>42</v>
      </c>
      <c r="B7696" t="s">
        <v>43</v>
      </c>
      <c r="C7696" t="s">
        <v>43</v>
      </c>
      <c r="D7696" t="s">
        <v>43</v>
      </c>
      <c r="E7696" t="s">
        <v>43</v>
      </c>
      <c r="F7696" t="s">
        <v>43</v>
      </c>
      <c r="G7696" t="s">
        <v>43</v>
      </c>
      <c r="I7696" t="s">
        <v>44</v>
      </c>
      <c r="J7696" t="s">
        <v>55</v>
      </c>
      <c r="K7696" t="s">
        <v>45</v>
      </c>
      <c r="L7696" t="s">
        <v>55</v>
      </c>
      <c r="M7696" t="s">
        <v>45</v>
      </c>
      <c r="N7696" t="s">
        <v>55</v>
      </c>
      <c r="O7696" t="s">
        <v>45</v>
      </c>
      <c r="Q7696" t="s">
        <v>46</v>
      </c>
      <c r="R7696" t="s">
        <v>19960</v>
      </c>
      <c r="S7696" t="s">
        <v>10203</v>
      </c>
      <c r="T7696" t="s">
        <v>5</v>
      </c>
      <c r="U7696" t="s">
        <v>19961</v>
      </c>
    </row>
    <row r="7697" spans="1:21" ht="14.55" customHeight="1" x14ac:dyDescent="0.3">
      <c r="A7697" t="s">
        <v>42</v>
      </c>
      <c r="B7697" t="s">
        <v>43</v>
      </c>
      <c r="C7697" t="s">
        <v>43</v>
      </c>
      <c r="D7697" t="s">
        <v>43</v>
      </c>
      <c r="E7697" t="s">
        <v>43</v>
      </c>
      <c r="F7697" t="s">
        <v>43</v>
      </c>
      <c r="G7697" t="s">
        <v>43</v>
      </c>
      <c r="I7697" t="s">
        <v>44</v>
      </c>
      <c r="J7697" t="s">
        <v>1</v>
      </c>
      <c r="K7697" t="s">
        <v>45</v>
      </c>
      <c r="L7697" t="s">
        <v>1</v>
      </c>
      <c r="M7697" t="s">
        <v>45</v>
      </c>
      <c r="N7697" t="s">
        <v>1</v>
      </c>
      <c r="O7697" t="s">
        <v>45</v>
      </c>
      <c r="Q7697" t="s">
        <v>46</v>
      </c>
      <c r="R7697" t="s">
        <v>19962</v>
      </c>
      <c r="S7697" t="s">
        <v>17102</v>
      </c>
      <c r="T7697" t="s">
        <v>12</v>
      </c>
      <c r="U7697" t="s">
        <v>19963</v>
      </c>
    </row>
    <row r="7698" spans="1:21" ht="14.55" customHeight="1" x14ac:dyDescent="0.3">
      <c r="A7698" t="s">
        <v>42</v>
      </c>
      <c r="B7698" t="s">
        <v>43</v>
      </c>
      <c r="C7698" t="s">
        <v>74</v>
      </c>
      <c r="D7698" t="s">
        <v>43</v>
      </c>
      <c r="E7698" t="s">
        <v>74</v>
      </c>
      <c r="F7698" t="s">
        <v>43</v>
      </c>
      <c r="G7698" t="s">
        <v>74</v>
      </c>
      <c r="I7698" t="s">
        <v>44</v>
      </c>
      <c r="J7698" t="s">
        <v>1</v>
      </c>
      <c r="K7698" t="s">
        <v>45</v>
      </c>
      <c r="L7698" t="s">
        <v>1</v>
      </c>
      <c r="M7698" t="s">
        <v>45</v>
      </c>
      <c r="N7698" t="s">
        <v>1</v>
      </c>
      <c r="O7698" t="s">
        <v>45</v>
      </c>
      <c r="Q7698" t="s">
        <v>46</v>
      </c>
      <c r="R7698" t="s">
        <v>19964</v>
      </c>
      <c r="S7698" t="s">
        <v>10308</v>
      </c>
      <c r="T7698" t="s">
        <v>7</v>
      </c>
      <c r="U7698" t="s">
        <v>19965</v>
      </c>
    </row>
    <row r="7699" spans="1:21" ht="14.55" customHeight="1" x14ac:dyDescent="0.3">
      <c r="A7699" t="s">
        <v>42</v>
      </c>
      <c r="B7699" t="s">
        <v>43</v>
      </c>
      <c r="C7699" t="s">
        <v>74</v>
      </c>
      <c r="D7699" t="s">
        <v>43</v>
      </c>
      <c r="E7699" t="s">
        <v>74</v>
      </c>
      <c r="F7699" t="s">
        <v>43</v>
      </c>
      <c r="G7699" t="s">
        <v>74</v>
      </c>
      <c r="I7699" t="s">
        <v>44</v>
      </c>
      <c r="J7699" t="s">
        <v>1</v>
      </c>
      <c r="K7699" t="s">
        <v>45</v>
      </c>
      <c r="L7699" t="s">
        <v>1</v>
      </c>
      <c r="M7699" t="s">
        <v>45</v>
      </c>
      <c r="N7699" t="s">
        <v>1</v>
      </c>
      <c r="O7699" t="s">
        <v>45</v>
      </c>
      <c r="Q7699" t="s">
        <v>46</v>
      </c>
      <c r="R7699" t="s">
        <v>19966</v>
      </c>
      <c r="S7699" t="s">
        <v>10317</v>
      </c>
      <c r="T7699" t="s">
        <v>7</v>
      </c>
      <c r="U7699" t="s">
        <v>19967</v>
      </c>
    </row>
    <row r="7700" spans="1:21" ht="14.55" customHeight="1" x14ac:dyDescent="0.3">
      <c r="A7700" t="s">
        <v>42</v>
      </c>
      <c r="B7700" t="s">
        <v>43</v>
      </c>
      <c r="C7700" t="s">
        <v>43</v>
      </c>
      <c r="D7700" t="s">
        <v>43</v>
      </c>
      <c r="E7700" t="s">
        <v>43</v>
      </c>
      <c r="F7700" t="s">
        <v>43</v>
      </c>
      <c r="G7700" t="s">
        <v>43</v>
      </c>
      <c r="I7700" t="s">
        <v>44</v>
      </c>
      <c r="J7700" t="s">
        <v>1</v>
      </c>
      <c r="K7700" t="s">
        <v>45</v>
      </c>
      <c r="L7700" t="s">
        <v>1</v>
      </c>
      <c r="M7700" t="s">
        <v>45</v>
      </c>
      <c r="N7700" t="s">
        <v>1</v>
      </c>
      <c r="O7700" t="s">
        <v>45</v>
      </c>
      <c r="Q7700" t="s">
        <v>46</v>
      </c>
      <c r="R7700" t="s">
        <v>19968</v>
      </c>
      <c r="S7700" t="s">
        <v>12332</v>
      </c>
      <c r="T7700" t="s">
        <v>12</v>
      </c>
      <c r="U7700" t="s">
        <v>19969</v>
      </c>
    </row>
    <row r="7701" spans="1:21" ht="14.55" customHeight="1" x14ac:dyDescent="0.3">
      <c r="A7701" t="s">
        <v>42</v>
      </c>
      <c r="B7701" t="s">
        <v>43</v>
      </c>
      <c r="C7701" t="s">
        <v>43</v>
      </c>
      <c r="D7701" t="s">
        <v>43</v>
      </c>
      <c r="E7701" t="s">
        <v>43</v>
      </c>
      <c r="F7701" t="s">
        <v>43</v>
      </c>
      <c r="G7701" t="s">
        <v>43</v>
      </c>
      <c r="I7701" t="s">
        <v>44</v>
      </c>
      <c r="J7701" t="s">
        <v>1</v>
      </c>
      <c r="K7701" t="s">
        <v>45</v>
      </c>
      <c r="L7701" t="s">
        <v>1</v>
      </c>
      <c r="M7701" t="s">
        <v>45</v>
      </c>
      <c r="N7701" t="s">
        <v>1</v>
      </c>
      <c r="O7701" t="s">
        <v>45</v>
      </c>
      <c r="Q7701" t="s">
        <v>46</v>
      </c>
      <c r="R7701" t="s">
        <v>19970</v>
      </c>
      <c r="S7701" t="s">
        <v>5648</v>
      </c>
      <c r="T7701" t="s">
        <v>5</v>
      </c>
      <c r="U7701" t="s">
        <v>19971</v>
      </c>
    </row>
    <row r="7702" spans="1:21" ht="14.55" customHeight="1" x14ac:dyDescent="0.3">
      <c r="A7702" t="s">
        <v>193</v>
      </c>
      <c r="B7702" t="s">
        <v>74</v>
      </c>
      <c r="C7702" t="s">
        <v>1969</v>
      </c>
      <c r="D7702" t="s">
        <v>74</v>
      </c>
      <c r="E7702" t="s">
        <v>1969</v>
      </c>
      <c r="F7702" t="s">
        <v>74</v>
      </c>
      <c r="G7702" t="s">
        <v>1969</v>
      </c>
      <c r="H7702" t="s">
        <v>74</v>
      </c>
      <c r="I7702" t="s">
        <v>44</v>
      </c>
      <c r="J7702" t="s">
        <v>195</v>
      </c>
      <c r="K7702" t="s">
        <v>195</v>
      </c>
      <c r="L7702" t="s">
        <v>195</v>
      </c>
      <c r="M7702" t="s">
        <v>195</v>
      </c>
      <c r="N7702" t="s">
        <v>195</v>
      </c>
      <c r="O7702" t="s">
        <v>195</v>
      </c>
      <c r="P7702" t="s">
        <v>195</v>
      </c>
      <c r="Q7702" t="s">
        <v>46</v>
      </c>
      <c r="R7702" t="s">
        <v>19972</v>
      </c>
      <c r="S7702" t="s">
        <v>19973</v>
      </c>
      <c r="T7702" t="s">
        <v>5</v>
      </c>
      <c r="U7702" t="s">
        <v>19974</v>
      </c>
    </row>
    <row r="7703" spans="1:21" ht="14.55" customHeight="1" x14ac:dyDescent="0.3">
      <c r="A7703" t="s">
        <v>42</v>
      </c>
      <c r="B7703" t="s">
        <v>63</v>
      </c>
      <c r="C7703" t="s">
        <v>43</v>
      </c>
      <c r="D7703" t="s">
        <v>63</v>
      </c>
      <c r="E7703" t="s">
        <v>43</v>
      </c>
      <c r="F7703" t="s">
        <v>63</v>
      </c>
      <c r="G7703" t="s">
        <v>43</v>
      </c>
      <c r="I7703" t="s">
        <v>44</v>
      </c>
      <c r="J7703" t="s">
        <v>1</v>
      </c>
      <c r="K7703" t="s">
        <v>45</v>
      </c>
      <c r="L7703" t="s">
        <v>1</v>
      </c>
      <c r="M7703" t="s">
        <v>45</v>
      </c>
      <c r="N7703" t="s">
        <v>1</v>
      </c>
      <c r="O7703" t="s">
        <v>45</v>
      </c>
      <c r="Q7703" t="s">
        <v>46</v>
      </c>
      <c r="R7703" t="s">
        <v>19975</v>
      </c>
      <c r="S7703" t="s">
        <v>7012</v>
      </c>
      <c r="T7703" t="s">
        <v>5</v>
      </c>
      <c r="U7703" t="s">
        <v>19976</v>
      </c>
    </row>
    <row r="7704" spans="1:21" ht="14.55" customHeight="1" x14ac:dyDescent="0.3">
      <c r="A7704" t="s">
        <v>42</v>
      </c>
      <c r="B7704" t="s">
        <v>128</v>
      </c>
      <c r="C7704" t="s">
        <v>43</v>
      </c>
      <c r="D7704" t="s">
        <v>128</v>
      </c>
      <c r="E7704" t="s">
        <v>43</v>
      </c>
      <c r="F7704" t="s">
        <v>128</v>
      </c>
      <c r="G7704" t="s">
        <v>43</v>
      </c>
      <c r="I7704" t="s">
        <v>44</v>
      </c>
      <c r="J7704" t="s">
        <v>1</v>
      </c>
      <c r="K7704" t="s">
        <v>45</v>
      </c>
      <c r="L7704" t="s">
        <v>1</v>
      </c>
      <c r="M7704" t="s">
        <v>45</v>
      </c>
      <c r="N7704" t="s">
        <v>1</v>
      </c>
      <c r="O7704" t="s">
        <v>45</v>
      </c>
      <c r="Q7704" t="s">
        <v>46</v>
      </c>
      <c r="R7704" t="s">
        <v>19977</v>
      </c>
      <c r="S7704" t="s">
        <v>4742</v>
      </c>
      <c r="T7704" t="s">
        <v>6</v>
      </c>
      <c r="U7704" t="s">
        <v>19978</v>
      </c>
    </row>
    <row r="7705" spans="1:21" ht="14.55" customHeight="1" x14ac:dyDescent="0.3">
      <c r="A7705" t="s">
        <v>42</v>
      </c>
      <c r="B7705" t="s">
        <v>63</v>
      </c>
      <c r="C7705" t="s">
        <v>43</v>
      </c>
      <c r="D7705" t="s">
        <v>63</v>
      </c>
      <c r="E7705" t="s">
        <v>43</v>
      </c>
      <c r="F7705" t="s">
        <v>63</v>
      </c>
      <c r="G7705" t="s">
        <v>43</v>
      </c>
      <c r="I7705" t="s">
        <v>44</v>
      </c>
      <c r="J7705" t="s">
        <v>1</v>
      </c>
      <c r="K7705" t="s">
        <v>45</v>
      </c>
      <c r="L7705" t="s">
        <v>1</v>
      </c>
      <c r="M7705" t="s">
        <v>45</v>
      </c>
      <c r="N7705" t="s">
        <v>1</v>
      </c>
      <c r="O7705" t="s">
        <v>45</v>
      </c>
      <c r="Q7705" t="s">
        <v>46</v>
      </c>
      <c r="R7705" t="s">
        <v>19979</v>
      </c>
      <c r="S7705" t="s">
        <v>8564</v>
      </c>
      <c r="T7705" t="s">
        <v>6</v>
      </c>
      <c r="U7705" t="s">
        <v>19980</v>
      </c>
    </row>
    <row r="7706" spans="1:21" ht="14.55" customHeight="1" x14ac:dyDescent="0.3">
      <c r="A7706" t="s">
        <v>78</v>
      </c>
      <c r="B7706" t="s">
        <v>426</v>
      </c>
      <c r="C7706" t="s">
        <v>128</v>
      </c>
      <c r="D7706" t="s">
        <v>426</v>
      </c>
      <c r="E7706" t="s">
        <v>128</v>
      </c>
      <c r="F7706" t="s">
        <v>426</v>
      </c>
      <c r="G7706" t="s">
        <v>128</v>
      </c>
      <c r="I7706" t="s">
        <v>44</v>
      </c>
      <c r="J7706" t="s">
        <v>1</v>
      </c>
      <c r="K7706" t="s">
        <v>45</v>
      </c>
      <c r="L7706" t="s">
        <v>1</v>
      </c>
      <c r="M7706" t="s">
        <v>45</v>
      </c>
      <c r="N7706" t="s">
        <v>1</v>
      </c>
      <c r="O7706" t="s">
        <v>45</v>
      </c>
      <c r="Q7706" t="s">
        <v>64</v>
      </c>
      <c r="R7706" t="s">
        <v>19981</v>
      </c>
      <c r="S7706" t="s">
        <v>19982</v>
      </c>
      <c r="T7706" t="s">
        <v>5</v>
      </c>
      <c r="U7706" t="s">
        <v>19983</v>
      </c>
    </row>
    <row r="7707" spans="1:21" ht="14.55" customHeight="1" x14ac:dyDescent="0.3">
      <c r="A7707" t="s">
        <v>78</v>
      </c>
      <c r="B7707" t="s">
        <v>426</v>
      </c>
      <c r="C7707" t="s">
        <v>128</v>
      </c>
      <c r="D7707" t="s">
        <v>426</v>
      </c>
      <c r="E7707" t="s">
        <v>128</v>
      </c>
      <c r="F7707" t="s">
        <v>426</v>
      </c>
      <c r="G7707" t="s">
        <v>128</v>
      </c>
      <c r="I7707" t="s">
        <v>44</v>
      </c>
      <c r="J7707" t="s">
        <v>1</v>
      </c>
      <c r="K7707" t="s">
        <v>45</v>
      </c>
      <c r="L7707" t="s">
        <v>1</v>
      </c>
      <c r="M7707" t="s">
        <v>45</v>
      </c>
      <c r="N7707" t="s">
        <v>1</v>
      </c>
      <c r="O7707" t="s">
        <v>45</v>
      </c>
      <c r="Q7707" t="s">
        <v>64</v>
      </c>
      <c r="R7707" t="s">
        <v>19984</v>
      </c>
      <c r="S7707" t="s">
        <v>19982</v>
      </c>
      <c r="T7707" t="s">
        <v>5</v>
      </c>
      <c r="U7707" t="s">
        <v>19985</v>
      </c>
    </row>
    <row r="7708" spans="1:21" ht="14.55" customHeight="1" x14ac:dyDescent="0.3">
      <c r="A7708" t="s">
        <v>78</v>
      </c>
      <c r="B7708" t="s">
        <v>51</v>
      </c>
      <c r="C7708" t="s">
        <v>62</v>
      </c>
      <c r="D7708" t="s">
        <v>51</v>
      </c>
      <c r="E7708" t="s">
        <v>62</v>
      </c>
      <c r="F7708" t="s">
        <v>51</v>
      </c>
      <c r="G7708" t="s">
        <v>62</v>
      </c>
      <c r="I7708" t="s">
        <v>44</v>
      </c>
      <c r="J7708" t="s">
        <v>1</v>
      </c>
      <c r="K7708" t="s">
        <v>45</v>
      </c>
      <c r="L7708" t="s">
        <v>1</v>
      </c>
      <c r="M7708" t="s">
        <v>45</v>
      </c>
      <c r="N7708" t="s">
        <v>1</v>
      </c>
      <c r="O7708" t="s">
        <v>45</v>
      </c>
      <c r="Q7708" t="s">
        <v>64</v>
      </c>
      <c r="R7708" t="s">
        <v>19986</v>
      </c>
      <c r="S7708" t="s">
        <v>11903</v>
      </c>
      <c r="T7708" t="s">
        <v>5</v>
      </c>
      <c r="U7708" t="s">
        <v>19987</v>
      </c>
    </row>
    <row r="7709" spans="1:21" ht="14.55" customHeight="1" x14ac:dyDescent="0.3">
      <c r="A7709" t="s">
        <v>42</v>
      </c>
      <c r="B7709" t="s">
        <v>50</v>
      </c>
      <c r="C7709" t="s">
        <v>128</v>
      </c>
      <c r="D7709" t="s">
        <v>50</v>
      </c>
      <c r="E7709" t="s">
        <v>128</v>
      </c>
      <c r="F7709" t="s">
        <v>50</v>
      </c>
      <c r="G7709" t="s">
        <v>128</v>
      </c>
      <c r="I7709" t="s">
        <v>44</v>
      </c>
      <c r="J7709" t="s">
        <v>1</v>
      </c>
      <c r="K7709" t="s">
        <v>45</v>
      </c>
      <c r="L7709" t="s">
        <v>1</v>
      </c>
      <c r="M7709" t="s">
        <v>45</v>
      </c>
      <c r="N7709" t="s">
        <v>1</v>
      </c>
      <c r="O7709" t="s">
        <v>45</v>
      </c>
      <c r="Q7709" t="s">
        <v>46</v>
      </c>
      <c r="R7709" t="s">
        <v>19988</v>
      </c>
      <c r="S7709" t="s">
        <v>5675</v>
      </c>
      <c r="T7709" t="s">
        <v>5</v>
      </c>
      <c r="U7709" t="s">
        <v>19989</v>
      </c>
    </row>
    <row r="7710" spans="1:21" ht="14.55" customHeight="1" x14ac:dyDescent="0.3">
      <c r="A7710" t="s">
        <v>42</v>
      </c>
      <c r="B7710" t="s">
        <v>50</v>
      </c>
      <c r="C7710" t="s">
        <v>51</v>
      </c>
      <c r="D7710" t="s">
        <v>50</v>
      </c>
      <c r="E7710" t="s">
        <v>51</v>
      </c>
      <c r="F7710" t="s">
        <v>50</v>
      </c>
      <c r="G7710" t="s">
        <v>51</v>
      </c>
      <c r="I7710" t="s">
        <v>44</v>
      </c>
      <c r="J7710" t="s">
        <v>1</v>
      </c>
      <c r="K7710" t="s">
        <v>45</v>
      </c>
      <c r="L7710" t="s">
        <v>1</v>
      </c>
      <c r="M7710" t="s">
        <v>45</v>
      </c>
      <c r="N7710" t="s">
        <v>1</v>
      </c>
      <c r="O7710" t="s">
        <v>45</v>
      </c>
      <c r="Q7710" t="s">
        <v>46</v>
      </c>
      <c r="R7710" t="s">
        <v>19990</v>
      </c>
      <c r="S7710" t="s">
        <v>19991</v>
      </c>
      <c r="T7710" t="s">
        <v>5</v>
      </c>
      <c r="U7710" t="s">
        <v>19992</v>
      </c>
    </row>
    <row r="7711" spans="1:21" ht="14.55" customHeight="1" x14ac:dyDescent="0.3">
      <c r="A7711" t="s">
        <v>42</v>
      </c>
      <c r="B7711" t="s">
        <v>50</v>
      </c>
      <c r="C7711" t="s">
        <v>51</v>
      </c>
      <c r="D7711" t="s">
        <v>50</v>
      </c>
      <c r="E7711" t="s">
        <v>51</v>
      </c>
      <c r="F7711" t="s">
        <v>50</v>
      </c>
      <c r="G7711" t="s">
        <v>51</v>
      </c>
      <c r="I7711" t="s">
        <v>44</v>
      </c>
      <c r="J7711" t="s">
        <v>1</v>
      </c>
      <c r="K7711" t="s">
        <v>45</v>
      </c>
      <c r="L7711" t="s">
        <v>1</v>
      </c>
      <c r="M7711" t="s">
        <v>45</v>
      </c>
      <c r="N7711" t="s">
        <v>1</v>
      </c>
      <c r="O7711" t="s">
        <v>45</v>
      </c>
      <c r="Q7711" t="s">
        <v>46</v>
      </c>
      <c r="R7711" t="s">
        <v>19993</v>
      </c>
      <c r="S7711" t="s">
        <v>19991</v>
      </c>
      <c r="T7711" t="s">
        <v>5</v>
      </c>
      <c r="U7711" t="s">
        <v>19994</v>
      </c>
    </row>
    <row r="7712" spans="1:21" ht="14.55" customHeight="1" x14ac:dyDescent="0.3">
      <c r="A7712" t="s">
        <v>42</v>
      </c>
      <c r="B7712" t="s">
        <v>50</v>
      </c>
      <c r="C7712" t="s">
        <v>51</v>
      </c>
      <c r="D7712" t="s">
        <v>50</v>
      </c>
      <c r="E7712" t="s">
        <v>51</v>
      </c>
      <c r="F7712" t="s">
        <v>50</v>
      </c>
      <c r="G7712" t="s">
        <v>51</v>
      </c>
      <c r="I7712" t="s">
        <v>44</v>
      </c>
      <c r="J7712" t="s">
        <v>1</v>
      </c>
      <c r="K7712" t="s">
        <v>45</v>
      </c>
      <c r="L7712" t="s">
        <v>1</v>
      </c>
      <c r="M7712" t="s">
        <v>45</v>
      </c>
      <c r="N7712" t="s">
        <v>1</v>
      </c>
      <c r="O7712" t="s">
        <v>45</v>
      </c>
      <c r="Q7712" t="s">
        <v>46</v>
      </c>
      <c r="R7712" t="s">
        <v>19995</v>
      </c>
      <c r="S7712" t="s">
        <v>14832</v>
      </c>
      <c r="T7712" t="s">
        <v>5</v>
      </c>
      <c r="U7712" t="s">
        <v>19996</v>
      </c>
    </row>
    <row r="7713" spans="1:21" ht="14.55" customHeight="1" x14ac:dyDescent="0.3">
      <c r="A7713" t="s">
        <v>42</v>
      </c>
      <c r="B7713" t="s">
        <v>50</v>
      </c>
      <c r="C7713" t="s">
        <v>51</v>
      </c>
      <c r="D7713" t="s">
        <v>50</v>
      </c>
      <c r="E7713" t="s">
        <v>51</v>
      </c>
      <c r="F7713" t="s">
        <v>50</v>
      </c>
      <c r="G7713" t="s">
        <v>51</v>
      </c>
      <c r="I7713" t="s">
        <v>44</v>
      </c>
      <c r="J7713" t="s">
        <v>1</v>
      </c>
      <c r="K7713" t="s">
        <v>45</v>
      </c>
      <c r="L7713" t="s">
        <v>1</v>
      </c>
      <c r="M7713" t="s">
        <v>45</v>
      </c>
      <c r="N7713" t="s">
        <v>1</v>
      </c>
      <c r="O7713" t="s">
        <v>45</v>
      </c>
      <c r="Q7713" t="s">
        <v>46</v>
      </c>
      <c r="R7713" t="s">
        <v>19997</v>
      </c>
      <c r="S7713" t="s">
        <v>8994</v>
      </c>
      <c r="T7713" t="s">
        <v>5</v>
      </c>
      <c r="U7713" t="s">
        <v>19998</v>
      </c>
    </row>
    <row r="7714" spans="1:21" ht="14.55" customHeight="1" x14ac:dyDescent="0.3">
      <c r="A7714" t="s">
        <v>78</v>
      </c>
      <c r="B7714" t="s">
        <v>74</v>
      </c>
      <c r="C7714" t="s">
        <v>74</v>
      </c>
      <c r="D7714" t="s">
        <v>74</v>
      </c>
      <c r="E7714" t="s">
        <v>74</v>
      </c>
      <c r="F7714" t="s">
        <v>74</v>
      </c>
      <c r="G7714" t="s">
        <v>74</v>
      </c>
      <c r="I7714" t="s">
        <v>44</v>
      </c>
      <c r="J7714" t="s">
        <v>1</v>
      </c>
      <c r="K7714" t="s">
        <v>45</v>
      </c>
      <c r="L7714" t="s">
        <v>45</v>
      </c>
      <c r="M7714" t="s">
        <v>45</v>
      </c>
      <c r="N7714" t="s">
        <v>45</v>
      </c>
      <c r="O7714" t="s">
        <v>45</v>
      </c>
      <c r="Q7714" t="s">
        <v>64</v>
      </c>
      <c r="R7714" t="s">
        <v>19999</v>
      </c>
      <c r="S7714" t="s">
        <v>16244</v>
      </c>
      <c r="T7714" t="s">
        <v>5</v>
      </c>
      <c r="U7714" t="s">
        <v>20000</v>
      </c>
    </row>
    <row r="7715" spans="1:21" ht="14.55" customHeight="1" x14ac:dyDescent="0.3">
      <c r="A7715" t="s">
        <v>42</v>
      </c>
      <c r="B7715" t="s">
        <v>62</v>
      </c>
      <c r="C7715" t="s">
        <v>51</v>
      </c>
      <c r="D7715" t="s">
        <v>62</v>
      </c>
      <c r="E7715" t="s">
        <v>51</v>
      </c>
      <c r="F7715" t="s">
        <v>62</v>
      </c>
      <c r="G7715" t="s">
        <v>51</v>
      </c>
      <c r="I7715" t="s">
        <v>44</v>
      </c>
      <c r="J7715" t="s">
        <v>1</v>
      </c>
      <c r="K7715" t="s">
        <v>45</v>
      </c>
      <c r="L7715" t="s">
        <v>1</v>
      </c>
      <c r="M7715" t="s">
        <v>45</v>
      </c>
      <c r="N7715" t="s">
        <v>1</v>
      </c>
      <c r="O7715" t="s">
        <v>45</v>
      </c>
      <c r="Q7715" t="s">
        <v>46</v>
      </c>
      <c r="R7715" t="s">
        <v>20001</v>
      </c>
      <c r="S7715" t="s">
        <v>10168</v>
      </c>
      <c r="T7715" t="s">
        <v>5</v>
      </c>
      <c r="U7715" t="s">
        <v>20002</v>
      </c>
    </row>
    <row r="7716" spans="1:21" ht="14.55" customHeight="1" x14ac:dyDescent="0.3">
      <c r="A7716" t="s">
        <v>78</v>
      </c>
      <c r="B7716" t="s">
        <v>128</v>
      </c>
      <c r="C7716" t="s">
        <v>63</v>
      </c>
      <c r="D7716" t="s">
        <v>128</v>
      </c>
      <c r="E7716" t="s">
        <v>63</v>
      </c>
      <c r="F7716" t="s">
        <v>128</v>
      </c>
      <c r="G7716" t="s">
        <v>63</v>
      </c>
      <c r="I7716" t="s">
        <v>44</v>
      </c>
      <c r="J7716" t="s">
        <v>1</v>
      </c>
      <c r="K7716" t="s">
        <v>45</v>
      </c>
      <c r="L7716" t="s">
        <v>1</v>
      </c>
      <c r="M7716" t="s">
        <v>45</v>
      </c>
      <c r="N7716" t="s">
        <v>1</v>
      </c>
      <c r="O7716" t="s">
        <v>45</v>
      </c>
      <c r="Q7716" t="s">
        <v>64</v>
      </c>
      <c r="R7716" t="s">
        <v>20003</v>
      </c>
      <c r="S7716" t="s">
        <v>10173</v>
      </c>
      <c r="T7716" t="s">
        <v>5</v>
      </c>
      <c r="U7716" t="s">
        <v>20004</v>
      </c>
    </row>
    <row r="7717" spans="1:21" ht="14.55" customHeight="1" x14ac:dyDescent="0.3">
      <c r="A7717" t="s">
        <v>42</v>
      </c>
      <c r="B7717" t="s">
        <v>63</v>
      </c>
      <c r="C7717" t="s">
        <v>43</v>
      </c>
      <c r="D7717" t="s">
        <v>63</v>
      </c>
      <c r="E7717" t="s">
        <v>43</v>
      </c>
      <c r="F7717" t="s">
        <v>63</v>
      </c>
      <c r="G7717" t="s">
        <v>43</v>
      </c>
      <c r="I7717" t="s">
        <v>44</v>
      </c>
      <c r="J7717" t="s">
        <v>1</v>
      </c>
      <c r="K7717" t="s">
        <v>45</v>
      </c>
      <c r="L7717" t="s">
        <v>1</v>
      </c>
      <c r="M7717" t="s">
        <v>45</v>
      </c>
      <c r="N7717" t="s">
        <v>1</v>
      </c>
      <c r="O7717" t="s">
        <v>45</v>
      </c>
      <c r="Q7717" t="s">
        <v>46</v>
      </c>
      <c r="R7717" t="s">
        <v>20005</v>
      </c>
      <c r="S7717" t="s">
        <v>20006</v>
      </c>
      <c r="T7717" t="s">
        <v>5</v>
      </c>
      <c r="U7717" t="s">
        <v>20007</v>
      </c>
    </row>
    <row r="7718" spans="1:21" ht="14.55" customHeight="1" x14ac:dyDescent="0.3">
      <c r="A7718" t="s">
        <v>42</v>
      </c>
      <c r="B7718" t="s">
        <v>63</v>
      </c>
      <c r="C7718" t="s">
        <v>43</v>
      </c>
      <c r="D7718" t="s">
        <v>63</v>
      </c>
      <c r="E7718" t="s">
        <v>43</v>
      </c>
      <c r="F7718" t="s">
        <v>63</v>
      </c>
      <c r="G7718" t="s">
        <v>43</v>
      </c>
      <c r="I7718" t="s">
        <v>44</v>
      </c>
      <c r="J7718" t="s">
        <v>1</v>
      </c>
      <c r="K7718" t="s">
        <v>45</v>
      </c>
      <c r="L7718" t="s">
        <v>1</v>
      </c>
      <c r="M7718" t="s">
        <v>45</v>
      </c>
      <c r="N7718" t="s">
        <v>1</v>
      </c>
      <c r="O7718" t="s">
        <v>45</v>
      </c>
      <c r="Q7718" t="s">
        <v>46</v>
      </c>
      <c r="R7718" t="s">
        <v>20008</v>
      </c>
      <c r="S7718" t="s">
        <v>20006</v>
      </c>
      <c r="T7718" t="s">
        <v>5</v>
      </c>
      <c r="U7718" t="s">
        <v>20009</v>
      </c>
    </row>
    <row r="7719" spans="1:21" ht="14.55" customHeight="1" x14ac:dyDescent="0.3">
      <c r="A7719" t="s">
        <v>42</v>
      </c>
      <c r="B7719" t="s">
        <v>50</v>
      </c>
      <c r="C7719" t="s">
        <v>43</v>
      </c>
      <c r="D7719" t="s">
        <v>50</v>
      </c>
      <c r="E7719" t="s">
        <v>43</v>
      </c>
      <c r="F7719" t="s">
        <v>50</v>
      </c>
      <c r="G7719" t="s">
        <v>43</v>
      </c>
      <c r="I7719" t="s">
        <v>44</v>
      </c>
      <c r="J7719" t="s">
        <v>1</v>
      </c>
      <c r="K7719" t="s">
        <v>45</v>
      </c>
      <c r="L7719" t="s">
        <v>1</v>
      </c>
      <c r="M7719" t="s">
        <v>45</v>
      </c>
      <c r="N7719" t="s">
        <v>1</v>
      </c>
      <c r="O7719" t="s">
        <v>45</v>
      </c>
      <c r="Q7719" t="s">
        <v>46</v>
      </c>
      <c r="R7719" t="s">
        <v>20010</v>
      </c>
      <c r="S7719" t="s">
        <v>19792</v>
      </c>
      <c r="T7719" t="s">
        <v>6</v>
      </c>
      <c r="U7719" t="s">
        <v>20011</v>
      </c>
    </row>
    <row r="7720" spans="1:21" ht="14.55" customHeight="1" x14ac:dyDescent="0.3">
      <c r="A7720" t="s">
        <v>193</v>
      </c>
      <c r="B7720" t="s">
        <v>1227</v>
      </c>
      <c r="C7720" t="s">
        <v>43</v>
      </c>
      <c r="D7720" t="s">
        <v>1227</v>
      </c>
      <c r="E7720" t="s">
        <v>43</v>
      </c>
      <c r="F7720" t="s">
        <v>1227</v>
      </c>
      <c r="G7720" t="s">
        <v>43</v>
      </c>
      <c r="H7720" t="s">
        <v>1227</v>
      </c>
      <c r="I7720" t="s">
        <v>44</v>
      </c>
      <c r="J7720" t="s">
        <v>195</v>
      </c>
      <c r="K7720" t="s">
        <v>195</v>
      </c>
      <c r="L7720" t="s">
        <v>195</v>
      </c>
      <c r="M7720" t="s">
        <v>195</v>
      </c>
      <c r="N7720" t="s">
        <v>195</v>
      </c>
      <c r="O7720" t="s">
        <v>195</v>
      </c>
      <c r="P7720" t="s">
        <v>195</v>
      </c>
      <c r="Q7720" t="s">
        <v>46</v>
      </c>
      <c r="R7720" t="s">
        <v>20012</v>
      </c>
      <c r="S7720" t="s">
        <v>20013</v>
      </c>
      <c r="T7720" t="s">
        <v>5</v>
      </c>
      <c r="U7720" t="s">
        <v>20014</v>
      </c>
    </row>
    <row r="7721" spans="1:21" ht="14.55" customHeight="1" x14ac:dyDescent="0.3">
      <c r="A7721" t="s">
        <v>42</v>
      </c>
      <c r="B7721" t="s">
        <v>63</v>
      </c>
      <c r="C7721" t="s">
        <v>43</v>
      </c>
      <c r="D7721" t="s">
        <v>63</v>
      </c>
      <c r="E7721" t="s">
        <v>43</v>
      </c>
      <c r="F7721" t="s">
        <v>63</v>
      </c>
      <c r="G7721" t="s">
        <v>43</v>
      </c>
      <c r="I7721" t="s">
        <v>44</v>
      </c>
      <c r="J7721" t="s">
        <v>55</v>
      </c>
      <c r="K7721" t="s">
        <v>45</v>
      </c>
      <c r="L7721" t="s">
        <v>55</v>
      </c>
      <c r="M7721" t="s">
        <v>45</v>
      </c>
      <c r="N7721" t="s">
        <v>55</v>
      </c>
      <c r="O7721" t="s">
        <v>45</v>
      </c>
      <c r="Q7721" t="s">
        <v>46</v>
      </c>
      <c r="R7721" t="s">
        <v>20015</v>
      </c>
      <c r="S7721" t="s">
        <v>10515</v>
      </c>
      <c r="T7721" t="s">
        <v>11</v>
      </c>
      <c r="U7721" t="s">
        <v>20016</v>
      </c>
    </row>
    <row r="7722" spans="1:21" ht="14.55" customHeight="1" x14ac:dyDescent="0.3">
      <c r="A7722" t="s">
        <v>42</v>
      </c>
      <c r="B7722" t="s">
        <v>128</v>
      </c>
      <c r="C7722" t="s">
        <v>51</v>
      </c>
      <c r="D7722" t="s">
        <v>128</v>
      </c>
      <c r="E7722" t="s">
        <v>51</v>
      </c>
      <c r="F7722" t="s">
        <v>128</v>
      </c>
      <c r="G7722" t="s">
        <v>51</v>
      </c>
      <c r="I7722" t="s">
        <v>44</v>
      </c>
      <c r="J7722" t="s">
        <v>1</v>
      </c>
      <c r="K7722" t="s">
        <v>45</v>
      </c>
      <c r="L7722" t="s">
        <v>1</v>
      </c>
      <c r="M7722" t="s">
        <v>45</v>
      </c>
      <c r="N7722" t="s">
        <v>1</v>
      </c>
      <c r="O7722" t="s">
        <v>45</v>
      </c>
      <c r="Q7722" t="s">
        <v>46</v>
      </c>
      <c r="R7722" t="s">
        <v>20017</v>
      </c>
      <c r="S7722" t="s">
        <v>13563</v>
      </c>
      <c r="T7722" t="s">
        <v>6</v>
      </c>
      <c r="U7722" t="s">
        <v>20018</v>
      </c>
    </row>
    <row r="7723" spans="1:21" ht="14.55" customHeight="1" x14ac:dyDescent="0.3">
      <c r="A7723" t="s">
        <v>42</v>
      </c>
      <c r="B7723" t="s">
        <v>43</v>
      </c>
      <c r="C7723" t="s">
        <v>43</v>
      </c>
      <c r="D7723" t="s">
        <v>43</v>
      </c>
      <c r="E7723" t="s">
        <v>43</v>
      </c>
      <c r="F7723" t="s">
        <v>43</v>
      </c>
      <c r="G7723" t="s">
        <v>43</v>
      </c>
      <c r="I7723" t="s">
        <v>44</v>
      </c>
      <c r="J7723" t="s">
        <v>1</v>
      </c>
      <c r="K7723" t="s">
        <v>45</v>
      </c>
      <c r="L7723" t="s">
        <v>1</v>
      </c>
      <c r="M7723" t="s">
        <v>45</v>
      </c>
      <c r="N7723" t="s">
        <v>1</v>
      </c>
      <c r="O7723" t="s">
        <v>45</v>
      </c>
      <c r="Q7723" t="s">
        <v>46</v>
      </c>
      <c r="R7723" t="s">
        <v>20019</v>
      </c>
      <c r="S7723" t="s">
        <v>3003</v>
      </c>
      <c r="T7723" t="s">
        <v>11</v>
      </c>
      <c r="U7723" t="s">
        <v>20020</v>
      </c>
    </row>
    <row r="7724" spans="1:21" ht="14.55" customHeight="1" x14ac:dyDescent="0.3">
      <c r="A7724" t="s">
        <v>42</v>
      </c>
      <c r="B7724" t="s">
        <v>62</v>
      </c>
      <c r="C7724" t="s">
        <v>43</v>
      </c>
      <c r="D7724" t="s">
        <v>62</v>
      </c>
      <c r="E7724" t="s">
        <v>43</v>
      </c>
      <c r="F7724" t="s">
        <v>62</v>
      </c>
      <c r="G7724" t="s">
        <v>43</v>
      </c>
      <c r="I7724" t="s">
        <v>44</v>
      </c>
      <c r="J7724" t="s">
        <v>1</v>
      </c>
      <c r="K7724" t="s">
        <v>45</v>
      </c>
      <c r="L7724" t="s">
        <v>1</v>
      </c>
      <c r="M7724" t="s">
        <v>45</v>
      </c>
      <c r="N7724" t="s">
        <v>1</v>
      </c>
      <c r="O7724" t="s">
        <v>45</v>
      </c>
      <c r="Q7724" t="s">
        <v>46</v>
      </c>
      <c r="R7724" t="s">
        <v>20021</v>
      </c>
      <c r="S7724" t="s">
        <v>18178</v>
      </c>
      <c r="T7724" t="s">
        <v>6</v>
      </c>
      <c r="U7724" t="s">
        <v>20022</v>
      </c>
    </row>
    <row r="7725" spans="1:21" ht="14.55" customHeight="1" x14ac:dyDescent="0.3">
      <c r="A7725" t="s">
        <v>42</v>
      </c>
      <c r="B7725" t="s">
        <v>63</v>
      </c>
      <c r="C7725" t="s">
        <v>43</v>
      </c>
      <c r="D7725" t="s">
        <v>63</v>
      </c>
      <c r="E7725" t="s">
        <v>43</v>
      </c>
      <c r="F7725" t="s">
        <v>63</v>
      </c>
      <c r="G7725" t="s">
        <v>43</v>
      </c>
      <c r="I7725" t="s">
        <v>44</v>
      </c>
      <c r="J7725" t="s">
        <v>1</v>
      </c>
      <c r="K7725" t="s">
        <v>45</v>
      </c>
      <c r="L7725" t="s">
        <v>1</v>
      </c>
      <c r="M7725" t="s">
        <v>45</v>
      </c>
      <c r="N7725" t="s">
        <v>1</v>
      </c>
      <c r="O7725" t="s">
        <v>45</v>
      </c>
      <c r="Q7725" t="s">
        <v>46</v>
      </c>
      <c r="R7725" t="s">
        <v>20023</v>
      </c>
      <c r="S7725" t="s">
        <v>16327</v>
      </c>
      <c r="T7725" t="s">
        <v>12</v>
      </c>
      <c r="U7725" t="s">
        <v>20024</v>
      </c>
    </row>
    <row r="7726" spans="1:21" ht="14.55" customHeight="1" x14ac:dyDescent="0.3">
      <c r="A7726" t="s">
        <v>168</v>
      </c>
      <c r="B7726" t="s">
        <v>62</v>
      </c>
      <c r="C7726" t="s">
        <v>51</v>
      </c>
      <c r="D7726" t="s">
        <v>62</v>
      </c>
      <c r="E7726" t="s">
        <v>51</v>
      </c>
      <c r="F7726" t="s">
        <v>62</v>
      </c>
      <c r="G7726" t="s">
        <v>51</v>
      </c>
      <c r="I7726" t="s">
        <v>44</v>
      </c>
      <c r="J7726" t="s">
        <v>1</v>
      </c>
      <c r="K7726" t="s">
        <v>45</v>
      </c>
      <c r="L7726" t="s">
        <v>1</v>
      </c>
      <c r="M7726" t="s">
        <v>45</v>
      </c>
      <c r="N7726" t="s">
        <v>1</v>
      </c>
      <c r="O7726" t="s">
        <v>45</v>
      </c>
      <c r="Q7726" t="s">
        <v>46</v>
      </c>
      <c r="R7726" t="s">
        <v>20025</v>
      </c>
      <c r="S7726" t="s">
        <v>20026</v>
      </c>
      <c r="T7726" t="s">
        <v>5</v>
      </c>
      <c r="U7726" t="s">
        <v>20027</v>
      </c>
    </row>
    <row r="7727" spans="1:21" ht="14.55" customHeight="1" x14ac:dyDescent="0.3">
      <c r="A7727" t="s">
        <v>42</v>
      </c>
      <c r="B7727" t="s">
        <v>43</v>
      </c>
      <c r="C7727" t="s">
        <v>43</v>
      </c>
      <c r="D7727" t="s">
        <v>43</v>
      </c>
      <c r="E7727" t="s">
        <v>43</v>
      </c>
      <c r="F7727" t="s">
        <v>43</v>
      </c>
      <c r="G7727" t="s">
        <v>43</v>
      </c>
      <c r="I7727" t="s">
        <v>44</v>
      </c>
      <c r="J7727" t="s">
        <v>55</v>
      </c>
      <c r="K7727" t="s">
        <v>45</v>
      </c>
      <c r="L7727" t="s">
        <v>55</v>
      </c>
      <c r="M7727" t="s">
        <v>45</v>
      </c>
      <c r="N7727" t="s">
        <v>55</v>
      </c>
      <c r="O7727" t="s">
        <v>45</v>
      </c>
      <c r="Q7727" t="s">
        <v>46</v>
      </c>
      <c r="R7727" t="s">
        <v>20028</v>
      </c>
      <c r="S7727" t="s">
        <v>5202</v>
      </c>
      <c r="T7727" t="s">
        <v>12</v>
      </c>
      <c r="U7727" t="s">
        <v>20029</v>
      </c>
    </row>
    <row r="7728" spans="1:21" ht="14.55" customHeight="1" x14ac:dyDescent="0.3">
      <c r="A7728" t="s">
        <v>42</v>
      </c>
      <c r="B7728" t="s">
        <v>62</v>
      </c>
      <c r="C7728" t="s">
        <v>43</v>
      </c>
      <c r="D7728" t="s">
        <v>62</v>
      </c>
      <c r="E7728" t="s">
        <v>43</v>
      </c>
      <c r="F7728" t="s">
        <v>62</v>
      </c>
      <c r="G7728" t="s">
        <v>43</v>
      </c>
      <c r="I7728" t="s">
        <v>44</v>
      </c>
      <c r="J7728" t="s">
        <v>1</v>
      </c>
      <c r="K7728" t="s">
        <v>45</v>
      </c>
      <c r="L7728" t="s">
        <v>1</v>
      </c>
      <c r="M7728" t="s">
        <v>45</v>
      </c>
      <c r="N7728" t="s">
        <v>1</v>
      </c>
      <c r="O7728" t="s">
        <v>45</v>
      </c>
      <c r="Q7728" t="s">
        <v>46</v>
      </c>
      <c r="R7728" t="s">
        <v>20030</v>
      </c>
      <c r="S7728" t="s">
        <v>13974</v>
      </c>
      <c r="T7728" t="s">
        <v>6</v>
      </c>
      <c r="U7728" t="s">
        <v>20031</v>
      </c>
    </row>
    <row r="7729" spans="1:21" ht="14.55" customHeight="1" x14ac:dyDescent="0.3">
      <c r="A7729" t="s">
        <v>42</v>
      </c>
      <c r="B7729" t="s">
        <v>43</v>
      </c>
      <c r="C7729" t="s">
        <v>43</v>
      </c>
      <c r="D7729" t="s">
        <v>43</v>
      </c>
      <c r="E7729" t="s">
        <v>43</v>
      </c>
      <c r="F7729" t="s">
        <v>43</v>
      </c>
      <c r="G7729" t="s">
        <v>43</v>
      </c>
      <c r="I7729" t="s">
        <v>44</v>
      </c>
      <c r="J7729" t="s">
        <v>55</v>
      </c>
      <c r="K7729" t="s">
        <v>45</v>
      </c>
      <c r="L7729" t="s">
        <v>55</v>
      </c>
      <c r="M7729" t="s">
        <v>45</v>
      </c>
      <c r="N7729" t="s">
        <v>55</v>
      </c>
      <c r="O7729" t="s">
        <v>45</v>
      </c>
      <c r="Q7729" t="s">
        <v>46</v>
      </c>
      <c r="R7729" t="s">
        <v>20032</v>
      </c>
      <c r="S7729" t="s">
        <v>13330</v>
      </c>
      <c r="T7729" t="s">
        <v>5</v>
      </c>
      <c r="U7729" t="s">
        <v>20033</v>
      </c>
    </row>
    <row r="7730" spans="1:21" ht="14.55" customHeight="1" x14ac:dyDescent="0.3">
      <c r="A7730" t="s">
        <v>42</v>
      </c>
      <c r="B7730" t="s">
        <v>74</v>
      </c>
      <c r="C7730" t="s">
        <v>63</v>
      </c>
      <c r="D7730" t="s">
        <v>74</v>
      </c>
      <c r="E7730" t="s">
        <v>63</v>
      </c>
      <c r="F7730" t="s">
        <v>74</v>
      </c>
      <c r="G7730" t="s">
        <v>63</v>
      </c>
      <c r="I7730" t="s">
        <v>44</v>
      </c>
      <c r="J7730" t="s">
        <v>55</v>
      </c>
      <c r="K7730" t="s">
        <v>45</v>
      </c>
      <c r="L7730" t="s">
        <v>55</v>
      </c>
      <c r="M7730" t="s">
        <v>45</v>
      </c>
      <c r="N7730" t="s">
        <v>55</v>
      </c>
      <c r="O7730" t="s">
        <v>45</v>
      </c>
      <c r="Q7730" t="s">
        <v>46</v>
      </c>
      <c r="R7730" t="s">
        <v>20034</v>
      </c>
      <c r="S7730" t="s">
        <v>15019</v>
      </c>
      <c r="T7730" t="s">
        <v>5</v>
      </c>
      <c r="U7730" t="s">
        <v>20035</v>
      </c>
    </row>
    <row r="7731" spans="1:21" ht="14.55" customHeight="1" x14ac:dyDescent="0.3">
      <c r="A7731" t="s">
        <v>42</v>
      </c>
      <c r="B7731" t="s">
        <v>74</v>
      </c>
      <c r="C7731" t="s">
        <v>63</v>
      </c>
      <c r="D7731" t="s">
        <v>74</v>
      </c>
      <c r="E7731" t="s">
        <v>63</v>
      </c>
      <c r="F7731" t="s">
        <v>74</v>
      </c>
      <c r="G7731" t="s">
        <v>63</v>
      </c>
      <c r="I7731" t="s">
        <v>44</v>
      </c>
      <c r="J7731" t="s">
        <v>55</v>
      </c>
      <c r="K7731" t="s">
        <v>45</v>
      </c>
      <c r="L7731" t="s">
        <v>55</v>
      </c>
      <c r="M7731" t="s">
        <v>45</v>
      </c>
      <c r="N7731" t="s">
        <v>55</v>
      </c>
      <c r="O7731" t="s">
        <v>45</v>
      </c>
      <c r="Q7731" t="s">
        <v>46</v>
      </c>
      <c r="R7731" t="s">
        <v>20036</v>
      </c>
      <c r="S7731" t="s">
        <v>19904</v>
      </c>
      <c r="T7731" t="s">
        <v>5</v>
      </c>
      <c r="U7731" t="s">
        <v>20037</v>
      </c>
    </row>
    <row r="7732" spans="1:21" ht="14.55" customHeight="1" x14ac:dyDescent="0.3">
      <c r="A7732" t="s">
        <v>168</v>
      </c>
      <c r="B7732" t="s">
        <v>74</v>
      </c>
      <c r="C7732" t="s">
        <v>63</v>
      </c>
      <c r="D7732" t="s">
        <v>74</v>
      </c>
      <c r="E7732" t="s">
        <v>63</v>
      </c>
      <c r="F7732" t="s">
        <v>74</v>
      </c>
      <c r="G7732" t="s">
        <v>63</v>
      </c>
      <c r="I7732" t="s">
        <v>44</v>
      </c>
      <c r="J7732" t="s">
        <v>55</v>
      </c>
      <c r="K7732" t="s">
        <v>45</v>
      </c>
      <c r="L7732" t="s">
        <v>55</v>
      </c>
      <c r="M7732" t="s">
        <v>45</v>
      </c>
      <c r="N7732" t="s">
        <v>55</v>
      </c>
      <c r="O7732" t="s">
        <v>45</v>
      </c>
      <c r="Q7732" t="s">
        <v>46</v>
      </c>
      <c r="R7732" t="s">
        <v>20038</v>
      </c>
      <c r="S7732" t="s">
        <v>20039</v>
      </c>
      <c r="T7732" t="s">
        <v>5</v>
      </c>
      <c r="U7732" t="s">
        <v>20040</v>
      </c>
    </row>
    <row r="7733" spans="1:21" ht="14.55" customHeight="1" x14ac:dyDescent="0.3">
      <c r="A7733" t="s">
        <v>42</v>
      </c>
      <c r="B7733" t="s">
        <v>74</v>
      </c>
      <c r="C7733" t="s">
        <v>63</v>
      </c>
      <c r="D7733" t="s">
        <v>74</v>
      </c>
      <c r="E7733" t="s">
        <v>63</v>
      </c>
      <c r="F7733" t="s">
        <v>74</v>
      </c>
      <c r="G7733" t="s">
        <v>63</v>
      </c>
      <c r="I7733" t="s">
        <v>44</v>
      </c>
      <c r="J7733" t="s">
        <v>55</v>
      </c>
      <c r="K7733" t="s">
        <v>45</v>
      </c>
      <c r="L7733" t="s">
        <v>55</v>
      </c>
      <c r="M7733" t="s">
        <v>45</v>
      </c>
      <c r="N7733" t="s">
        <v>55</v>
      </c>
      <c r="O7733" t="s">
        <v>45</v>
      </c>
      <c r="Q7733" t="s">
        <v>46</v>
      </c>
      <c r="R7733" t="s">
        <v>20041</v>
      </c>
      <c r="S7733" t="s">
        <v>5565</v>
      </c>
      <c r="T7733" t="s">
        <v>5</v>
      </c>
      <c r="U7733" t="s">
        <v>20042</v>
      </c>
    </row>
    <row r="7734" spans="1:21" ht="14.55" customHeight="1" x14ac:dyDescent="0.3">
      <c r="A7734" t="s">
        <v>42</v>
      </c>
      <c r="B7734" t="s">
        <v>43</v>
      </c>
      <c r="C7734" t="s">
        <v>43</v>
      </c>
      <c r="D7734" t="s">
        <v>43</v>
      </c>
      <c r="E7734" t="s">
        <v>43</v>
      </c>
      <c r="F7734" t="s">
        <v>43</v>
      </c>
      <c r="G7734" t="s">
        <v>43</v>
      </c>
      <c r="I7734" t="s">
        <v>44</v>
      </c>
      <c r="J7734" t="s">
        <v>55</v>
      </c>
      <c r="K7734" t="s">
        <v>45</v>
      </c>
      <c r="L7734" t="s">
        <v>55</v>
      </c>
      <c r="M7734" t="s">
        <v>45</v>
      </c>
      <c r="N7734" t="s">
        <v>55</v>
      </c>
      <c r="O7734" t="s">
        <v>45</v>
      </c>
      <c r="Q7734" t="s">
        <v>46</v>
      </c>
      <c r="R7734" t="s">
        <v>20043</v>
      </c>
      <c r="S7734" t="s">
        <v>10062</v>
      </c>
      <c r="T7734" t="s">
        <v>5</v>
      </c>
      <c r="U7734" t="s">
        <v>20044</v>
      </c>
    </row>
    <row r="7735" spans="1:21" ht="14.55" customHeight="1" x14ac:dyDescent="0.3">
      <c r="A7735" t="s">
        <v>42</v>
      </c>
      <c r="B7735" t="s">
        <v>43</v>
      </c>
      <c r="C7735" t="s">
        <v>43</v>
      </c>
      <c r="D7735" t="s">
        <v>43</v>
      </c>
      <c r="E7735" t="s">
        <v>43</v>
      </c>
      <c r="F7735" t="s">
        <v>43</v>
      </c>
      <c r="G7735" t="s">
        <v>43</v>
      </c>
      <c r="I7735" t="s">
        <v>44</v>
      </c>
      <c r="J7735" t="s">
        <v>55</v>
      </c>
      <c r="K7735" t="s">
        <v>45</v>
      </c>
      <c r="L7735" t="s">
        <v>55</v>
      </c>
      <c r="M7735" t="s">
        <v>45</v>
      </c>
      <c r="N7735" t="s">
        <v>55</v>
      </c>
      <c r="O7735" t="s">
        <v>45</v>
      </c>
      <c r="Q7735" t="s">
        <v>46</v>
      </c>
      <c r="R7735" t="s">
        <v>20045</v>
      </c>
      <c r="S7735" t="s">
        <v>5737</v>
      </c>
      <c r="T7735" t="s">
        <v>5</v>
      </c>
      <c r="U7735" t="s">
        <v>20046</v>
      </c>
    </row>
    <row r="7736" spans="1:21" ht="14.55" customHeight="1" x14ac:dyDescent="0.3">
      <c r="A7736" t="s">
        <v>42</v>
      </c>
      <c r="B7736" t="s">
        <v>62</v>
      </c>
      <c r="C7736" t="s">
        <v>62</v>
      </c>
      <c r="D7736" t="s">
        <v>62</v>
      </c>
      <c r="E7736" t="s">
        <v>62</v>
      </c>
      <c r="F7736" t="s">
        <v>62</v>
      </c>
      <c r="G7736" t="s">
        <v>62</v>
      </c>
      <c r="I7736" t="s">
        <v>44</v>
      </c>
      <c r="J7736" t="s">
        <v>1</v>
      </c>
      <c r="K7736" t="s">
        <v>45</v>
      </c>
      <c r="L7736" t="s">
        <v>1</v>
      </c>
      <c r="M7736" t="s">
        <v>45</v>
      </c>
      <c r="N7736" t="s">
        <v>1</v>
      </c>
      <c r="O7736" t="s">
        <v>45</v>
      </c>
      <c r="Q7736" t="s">
        <v>46</v>
      </c>
      <c r="R7736" t="s">
        <v>20047</v>
      </c>
      <c r="S7736" t="s">
        <v>20048</v>
      </c>
      <c r="T7736" t="s">
        <v>13</v>
      </c>
      <c r="U7736" t="s">
        <v>20049</v>
      </c>
    </row>
    <row r="7737" spans="1:21" ht="14.55" customHeight="1" x14ac:dyDescent="0.3">
      <c r="A7737" t="s">
        <v>42</v>
      </c>
      <c r="B7737" t="s">
        <v>62</v>
      </c>
      <c r="C7737" t="s">
        <v>62</v>
      </c>
      <c r="D7737" t="s">
        <v>62</v>
      </c>
      <c r="E7737" t="s">
        <v>62</v>
      </c>
      <c r="F7737" t="s">
        <v>62</v>
      </c>
      <c r="G7737" t="s">
        <v>62</v>
      </c>
      <c r="I7737" t="s">
        <v>44</v>
      </c>
      <c r="J7737" t="s">
        <v>1</v>
      </c>
      <c r="K7737" t="s">
        <v>45</v>
      </c>
      <c r="L7737" t="s">
        <v>1</v>
      </c>
      <c r="M7737" t="s">
        <v>45</v>
      </c>
      <c r="N7737" t="s">
        <v>1</v>
      </c>
      <c r="O7737" t="s">
        <v>45</v>
      </c>
      <c r="Q7737" t="s">
        <v>46</v>
      </c>
      <c r="R7737" t="s">
        <v>20050</v>
      </c>
      <c r="S7737" t="s">
        <v>20048</v>
      </c>
      <c r="T7737" t="s">
        <v>13</v>
      </c>
      <c r="U7737" t="s">
        <v>20051</v>
      </c>
    </row>
    <row r="7738" spans="1:21" ht="14.55" customHeight="1" x14ac:dyDescent="0.3">
      <c r="A7738" t="s">
        <v>42</v>
      </c>
      <c r="B7738" t="s">
        <v>62</v>
      </c>
      <c r="C7738" t="s">
        <v>62</v>
      </c>
      <c r="D7738" t="s">
        <v>62</v>
      </c>
      <c r="E7738" t="s">
        <v>62</v>
      </c>
      <c r="F7738" t="s">
        <v>62</v>
      </c>
      <c r="G7738" t="s">
        <v>62</v>
      </c>
      <c r="I7738" t="s">
        <v>44</v>
      </c>
      <c r="J7738" t="s">
        <v>1</v>
      </c>
      <c r="K7738" t="s">
        <v>45</v>
      </c>
      <c r="L7738" t="s">
        <v>1</v>
      </c>
      <c r="M7738" t="s">
        <v>45</v>
      </c>
      <c r="N7738" t="s">
        <v>1</v>
      </c>
      <c r="O7738" t="s">
        <v>45</v>
      </c>
      <c r="Q7738" t="s">
        <v>46</v>
      </c>
      <c r="R7738" t="s">
        <v>20052</v>
      </c>
      <c r="S7738" t="s">
        <v>19909</v>
      </c>
      <c r="T7738" t="s">
        <v>13</v>
      </c>
      <c r="U7738" t="s">
        <v>20053</v>
      </c>
    </row>
    <row r="7739" spans="1:21" ht="14.55" customHeight="1" x14ac:dyDescent="0.3">
      <c r="A7739" t="s">
        <v>42</v>
      </c>
      <c r="B7739" t="s">
        <v>63</v>
      </c>
      <c r="C7739" t="s">
        <v>74</v>
      </c>
      <c r="D7739" t="s">
        <v>63</v>
      </c>
      <c r="E7739" t="s">
        <v>74</v>
      </c>
      <c r="F7739" t="s">
        <v>63</v>
      </c>
      <c r="G7739" t="s">
        <v>74</v>
      </c>
      <c r="I7739" t="s">
        <v>44</v>
      </c>
      <c r="J7739" t="s">
        <v>1</v>
      </c>
      <c r="K7739" t="s">
        <v>45</v>
      </c>
      <c r="L7739" t="s">
        <v>1</v>
      </c>
      <c r="M7739" t="s">
        <v>45</v>
      </c>
      <c r="N7739" t="s">
        <v>1</v>
      </c>
      <c r="O7739" t="s">
        <v>45</v>
      </c>
      <c r="Q7739" t="s">
        <v>46</v>
      </c>
      <c r="R7739" t="s">
        <v>20054</v>
      </c>
      <c r="S7739" t="s">
        <v>20055</v>
      </c>
      <c r="T7739" t="s">
        <v>13</v>
      </c>
      <c r="U7739" t="s">
        <v>20056</v>
      </c>
    </row>
    <row r="7740" spans="1:21" ht="14.55" customHeight="1" x14ac:dyDescent="0.3">
      <c r="A7740" t="s">
        <v>42</v>
      </c>
      <c r="B7740" t="s">
        <v>63</v>
      </c>
      <c r="C7740" t="s">
        <v>74</v>
      </c>
      <c r="D7740" t="s">
        <v>63</v>
      </c>
      <c r="E7740" t="s">
        <v>74</v>
      </c>
      <c r="F7740" t="s">
        <v>63</v>
      </c>
      <c r="G7740" t="s">
        <v>74</v>
      </c>
      <c r="I7740" t="s">
        <v>44</v>
      </c>
      <c r="J7740" t="s">
        <v>1</v>
      </c>
      <c r="K7740" t="s">
        <v>45</v>
      </c>
      <c r="L7740" t="s">
        <v>1</v>
      </c>
      <c r="M7740" t="s">
        <v>45</v>
      </c>
      <c r="N7740" t="s">
        <v>1</v>
      </c>
      <c r="O7740" t="s">
        <v>45</v>
      </c>
      <c r="Q7740" t="s">
        <v>46</v>
      </c>
      <c r="R7740" t="s">
        <v>20057</v>
      </c>
      <c r="S7740" t="s">
        <v>20055</v>
      </c>
      <c r="T7740" t="s">
        <v>13</v>
      </c>
      <c r="U7740" t="s">
        <v>20058</v>
      </c>
    </row>
    <row r="7741" spans="1:21" ht="14.55" customHeight="1" x14ac:dyDescent="0.3">
      <c r="A7741" t="s">
        <v>42</v>
      </c>
      <c r="B7741" t="s">
        <v>51</v>
      </c>
      <c r="C7741" t="s">
        <v>74</v>
      </c>
      <c r="D7741" t="s">
        <v>51</v>
      </c>
      <c r="E7741" t="s">
        <v>74</v>
      </c>
      <c r="F7741" t="s">
        <v>51</v>
      </c>
      <c r="G7741" t="s">
        <v>74</v>
      </c>
      <c r="I7741" t="s">
        <v>44</v>
      </c>
      <c r="J7741" t="s">
        <v>1</v>
      </c>
      <c r="K7741" t="s">
        <v>45</v>
      </c>
      <c r="L7741" t="s">
        <v>1</v>
      </c>
      <c r="M7741" t="s">
        <v>45</v>
      </c>
      <c r="N7741" t="s">
        <v>1</v>
      </c>
      <c r="O7741" t="s">
        <v>45</v>
      </c>
      <c r="Q7741" t="s">
        <v>46</v>
      </c>
      <c r="R7741" t="s">
        <v>20059</v>
      </c>
      <c r="S7741" t="s">
        <v>5574</v>
      </c>
      <c r="T7741" t="s">
        <v>5</v>
      </c>
      <c r="U7741" t="s">
        <v>20060</v>
      </c>
    </row>
    <row r="7742" spans="1:21" ht="14.55" customHeight="1" x14ac:dyDescent="0.3">
      <c r="A7742" t="s">
        <v>42</v>
      </c>
      <c r="B7742" t="s">
        <v>63</v>
      </c>
      <c r="C7742" t="s">
        <v>43</v>
      </c>
      <c r="D7742" t="s">
        <v>63</v>
      </c>
      <c r="E7742" t="s">
        <v>43</v>
      </c>
      <c r="F7742" t="s">
        <v>63</v>
      </c>
      <c r="G7742" t="s">
        <v>43</v>
      </c>
      <c r="I7742" t="s">
        <v>44</v>
      </c>
      <c r="J7742" t="s">
        <v>55</v>
      </c>
      <c r="K7742" t="s">
        <v>45</v>
      </c>
      <c r="L7742" t="s">
        <v>55</v>
      </c>
      <c r="M7742" t="s">
        <v>45</v>
      </c>
      <c r="N7742" t="s">
        <v>55</v>
      </c>
      <c r="O7742" t="s">
        <v>45</v>
      </c>
      <c r="Q7742" t="s">
        <v>46</v>
      </c>
      <c r="R7742" t="s">
        <v>20061</v>
      </c>
      <c r="S7742" t="s">
        <v>12441</v>
      </c>
      <c r="T7742" t="s">
        <v>5</v>
      </c>
      <c r="U7742" t="s">
        <v>20062</v>
      </c>
    </row>
    <row r="7743" spans="1:21" ht="14.55" customHeight="1" x14ac:dyDescent="0.3">
      <c r="A7743" t="s">
        <v>42</v>
      </c>
      <c r="B7743" t="s">
        <v>63</v>
      </c>
      <c r="C7743" t="s">
        <v>43</v>
      </c>
      <c r="D7743" t="s">
        <v>63</v>
      </c>
      <c r="E7743" t="s">
        <v>43</v>
      </c>
      <c r="F7743" t="s">
        <v>63</v>
      </c>
      <c r="G7743" t="s">
        <v>43</v>
      </c>
      <c r="I7743" t="s">
        <v>44</v>
      </c>
      <c r="J7743" t="s">
        <v>1</v>
      </c>
      <c r="K7743" t="s">
        <v>45</v>
      </c>
      <c r="L7743" t="s">
        <v>1</v>
      </c>
      <c r="M7743" t="s">
        <v>45</v>
      </c>
      <c r="N7743" t="s">
        <v>1</v>
      </c>
      <c r="O7743" t="s">
        <v>45</v>
      </c>
      <c r="Q7743" t="s">
        <v>46</v>
      </c>
      <c r="R7743" t="s">
        <v>20063</v>
      </c>
      <c r="S7743" t="s">
        <v>14858</v>
      </c>
      <c r="T7743" t="s">
        <v>5</v>
      </c>
      <c r="U7743" t="s">
        <v>20064</v>
      </c>
    </row>
    <row r="7744" spans="1:21" ht="14.55" customHeight="1" x14ac:dyDescent="0.3">
      <c r="A7744" t="s">
        <v>42</v>
      </c>
      <c r="B7744" t="s">
        <v>63</v>
      </c>
      <c r="C7744" t="s">
        <v>43</v>
      </c>
      <c r="D7744" t="s">
        <v>63</v>
      </c>
      <c r="E7744" t="s">
        <v>43</v>
      </c>
      <c r="F7744" t="s">
        <v>63</v>
      </c>
      <c r="G7744" t="s">
        <v>43</v>
      </c>
      <c r="I7744" t="s">
        <v>44</v>
      </c>
      <c r="J7744" t="s">
        <v>1</v>
      </c>
      <c r="K7744" t="s">
        <v>45</v>
      </c>
      <c r="L7744" t="s">
        <v>1</v>
      </c>
      <c r="M7744" t="s">
        <v>45</v>
      </c>
      <c r="N7744" t="s">
        <v>1</v>
      </c>
      <c r="O7744" t="s">
        <v>45</v>
      </c>
      <c r="Q7744" t="s">
        <v>46</v>
      </c>
      <c r="R7744" t="s">
        <v>20065</v>
      </c>
      <c r="S7744" t="s">
        <v>1964</v>
      </c>
      <c r="T7744" t="s">
        <v>5</v>
      </c>
      <c r="U7744" t="s">
        <v>20066</v>
      </c>
    </row>
    <row r="7745" spans="1:21" ht="14.55" customHeight="1" x14ac:dyDescent="0.3">
      <c r="A7745" t="s">
        <v>61</v>
      </c>
      <c r="B7745" t="s">
        <v>9065</v>
      </c>
      <c r="C7745" t="s">
        <v>50</v>
      </c>
      <c r="D7745" t="s">
        <v>9065</v>
      </c>
      <c r="E7745" t="s">
        <v>50</v>
      </c>
      <c r="F7745" t="s">
        <v>9065</v>
      </c>
      <c r="G7745" t="s">
        <v>50</v>
      </c>
      <c r="I7745" t="s">
        <v>44</v>
      </c>
      <c r="J7745" t="s">
        <v>1</v>
      </c>
      <c r="K7745" t="s">
        <v>45</v>
      </c>
      <c r="L7745" t="s">
        <v>1</v>
      </c>
      <c r="M7745" t="s">
        <v>45</v>
      </c>
      <c r="N7745" t="s">
        <v>1</v>
      </c>
      <c r="O7745" t="s">
        <v>45</v>
      </c>
      <c r="Q7745" t="s">
        <v>64</v>
      </c>
      <c r="R7745" t="s">
        <v>20067</v>
      </c>
      <c r="S7745" t="s">
        <v>20068</v>
      </c>
      <c r="T7745" t="s">
        <v>5</v>
      </c>
      <c r="U7745" t="s">
        <v>20069</v>
      </c>
    </row>
    <row r="7746" spans="1:21" ht="14.55" customHeight="1" x14ac:dyDescent="0.3">
      <c r="A7746" t="s">
        <v>42</v>
      </c>
      <c r="B7746" t="s">
        <v>51</v>
      </c>
      <c r="C7746" t="s">
        <v>43</v>
      </c>
      <c r="D7746" t="s">
        <v>51</v>
      </c>
      <c r="E7746" t="s">
        <v>43</v>
      </c>
      <c r="F7746" t="s">
        <v>51</v>
      </c>
      <c r="G7746" t="s">
        <v>43</v>
      </c>
      <c r="I7746" t="s">
        <v>44</v>
      </c>
      <c r="J7746" t="s">
        <v>1398</v>
      </c>
      <c r="K7746" t="s">
        <v>1398</v>
      </c>
      <c r="L7746" t="s">
        <v>1398</v>
      </c>
      <c r="M7746" t="s">
        <v>1398</v>
      </c>
      <c r="N7746" t="s">
        <v>1398</v>
      </c>
      <c r="O7746" t="s">
        <v>1398</v>
      </c>
      <c r="Q7746" t="s">
        <v>46</v>
      </c>
      <c r="R7746" t="s">
        <v>20070</v>
      </c>
      <c r="S7746" t="s">
        <v>10231</v>
      </c>
      <c r="T7746" t="s">
        <v>5</v>
      </c>
      <c r="U7746" t="s">
        <v>20071</v>
      </c>
    </row>
    <row r="7747" spans="1:21" ht="14.55" customHeight="1" x14ac:dyDescent="0.3">
      <c r="A7747" t="s">
        <v>42</v>
      </c>
      <c r="B7747" t="s">
        <v>51</v>
      </c>
      <c r="C7747" t="s">
        <v>43</v>
      </c>
      <c r="D7747" t="s">
        <v>51</v>
      </c>
      <c r="E7747" t="s">
        <v>43</v>
      </c>
      <c r="F7747" t="s">
        <v>51</v>
      </c>
      <c r="G7747" t="s">
        <v>43</v>
      </c>
      <c r="I7747" t="s">
        <v>44</v>
      </c>
      <c r="J7747" t="s">
        <v>1398</v>
      </c>
      <c r="K7747" t="s">
        <v>1398</v>
      </c>
      <c r="L7747" t="s">
        <v>1398</v>
      </c>
      <c r="M7747" t="s">
        <v>1398</v>
      </c>
      <c r="N7747" t="s">
        <v>1398</v>
      </c>
      <c r="O7747" t="s">
        <v>1398</v>
      </c>
      <c r="Q7747" t="s">
        <v>46</v>
      </c>
      <c r="R7747" t="s">
        <v>20072</v>
      </c>
      <c r="S7747" t="s">
        <v>19680</v>
      </c>
      <c r="T7747" t="s">
        <v>5</v>
      </c>
      <c r="U7747" t="s">
        <v>20073</v>
      </c>
    </row>
    <row r="7748" spans="1:21" ht="14.55" customHeight="1" x14ac:dyDescent="0.3">
      <c r="A7748" t="s">
        <v>168</v>
      </c>
      <c r="B7748" t="s">
        <v>62</v>
      </c>
      <c r="C7748" t="s">
        <v>43</v>
      </c>
      <c r="D7748" t="s">
        <v>62</v>
      </c>
      <c r="E7748" t="s">
        <v>43</v>
      </c>
      <c r="F7748" t="s">
        <v>62</v>
      </c>
      <c r="G7748" t="s">
        <v>43</v>
      </c>
      <c r="H7748" t="s">
        <v>63</v>
      </c>
      <c r="I7748" t="s">
        <v>44</v>
      </c>
      <c r="J7748" t="s">
        <v>1</v>
      </c>
      <c r="K7748" t="s">
        <v>45</v>
      </c>
      <c r="L7748" t="s">
        <v>1</v>
      </c>
      <c r="M7748" t="s">
        <v>45</v>
      </c>
      <c r="N7748" t="s">
        <v>1</v>
      </c>
      <c r="O7748" t="s">
        <v>45</v>
      </c>
      <c r="Q7748" t="s">
        <v>46</v>
      </c>
      <c r="R7748" t="s">
        <v>20074</v>
      </c>
      <c r="S7748" t="s">
        <v>20075</v>
      </c>
      <c r="T7748" t="s">
        <v>5</v>
      </c>
      <c r="U7748" t="s">
        <v>20076</v>
      </c>
    </row>
    <row r="7749" spans="1:21" ht="14.55" customHeight="1" x14ac:dyDescent="0.3">
      <c r="A7749" t="s">
        <v>42</v>
      </c>
      <c r="B7749" t="s">
        <v>62</v>
      </c>
      <c r="C7749" t="s">
        <v>43</v>
      </c>
      <c r="D7749" t="s">
        <v>62</v>
      </c>
      <c r="E7749" t="s">
        <v>43</v>
      </c>
      <c r="F7749" t="s">
        <v>62</v>
      </c>
      <c r="G7749" t="s">
        <v>43</v>
      </c>
      <c r="H7749" t="s">
        <v>63</v>
      </c>
      <c r="I7749" t="s">
        <v>44</v>
      </c>
      <c r="J7749" t="s">
        <v>1</v>
      </c>
      <c r="K7749" t="s">
        <v>45</v>
      </c>
      <c r="L7749" t="s">
        <v>1</v>
      </c>
      <c r="M7749" t="s">
        <v>45</v>
      </c>
      <c r="N7749" t="s">
        <v>1</v>
      </c>
      <c r="O7749" t="s">
        <v>45</v>
      </c>
      <c r="Q7749" t="s">
        <v>46</v>
      </c>
      <c r="R7749" t="s">
        <v>20077</v>
      </c>
      <c r="S7749" t="s">
        <v>17421</v>
      </c>
      <c r="T7749" t="s">
        <v>5</v>
      </c>
      <c r="U7749" t="s">
        <v>20078</v>
      </c>
    </row>
    <row r="7750" spans="1:21" ht="14.55" customHeight="1" x14ac:dyDescent="0.3">
      <c r="A7750" t="s">
        <v>42</v>
      </c>
      <c r="B7750" t="s">
        <v>43</v>
      </c>
      <c r="C7750" t="s">
        <v>43</v>
      </c>
      <c r="D7750" t="s">
        <v>43</v>
      </c>
      <c r="E7750" t="s">
        <v>43</v>
      </c>
      <c r="F7750" t="s">
        <v>43</v>
      </c>
      <c r="G7750" t="s">
        <v>43</v>
      </c>
      <c r="I7750" t="s">
        <v>44</v>
      </c>
      <c r="J7750" t="s">
        <v>55</v>
      </c>
      <c r="K7750" t="s">
        <v>45</v>
      </c>
      <c r="L7750" t="s">
        <v>55</v>
      </c>
      <c r="M7750" t="s">
        <v>45</v>
      </c>
      <c r="N7750" t="s">
        <v>55</v>
      </c>
      <c r="O7750" t="s">
        <v>45</v>
      </c>
      <c r="Q7750" t="s">
        <v>46</v>
      </c>
      <c r="R7750" t="s">
        <v>20079</v>
      </c>
      <c r="S7750" t="s">
        <v>4115</v>
      </c>
      <c r="T7750" t="s">
        <v>18</v>
      </c>
      <c r="U7750" t="s">
        <v>20080</v>
      </c>
    </row>
    <row r="7751" spans="1:21" ht="14.55" customHeight="1" x14ac:dyDescent="0.3">
      <c r="A7751" t="s">
        <v>42</v>
      </c>
      <c r="B7751" t="s">
        <v>43</v>
      </c>
      <c r="C7751" t="s">
        <v>43</v>
      </c>
      <c r="D7751" t="s">
        <v>43</v>
      </c>
      <c r="E7751" t="s">
        <v>43</v>
      </c>
      <c r="F7751" t="s">
        <v>43</v>
      </c>
      <c r="G7751" t="s">
        <v>43</v>
      </c>
      <c r="I7751" t="s">
        <v>44</v>
      </c>
      <c r="J7751" t="s">
        <v>1</v>
      </c>
      <c r="K7751" t="s">
        <v>45</v>
      </c>
      <c r="L7751" t="s">
        <v>1</v>
      </c>
      <c r="M7751" t="s">
        <v>45</v>
      </c>
      <c r="N7751" t="s">
        <v>1</v>
      </c>
      <c r="O7751" t="s">
        <v>45</v>
      </c>
      <c r="Q7751" t="s">
        <v>46</v>
      </c>
      <c r="R7751" t="s">
        <v>20081</v>
      </c>
      <c r="S7751" t="s">
        <v>5780</v>
      </c>
      <c r="T7751" t="s">
        <v>5</v>
      </c>
      <c r="U7751" t="s">
        <v>20082</v>
      </c>
    </row>
    <row r="7752" spans="1:21" ht="14.55" customHeight="1" x14ac:dyDescent="0.3">
      <c r="A7752" t="s">
        <v>42</v>
      </c>
      <c r="B7752" t="s">
        <v>43</v>
      </c>
      <c r="C7752" t="s">
        <v>43</v>
      </c>
      <c r="D7752" t="s">
        <v>43</v>
      </c>
      <c r="E7752" t="s">
        <v>43</v>
      </c>
      <c r="F7752" t="s">
        <v>43</v>
      </c>
      <c r="G7752" t="s">
        <v>43</v>
      </c>
      <c r="I7752" t="s">
        <v>44</v>
      </c>
      <c r="J7752" t="s">
        <v>1</v>
      </c>
      <c r="K7752" t="s">
        <v>45</v>
      </c>
      <c r="L7752" t="s">
        <v>1</v>
      </c>
      <c r="M7752" t="s">
        <v>45</v>
      </c>
      <c r="N7752" t="s">
        <v>1</v>
      </c>
      <c r="O7752" t="s">
        <v>45</v>
      </c>
      <c r="Q7752" t="s">
        <v>46</v>
      </c>
      <c r="R7752" t="s">
        <v>20083</v>
      </c>
      <c r="S7752" t="s">
        <v>3291</v>
      </c>
      <c r="T7752" t="s">
        <v>5</v>
      </c>
      <c r="U7752" t="s">
        <v>20084</v>
      </c>
    </row>
    <row r="7753" spans="1:21" ht="14.55" customHeight="1" x14ac:dyDescent="0.3">
      <c r="A7753" t="s">
        <v>42</v>
      </c>
      <c r="B7753" t="s">
        <v>74</v>
      </c>
      <c r="C7753" t="s">
        <v>63</v>
      </c>
      <c r="D7753" t="s">
        <v>74</v>
      </c>
      <c r="E7753" t="s">
        <v>63</v>
      </c>
      <c r="F7753" t="s">
        <v>74</v>
      </c>
      <c r="G7753" t="s">
        <v>63</v>
      </c>
      <c r="I7753" t="s">
        <v>44</v>
      </c>
      <c r="J7753" t="s">
        <v>55</v>
      </c>
      <c r="K7753" t="s">
        <v>45</v>
      </c>
      <c r="L7753" t="s">
        <v>55</v>
      </c>
      <c r="M7753" t="s">
        <v>45</v>
      </c>
      <c r="N7753" t="s">
        <v>55</v>
      </c>
      <c r="O7753" t="s">
        <v>45</v>
      </c>
      <c r="Q7753" t="s">
        <v>46</v>
      </c>
      <c r="R7753" t="s">
        <v>20085</v>
      </c>
      <c r="S7753" t="s">
        <v>7864</v>
      </c>
      <c r="T7753" t="s">
        <v>5</v>
      </c>
      <c r="U7753" t="s">
        <v>20086</v>
      </c>
    </row>
    <row r="7754" spans="1:21" ht="14.55" customHeight="1" x14ac:dyDescent="0.3">
      <c r="A7754" t="s">
        <v>42</v>
      </c>
      <c r="B7754" t="s">
        <v>74</v>
      </c>
      <c r="C7754" t="s">
        <v>51</v>
      </c>
      <c r="D7754" t="s">
        <v>74</v>
      </c>
      <c r="E7754" t="s">
        <v>51</v>
      </c>
      <c r="F7754" t="s">
        <v>74</v>
      </c>
      <c r="G7754" t="s">
        <v>51</v>
      </c>
      <c r="I7754" t="s">
        <v>44</v>
      </c>
      <c r="J7754" t="s">
        <v>1</v>
      </c>
      <c r="K7754" t="s">
        <v>45</v>
      </c>
      <c r="L7754" t="s">
        <v>1</v>
      </c>
      <c r="M7754" t="s">
        <v>45</v>
      </c>
      <c r="N7754" t="s">
        <v>1</v>
      </c>
      <c r="O7754" t="s">
        <v>45</v>
      </c>
      <c r="Q7754" t="s">
        <v>46</v>
      </c>
      <c r="R7754" t="s">
        <v>20087</v>
      </c>
      <c r="S7754" t="s">
        <v>20088</v>
      </c>
      <c r="T7754" t="s">
        <v>7</v>
      </c>
      <c r="U7754" t="s">
        <v>20089</v>
      </c>
    </row>
    <row r="7755" spans="1:21" ht="14.55" customHeight="1" x14ac:dyDescent="0.3">
      <c r="A7755" t="s">
        <v>42</v>
      </c>
      <c r="B7755" t="s">
        <v>74</v>
      </c>
      <c r="C7755" t="s">
        <v>51</v>
      </c>
      <c r="D7755" t="s">
        <v>74</v>
      </c>
      <c r="E7755" t="s">
        <v>51</v>
      </c>
      <c r="F7755" t="s">
        <v>74</v>
      </c>
      <c r="G7755" t="s">
        <v>51</v>
      </c>
      <c r="I7755" t="s">
        <v>44</v>
      </c>
      <c r="J7755" t="s">
        <v>1</v>
      </c>
      <c r="K7755" t="s">
        <v>45</v>
      </c>
      <c r="L7755" t="s">
        <v>1</v>
      </c>
      <c r="M7755" t="s">
        <v>45</v>
      </c>
      <c r="N7755" t="s">
        <v>1</v>
      </c>
      <c r="O7755" t="s">
        <v>45</v>
      </c>
      <c r="Q7755" t="s">
        <v>46</v>
      </c>
      <c r="R7755" t="s">
        <v>20090</v>
      </c>
      <c r="S7755" t="s">
        <v>20088</v>
      </c>
      <c r="T7755" t="s">
        <v>7</v>
      </c>
      <c r="U7755" t="s">
        <v>20091</v>
      </c>
    </row>
    <row r="7756" spans="1:21" ht="14.55" customHeight="1" x14ac:dyDescent="0.3">
      <c r="A7756" t="s">
        <v>42</v>
      </c>
      <c r="B7756" t="s">
        <v>43</v>
      </c>
      <c r="C7756" t="s">
        <v>43</v>
      </c>
      <c r="D7756" t="s">
        <v>43</v>
      </c>
      <c r="E7756" t="s">
        <v>43</v>
      </c>
      <c r="F7756" t="s">
        <v>43</v>
      </c>
      <c r="G7756" t="s">
        <v>43</v>
      </c>
      <c r="I7756" t="s">
        <v>44</v>
      </c>
      <c r="J7756" t="s">
        <v>55</v>
      </c>
      <c r="K7756" t="s">
        <v>45</v>
      </c>
      <c r="L7756" t="s">
        <v>55</v>
      </c>
      <c r="M7756" t="s">
        <v>45</v>
      </c>
      <c r="N7756" t="s">
        <v>55</v>
      </c>
      <c r="O7756" t="s">
        <v>45</v>
      </c>
      <c r="Q7756" t="s">
        <v>46</v>
      </c>
      <c r="R7756" t="s">
        <v>20092</v>
      </c>
      <c r="S7756" t="s">
        <v>3740</v>
      </c>
      <c r="T7756" t="s">
        <v>11</v>
      </c>
      <c r="U7756" t="s">
        <v>20093</v>
      </c>
    </row>
    <row r="7757" spans="1:21" ht="14.55" customHeight="1" x14ac:dyDescent="0.3">
      <c r="A7757" t="s">
        <v>168</v>
      </c>
      <c r="B7757" t="s">
        <v>63</v>
      </c>
      <c r="C7757" t="s">
        <v>62</v>
      </c>
      <c r="D7757" t="s">
        <v>63</v>
      </c>
      <c r="E7757" t="s">
        <v>62</v>
      </c>
      <c r="F7757" t="s">
        <v>63</v>
      </c>
      <c r="G7757" t="s">
        <v>62</v>
      </c>
      <c r="I7757" t="s">
        <v>44</v>
      </c>
      <c r="J7757" t="s">
        <v>1</v>
      </c>
      <c r="K7757" t="s">
        <v>45</v>
      </c>
      <c r="L7757" t="s">
        <v>1</v>
      </c>
      <c r="M7757" t="s">
        <v>45</v>
      </c>
      <c r="N7757" t="s">
        <v>1</v>
      </c>
      <c r="O7757" t="s">
        <v>45</v>
      </c>
      <c r="Q7757" t="s">
        <v>46</v>
      </c>
      <c r="R7757" t="s">
        <v>20094</v>
      </c>
      <c r="S7757" t="s">
        <v>20095</v>
      </c>
      <c r="T7757" t="s">
        <v>5</v>
      </c>
      <c r="U7757" t="s">
        <v>20096</v>
      </c>
    </row>
    <row r="7758" spans="1:21" ht="14.55" customHeight="1" x14ac:dyDescent="0.3">
      <c r="A7758" t="s">
        <v>42</v>
      </c>
      <c r="B7758" t="s">
        <v>63</v>
      </c>
      <c r="C7758" t="s">
        <v>62</v>
      </c>
      <c r="D7758" t="s">
        <v>63</v>
      </c>
      <c r="E7758" t="s">
        <v>62</v>
      </c>
      <c r="F7758" t="s">
        <v>63</v>
      </c>
      <c r="G7758" t="s">
        <v>62</v>
      </c>
      <c r="I7758" t="s">
        <v>44</v>
      </c>
      <c r="J7758" t="s">
        <v>1</v>
      </c>
      <c r="K7758" t="s">
        <v>45</v>
      </c>
      <c r="L7758" t="s">
        <v>1</v>
      </c>
      <c r="M7758" t="s">
        <v>45</v>
      </c>
      <c r="N7758" t="s">
        <v>1</v>
      </c>
      <c r="O7758" t="s">
        <v>45</v>
      </c>
      <c r="Q7758" t="s">
        <v>46</v>
      </c>
      <c r="R7758" t="s">
        <v>20097</v>
      </c>
      <c r="S7758" t="s">
        <v>6647</v>
      </c>
      <c r="T7758" t="s">
        <v>5</v>
      </c>
      <c r="U7758" t="s">
        <v>20098</v>
      </c>
    </row>
    <row r="7759" spans="1:21" ht="14.55" customHeight="1" x14ac:dyDescent="0.3">
      <c r="A7759" t="s">
        <v>42</v>
      </c>
      <c r="B7759" t="s">
        <v>43</v>
      </c>
      <c r="C7759" t="s">
        <v>43</v>
      </c>
      <c r="D7759" t="s">
        <v>43</v>
      </c>
      <c r="E7759" t="s">
        <v>43</v>
      </c>
      <c r="F7759" t="s">
        <v>43</v>
      </c>
      <c r="G7759" t="s">
        <v>43</v>
      </c>
      <c r="I7759" t="s">
        <v>44</v>
      </c>
      <c r="J7759" t="s">
        <v>55</v>
      </c>
      <c r="K7759" t="s">
        <v>45</v>
      </c>
      <c r="L7759" t="s">
        <v>55</v>
      </c>
      <c r="M7759" t="s">
        <v>45</v>
      </c>
      <c r="N7759" t="s">
        <v>55</v>
      </c>
      <c r="O7759" t="s">
        <v>45</v>
      </c>
      <c r="Q7759" t="s">
        <v>46</v>
      </c>
      <c r="R7759" t="s">
        <v>20099</v>
      </c>
      <c r="S7759" t="s">
        <v>7974</v>
      </c>
      <c r="T7759" t="s">
        <v>18</v>
      </c>
      <c r="U7759" t="s">
        <v>20100</v>
      </c>
    </row>
    <row r="7760" spans="1:21" ht="14.55" customHeight="1" x14ac:dyDescent="0.3">
      <c r="A7760" t="s">
        <v>42</v>
      </c>
      <c r="B7760" t="s">
        <v>43</v>
      </c>
      <c r="C7760" t="s">
        <v>43</v>
      </c>
      <c r="D7760" t="s">
        <v>43</v>
      </c>
      <c r="E7760" t="s">
        <v>43</v>
      </c>
      <c r="F7760" t="s">
        <v>43</v>
      </c>
      <c r="G7760" t="s">
        <v>43</v>
      </c>
      <c r="I7760" t="s">
        <v>44</v>
      </c>
      <c r="J7760" t="s">
        <v>55</v>
      </c>
      <c r="K7760" t="s">
        <v>45</v>
      </c>
      <c r="L7760" t="s">
        <v>55</v>
      </c>
      <c r="M7760" t="s">
        <v>45</v>
      </c>
      <c r="N7760" t="s">
        <v>55</v>
      </c>
      <c r="O7760" t="s">
        <v>45</v>
      </c>
      <c r="Q7760" t="s">
        <v>46</v>
      </c>
      <c r="R7760" t="s">
        <v>20101</v>
      </c>
      <c r="S7760" t="s">
        <v>20102</v>
      </c>
      <c r="T7760" t="s">
        <v>5</v>
      </c>
      <c r="U7760" t="s">
        <v>20103</v>
      </c>
    </row>
    <row r="7761" spans="1:21" ht="14.55" customHeight="1" x14ac:dyDescent="0.3">
      <c r="A7761" t="s">
        <v>78</v>
      </c>
      <c r="B7761" t="s">
        <v>62</v>
      </c>
      <c r="C7761" t="s">
        <v>43</v>
      </c>
      <c r="D7761" t="s">
        <v>62</v>
      </c>
      <c r="E7761" t="s">
        <v>43</v>
      </c>
      <c r="F7761" t="s">
        <v>62</v>
      </c>
      <c r="G7761" t="s">
        <v>43</v>
      </c>
      <c r="I7761" t="s">
        <v>44</v>
      </c>
      <c r="J7761" t="s">
        <v>1</v>
      </c>
      <c r="K7761" t="s">
        <v>45</v>
      </c>
      <c r="L7761" t="s">
        <v>1</v>
      </c>
      <c r="M7761" t="s">
        <v>45</v>
      </c>
      <c r="N7761" t="s">
        <v>1</v>
      </c>
      <c r="O7761" t="s">
        <v>45</v>
      </c>
      <c r="Q7761" t="s">
        <v>64</v>
      </c>
      <c r="R7761" t="s">
        <v>20104</v>
      </c>
      <c r="S7761" t="s">
        <v>13102</v>
      </c>
      <c r="T7761" t="s">
        <v>6</v>
      </c>
      <c r="U7761" t="s">
        <v>20105</v>
      </c>
    </row>
    <row r="7762" spans="1:21" ht="14.55" customHeight="1" x14ac:dyDescent="0.3">
      <c r="A7762" t="s">
        <v>42</v>
      </c>
      <c r="B7762" t="s">
        <v>43</v>
      </c>
      <c r="C7762" t="s">
        <v>43</v>
      </c>
      <c r="D7762" t="s">
        <v>43</v>
      </c>
      <c r="E7762" t="s">
        <v>43</v>
      </c>
      <c r="F7762" t="s">
        <v>43</v>
      </c>
      <c r="G7762" t="s">
        <v>43</v>
      </c>
      <c r="I7762" t="s">
        <v>44</v>
      </c>
      <c r="J7762" t="s">
        <v>1</v>
      </c>
      <c r="K7762" t="s">
        <v>45</v>
      </c>
      <c r="L7762" t="s">
        <v>1</v>
      </c>
      <c r="M7762" t="s">
        <v>45</v>
      </c>
      <c r="N7762" t="s">
        <v>1</v>
      </c>
      <c r="O7762" t="s">
        <v>45</v>
      </c>
      <c r="Q7762" t="s">
        <v>46</v>
      </c>
      <c r="R7762" t="s">
        <v>20106</v>
      </c>
      <c r="S7762" t="s">
        <v>13572</v>
      </c>
      <c r="T7762" t="s">
        <v>6</v>
      </c>
      <c r="U7762" t="s">
        <v>20107</v>
      </c>
    </row>
    <row r="7763" spans="1:21" ht="14.55" customHeight="1" x14ac:dyDescent="0.3">
      <c r="A7763" t="s">
        <v>42</v>
      </c>
      <c r="B7763" t="s">
        <v>62</v>
      </c>
      <c r="C7763" t="s">
        <v>43</v>
      </c>
      <c r="D7763" t="s">
        <v>62</v>
      </c>
      <c r="E7763" t="s">
        <v>43</v>
      </c>
      <c r="F7763" t="s">
        <v>62</v>
      </c>
      <c r="G7763" t="s">
        <v>43</v>
      </c>
      <c r="I7763" t="s">
        <v>44</v>
      </c>
      <c r="J7763" t="s">
        <v>1</v>
      </c>
      <c r="K7763" t="s">
        <v>45</v>
      </c>
      <c r="L7763" t="s">
        <v>1</v>
      </c>
      <c r="M7763" t="s">
        <v>45</v>
      </c>
      <c r="N7763" t="s">
        <v>1</v>
      </c>
      <c r="O7763" t="s">
        <v>45</v>
      </c>
      <c r="Q7763" t="s">
        <v>46</v>
      </c>
      <c r="R7763" t="s">
        <v>20108</v>
      </c>
      <c r="S7763" t="s">
        <v>13977</v>
      </c>
      <c r="T7763" t="s">
        <v>6</v>
      </c>
      <c r="U7763" t="s">
        <v>20109</v>
      </c>
    </row>
    <row r="7764" spans="1:21" ht="14.55" customHeight="1" x14ac:dyDescent="0.3">
      <c r="A7764" t="s">
        <v>42</v>
      </c>
      <c r="B7764" t="s">
        <v>43</v>
      </c>
      <c r="C7764" t="s">
        <v>43</v>
      </c>
      <c r="D7764" t="s">
        <v>43</v>
      </c>
      <c r="E7764" t="s">
        <v>43</v>
      </c>
      <c r="F7764" t="s">
        <v>43</v>
      </c>
      <c r="G7764" t="s">
        <v>43</v>
      </c>
      <c r="I7764" t="s">
        <v>44</v>
      </c>
      <c r="J7764" t="s">
        <v>1</v>
      </c>
      <c r="K7764" t="s">
        <v>45</v>
      </c>
      <c r="L7764" t="s">
        <v>1</v>
      </c>
      <c r="M7764" t="s">
        <v>45</v>
      </c>
      <c r="N7764" t="s">
        <v>1</v>
      </c>
      <c r="O7764" t="s">
        <v>45</v>
      </c>
      <c r="Q7764" t="s">
        <v>46</v>
      </c>
      <c r="R7764" t="s">
        <v>20110</v>
      </c>
      <c r="S7764" t="s">
        <v>18136</v>
      </c>
      <c r="T7764" t="s">
        <v>19</v>
      </c>
      <c r="U7764" t="s">
        <v>20111</v>
      </c>
    </row>
    <row r="7765" spans="1:21" ht="14.55" customHeight="1" x14ac:dyDescent="0.3">
      <c r="A7765" t="s">
        <v>42</v>
      </c>
      <c r="B7765" t="s">
        <v>43</v>
      </c>
      <c r="C7765" t="s">
        <v>43</v>
      </c>
      <c r="D7765" t="s">
        <v>43</v>
      </c>
      <c r="E7765" t="s">
        <v>43</v>
      </c>
      <c r="F7765" t="s">
        <v>43</v>
      </c>
      <c r="G7765" t="s">
        <v>43</v>
      </c>
      <c r="I7765" t="s">
        <v>44</v>
      </c>
      <c r="J7765" t="s">
        <v>1</v>
      </c>
      <c r="K7765" t="s">
        <v>45</v>
      </c>
      <c r="L7765" t="s">
        <v>1</v>
      </c>
      <c r="M7765" t="s">
        <v>45</v>
      </c>
      <c r="N7765" t="s">
        <v>1</v>
      </c>
      <c r="O7765" t="s">
        <v>45</v>
      </c>
      <c r="Q7765" t="s">
        <v>46</v>
      </c>
      <c r="R7765" t="s">
        <v>20112</v>
      </c>
      <c r="S7765" t="s">
        <v>13566</v>
      </c>
      <c r="T7765" t="s">
        <v>19</v>
      </c>
      <c r="U7765" t="s">
        <v>20113</v>
      </c>
    </row>
    <row r="7766" spans="1:21" ht="14.55" customHeight="1" x14ac:dyDescent="0.3">
      <c r="A7766" t="s">
        <v>42</v>
      </c>
      <c r="B7766" t="s">
        <v>43</v>
      </c>
      <c r="C7766" t="s">
        <v>43</v>
      </c>
      <c r="D7766" t="s">
        <v>43</v>
      </c>
      <c r="E7766" t="s">
        <v>43</v>
      </c>
      <c r="F7766" t="s">
        <v>43</v>
      </c>
      <c r="G7766" t="s">
        <v>43</v>
      </c>
      <c r="I7766" t="s">
        <v>44</v>
      </c>
      <c r="J7766" t="s">
        <v>1</v>
      </c>
      <c r="K7766" t="s">
        <v>45</v>
      </c>
      <c r="L7766" t="s">
        <v>1</v>
      </c>
      <c r="M7766" t="s">
        <v>45</v>
      </c>
      <c r="N7766" t="s">
        <v>1</v>
      </c>
      <c r="O7766" t="s">
        <v>45</v>
      </c>
      <c r="Q7766" t="s">
        <v>46</v>
      </c>
      <c r="R7766" t="s">
        <v>20114</v>
      </c>
      <c r="S7766" t="s">
        <v>16396</v>
      </c>
      <c r="T7766" t="s">
        <v>19</v>
      </c>
      <c r="U7766" t="s">
        <v>20115</v>
      </c>
    </row>
    <row r="7767" spans="1:21" ht="14.55" customHeight="1" x14ac:dyDescent="0.3">
      <c r="A7767" t="s">
        <v>42</v>
      </c>
      <c r="B7767" t="s">
        <v>43</v>
      </c>
      <c r="C7767" t="s">
        <v>43</v>
      </c>
      <c r="D7767" t="s">
        <v>43</v>
      </c>
      <c r="E7767" t="s">
        <v>43</v>
      </c>
      <c r="F7767" t="s">
        <v>43</v>
      </c>
      <c r="G7767" t="s">
        <v>43</v>
      </c>
      <c r="I7767" t="s">
        <v>44</v>
      </c>
      <c r="J7767" t="s">
        <v>1</v>
      </c>
      <c r="K7767" t="s">
        <v>45</v>
      </c>
      <c r="L7767" t="s">
        <v>1</v>
      </c>
      <c r="M7767" t="s">
        <v>45</v>
      </c>
      <c r="N7767" t="s">
        <v>1</v>
      </c>
      <c r="O7767" t="s">
        <v>45</v>
      </c>
      <c r="Q7767" t="s">
        <v>46</v>
      </c>
      <c r="R7767" t="s">
        <v>20116</v>
      </c>
      <c r="S7767" t="s">
        <v>19925</v>
      </c>
      <c r="T7767" t="s">
        <v>19</v>
      </c>
      <c r="U7767" t="s">
        <v>20117</v>
      </c>
    </row>
    <row r="7768" spans="1:21" ht="14.55" customHeight="1" x14ac:dyDescent="0.3">
      <c r="A7768" t="s">
        <v>42</v>
      </c>
      <c r="B7768" t="s">
        <v>43</v>
      </c>
      <c r="C7768" t="s">
        <v>43</v>
      </c>
      <c r="D7768" t="s">
        <v>43</v>
      </c>
      <c r="E7768" t="s">
        <v>43</v>
      </c>
      <c r="F7768" t="s">
        <v>43</v>
      </c>
      <c r="G7768" t="s">
        <v>43</v>
      </c>
      <c r="I7768" t="s">
        <v>44</v>
      </c>
      <c r="J7768" t="s">
        <v>1</v>
      </c>
      <c r="K7768" t="s">
        <v>45</v>
      </c>
      <c r="L7768" t="s">
        <v>1</v>
      </c>
      <c r="M7768" t="s">
        <v>45</v>
      </c>
      <c r="N7768" t="s">
        <v>1</v>
      </c>
      <c r="O7768" t="s">
        <v>45</v>
      </c>
      <c r="Q7768" t="s">
        <v>46</v>
      </c>
      <c r="R7768" t="s">
        <v>20118</v>
      </c>
      <c r="S7768" t="s">
        <v>15162</v>
      </c>
      <c r="T7768" t="s">
        <v>7</v>
      </c>
      <c r="U7768" t="s">
        <v>20119</v>
      </c>
    </row>
    <row r="7769" spans="1:21" ht="14.55" customHeight="1" x14ac:dyDescent="0.3">
      <c r="A7769" t="s">
        <v>42</v>
      </c>
      <c r="B7769" t="s">
        <v>74</v>
      </c>
      <c r="C7769" t="s">
        <v>74</v>
      </c>
      <c r="D7769" t="s">
        <v>74</v>
      </c>
      <c r="E7769" t="s">
        <v>74</v>
      </c>
      <c r="F7769" t="s">
        <v>74</v>
      </c>
      <c r="G7769" t="s">
        <v>74</v>
      </c>
      <c r="I7769" t="s">
        <v>44</v>
      </c>
      <c r="J7769" t="s">
        <v>1</v>
      </c>
      <c r="K7769" t="s">
        <v>45</v>
      </c>
      <c r="L7769" t="s">
        <v>1</v>
      </c>
      <c r="M7769" t="s">
        <v>45</v>
      </c>
      <c r="N7769" t="s">
        <v>1</v>
      </c>
      <c r="O7769" t="s">
        <v>45</v>
      </c>
      <c r="Q7769" t="s">
        <v>46</v>
      </c>
      <c r="R7769" t="s">
        <v>20120</v>
      </c>
      <c r="S7769" t="s">
        <v>15165</v>
      </c>
      <c r="T7769" t="s">
        <v>7</v>
      </c>
      <c r="U7769" t="s">
        <v>20121</v>
      </c>
    </row>
    <row r="7770" spans="1:21" ht="14.55" customHeight="1" x14ac:dyDescent="0.3">
      <c r="A7770" t="s">
        <v>42</v>
      </c>
      <c r="B7770" t="s">
        <v>43</v>
      </c>
      <c r="C7770" t="s">
        <v>43</v>
      </c>
      <c r="D7770" t="s">
        <v>43</v>
      </c>
      <c r="E7770" t="s">
        <v>43</v>
      </c>
      <c r="F7770" t="s">
        <v>43</v>
      </c>
      <c r="G7770" t="s">
        <v>43</v>
      </c>
      <c r="I7770" t="s">
        <v>44</v>
      </c>
      <c r="J7770" t="s">
        <v>55</v>
      </c>
      <c r="K7770" t="s">
        <v>45</v>
      </c>
      <c r="L7770" t="s">
        <v>55</v>
      </c>
      <c r="M7770" t="s">
        <v>45</v>
      </c>
      <c r="N7770" t="s">
        <v>55</v>
      </c>
      <c r="O7770" t="s">
        <v>45</v>
      </c>
      <c r="Q7770" t="s">
        <v>46</v>
      </c>
      <c r="R7770" t="s">
        <v>20122</v>
      </c>
      <c r="S7770" t="s">
        <v>2174</v>
      </c>
      <c r="T7770" t="s">
        <v>5</v>
      </c>
      <c r="U7770" t="s">
        <v>20123</v>
      </c>
    </row>
    <row r="7771" spans="1:21" ht="14.55" customHeight="1" x14ac:dyDescent="0.3">
      <c r="A7771" t="s">
        <v>42</v>
      </c>
      <c r="B7771" t="s">
        <v>43</v>
      </c>
      <c r="C7771" t="s">
        <v>63</v>
      </c>
      <c r="D7771" t="s">
        <v>43</v>
      </c>
      <c r="E7771" t="s">
        <v>63</v>
      </c>
      <c r="F7771" t="s">
        <v>43</v>
      </c>
      <c r="G7771" t="s">
        <v>63</v>
      </c>
      <c r="H7771" t="s">
        <v>194</v>
      </c>
      <c r="I7771" t="s">
        <v>44</v>
      </c>
      <c r="J7771" t="s">
        <v>1</v>
      </c>
      <c r="K7771" t="s">
        <v>45</v>
      </c>
      <c r="L7771" t="s">
        <v>1</v>
      </c>
      <c r="M7771" t="s">
        <v>45</v>
      </c>
      <c r="N7771" t="s">
        <v>1</v>
      </c>
      <c r="O7771" t="s">
        <v>45</v>
      </c>
      <c r="Q7771" t="s">
        <v>46</v>
      </c>
      <c r="R7771" t="s">
        <v>20124</v>
      </c>
      <c r="S7771" t="s">
        <v>17490</v>
      </c>
      <c r="T7771" t="s">
        <v>7</v>
      </c>
      <c r="U7771" t="s">
        <v>20125</v>
      </c>
    </row>
    <row r="7772" spans="1:21" ht="14.55" customHeight="1" x14ac:dyDescent="0.3">
      <c r="A7772" t="s">
        <v>42</v>
      </c>
      <c r="B7772" t="s">
        <v>43</v>
      </c>
      <c r="C7772" t="s">
        <v>43</v>
      </c>
      <c r="D7772" t="s">
        <v>43</v>
      </c>
      <c r="E7772" t="s">
        <v>43</v>
      </c>
      <c r="F7772" t="s">
        <v>43</v>
      </c>
      <c r="G7772" t="s">
        <v>43</v>
      </c>
      <c r="I7772" t="s">
        <v>44</v>
      </c>
      <c r="J7772" t="s">
        <v>55</v>
      </c>
      <c r="K7772" t="s">
        <v>45</v>
      </c>
      <c r="L7772" t="s">
        <v>55</v>
      </c>
      <c r="M7772" t="s">
        <v>45</v>
      </c>
      <c r="N7772" t="s">
        <v>55</v>
      </c>
      <c r="O7772" t="s">
        <v>45</v>
      </c>
      <c r="Q7772" t="s">
        <v>46</v>
      </c>
      <c r="R7772" t="s">
        <v>20126</v>
      </c>
      <c r="S7772" t="s">
        <v>5151</v>
      </c>
      <c r="T7772" t="s">
        <v>11</v>
      </c>
      <c r="U7772" t="s">
        <v>20127</v>
      </c>
    </row>
    <row r="7773" spans="1:21" ht="14.55" customHeight="1" x14ac:dyDescent="0.3">
      <c r="A7773" t="s">
        <v>78</v>
      </c>
      <c r="B7773" t="s">
        <v>128</v>
      </c>
      <c r="C7773" t="s">
        <v>43</v>
      </c>
      <c r="D7773" t="s">
        <v>128</v>
      </c>
      <c r="E7773" t="s">
        <v>43</v>
      </c>
      <c r="F7773" t="s">
        <v>128</v>
      </c>
      <c r="G7773" t="s">
        <v>43</v>
      </c>
      <c r="I7773" t="s">
        <v>44</v>
      </c>
      <c r="J7773" t="s">
        <v>1</v>
      </c>
      <c r="K7773" t="s">
        <v>45</v>
      </c>
      <c r="L7773" t="s">
        <v>1</v>
      </c>
      <c r="M7773" t="s">
        <v>45</v>
      </c>
      <c r="N7773" t="s">
        <v>1</v>
      </c>
      <c r="O7773" t="s">
        <v>45</v>
      </c>
      <c r="Q7773" t="s">
        <v>64</v>
      </c>
      <c r="R7773" t="s">
        <v>20128</v>
      </c>
      <c r="S7773" t="s">
        <v>10070</v>
      </c>
      <c r="T7773" t="s">
        <v>5</v>
      </c>
      <c r="U7773" t="s">
        <v>20129</v>
      </c>
    </row>
    <row r="7774" spans="1:21" ht="14.55" customHeight="1" x14ac:dyDescent="0.3">
      <c r="A7774" t="s">
        <v>78</v>
      </c>
      <c r="B7774" t="s">
        <v>63</v>
      </c>
      <c r="C7774" t="s">
        <v>43</v>
      </c>
      <c r="D7774" t="s">
        <v>63</v>
      </c>
      <c r="E7774" t="s">
        <v>43</v>
      </c>
      <c r="F7774" t="s">
        <v>63</v>
      </c>
      <c r="G7774" t="s">
        <v>43</v>
      </c>
      <c r="I7774" t="s">
        <v>44</v>
      </c>
      <c r="J7774" t="s">
        <v>1</v>
      </c>
      <c r="K7774" t="s">
        <v>45</v>
      </c>
      <c r="L7774" t="s">
        <v>1</v>
      </c>
      <c r="M7774" t="s">
        <v>45</v>
      </c>
      <c r="N7774" t="s">
        <v>1</v>
      </c>
      <c r="O7774" t="s">
        <v>45</v>
      </c>
      <c r="Q7774" t="s">
        <v>64</v>
      </c>
      <c r="R7774" t="s">
        <v>20130</v>
      </c>
      <c r="S7774" t="s">
        <v>11317</v>
      </c>
      <c r="T7774" t="s">
        <v>7</v>
      </c>
      <c r="U7774" t="s">
        <v>20131</v>
      </c>
    </row>
    <row r="7775" spans="1:21" ht="14.55" customHeight="1" x14ac:dyDescent="0.3">
      <c r="A7775" t="s">
        <v>42</v>
      </c>
      <c r="B7775" t="s">
        <v>43</v>
      </c>
      <c r="C7775" t="s">
        <v>63</v>
      </c>
      <c r="D7775" t="s">
        <v>43</v>
      </c>
      <c r="E7775" t="s">
        <v>63</v>
      </c>
      <c r="F7775" t="s">
        <v>43</v>
      </c>
      <c r="G7775" t="s">
        <v>63</v>
      </c>
      <c r="I7775" t="s">
        <v>44</v>
      </c>
      <c r="J7775" t="s">
        <v>1</v>
      </c>
      <c r="K7775" t="s">
        <v>45</v>
      </c>
      <c r="L7775" t="s">
        <v>1</v>
      </c>
      <c r="M7775" t="s">
        <v>45</v>
      </c>
      <c r="N7775" t="s">
        <v>1</v>
      </c>
      <c r="O7775" t="s">
        <v>45</v>
      </c>
      <c r="Q7775" t="s">
        <v>46</v>
      </c>
      <c r="R7775" t="s">
        <v>20132</v>
      </c>
      <c r="S7775" t="s">
        <v>5634</v>
      </c>
      <c r="T7775" t="s">
        <v>7</v>
      </c>
      <c r="U7775" t="s">
        <v>20133</v>
      </c>
    </row>
    <row r="7776" spans="1:21" ht="14.55" customHeight="1" x14ac:dyDescent="0.3">
      <c r="A7776" t="s">
        <v>42</v>
      </c>
      <c r="B7776" t="s">
        <v>63</v>
      </c>
      <c r="C7776" t="s">
        <v>63</v>
      </c>
      <c r="D7776" t="s">
        <v>63</v>
      </c>
      <c r="E7776" t="s">
        <v>63</v>
      </c>
      <c r="F7776" t="s">
        <v>63</v>
      </c>
      <c r="G7776" t="s">
        <v>63</v>
      </c>
      <c r="I7776" t="s">
        <v>44</v>
      </c>
      <c r="J7776" t="s">
        <v>1</v>
      </c>
      <c r="K7776" t="s">
        <v>45</v>
      </c>
      <c r="L7776" t="s">
        <v>1</v>
      </c>
      <c r="M7776" t="s">
        <v>45</v>
      </c>
      <c r="N7776" t="s">
        <v>1</v>
      </c>
      <c r="O7776" t="s">
        <v>45</v>
      </c>
      <c r="Q7776" t="s">
        <v>46</v>
      </c>
      <c r="R7776" t="s">
        <v>20134</v>
      </c>
      <c r="S7776" t="s">
        <v>20135</v>
      </c>
      <c r="T7776" t="s">
        <v>9</v>
      </c>
      <c r="U7776" t="s">
        <v>20136</v>
      </c>
    </row>
    <row r="7777" spans="1:21" ht="14.55" customHeight="1" x14ac:dyDescent="0.3">
      <c r="A7777" t="s">
        <v>42</v>
      </c>
      <c r="B7777" t="s">
        <v>63</v>
      </c>
      <c r="C7777" t="s">
        <v>63</v>
      </c>
      <c r="D7777" t="s">
        <v>63</v>
      </c>
      <c r="E7777" t="s">
        <v>63</v>
      </c>
      <c r="F7777" t="s">
        <v>63</v>
      </c>
      <c r="G7777" t="s">
        <v>63</v>
      </c>
      <c r="I7777" t="s">
        <v>44</v>
      </c>
      <c r="J7777" t="s">
        <v>1</v>
      </c>
      <c r="K7777" t="s">
        <v>45</v>
      </c>
      <c r="L7777" t="s">
        <v>1</v>
      </c>
      <c r="M7777" t="s">
        <v>45</v>
      </c>
      <c r="N7777" t="s">
        <v>1</v>
      </c>
      <c r="O7777" t="s">
        <v>45</v>
      </c>
      <c r="Q7777" t="s">
        <v>46</v>
      </c>
      <c r="R7777" t="s">
        <v>20137</v>
      </c>
      <c r="S7777" t="s">
        <v>20135</v>
      </c>
      <c r="T7777" t="s">
        <v>9</v>
      </c>
      <c r="U7777" t="s">
        <v>20138</v>
      </c>
    </row>
    <row r="7778" spans="1:21" ht="14.55" customHeight="1" x14ac:dyDescent="0.3">
      <c r="A7778" t="s">
        <v>42</v>
      </c>
      <c r="B7778" t="s">
        <v>43</v>
      </c>
      <c r="C7778" t="s">
        <v>43</v>
      </c>
      <c r="D7778" t="s">
        <v>43</v>
      </c>
      <c r="E7778" t="s">
        <v>43</v>
      </c>
      <c r="F7778" t="s">
        <v>43</v>
      </c>
      <c r="G7778" t="s">
        <v>43</v>
      </c>
      <c r="I7778" t="s">
        <v>44</v>
      </c>
      <c r="J7778" t="s">
        <v>1</v>
      </c>
      <c r="K7778" t="s">
        <v>45</v>
      </c>
      <c r="L7778" t="s">
        <v>1</v>
      </c>
      <c r="M7778" t="s">
        <v>45</v>
      </c>
      <c r="N7778" t="s">
        <v>1</v>
      </c>
      <c r="O7778" t="s">
        <v>45</v>
      </c>
      <c r="Q7778" t="s">
        <v>46</v>
      </c>
      <c r="R7778" t="s">
        <v>20139</v>
      </c>
      <c r="S7778" t="s">
        <v>17384</v>
      </c>
      <c r="T7778" t="s">
        <v>6</v>
      </c>
      <c r="U7778" t="s">
        <v>20140</v>
      </c>
    </row>
    <row r="7779" spans="1:21" ht="14.55" customHeight="1" x14ac:dyDescent="0.3">
      <c r="A7779" t="s">
        <v>42</v>
      </c>
      <c r="B7779" t="s">
        <v>74</v>
      </c>
      <c r="C7779" t="s">
        <v>43</v>
      </c>
      <c r="D7779" t="s">
        <v>74</v>
      </c>
      <c r="E7779" t="s">
        <v>43</v>
      </c>
      <c r="F7779" t="s">
        <v>74</v>
      </c>
      <c r="G7779" t="s">
        <v>43</v>
      </c>
      <c r="I7779" t="s">
        <v>44</v>
      </c>
      <c r="J7779" t="s">
        <v>55</v>
      </c>
      <c r="K7779" t="s">
        <v>45</v>
      </c>
      <c r="L7779" t="s">
        <v>55</v>
      </c>
      <c r="M7779" t="s">
        <v>45</v>
      </c>
      <c r="N7779" t="s">
        <v>55</v>
      </c>
      <c r="O7779" t="s">
        <v>45</v>
      </c>
      <c r="Q7779" t="s">
        <v>46</v>
      </c>
      <c r="R7779" t="s">
        <v>20141</v>
      </c>
      <c r="S7779" t="s">
        <v>18192</v>
      </c>
      <c r="T7779" t="s">
        <v>5</v>
      </c>
      <c r="U7779" t="s">
        <v>20142</v>
      </c>
    </row>
    <row r="7780" spans="1:21" ht="14.55" customHeight="1" x14ac:dyDescent="0.3">
      <c r="A7780" t="s">
        <v>42</v>
      </c>
      <c r="B7780" t="s">
        <v>74</v>
      </c>
      <c r="C7780" t="s">
        <v>43</v>
      </c>
      <c r="D7780" t="s">
        <v>74</v>
      </c>
      <c r="E7780" t="s">
        <v>43</v>
      </c>
      <c r="F7780" t="s">
        <v>74</v>
      </c>
      <c r="G7780" t="s">
        <v>43</v>
      </c>
      <c r="I7780" t="s">
        <v>44</v>
      </c>
      <c r="J7780" t="s">
        <v>55</v>
      </c>
      <c r="K7780" t="s">
        <v>45</v>
      </c>
      <c r="L7780" t="s">
        <v>55</v>
      </c>
      <c r="M7780" t="s">
        <v>45</v>
      </c>
      <c r="N7780" t="s">
        <v>55</v>
      </c>
      <c r="O7780" t="s">
        <v>45</v>
      </c>
      <c r="Q7780" t="s">
        <v>46</v>
      </c>
      <c r="R7780" t="s">
        <v>20143</v>
      </c>
      <c r="S7780" t="s">
        <v>10329</v>
      </c>
      <c r="T7780" t="s">
        <v>5</v>
      </c>
      <c r="U7780" t="s">
        <v>20144</v>
      </c>
    </row>
    <row r="7781" spans="1:21" ht="14.55" customHeight="1" x14ac:dyDescent="0.3">
      <c r="A7781" t="s">
        <v>42</v>
      </c>
      <c r="B7781" t="s">
        <v>50</v>
      </c>
      <c r="C7781" t="s">
        <v>43</v>
      </c>
      <c r="D7781" t="s">
        <v>50</v>
      </c>
      <c r="E7781" t="s">
        <v>43</v>
      </c>
      <c r="F7781" t="s">
        <v>50</v>
      </c>
      <c r="G7781" t="s">
        <v>43</v>
      </c>
      <c r="I7781" t="s">
        <v>44</v>
      </c>
      <c r="J7781" t="s">
        <v>1</v>
      </c>
      <c r="K7781" t="s">
        <v>45</v>
      </c>
      <c r="L7781" t="s">
        <v>1</v>
      </c>
      <c r="M7781" t="s">
        <v>45</v>
      </c>
      <c r="N7781" t="s">
        <v>1</v>
      </c>
      <c r="O7781" t="s">
        <v>45</v>
      </c>
      <c r="Q7781" t="s">
        <v>46</v>
      </c>
      <c r="R7781" t="s">
        <v>20145</v>
      </c>
      <c r="S7781" t="s">
        <v>16125</v>
      </c>
      <c r="T7781" t="s">
        <v>6</v>
      </c>
      <c r="U7781" t="s">
        <v>20146</v>
      </c>
    </row>
    <row r="7782" spans="1:21" ht="14.55" customHeight="1" x14ac:dyDescent="0.3">
      <c r="A7782" t="s">
        <v>42</v>
      </c>
      <c r="B7782" t="s">
        <v>50</v>
      </c>
      <c r="C7782" t="s">
        <v>43</v>
      </c>
      <c r="D7782" t="s">
        <v>50</v>
      </c>
      <c r="E7782" t="s">
        <v>43</v>
      </c>
      <c r="F7782" t="s">
        <v>50</v>
      </c>
      <c r="G7782" t="s">
        <v>43</v>
      </c>
      <c r="I7782" t="s">
        <v>44</v>
      </c>
      <c r="J7782" t="s">
        <v>1</v>
      </c>
      <c r="K7782" t="s">
        <v>45</v>
      </c>
      <c r="L7782" t="s">
        <v>1</v>
      </c>
      <c r="M7782" t="s">
        <v>45</v>
      </c>
      <c r="N7782" t="s">
        <v>1</v>
      </c>
      <c r="O7782" t="s">
        <v>45</v>
      </c>
      <c r="Q7782" t="s">
        <v>46</v>
      </c>
      <c r="R7782" t="s">
        <v>20147</v>
      </c>
      <c r="S7782" t="s">
        <v>4293</v>
      </c>
      <c r="T7782" t="s">
        <v>6</v>
      </c>
      <c r="U7782" t="s">
        <v>20148</v>
      </c>
    </row>
    <row r="7783" spans="1:21" ht="14.55" customHeight="1" x14ac:dyDescent="0.3">
      <c r="A7783" t="s">
        <v>42</v>
      </c>
      <c r="B7783" t="s">
        <v>43</v>
      </c>
      <c r="C7783" t="s">
        <v>43</v>
      </c>
      <c r="D7783" t="s">
        <v>43</v>
      </c>
      <c r="E7783" t="s">
        <v>43</v>
      </c>
      <c r="F7783" t="s">
        <v>43</v>
      </c>
      <c r="G7783" t="s">
        <v>43</v>
      </c>
      <c r="I7783" t="s">
        <v>44</v>
      </c>
      <c r="J7783" t="s">
        <v>1</v>
      </c>
      <c r="K7783" t="s">
        <v>45</v>
      </c>
      <c r="L7783" t="s">
        <v>1</v>
      </c>
      <c r="M7783" t="s">
        <v>45</v>
      </c>
      <c r="N7783" t="s">
        <v>1</v>
      </c>
      <c r="O7783" t="s">
        <v>45</v>
      </c>
      <c r="Q7783" t="s">
        <v>46</v>
      </c>
      <c r="R7783" t="s">
        <v>20149</v>
      </c>
      <c r="S7783" t="s">
        <v>20150</v>
      </c>
      <c r="T7783" t="s">
        <v>5</v>
      </c>
      <c r="U7783" t="s">
        <v>20151</v>
      </c>
    </row>
    <row r="7784" spans="1:21" ht="14.55" customHeight="1" x14ac:dyDescent="0.3">
      <c r="A7784" t="s">
        <v>42</v>
      </c>
      <c r="B7784" t="s">
        <v>43</v>
      </c>
      <c r="C7784" t="s">
        <v>43</v>
      </c>
      <c r="D7784" t="s">
        <v>43</v>
      </c>
      <c r="E7784" t="s">
        <v>43</v>
      </c>
      <c r="F7784" t="s">
        <v>43</v>
      </c>
      <c r="G7784" t="s">
        <v>43</v>
      </c>
      <c r="I7784" t="s">
        <v>44</v>
      </c>
      <c r="J7784" t="s">
        <v>1</v>
      </c>
      <c r="K7784" t="s">
        <v>45</v>
      </c>
      <c r="L7784" t="s">
        <v>1</v>
      </c>
      <c r="M7784" t="s">
        <v>45</v>
      </c>
      <c r="N7784" t="s">
        <v>1</v>
      </c>
      <c r="O7784" t="s">
        <v>45</v>
      </c>
      <c r="Q7784" t="s">
        <v>46</v>
      </c>
      <c r="R7784" t="s">
        <v>20152</v>
      </c>
      <c r="S7784" t="s">
        <v>20150</v>
      </c>
      <c r="T7784" t="s">
        <v>5</v>
      </c>
      <c r="U7784" t="s">
        <v>20153</v>
      </c>
    </row>
    <row r="7785" spans="1:21" ht="14.55" customHeight="1" x14ac:dyDescent="0.3">
      <c r="A7785" t="s">
        <v>42</v>
      </c>
      <c r="B7785" t="s">
        <v>43</v>
      </c>
      <c r="C7785" t="s">
        <v>43</v>
      </c>
      <c r="D7785" t="s">
        <v>43</v>
      </c>
      <c r="E7785" t="s">
        <v>43</v>
      </c>
      <c r="F7785" t="s">
        <v>43</v>
      </c>
      <c r="G7785" t="s">
        <v>43</v>
      </c>
      <c r="I7785" t="s">
        <v>44</v>
      </c>
      <c r="J7785" t="s">
        <v>1</v>
      </c>
      <c r="K7785" t="s">
        <v>45</v>
      </c>
      <c r="L7785" t="s">
        <v>1</v>
      </c>
      <c r="M7785" t="s">
        <v>45</v>
      </c>
      <c r="N7785" t="s">
        <v>1</v>
      </c>
      <c r="O7785" t="s">
        <v>45</v>
      </c>
      <c r="Q7785" t="s">
        <v>46</v>
      </c>
      <c r="R7785" t="s">
        <v>20154</v>
      </c>
      <c r="S7785" t="s">
        <v>18973</v>
      </c>
      <c r="T7785" t="s">
        <v>5</v>
      </c>
      <c r="U7785" t="s">
        <v>20155</v>
      </c>
    </row>
    <row r="7786" spans="1:21" ht="14.55" customHeight="1" x14ac:dyDescent="0.3">
      <c r="A7786" t="s">
        <v>168</v>
      </c>
      <c r="B7786" t="s">
        <v>63</v>
      </c>
      <c r="C7786" t="s">
        <v>74</v>
      </c>
      <c r="D7786" t="s">
        <v>63</v>
      </c>
      <c r="E7786" t="s">
        <v>74</v>
      </c>
      <c r="F7786" t="s">
        <v>63</v>
      </c>
      <c r="G7786" t="s">
        <v>74</v>
      </c>
      <c r="I7786" t="s">
        <v>44</v>
      </c>
      <c r="J7786" t="s">
        <v>1</v>
      </c>
      <c r="K7786" t="s">
        <v>45</v>
      </c>
      <c r="L7786" t="s">
        <v>1</v>
      </c>
      <c r="M7786" t="s">
        <v>45</v>
      </c>
      <c r="N7786" t="s">
        <v>1</v>
      </c>
      <c r="O7786" t="s">
        <v>45</v>
      </c>
      <c r="Q7786" t="s">
        <v>46</v>
      </c>
      <c r="R7786" t="s">
        <v>20156</v>
      </c>
      <c r="S7786" t="s">
        <v>20157</v>
      </c>
      <c r="T7786" t="s">
        <v>5</v>
      </c>
      <c r="U7786" t="s">
        <v>20158</v>
      </c>
    </row>
    <row r="7787" spans="1:21" ht="14.55" customHeight="1" x14ac:dyDescent="0.3">
      <c r="A7787" t="s">
        <v>78</v>
      </c>
      <c r="B7787" t="s">
        <v>62</v>
      </c>
      <c r="C7787" t="s">
        <v>43</v>
      </c>
      <c r="D7787" t="s">
        <v>62</v>
      </c>
      <c r="E7787" t="s">
        <v>43</v>
      </c>
      <c r="F7787" t="s">
        <v>62</v>
      </c>
      <c r="G7787" t="s">
        <v>43</v>
      </c>
      <c r="I7787" t="s">
        <v>44</v>
      </c>
      <c r="J7787" t="s">
        <v>1</v>
      </c>
      <c r="K7787" t="s">
        <v>45</v>
      </c>
      <c r="L7787" t="s">
        <v>1</v>
      </c>
      <c r="M7787" t="s">
        <v>45</v>
      </c>
      <c r="N7787" t="s">
        <v>1</v>
      </c>
      <c r="O7787" t="s">
        <v>45</v>
      </c>
      <c r="Q7787" t="s">
        <v>64</v>
      </c>
      <c r="R7787" t="s">
        <v>20159</v>
      </c>
      <c r="S7787" t="s">
        <v>20160</v>
      </c>
      <c r="T7787" t="s">
        <v>11</v>
      </c>
      <c r="U7787" t="s">
        <v>20161</v>
      </c>
    </row>
    <row r="7788" spans="1:21" ht="14.55" customHeight="1" x14ac:dyDescent="0.3">
      <c r="A7788" t="s">
        <v>78</v>
      </c>
      <c r="B7788" t="s">
        <v>62</v>
      </c>
      <c r="C7788" t="s">
        <v>43</v>
      </c>
      <c r="D7788" t="s">
        <v>62</v>
      </c>
      <c r="E7788" t="s">
        <v>43</v>
      </c>
      <c r="F7788" t="s">
        <v>62</v>
      </c>
      <c r="G7788" t="s">
        <v>43</v>
      </c>
      <c r="I7788" t="s">
        <v>44</v>
      </c>
      <c r="J7788" t="s">
        <v>1</v>
      </c>
      <c r="K7788" t="s">
        <v>45</v>
      </c>
      <c r="L7788" t="s">
        <v>1</v>
      </c>
      <c r="M7788" t="s">
        <v>45</v>
      </c>
      <c r="N7788" t="s">
        <v>1</v>
      </c>
      <c r="O7788" t="s">
        <v>45</v>
      </c>
      <c r="Q7788" t="s">
        <v>64</v>
      </c>
      <c r="R7788" t="s">
        <v>20162</v>
      </c>
      <c r="S7788" t="s">
        <v>20160</v>
      </c>
      <c r="T7788" t="s">
        <v>11</v>
      </c>
      <c r="U7788" t="s">
        <v>20163</v>
      </c>
    </row>
    <row r="7789" spans="1:21" ht="14.55" customHeight="1" x14ac:dyDescent="0.3">
      <c r="A7789" t="s">
        <v>42</v>
      </c>
      <c r="B7789" t="s">
        <v>74</v>
      </c>
      <c r="C7789" t="s">
        <v>43</v>
      </c>
      <c r="D7789" t="s">
        <v>74</v>
      </c>
      <c r="E7789" t="s">
        <v>43</v>
      </c>
      <c r="F7789" t="s">
        <v>74</v>
      </c>
      <c r="G7789" t="s">
        <v>43</v>
      </c>
      <c r="I7789" t="s">
        <v>44</v>
      </c>
      <c r="J7789" t="s">
        <v>55</v>
      </c>
      <c r="K7789" t="s">
        <v>45</v>
      </c>
      <c r="L7789" t="s">
        <v>55</v>
      </c>
      <c r="M7789" t="s">
        <v>45</v>
      </c>
      <c r="N7789" t="s">
        <v>55</v>
      </c>
      <c r="O7789" t="s">
        <v>45</v>
      </c>
      <c r="Q7789" t="s">
        <v>46</v>
      </c>
      <c r="R7789" t="s">
        <v>20164</v>
      </c>
      <c r="S7789" t="s">
        <v>9021</v>
      </c>
      <c r="T7789" t="s">
        <v>5</v>
      </c>
      <c r="U7789" t="s">
        <v>20165</v>
      </c>
    </row>
    <row r="7790" spans="1:21" ht="14.55" customHeight="1" x14ac:dyDescent="0.3">
      <c r="A7790" t="s">
        <v>42</v>
      </c>
      <c r="B7790" t="s">
        <v>43</v>
      </c>
      <c r="C7790" t="s">
        <v>43</v>
      </c>
      <c r="D7790" t="s">
        <v>43</v>
      </c>
      <c r="E7790" t="s">
        <v>43</v>
      </c>
      <c r="F7790" t="s">
        <v>43</v>
      </c>
      <c r="G7790" t="s">
        <v>43</v>
      </c>
      <c r="I7790" t="s">
        <v>44</v>
      </c>
      <c r="J7790" t="s">
        <v>55</v>
      </c>
      <c r="K7790" t="s">
        <v>45</v>
      </c>
      <c r="L7790" t="s">
        <v>55</v>
      </c>
      <c r="M7790" t="s">
        <v>45</v>
      </c>
      <c r="N7790" t="s">
        <v>55</v>
      </c>
      <c r="O7790" t="s">
        <v>45</v>
      </c>
      <c r="Q7790" t="s">
        <v>46</v>
      </c>
      <c r="R7790" t="s">
        <v>20166</v>
      </c>
      <c r="S7790" t="s">
        <v>20102</v>
      </c>
      <c r="T7790" t="s">
        <v>5</v>
      </c>
      <c r="U7790" t="s">
        <v>20167</v>
      </c>
    </row>
    <row r="7791" spans="1:21" ht="14.55" customHeight="1" x14ac:dyDescent="0.3">
      <c r="A7791" t="s">
        <v>42</v>
      </c>
      <c r="B7791" t="s">
        <v>43</v>
      </c>
      <c r="C7791" t="s">
        <v>43</v>
      </c>
      <c r="D7791" t="s">
        <v>43</v>
      </c>
      <c r="E7791" t="s">
        <v>43</v>
      </c>
      <c r="F7791" t="s">
        <v>43</v>
      </c>
      <c r="G7791" t="s">
        <v>43</v>
      </c>
      <c r="I7791" t="s">
        <v>44</v>
      </c>
      <c r="J7791" t="s">
        <v>1</v>
      </c>
      <c r="K7791" t="s">
        <v>45</v>
      </c>
      <c r="L7791" t="s">
        <v>1</v>
      </c>
      <c r="M7791" t="s">
        <v>45</v>
      </c>
      <c r="N7791" t="s">
        <v>1</v>
      </c>
      <c r="O7791" t="s">
        <v>45</v>
      </c>
      <c r="Q7791" t="s">
        <v>46</v>
      </c>
      <c r="R7791" t="s">
        <v>20168</v>
      </c>
      <c r="S7791" t="s">
        <v>10360</v>
      </c>
      <c r="T7791" t="s">
        <v>5</v>
      </c>
      <c r="U7791" t="s">
        <v>20169</v>
      </c>
    </row>
    <row r="7792" spans="1:21" ht="14.55" customHeight="1" x14ac:dyDescent="0.3">
      <c r="A7792" t="s">
        <v>42</v>
      </c>
      <c r="B7792" t="s">
        <v>62</v>
      </c>
      <c r="C7792" t="s">
        <v>74</v>
      </c>
      <c r="D7792" t="s">
        <v>62</v>
      </c>
      <c r="E7792" t="s">
        <v>74</v>
      </c>
      <c r="F7792" t="s">
        <v>62</v>
      </c>
      <c r="G7792" t="s">
        <v>74</v>
      </c>
      <c r="I7792" t="s">
        <v>44</v>
      </c>
      <c r="J7792" t="s">
        <v>1</v>
      </c>
      <c r="K7792" t="s">
        <v>45</v>
      </c>
      <c r="L7792" t="s">
        <v>1</v>
      </c>
      <c r="M7792" t="s">
        <v>45</v>
      </c>
      <c r="N7792" t="s">
        <v>1</v>
      </c>
      <c r="O7792" t="s">
        <v>45</v>
      </c>
      <c r="Q7792" t="s">
        <v>46</v>
      </c>
      <c r="R7792" t="s">
        <v>20170</v>
      </c>
      <c r="S7792" t="s">
        <v>2353</v>
      </c>
      <c r="T7792" t="s">
        <v>11</v>
      </c>
      <c r="U7792" t="s">
        <v>20171</v>
      </c>
    </row>
    <row r="7793" spans="1:21" ht="14.55" customHeight="1" x14ac:dyDescent="0.3">
      <c r="A7793" t="s">
        <v>42</v>
      </c>
      <c r="B7793" t="s">
        <v>43</v>
      </c>
      <c r="C7793" t="s">
        <v>43</v>
      </c>
      <c r="D7793" t="s">
        <v>43</v>
      </c>
      <c r="E7793" t="s">
        <v>43</v>
      </c>
      <c r="F7793" t="s">
        <v>43</v>
      </c>
      <c r="G7793" t="s">
        <v>43</v>
      </c>
      <c r="I7793" t="s">
        <v>44</v>
      </c>
      <c r="J7793" t="s">
        <v>55</v>
      </c>
      <c r="K7793" t="s">
        <v>45</v>
      </c>
      <c r="L7793" t="s">
        <v>55</v>
      </c>
      <c r="M7793" t="s">
        <v>45</v>
      </c>
      <c r="N7793" t="s">
        <v>55</v>
      </c>
      <c r="O7793" t="s">
        <v>45</v>
      </c>
      <c r="Q7793" t="s">
        <v>46</v>
      </c>
      <c r="R7793" t="s">
        <v>20172</v>
      </c>
      <c r="S7793" t="s">
        <v>4243</v>
      </c>
      <c r="T7793" t="s">
        <v>5</v>
      </c>
      <c r="U7793" t="s">
        <v>20173</v>
      </c>
    </row>
    <row r="7794" spans="1:21" ht="14.55" customHeight="1" x14ac:dyDescent="0.3">
      <c r="A7794" t="s">
        <v>42</v>
      </c>
      <c r="B7794" t="s">
        <v>74</v>
      </c>
      <c r="C7794" t="s">
        <v>43</v>
      </c>
      <c r="D7794" t="s">
        <v>74</v>
      </c>
      <c r="E7794" t="s">
        <v>43</v>
      </c>
      <c r="F7794" t="s">
        <v>74</v>
      </c>
      <c r="G7794" t="s">
        <v>43</v>
      </c>
      <c r="I7794" t="s">
        <v>44</v>
      </c>
      <c r="J7794" t="s">
        <v>1</v>
      </c>
      <c r="K7794" t="s">
        <v>45</v>
      </c>
      <c r="L7794" t="s">
        <v>1</v>
      </c>
      <c r="M7794" t="s">
        <v>45</v>
      </c>
      <c r="N7794" t="s">
        <v>1</v>
      </c>
      <c r="O7794" t="s">
        <v>45</v>
      </c>
      <c r="Q7794" t="s">
        <v>46</v>
      </c>
      <c r="R7794" t="s">
        <v>20174</v>
      </c>
      <c r="S7794" t="s">
        <v>5924</v>
      </c>
      <c r="T7794" t="s">
        <v>5</v>
      </c>
      <c r="U7794" t="s">
        <v>20175</v>
      </c>
    </row>
    <row r="7795" spans="1:21" ht="14.55" customHeight="1" x14ac:dyDescent="0.3">
      <c r="A7795" t="s">
        <v>42</v>
      </c>
      <c r="B7795" t="s">
        <v>51</v>
      </c>
      <c r="C7795" t="s">
        <v>74</v>
      </c>
      <c r="D7795" t="s">
        <v>51</v>
      </c>
      <c r="E7795" t="s">
        <v>74</v>
      </c>
      <c r="F7795" t="s">
        <v>51</v>
      </c>
      <c r="G7795" t="s">
        <v>74</v>
      </c>
      <c r="I7795" t="s">
        <v>44</v>
      </c>
      <c r="J7795" t="s">
        <v>1</v>
      </c>
      <c r="K7795" t="s">
        <v>45</v>
      </c>
      <c r="L7795" t="s">
        <v>1</v>
      </c>
      <c r="M7795" t="s">
        <v>45</v>
      </c>
      <c r="N7795" t="s">
        <v>1</v>
      </c>
      <c r="O7795" t="s">
        <v>45</v>
      </c>
      <c r="Q7795" t="s">
        <v>46</v>
      </c>
      <c r="R7795" t="s">
        <v>20176</v>
      </c>
      <c r="S7795" t="s">
        <v>15297</v>
      </c>
      <c r="T7795" t="s">
        <v>5</v>
      </c>
      <c r="U7795" t="s">
        <v>20177</v>
      </c>
    </row>
    <row r="7796" spans="1:21" ht="14.55" customHeight="1" x14ac:dyDescent="0.3">
      <c r="A7796" t="s">
        <v>42</v>
      </c>
      <c r="B7796" t="s">
        <v>51</v>
      </c>
      <c r="C7796" t="s">
        <v>51</v>
      </c>
      <c r="D7796" t="s">
        <v>51</v>
      </c>
      <c r="E7796" t="s">
        <v>51</v>
      </c>
      <c r="F7796" t="s">
        <v>51</v>
      </c>
      <c r="G7796" t="s">
        <v>51</v>
      </c>
      <c r="I7796" t="s">
        <v>44</v>
      </c>
      <c r="J7796" t="s">
        <v>1</v>
      </c>
      <c r="K7796" t="s">
        <v>45</v>
      </c>
      <c r="L7796" t="s">
        <v>1</v>
      </c>
      <c r="M7796" t="s">
        <v>45</v>
      </c>
      <c r="N7796" t="s">
        <v>1</v>
      </c>
      <c r="O7796" t="s">
        <v>45</v>
      </c>
      <c r="Q7796" t="s">
        <v>46</v>
      </c>
      <c r="R7796" t="s">
        <v>20178</v>
      </c>
      <c r="S7796" t="s">
        <v>3279</v>
      </c>
      <c r="T7796" t="s">
        <v>18</v>
      </c>
      <c r="U7796" t="s">
        <v>20179</v>
      </c>
    </row>
    <row r="7797" spans="1:21" ht="14.55" customHeight="1" x14ac:dyDescent="0.3">
      <c r="A7797" t="s">
        <v>42</v>
      </c>
      <c r="B7797" t="s">
        <v>74</v>
      </c>
      <c r="C7797" t="s">
        <v>43</v>
      </c>
      <c r="D7797" t="s">
        <v>74</v>
      </c>
      <c r="E7797" t="s">
        <v>43</v>
      </c>
      <c r="F7797" t="s">
        <v>74</v>
      </c>
      <c r="G7797" t="s">
        <v>43</v>
      </c>
      <c r="I7797" t="s">
        <v>44</v>
      </c>
      <c r="J7797" t="s">
        <v>1</v>
      </c>
      <c r="K7797" t="s">
        <v>45</v>
      </c>
      <c r="L7797" t="s">
        <v>1</v>
      </c>
      <c r="M7797" t="s">
        <v>45</v>
      </c>
      <c r="N7797" t="s">
        <v>1</v>
      </c>
      <c r="O7797" t="s">
        <v>45</v>
      </c>
      <c r="Q7797" t="s">
        <v>46</v>
      </c>
      <c r="R7797" t="s">
        <v>20180</v>
      </c>
      <c r="S7797" t="s">
        <v>10375</v>
      </c>
      <c r="T7797" t="s">
        <v>5</v>
      </c>
      <c r="U7797" t="s">
        <v>20181</v>
      </c>
    </row>
    <row r="7798" spans="1:21" ht="14.55" customHeight="1" x14ac:dyDescent="0.3">
      <c r="A7798" t="s">
        <v>42</v>
      </c>
      <c r="B7798" t="s">
        <v>74</v>
      </c>
      <c r="C7798" t="s">
        <v>43</v>
      </c>
      <c r="D7798" t="s">
        <v>74</v>
      </c>
      <c r="E7798" t="s">
        <v>43</v>
      </c>
      <c r="F7798" t="s">
        <v>74</v>
      </c>
      <c r="G7798" t="s">
        <v>43</v>
      </c>
      <c r="I7798" t="s">
        <v>44</v>
      </c>
      <c r="J7798" t="s">
        <v>1</v>
      </c>
      <c r="K7798" t="s">
        <v>45</v>
      </c>
      <c r="L7798" t="s">
        <v>1</v>
      </c>
      <c r="M7798" t="s">
        <v>45</v>
      </c>
      <c r="N7798" t="s">
        <v>1</v>
      </c>
      <c r="O7798" t="s">
        <v>45</v>
      </c>
      <c r="Q7798" t="s">
        <v>46</v>
      </c>
      <c r="R7798" t="s">
        <v>20182</v>
      </c>
      <c r="S7798" t="s">
        <v>15521</v>
      </c>
      <c r="T7798" t="s">
        <v>5</v>
      </c>
      <c r="U7798" t="s">
        <v>20183</v>
      </c>
    </row>
    <row r="7799" spans="1:21" ht="14.55" customHeight="1" x14ac:dyDescent="0.3">
      <c r="A7799" t="s">
        <v>42</v>
      </c>
      <c r="B7799" t="s">
        <v>74</v>
      </c>
      <c r="C7799" t="s">
        <v>43</v>
      </c>
      <c r="D7799" t="s">
        <v>74</v>
      </c>
      <c r="E7799" t="s">
        <v>43</v>
      </c>
      <c r="F7799" t="s">
        <v>74</v>
      </c>
      <c r="G7799" t="s">
        <v>43</v>
      </c>
      <c r="I7799" t="s">
        <v>44</v>
      </c>
      <c r="J7799" t="s">
        <v>1</v>
      </c>
      <c r="K7799" t="s">
        <v>45</v>
      </c>
      <c r="L7799" t="s">
        <v>1</v>
      </c>
      <c r="M7799" t="s">
        <v>45</v>
      </c>
      <c r="N7799" t="s">
        <v>1</v>
      </c>
      <c r="O7799" t="s">
        <v>45</v>
      </c>
      <c r="Q7799" t="s">
        <v>46</v>
      </c>
      <c r="R7799" t="s">
        <v>20184</v>
      </c>
      <c r="S7799" t="s">
        <v>15070</v>
      </c>
      <c r="T7799" t="s">
        <v>5</v>
      </c>
      <c r="U7799" t="s">
        <v>20185</v>
      </c>
    </row>
    <row r="7800" spans="1:21" ht="14.55" customHeight="1" x14ac:dyDescent="0.3">
      <c r="A7800" t="s">
        <v>168</v>
      </c>
      <c r="B7800" t="s">
        <v>62</v>
      </c>
      <c r="C7800" t="s">
        <v>74</v>
      </c>
      <c r="D7800" t="s">
        <v>62</v>
      </c>
      <c r="E7800" t="s">
        <v>74</v>
      </c>
      <c r="F7800" t="s">
        <v>62</v>
      </c>
      <c r="G7800" t="s">
        <v>74</v>
      </c>
      <c r="I7800" t="s">
        <v>44</v>
      </c>
      <c r="J7800" t="s">
        <v>1</v>
      </c>
      <c r="K7800" t="s">
        <v>45</v>
      </c>
      <c r="L7800" t="s">
        <v>1</v>
      </c>
      <c r="M7800" t="s">
        <v>45</v>
      </c>
      <c r="N7800" t="s">
        <v>1</v>
      </c>
      <c r="O7800" t="s">
        <v>45</v>
      </c>
      <c r="Q7800" t="s">
        <v>46</v>
      </c>
      <c r="R7800" t="s">
        <v>20186</v>
      </c>
      <c r="S7800" t="s">
        <v>20187</v>
      </c>
      <c r="T7800" t="s">
        <v>5</v>
      </c>
      <c r="U7800" t="s">
        <v>20188</v>
      </c>
    </row>
    <row r="7801" spans="1:21" ht="14.55" customHeight="1" x14ac:dyDescent="0.3">
      <c r="A7801" t="s">
        <v>42</v>
      </c>
      <c r="B7801" t="s">
        <v>62</v>
      </c>
      <c r="C7801" t="s">
        <v>74</v>
      </c>
      <c r="D7801" t="s">
        <v>62</v>
      </c>
      <c r="E7801" t="s">
        <v>74</v>
      </c>
      <c r="F7801" t="s">
        <v>62</v>
      </c>
      <c r="G7801" t="s">
        <v>74</v>
      </c>
      <c r="I7801" t="s">
        <v>44</v>
      </c>
      <c r="J7801" t="s">
        <v>1</v>
      </c>
      <c r="K7801" t="s">
        <v>45</v>
      </c>
      <c r="L7801" t="s">
        <v>1</v>
      </c>
      <c r="M7801" t="s">
        <v>45</v>
      </c>
      <c r="N7801" t="s">
        <v>1</v>
      </c>
      <c r="O7801" t="s">
        <v>45</v>
      </c>
      <c r="Q7801" t="s">
        <v>46</v>
      </c>
      <c r="R7801" t="s">
        <v>20189</v>
      </c>
      <c r="S7801" t="s">
        <v>5946</v>
      </c>
      <c r="T7801" t="s">
        <v>5</v>
      </c>
      <c r="U7801" t="s">
        <v>20190</v>
      </c>
    </row>
    <row r="7802" spans="1:21" ht="14.55" customHeight="1" x14ac:dyDescent="0.3">
      <c r="A7802" t="s">
        <v>42</v>
      </c>
      <c r="B7802" t="s">
        <v>62</v>
      </c>
      <c r="C7802" t="s">
        <v>74</v>
      </c>
      <c r="D7802" t="s">
        <v>62</v>
      </c>
      <c r="E7802" t="s">
        <v>74</v>
      </c>
      <c r="F7802" t="s">
        <v>62</v>
      </c>
      <c r="G7802" t="s">
        <v>74</v>
      </c>
      <c r="I7802" t="s">
        <v>44</v>
      </c>
      <c r="J7802" t="s">
        <v>1</v>
      </c>
      <c r="K7802" t="s">
        <v>45</v>
      </c>
      <c r="L7802" t="s">
        <v>1</v>
      </c>
      <c r="M7802" t="s">
        <v>45</v>
      </c>
      <c r="N7802" t="s">
        <v>1</v>
      </c>
      <c r="O7802" t="s">
        <v>45</v>
      </c>
      <c r="Q7802" t="s">
        <v>46</v>
      </c>
      <c r="R7802" t="s">
        <v>20191</v>
      </c>
      <c r="S7802" t="s">
        <v>2729</v>
      </c>
      <c r="T7802" t="s">
        <v>5</v>
      </c>
      <c r="U7802" t="s">
        <v>20192</v>
      </c>
    </row>
    <row r="7803" spans="1:21" ht="14.55" customHeight="1" x14ac:dyDescent="0.3">
      <c r="A7803" t="s">
        <v>42</v>
      </c>
      <c r="B7803" t="s">
        <v>50</v>
      </c>
      <c r="C7803" t="s">
        <v>62</v>
      </c>
      <c r="D7803" t="s">
        <v>50</v>
      </c>
      <c r="E7803" t="s">
        <v>62</v>
      </c>
      <c r="F7803" t="s">
        <v>50</v>
      </c>
      <c r="G7803" t="s">
        <v>62</v>
      </c>
      <c r="I7803" t="s">
        <v>44</v>
      </c>
      <c r="J7803" t="s">
        <v>55</v>
      </c>
      <c r="K7803" t="s">
        <v>45</v>
      </c>
      <c r="L7803" t="s">
        <v>55</v>
      </c>
      <c r="M7803" t="s">
        <v>45</v>
      </c>
      <c r="N7803" t="s">
        <v>55</v>
      </c>
      <c r="O7803" t="s">
        <v>45</v>
      </c>
      <c r="Q7803" t="s">
        <v>46</v>
      </c>
      <c r="R7803" t="s">
        <v>20193</v>
      </c>
      <c r="S7803" t="s">
        <v>17856</v>
      </c>
      <c r="T7803" t="s">
        <v>18</v>
      </c>
      <c r="U7803" t="s">
        <v>20194</v>
      </c>
    </row>
    <row r="7804" spans="1:21" ht="14.55" customHeight="1" x14ac:dyDescent="0.3">
      <c r="A7804" t="s">
        <v>42</v>
      </c>
      <c r="B7804" t="s">
        <v>50</v>
      </c>
      <c r="C7804" t="s">
        <v>50</v>
      </c>
      <c r="D7804" t="s">
        <v>50</v>
      </c>
      <c r="E7804" t="s">
        <v>50</v>
      </c>
      <c r="F7804" t="s">
        <v>50</v>
      </c>
      <c r="G7804" t="s">
        <v>50</v>
      </c>
      <c r="I7804" t="s">
        <v>44</v>
      </c>
      <c r="J7804" t="s">
        <v>1</v>
      </c>
      <c r="K7804" t="s">
        <v>45</v>
      </c>
      <c r="L7804" t="s">
        <v>1</v>
      </c>
      <c r="M7804" t="s">
        <v>45</v>
      </c>
      <c r="N7804" t="s">
        <v>1</v>
      </c>
      <c r="O7804" t="s">
        <v>45</v>
      </c>
      <c r="Q7804" t="s">
        <v>46</v>
      </c>
      <c r="R7804" t="s">
        <v>20195</v>
      </c>
      <c r="S7804" t="s">
        <v>6014</v>
      </c>
      <c r="T7804" t="s">
        <v>5</v>
      </c>
      <c r="U7804" t="s">
        <v>20196</v>
      </c>
    </row>
    <row r="7805" spans="1:21" ht="14.55" customHeight="1" x14ac:dyDescent="0.3">
      <c r="A7805" t="s">
        <v>168</v>
      </c>
      <c r="B7805" t="s">
        <v>63</v>
      </c>
      <c r="C7805" t="s">
        <v>74</v>
      </c>
      <c r="D7805" t="s">
        <v>63</v>
      </c>
      <c r="E7805" t="s">
        <v>74</v>
      </c>
      <c r="F7805" t="s">
        <v>63</v>
      </c>
      <c r="G7805" t="s">
        <v>74</v>
      </c>
      <c r="I7805" t="s">
        <v>44</v>
      </c>
      <c r="J7805" t="s">
        <v>55</v>
      </c>
      <c r="K7805" t="s">
        <v>45</v>
      </c>
      <c r="L7805" t="s">
        <v>55</v>
      </c>
      <c r="M7805" t="s">
        <v>45</v>
      </c>
      <c r="N7805" t="s">
        <v>55</v>
      </c>
      <c r="O7805" t="s">
        <v>45</v>
      </c>
      <c r="Q7805" t="s">
        <v>46</v>
      </c>
      <c r="R7805" t="s">
        <v>20197</v>
      </c>
      <c r="S7805" t="s">
        <v>20198</v>
      </c>
      <c r="T7805" t="s">
        <v>5</v>
      </c>
      <c r="U7805" t="s">
        <v>20199</v>
      </c>
    </row>
    <row r="7806" spans="1:21" ht="14.55" customHeight="1" x14ac:dyDescent="0.3">
      <c r="A7806" t="s">
        <v>42</v>
      </c>
      <c r="B7806" t="s">
        <v>74</v>
      </c>
      <c r="C7806" t="s">
        <v>63</v>
      </c>
      <c r="D7806" t="s">
        <v>74</v>
      </c>
      <c r="E7806" t="s">
        <v>63</v>
      </c>
      <c r="F7806" t="s">
        <v>74</v>
      </c>
      <c r="G7806" t="s">
        <v>63</v>
      </c>
      <c r="I7806" t="s">
        <v>44</v>
      </c>
      <c r="J7806" t="s">
        <v>1</v>
      </c>
      <c r="K7806" t="s">
        <v>45</v>
      </c>
      <c r="L7806" t="s">
        <v>1</v>
      </c>
      <c r="M7806" t="s">
        <v>45</v>
      </c>
      <c r="N7806" t="s">
        <v>1</v>
      </c>
      <c r="O7806" t="s">
        <v>45</v>
      </c>
      <c r="Q7806" t="s">
        <v>46</v>
      </c>
      <c r="R7806" t="s">
        <v>20200</v>
      </c>
      <c r="S7806" t="s">
        <v>6301</v>
      </c>
      <c r="T7806" t="s">
        <v>5</v>
      </c>
      <c r="U7806" t="s">
        <v>20201</v>
      </c>
    </row>
    <row r="7807" spans="1:21" ht="14.55" customHeight="1" x14ac:dyDescent="0.3">
      <c r="A7807" t="s">
        <v>42</v>
      </c>
      <c r="B7807" t="s">
        <v>74</v>
      </c>
      <c r="C7807" t="s">
        <v>63</v>
      </c>
      <c r="D7807" t="s">
        <v>74</v>
      </c>
      <c r="E7807" t="s">
        <v>63</v>
      </c>
      <c r="F7807" t="s">
        <v>74</v>
      </c>
      <c r="G7807" t="s">
        <v>63</v>
      </c>
      <c r="I7807" t="s">
        <v>44</v>
      </c>
      <c r="J7807" t="s">
        <v>1</v>
      </c>
      <c r="K7807" t="s">
        <v>45</v>
      </c>
      <c r="L7807" t="s">
        <v>1</v>
      </c>
      <c r="M7807" t="s">
        <v>45</v>
      </c>
      <c r="N7807" t="s">
        <v>1</v>
      </c>
      <c r="O7807" t="s">
        <v>45</v>
      </c>
      <c r="Q7807" t="s">
        <v>46</v>
      </c>
      <c r="R7807" t="s">
        <v>20202</v>
      </c>
      <c r="S7807" t="s">
        <v>20203</v>
      </c>
      <c r="T7807" t="s">
        <v>5</v>
      </c>
      <c r="U7807" t="s">
        <v>20204</v>
      </c>
    </row>
    <row r="7808" spans="1:21" ht="14.55" customHeight="1" x14ac:dyDescent="0.3">
      <c r="A7808" t="s">
        <v>42</v>
      </c>
      <c r="B7808" t="s">
        <v>63</v>
      </c>
      <c r="C7808" t="s">
        <v>43</v>
      </c>
      <c r="D7808" t="s">
        <v>63</v>
      </c>
      <c r="E7808" t="s">
        <v>43</v>
      </c>
      <c r="F7808" t="s">
        <v>63</v>
      </c>
      <c r="G7808" t="s">
        <v>43</v>
      </c>
      <c r="I7808" t="s">
        <v>44</v>
      </c>
      <c r="J7808" t="s">
        <v>1</v>
      </c>
      <c r="K7808" t="s">
        <v>45</v>
      </c>
      <c r="L7808" t="s">
        <v>1</v>
      </c>
      <c r="M7808" t="s">
        <v>45</v>
      </c>
      <c r="N7808" t="s">
        <v>1</v>
      </c>
      <c r="O7808" t="s">
        <v>45</v>
      </c>
      <c r="Q7808" t="s">
        <v>46</v>
      </c>
      <c r="R7808" t="s">
        <v>20205</v>
      </c>
      <c r="S7808" t="s">
        <v>16470</v>
      </c>
      <c r="T7808" t="s">
        <v>6</v>
      </c>
      <c r="U7808" t="s">
        <v>20206</v>
      </c>
    </row>
    <row r="7809" spans="1:21" ht="14.55" customHeight="1" x14ac:dyDescent="0.3">
      <c r="A7809" t="s">
        <v>42</v>
      </c>
      <c r="B7809" t="s">
        <v>43</v>
      </c>
      <c r="C7809" t="s">
        <v>43</v>
      </c>
      <c r="D7809" t="s">
        <v>43</v>
      </c>
      <c r="E7809" t="s">
        <v>43</v>
      </c>
      <c r="F7809" t="s">
        <v>43</v>
      </c>
      <c r="G7809" t="s">
        <v>43</v>
      </c>
      <c r="I7809" t="s">
        <v>44</v>
      </c>
      <c r="J7809" t="s">
        <v>1</v>
      </c>
      <c r="K7809" t="s">
        <v>45</v>
      </c>
      <c r="L7809" t="s">
        <v>1</v>
      </c>
      <c r="M7809" t="s">
        <v>45</v>
      </c>
      <c r="N7809" t="s">
        <v>1</v>
      </c>
      <c r="O7809" t="s">
        <v>45</v>
      </c>
      <c r="Q7809" t="s">
        <v>46</v>
      </c>
      <c r="R7809" t="s">
        <v>20207</v>
      </c>
      <c r="S7809" t="s">
        <v>13071</v>
      </c>
      <c r="T7809" t="s">
        <v>19</v>
      </c>
      <c r="U7809" t="s">
        <v>20208</v>
      </c>
    </row>
    <row r="7810" spans="1:21" ht="14.55" customHeight="1" x14ac:dyDescent="0.3">
      <c r="A7810" t="s">
        <v>42</v>
      </c>
      <c r="B7810" t="s">
        <v>43</v>
      </c>
      <c r="C7810" t="s">
        <v>74</v>
      </c>
      <c r="D7810" t="s">
        <v>43</v>
      </c>
      <c r="E7810" t="s">
        <v>74</v>
      </c>
      <c r="F7810" t="s">
        <v>43</v>
      </c>
      <c r="G7810" t="s">
        <v>74</v>
      </c>
      <c r="I7810" t="s">
        <v>44</v>
      </c>
      <c r="J7810" t="s">
        <v>1</v>
      </c>
      <c r="K7810" t="s">
        <v>45</v>
      </c>
      <c r="L7810" t="s">
        <v>1</v>
      </c>
      <c r="M7810" t="s">
        <v>45</v>
      </c>
      <c r="N7810" t="s">
        <v>1</v>
      </c>
      <c r="O7810" t="s">
        <v>45</v>
      </c>
      <c r="Q7810" t="s">
        <v>46</v>
      </c>
      <c r="R7810" t="s">
        <v>20209</v>
      </c>
      <c r="S7810" t="s">
        <v>11465</v>
      </c>
      <c r="T7810" t="s">
        <v>18</v>
      </c>
      <c r="U7810" t="s">
        <v>20210</v>
      </c>
    </row>
    <row r="7811" spans="1:21" ht="14.55" customHeight="1" x14ac:dyDescent="0.3">
      <c r="A7811" t="s">
        <v>42</v>
      </c>
      <c r="B7811" t="s">
        <v>43</v>
      </c>
      <c r="C7811" t="s">
        <v>74</v>
      </c>
      <c r="D7811" t="s">
        <v>43</v>
      </c>
      <c r="E7811" t="s">
        <v>74</v>
      </c>
      <c r="F7811" t="s">
        <v>43</v>
      </c>
      <c r="G7811" t="s">
        <v>74</v>
      </c>
      <c r="I7811" t="s">
        <v>44</v>
      </c>
      <c r="J7811" t="s">
        <v>1</v>
      </c>
      <c r="K7811" t="s">
        <v>45</v>
      </c>
      <c r="L7811" t="s">
        <v>1</v>
      </c>
      <c r="M7811" t="s">
        <v>45</v>
      </c>
      <c r="N7811" t="s">
        <v>1</v>
      </c>
      <c r="O7811" t="s">
        <v>45</v>
      </c>
      <c r="Q7811" t="s">
        <v>46</v>
      </c>
      <c r="R7811" t="s">
        <v>20211</v>
      </c>
      <c r="S7811" t="s">
        <v>11470</v>
      </c>
      <c r="T7811" t="s">
        <v>18</v>
      </c>
      <c r="U7811" t="s">
        <v>20212</v>
      </c>
    </row>
    <row r="7812" spans="1:21" ht="14.55" customHeight="1" x14ac:dyDescent="0.3">
      <c r="A7812" t="s">
        <v>42</v>
      </c>
      <c r="B7812" t="s">
        <v>43</v>
      </c>
      <c r="C7812" t="s">
        <v>74</v>
      </c>
      <c r="D7812" t="s">
        <v>43</v>
      </c>
      <c r="E7812" t="s">
        <v>74</v>
      </c>
      <c r="F7812" t="s">
        <v>43</v>
      </c>
      <c r="G7812" t="s">
        <v>74</v>
      </c>
      <c r="I7812" t="s">
        <v>44</v>
      </c>
      <c r="J7812" t="s">
        <v>1</v>
      </c>
      <c r="K7812" t="s">
        <v>45</v>
      </c>
      <c r="L7812" t="s">
        <v>1</v>
      </c>
      <c r="M7812" t="s">
        <v>45</v>
      </c>
      <c r="N7812" t="s">
        <v>1</v>
      </c>
      <c r="O7812" t="s">
        <v>45</v>
      </c>
      <c r="Q7812" t="s">
        <v>46</v>
      </c>
      <c r="R7812" t="s">
        <v>20213</v>
      </c>
      <c r="S7812" t="s">
        <v>11473</v>
      </c>
      <c r="T7812" t="s">
        <v>18</v>
      </c>
      <c r="U7812" t="s">
        <v>20214</v>
      </c>
    </row>
    <row r="7813" spans="1:21" ht="14.55" customHeight="1" x14ac:dyDescent="0.3">
      <c r="A7813" t="s">
        <v>42</v>
      </c>
      <c r="B7813" t="s">
        <v>43</v>
      </c>
      <c r="C7813" t="s">
        <v>74</v>
      </c>
      <c r="D7813" t="s">
        <v>43</v>
      </c>
      <c r="E7813" t="s">
        <v>74</v>
      </c>
      <c r="F7813" t="s">
        <v>43</v>
      </c>
      <c r="G7813" t="s">
        <v>74</v>
      </c>
      <c r="I7813" t="s">
        <v>44</v>
      </c>
      <c r="J7813" t="s">
        <v>1</v>
      </c>
      <c r="K7813" t="s">
        <v>45</v>
      </c>
      <c r="L7813" t="s">
        <v>1</v>
      </c>
      <c r="M7813" t="s">
        <v>45</v>
      </c>
      <c r="N7813" t="s">
        <v>1</v>
      </c>
      <c r="O7813" t="s">
        <v>45</v>
      </c>
      <c r="Q7813" t="s">
        <v>46</v>
      </c>
      <c r="R7813" t="s">
        <v>20215</v>
      </c>
      <c r="S7813" t="s">
        <v>7225</v>
      </c>
      <c r="T7813" t="s">
        <v>18</v>
      </c>
      <c r="U7813" t="s">
        <v>20216</v>
      </c>
    </row>
    <row r="7814" spans="1:21" ht="14.55" customHeight="1" x14ac:dyDescent="0.3">
      <c r="A7814" t="s">
        <v>78</v>
      </c>
      <c r="B7814" t="s">
        <v>43</v>
      </c>
      <c r="C7814" t="s">
        <v>43</v>
      </c>
      <c r="D7814" t="s">
        <v>43</v>
      </c>
      <c r="E7814" t="s">
        <v>43</v>
      </c>
      <c r="F7814" t="s">
        <v>43</v>
      </c>
      <c r="G7814" t="s">
        <v>43</v>
      </c>
      <c r="I7814" t="s">
        <v>44</v>
      </c>
      <c r="J7814" t="s">
        <v>1</v>
      </c>
      <c r="K7814" t="s">
        <v>45</v>
      </c>
      <c r="L7814" t="s">
        <v>1</v>
      </c>
      <c r="M7814" t="s">
        <v>45</v>
      </c>
      <c r="N7814" t="s">
        <v>1</v>
      </c>
      <c r="O7814" t="s">
        <v>45</v>
      </c>
      <c r="Q7814" t="s">
        <v>64</v>
      </c>
      <c r="R7814" t="s">
        <v>20217</v>
      </c>
      <c r="S7814" t="s">
        <v>9162</v>
      </c>
      <c r="T7814" t="s">
        <v>12</v>
      </c>
      <c r="U7814" t="s">
        <v>20218</v>
      </c>
    </row>
    <row r="7815" spans="1:21" ht="14.55" customHeight="1" x14ac:dyDescent="0.3">
      <c r="A7815" t="s">
        <v>42</v>
      </c>
      <c r="B7815" t="s">
        <v>74</v>
      </c>
      <c r="C7815" t="s">
        <v>43</v>
      </c>
      <c r="D7815" t="s">
        <v>74</v>
      </c>
      <c r="E7815" t="s">
        <v>43</v>
      </c>
      <c r="F7815" t="s">
        <v>74</v>
      </c>
      <c r="G7815" t="s">
        <v>43</v>
      </c>
      <c r="I7815" t="s">
        <v>44</v>
      </c>
      <c r="J7815" t="s">
        <v>55</v>
      </c>
      <c r="K7815" t="s">
        <v>45</v>
      </c>
      <c r="L7815" t="s">
        <v>55</v>
      </c>
      <c r="M7815" t="s">
        <v>45</v>
      </c>
      <c r="N7815" t="s">
        <v>55</v>
      </c>
      <c r="O7815" t="s">
        <v>45</v>
      </c>
      <c r="Q7815" t="s">
        <v>46</v>
      </c>
      <c r="R7815" t="s">
        <v>20219</v>
      </c>
      <c r="S7815" t="s">
        <v>5485</v>
      </c>
      <c r="T7815" t="s">
        <v>5</v>
      </c>
      <c r="U7815" t="s">
        <v>20220</v>
      </c>
    </row>
    <row r="7816" spans="1:21" ht="14.55" customHeight="1" x14ac:dyDescent="0.3">
      <c r="A7816" t="s">
        <v>42</v>
      </c>
      <c r="B7816" t="s">
        <v>74</v>
      </c>
      <c r="C7816" t="s">
        <v>43</v>
      </c>
      <c r="D7816" t="s">
        <v>74</v>
      </c>
      <c r="E7816" t="s">
        <v>43</v>
      </c>
      <c r="F7816" t="s">
        <v>74</v>
      </c>
      <c r="G7816" t="s">
        <v>43</v>
      </c>
      <c r="I7816" t="s">
        <v>44</v>
      </c>
      <c r="J7816" t="s">
        <v>55</v>
      </c>
      <c r="K7816" t="s">
        <v>45</v>
      </c>
      <c r="L7816" t="s">
        <v>55</v>
      </c>
      <c r="M7816" t="s">
        <v>45</v>
      </c>
      <c r="N7816" t="s">
        <v>55</v>
      </c>
      <c r="O7816" t="s">
        <v>45</v>
      </c>
      <c r="Q7816" t="s">
        <v>46</v>
      </c>
      <c r="R7816" t="s">
        <v>20221</v>
      </c>
      <c r="S7816" t="s">
        <v>15930</v>
      </c>
      <c r="T7816" t="s">
        <v>5</v>
      </c>
      <c r="U7816" t="s">
        <v>20222</v>
      </c>
    </row>
    <row r="7817" spans="1:21" ht="14.55" customHeight="1" x14ac:dyDescent="0.3">
      <c r="A7817" t="s">
        <v>42</v>
      </c>
      <c r="B7817" t="s">
        <v>63</v>
      </c>
      <c r="C7817" t="s">
        <v>43</v>
      </c>
      <c r="D7817" t="s">
        <v>63</v>
      </c>
      <c r="E7817" t="s">
        <v>43</v>
      </c>
      <c r="F7817" t="s">
        <v>63</v>
      </c>
      <c r="G7817" t="s">
        <v>43</v>
      </c>
      <c r="I7817" t="s">
        <v>44</v>
      </c>
      <c r="J7817" t="s">
        <v>55</v>
      </c>
      <c r="K7817" t="s">
        <v>45</v>
      </c>
      <c r="L7817" t="s">
        <v>55</v>
      </c>
      <c r="M7817" t="s">
        <v>45</v>
      </c>
      <c r="N7817" t="s">
        <v>55</v>
      </c>
      <c r="O7817" t="s">
        <v>45</v>
      </c>
      <c r="Q7817" t="s">
        <v>46</v>
      </c>
      <c r="R7817" t="s">
        <v>20223</v>
      </c>
      <c r="S7817" t="s">
        <v>10414</v>
      </c>
      <c r="T7817" t="s">
        <v>5</v>
      </c>
      <c r="U7817" t="s">
        <v>20224</v>
      </c>
    </row>
    <row r="7818" spans="1:21" ht="14.55" customHeight="1" x14ac:dyDescent="0.3">
      <c r="A7818" t="s">
        <v>42</v>
      </c>
      <c r="B7818" t="s">
        <v>63</v>
      </c>
      <c r="C7818" t="s">
        <v>43</v>
      </c>
      <c r="D7818" t="s">
        <v>63</v>
      </c>
      <c r="E7818" t="s">
        <v>43</v>
      </c>
      <c r="F7818" t="s">
        <v>63</v>
      </c>
      <c r="G7818" t="s">
        <v>43</v>
      </c>
      <c r="I7818" t="s">
        <v>44</v>
      </c>
      <c r="J7818" t="s">
        <v>55</v>
      </c>
      <c r="K7818" t="s">
        <v>45</v>
      </c>
      <c r="L7818" t="s">
        <v>55</v>
      </c>
      <c r="M7818" t="s">
        <v>45</v>
      </c>
      <c r="N7818" t="s">
        <v>55</v>
      </c>
      <c r="O7818" t="s">
        <v>45</v>
      </c>
      <c r="Q7818" t="s">
        <v>46</v>
      </c>
      <c r="R7818" t="s">
        <v>20225</v>
      </c>
      <c r="S7818" t="s">
        <v>9993</v>
      </c>
      <c r="T7818" t="s">
        <v>5</v>
      </c>
      <c r="U7818" t="s">
        <v>20226</v>
      </c>
    </row>
    <row r="7819" spans="1:21" ht="14.55" customHeight="1" x14ac:dyDescent="0.3">
      <c r="A7819" t="s">
        <v>42</v>
      </c>
      <c r="B7819" t="s">
        <v>63</v>
      </c>
      <c r="C7819" t="s">
        <v>74</v>
      </c>
      <c r="D7819" t="s">
        <v>63</v>
      </c>
      <c r="E7819" t="s">
        <v>74</v>
      </c>
      <c r="F7819" t="s">
        <v>63</v>
      </c>
      <c r="G7819" t="s">
        <v>74</v>
      </c>
      <c r="I7819" t="s">
        <v>44</v>
      </c>
      <c r="J7819" t="s">
        <v>1</v>
      </c>
      <c r="K7819" t="s">
        <v>45</v>
      </c>
      <c r="L7819" t="s">
        <v>1</v>
      </c>
      <c r="M7819" t="s">
        <v>45</v>
      </c>
      <c r="N7819" t="s">
        <v>1</v>
      </c>
      <c r="O7819" t="s">
        <v>45</v>
      </c>
      <c r="Q7819" t="s">
        <v>46</v>
      </c>
      <c r="R7819" t="s">
        <v>20227</v>
      </c>
      <c r="S7819" t="s">
        <v>4688</v>
      </c>
      <c r="T7819" t="s">
        <v>5</v>
      </c>
      <c r="U7819" t="s">
        <v>20228</v>
      </c>
    </row>
    <row r="7820" spans="1:21" ht="14.55" customHeight="1" x14ac:dyDescent="0.3">
      <c r="A7820" t="s">
        <v>42</v>
      </c>
      <c r="B7820" t="s">
        <v>63</v>
      </c>
      <c r="C7820" t="s">
        <v>74</v>
      </c>
      <c r="D7820" t="s">
        <v>63</v>
      </c>
      <c r="E7820" t="s">
        <v>74</v>
      </c>
      <c r="F7820" t="s">
        <v>63</v>
      </c>
      <c r="G7820" t="s">
        <v>74</v>
      </c>
      <c r="I7820" t="s">
        <v>44</v>
      </c>
      <c r="J7820" t="s">
        <v>1</v>
      </c>
      <c r="K7820" t="s">
        <v>45</v>
      </c>
      <c r="L7820" t="s">
        <v>1</v>
      </c>
      <c r="M7820" t="s">
        <v>45</v>
      </c>
      <c r="N7820" t="s">
        <v>1</v>
      </c>
      <c r="O7820" t="s">
        <v>45</v>
      </c>
      <c r="Q7820" t="s">
        <v>46</v>
      </c>
      <c r="R7820" t="s">
        <v>20229</v>
      </c>
      <c r="S7820" t="s">
        <v>5973</v>
      </c>
      <c r="T7820" t="s">
        <v>5</v>
      </c>
      <c r="U7820" t="s">
        <v>20230</v>
      </c>
    </row>
    <row r="7821" spans="1:21" ht="14.55" customHeight="1" x14ac:dyDescent="0.3">
      <c r="A7821" t="s">
        <v>42</v>
      </c>
      <c r="B7821" t="s">
        <v>63</v>
      </c>
      <c r="C7821" t="s">
        <v>74</v>
      </c>
      <c r="D7821" t="s">
        <v>63</v>
      </c>
      <c r="E7821" t="s">
        <v>74</v>
      </c>
      <c r="F7821" t="s">
        <v>63</v>
      </c>
      <c r="G7821" t="s">
        <v>74</v>
      </c>
      <c r="I7821" t="s">
        <v>44</v>
      </c>
      <c r="J7821" t="s">
        <v>1</v>
      </c>
      <c r="K7821" t="s">
        <v>45</v>
      </c>
      <c r="L7821" t="s">
        <v>1</v>
      </c>
      <c r="M7821" t="s">
        <v>45</v>
      </c>
      <c r="N7821" t="s">
        <v>1</v>
      </c>
      <c r="O7821" t="s">
        <v>45</v>
      </c>
      <c r="Q7821" t="s">
        <v>46</v>
      </c>
      <c r="R7821" t="s">
        <v>20231</v>
      </c>
      <c r="S7821" t="s">
        <v>2781</v>
      </c>
      <c r="T7821" t="s">
        <v>5</v>
      </c>
      <c r="U7821" t="s">
        <v>20232</v>
      </c>
    </row>
    <row r="7822" spans="1:21" ht="14.55" customHeight="1" x14ac:dyDescent="0.3">
      <c r="A7822" t="s">
        <v>42</v>
      </c>
      <c r="B7822" t="s">
        <v>43</v>
      </c>
      <c r="C7822" t="s">
        <v>63</v>
      </c>
      <c r="D7822" t="s">
        <v>43</v>
      </c>
      <c r="E7822" t="s">
        <v>63</v>
      </c>
      <c r="F7822" t="s">
        <v>43</v>
      </c>
      <c r="G7822" t="s">
        <v>63</v>
      </c>
      <c r="I7822" t="s">
        <v>44</v>
      </c>
      <c r="J7822" t="s">
        <v>1</v>
      </c>
      <c r="K7822" t="s">
        <v>45</v>
      </c>
      <c r="L7822" t="s">
        <v>1</v>
      </c>
      <c r="M7822" t="s">
        <v>45</v>
      </c>
      <c r="N7822" t="s">
        <v>1</v>
      </c>
      <c r="O7822" t="s">
        <v>45</v>
      </c>
      <c r="Q7822" t="s">
        <v>46</v>
      </c>
      <c r="R7822" t="s">
        <v>20233</v>
      </c>
      <c r="S7822" t="s">
        <v>19325</v>
      </c>
      <c r="T7822" t="s">
        <v>5</v>
      </c>
      <c r="U7822" t="s">
        <v>20234</v>
      </c>
    </row>
    <row r="7823" spans="1:21" ht="14.55" customHeight="1" x14ac:dyDescent="0.3">
      <c r="A7823" t="s">
        <v>42</v>
      </c>
      <c r="B7823" t="s">
        <v>43</v>
      </c>
      <c r="C7823" t="s">
        <v>63</v>
      </c>
      <c r="D7823" t="s">
        <v>43</v>
      </c>
      <c r="E7823" t="s">
        <v>63</v>
      </c>
      <c r="F7823" t="s">
        <v>43</v>
      </c>
      <c r="G7823" t="s">
        <v>63</v>
      </c>
      <c r="I7823" t="s">
        <v>44</v>
      </c>
      <c r="J7823" t="s">
        <v>1</v>
      </c>
      <c r="K7823" t="s">
        <v>45</v>
      </c>
      <c r="L7823" t="s">
        <v>1</v>
      </c>
      <c r="M7823" t="s">
        <v>45</v>
      </c>
      <c r="N7823" t="s">
        <v>1</v>
      </c>
      <c r="O7823" t="s">
        <v>45</v>
      </c>
      <c r="Q7823" t="s">
        <v>46</v>
      </c>
      <c r="R7823" t="s">
        <v>20235</v>
      </c>
      <c r="S7823" t="s">
        <v>10439</v>
      </c>
      <c r="T7823" t="s">
        <v>5</v>
      </c>
      <c r="U7823" t="s">
        <v>20236</v>
      </c>
    </row>
    <row r="7824" spans="1:21" ht="14.55" customHeight="1" x14ac:dyDescent="0.3">
      <c r="A7824" t="s">
        <v>42</v>
      </c>
      <c r="B7824" t="s">
        <v>63</v>
      </c>
      <c r="C7824" t="s">
        <v>43</v>
      </c>
      <c r="D7824" t="s">
        <v>63</v>
      </c>
      <c r="E7824" t="s">
        <v>43</v>
      </c>
      <c r="F7824" t="s">
        <v>63</v>
      </c>
      <c r="G7824" t="s">
        <v>43</v>
      </c>
      <c r="I7824" t="s">
        <v>44</v>
      </c>
      <c r="J7824" t="s">
        <v>55</v>
      </c>
      <c r="K7824" t="s">
        <v>45</v>
      </c>
      <c r="L7824" t="s">
        <v>55</v>
      </c>
      <c r="M7824" t="s">
        <v>45</v>
      </c>
      <c r="N7824" t="s">
        <v>55</v>
      </c>
      <c r="O7824" t="s">
        <v>45</v>
      </c>
      <c r="Q7824" t="s">
        <v>46</v>
      </c>
      <c r="R7824" t="s">
        <v>20237</v>
      </c>
      <c r="S7824" t="s">
        <v>17238</v>
      </c>
      <c r="T7824" t="s">
        <v>11</v>
      </c>
      <c r="U7824" t="s">
        <v>20238</v>
      </c>
    </row>
    <row r="7825" spans="1:21" ht="14.55" customHeight="1" x14ac:dyDescent="0.3">
      <c r="A7825" t="s">
        <v>42</v>
      </c>
      <c r="B7825" t="s">
        <v>63</v>
      </c>
      <c r="C7825" t="s">
        <v>43</v>
      </c>
      <c r="D7825" t="s">
        <v>63</v>
      </c>
      <c r="E7825" t="s">
        <v>43</v>
      </c>
      <c r="F7825" t="s">
        <v>63</v>
      </c>
      <c r="G7825" t="s">
        <v>43</v>
      </c>
      <c r="I7825" t="s">
        <v>44</v>
      </c>
      <c r="J7825" t="s">
        <v>1</v>
      </c>
      <c r="K7825" t="s">
        <v>45</v>
      </c>
      <c r="L7825" t="s">
        <v>1</v>
      </c>
      <c r="M7825" t="s">
        <v>45</v>
      </c>
      <c r="N7825" t="s">
        <v>1</v>
      </c>
      <c r="O7825" t="s">
        <v>45</v>
      </c>
      <c r="Q7825" t="s">
        <v>46</v>
      </c>
      <c r="R7825" t="s">
        <v>20239</v>
      </c>
      <c r="S7825" t="s">
        <v>10518</v>
      </c>
      <c r="T7825" t="s">
        <v>6</v>
      </c>
      <c r="U7825" t="s">
        <v>20240</v>
      </c>
    </row>
    <row r="7826" spans="1:21" ht="14.55" customHeight="1" x14ac:dyDescent="0.3">
      <c r="A7826" t="s">
        <v>78</v>
      </c>
      <c r="B7826" t="s">
        <v>50</v>
      </c>
      <c r="C7826" t="s">
        <v>50</v>
      </c>
      <c r="D7826" t="s">
        <v>50</v>
      </c>
      <c r="E7826" t="s">
        <v>50</v>
      </c>
      <c r="F7826" t="s">
        <v>50</v>
      </c>
      <c r="G7826" t="s">
        <v>50</v>
      </c>
      <c r="I7826" t="s">
        <v>44</v>
      </c>
      <c r="J7826" t="s">
        <v>1</v>
      </c>
      <c r="K7826" t="s">
        <v>45</v>
      </c>
      <c r="L7826" t="s">
        <v>1</v>
      </c>
      <c r="M7826" t="s">
        <v>45</v>
      </c>
      <c r="N7826" t="s">
        <v>1</v>
      </c>
      <c r="O7826" t="s">
        <v>45</v>
      </c>
      <c r="Q7826" t="s">
        <v>64</v>
      </c>
      <c r="R7826" t="s">
        <v>20241</v>
      </c>
      <c r="S7826" t="s">
        <v>16273</v>
      </c>
      <c r="T7826" t="s">
        <v>5</v>
      </c>
      <c r="U7826" t="s">
        <v>20242</v>
      </c>
    </row>
    <row r="7827" spans="1:21" ht="14.55" customHeight="1" x14ac:dyDescent="0.3">
      <c r="A7827" t="s">
        <v>42</v>
      </c>
      <c r="B7827" t="s">
        <v>43</v>
      </c>
      <c r="C7827" t="s">
        <v>43</v>
      </c>
      <c r="D7827" t="s">
        <v>43</v>
      </c>
      <c r="E7827" t="s">
        <v>43</v>
      </c>
      <c r="F7827" t="s">
        <v>43</v>
      </c>
      <c r="G7827" t="s">
        <v>43</v>
      </c>
      <c r="I7827" t="s">
        <v>44</v>
      </c>
      <c r="J7827" t="s">
        <v>1</v>
      </c>
      <c r="K7827" t="s">
        <v>45</v>
      </c>
      <c r="L7827" t="s">
        <v>1</v>
      </c>
      <c r="M7827" t="s">
        <v>45</v>
      </c>
      <c r="N7827" t="s">
        <v>1</v>
      </c>
      <c r="O7827" t="s">
        <v>45</v>
      </c>
      <c r="Q7827" t="s">
        <v>46</v>
      </c>
      <c r="R7827" t="s">
        <v>20243</v>
      </c>
      <c r="S7827" t="s">
        <v>111</v>
      </c>
      <c r="T7827" t="s">
        <v>12</v>
      </c>
      <c r="U7827" t="s">
        <v>20244</v>
      </c>
    </row>
    <row r="7828" spans="1:21" ht="14.55" customHeight="1" x14ac:dyDescent="0.3">
      <c r="A7828" t="s">
        <v>42</v>
      </c>
      <c r="B7828" t="s">
        <v>51</v>
      </c>
      <c r="C7828" t="s">
        <v>43</v>
      </c>
      <c r="D7828" t="s">
        <v>51</v>
      </c>
      <c r="E7828" t="s">
        <v>43</v>
      </c>
      <c r="F7828" t="s">
        <v>51</v>
      </c>
      <c r="G7828" t="s">
        <v>43</v>
      </c>
      <c r="I7828" t="s">
        <v>44</v>
      </c>
      <c r="J7828" t="s">
        <v>1</v>
      </c>
      <c r="K7828" t="s">
        <v>45</v>
      </c>
      <c r="L7828" t="s">
        <v>1</v>
      </c>
      <c r="M7828" t="s">
        <v>45</v>
      </c>
      <c r="N7828" t="s">
        <v>1</v>
      </c>
      <c r="O7828" t="s">
        <v>45</v>
      </c>
      <c r="Q7828" t="s">
        <v>46</v>
      </c>
      <c r="R7828" t="s">
        <v>20245</v>
      </c>
      <c r="S7828" t="s">
        <v>20246</v>
      </c>
      <c r="T7828" t="s">
        <v>6</v>
      </c>
      <c r="U7828" t="s">
        <v>20247</v>
      </c>
    </row>
    <row r="7829" spans="1:21" ht="14.55" customHeight="1" x14ac:dyDescent="0.3">
      <c r="A7829" t="s">
        <v>42</v>
      </c>
      <c r="B7829" t="s">
        <v>51</v>
      </c>
      <c r="C7829" t="s">
        <v>43</v>
      </c>
      <c r="D7829" t="s">
        <v>51</v>
      </c>
      <c r="E7829" t="s">
        <v>43</v>
      </c>
      <c r="F7829" t="s">
        <v>51</v>
      </c>
      <c r="G7829" t="s">
        <v>43</v>
      </c>
      <c r="I7829" t="s">
        <v>44</v>
      </c>
      <c r="J7829" t="s">
        <v>1</v>
      </c>
      <c r="K7829" t="s">
        <v>45</v>
      </c>
      <c r="L7829" t="s">
        <v>1</v>
      </c>
      <c r="M7829" t="s">
        <v>45</v>
      </c>
      <c r="N7829" t="s">
        <v>1</v>
      </c>
      <c r="O7829" t="s">
        <v>45</v>
      </c>
      <c r="Q7829" t="s">
        <v>46</v>
      </c>
      <c r="R7829" t="s">
        <v>20248</v>
      </c>
      <c r="S7829" t="s">
        <v>20246</v>
      </c>
      <c r="T7829" t="s">
        <v>6</v>
      </c>
      <c r="U7829" t="s">
        <v>20249</v>
      </c>
    </row>
    <row r="7830" spans="1:21" ht="14.55" customHeight="1" x14ac:dyDescent="0.3">
      <c r="A7830" t="s">
        <v>42</v>
      </c>
      <c r="B7830" t="s">
        <v>51</v>
      </c>
      <c r="C7830" t="s">
        <v>51</v>
      </c>
      <c r="D7830" t="s">
        <v>51</v>
      </c>
      <c r="E7830" t="s">
        <v>51</v>
      </c>
      <c r="F7830" t="s">
        <v>51</v>
      </c>
      <c r="G7830" t="s">
        <v>51</v>
      </c>
      <c r="I7830" t="s">
        <v>44</v>
      </c>
      <c r="J7830" t="s">
        <v>1</v>
      </c>
      <c r="K7830" t="s">
        <v>45</v>
      </c>
      <c r="L7830" t="s">
        <v>1</v>
      </c>
      <c r="M7830" t="s">
        <v>45</v>
      </c>
      <c r="N7830" t="s">
        <v>1</v>
      </c>
      <c r="O7830" t="s">
        <v>45</v>
      </c>
      <c r="Q7830" t="s">
        <v>46</v>
      </c>
      <c r="R7830" t="s">
        <v>20250</v>
      </c>
      <c r="S7830" t="s">
        <v>7889</v>
      </c>
      <c r="T7830" t="s">
        <v>6</v>
      </c>
      <c r="U7830" t="s">
        <v>20251</v>
      </c>
    </row>
    <row r="7831" spans="1:21" ht="14.55" customHeight="1" x14ac:dyDescent="0.3">
      <c r="A7831" t="s">
        <v>42</v>
      </c>
      <c r="B7831" t="s">
        <v>51</v>
      </c>
      <c r="C7831" t="s">
        <v>43</v>
      </c>
      <c r="D7831" t="s">
        <v>51</v>
      </c>
      <c r="E7831" t="s">
        <v>43</v>
      </c>
      <c r="F7831" t="s">
        <v>51</v>
      </c>
      <c r="G7831" t="s">
        <v>43</v>
      </c>
      <c r="I7831" t="s">
        <v>44</v>
      </c>
      <c r="J7831" t="s">
        <v>1</v>
      </c>
      <c r="K7831" t="s">
        <v>45</v>
      </c>
      <c r="L7831" t="s">
        <v>1</v>
      </c>
      <c r="M7831" t="s">
        <v>45</v>
      </c>
      <c r="N7831" t="s">
        <v>1</v>
      </c>
      <c r="O7831" t="s">
        <v>45</v>
      </c>
      <c r="Q7831" t="s">
        <v>46</v>
      </c>
      <c r="R7831" t="s">
        <v>20252</v>
      </c>
      <c r="S7831" t="s">
        <v>6002</v>
      </c>
      <c r="T7831" t="s">
        <v>6</v>
      </c>
      <c r="U7831" t="s">
        <v>20253</v>
      </c>
    </row>
    <row r="7832" spans="1:21" ht="14.55" customHeight="1" x14ac:dyDescent="0.3">
      <c r="A7832" t="s">
        <v>42</v>
      </c>
      <c r="B7832" t="s">
        <v>51</v>
      </c>
      <c r="C7832" t="s">
        <v>43</v>
      </c>
      <c r="D7832" t="s">
        <v>51</v>
      </c>
      <c r="E7832" t="s">
        <v>43</v>
      </c>
      <c r="F7832" t="s">
        <v>51</v>
      </c>
      <c r="G7832" t="s">
        <v>43</v>
      </c>
      <c r="I7832" t="s">
        <v>44</v>
      </c>
      <c r="J7832" t="s">
        <v>1</v>
      </c>
      <c r="K7832" t="s">
        <v>45</v>
      </c>
      <c r="L7832" t="s">
        <v>1</v>
      </c>
      <c r="M7832" t="s">
        <v>45</v>
      </c>
      <c r="N7832" t="s">
        <v>1</v>
      </c>
      <c r="O7832" t="s">
        <v>45</v>
      </c>
      <c r="Q7832" t="s">
        <v>46</v>
      </c>
      <c r="R7832" t="s">
        <v>20254</v>
      </c>
      <c r="S7832" t="s">
        <v>19666</v>
      </c>
      <c r="T7832" t="s">
        <v>6</v>
      </c>
      <c r="U7832" t="s">
        <v>20255</v>
      </c>
    </row>
    <row r="7833" spans="1:21" ht="14.55" customHeight="1" x14ac:dyDescent="0.3">
      <c r="A7833" t="s">
        <v>42</v>
      </c>
      <c r="B7833" t="s">
        <v>51</v>
      </c>
      <c r="C7833" t="s">
        <v>43</v>
      </c>
      <c r="D7833" t="s">
        <v>51</v>
      </c>
      <c r="E7833" t="s">
        <v>43</v>
      </c>
      <c r="F7833" t="s">
        <v>51</v>
      </c>
      <c r="G7833" t="s">
        <v>43</v>
      </c>
      <c r="I7833" t="s">
        <v>44</v>
      </c>
      <c r="J7833" t="s">
        <v>1</v>
      </c>
      <c r="K7833" t="s">
        <v>45</v>
      </c>
      <c r="L7833" t="s">
        <v>1</v>
      </c>
      <c r="M7833" t="s">
        <v>45</v>
      </c>
      <c r="N7833" t="s">
        <v>1</v>
      </c>
      <c r="O7833" t="s">
        <v>45</v>
      </c>
      <c r="Q7833" t="s">
        <v>46</v>
      </c>
      <c r="R7833" t="s">
        <v>20256</v>
      </c>
      <c r="S7833" t="s">
        <v>9733</v>
      </c>
      <c r="T7833" t="s">
        <v>6</v>
      </c>
      <c r="U7833" t="s">
        <v>20257</v>
      </c>
    </row>
    <row r="7834" spans="1:21" ht="14.55" customHeight="1" x14ac:dyDescent="0.3">
      <c r="A7834" t="s">
        <v>42</v>
      </c>
      <c r="B7834" t="s">
        <v>50</v>
      </c>
      <c r="C7834" t="s">
        <v>50</v>
      </c>
      <c r="D7834" t="s">
        <v>50</v>
      </c>
      <c r="E7834" t="s">
        <v>50</v>
      </c>
      <c r="F7834" t="s">
        <v>50</v>
      </c>
      <c r="G7834" t="s">
        <v>50</v>
      </c>
      <c r="I7834" t="s">
        <v>44</v>
      </c>
      <c r="J7834" t="s">
        <v>1</v>
      </c>
      <c r="K7834" t="s">
        <v>45</v>
      </c>
      <c r="L7834" t="s">
        <v>1</v>
      </c>
      <c r="M7834" t="s">
        <v>45</v>
      </c>
      <c r="N7834" t="s">
        <v>1</v>
      </c>
      <c r="O7834" t="s">
        <v>45</v>
      </c>
      <c r="Q7834" t="s">
        <v>46</v>
      </c>
      <c r="R7834" t="s">
        <v>20258</v>
      </c>
      <c r="S7834" t="s">
        <v>15524</v>
      </c>
      <c r="T7834" t="s">
        <v>5</v>
      </c>
      <c r="U7834" t="s">
        <v>20259</v>
      </c>
    </row>
    <row r="7835" spans="1:21" ht="14.55" customHeight="1" x14ac:dyDescent="0.3">
      <c r="A7835" t="s">
        <v>42</v>
      </c>
      <c r="B7835" t="s">
        <v>63</v>
      </c>
      <c r="C7835" t="s">
        <v>43</v>
      </c>
      <c r="D7835" t="s">
        <v>63</v>
      </c>
      <c r="E7835" t="s">
        <v>43</v>
      </c>
      <c r="F7835" t="s">
        <v>63</v>
      </c>
      <c r="G7835" t="s">
        <v>43</v>
      </c>
      <c r="I7835" t="s">
        <v>44</v>
      </c>
      <c r="J7835" t="s">
        <v>55</v>
      </c>
      <c r="K7835" t="s">
        <v>45</v>
      </c>
      <c r="L7835" t="s">
        <v>55</v>
      </c>
      <c r="M7835" t="s">
        <v>45</v>
      </c>
      <c r="N7835" t="s">
        <v>55</v>
      </c>
      <c r="O7835" t="s">
        <v>45</v>
      </c>
      <c r="Q7835" t="s">
        <v>46</v>
      </c>
      <c r="R7835" t="s">
        <v>20260</v>
      </c>
      <c r="S7835" t="s">
        <v>18593</v>
      </c>
      <c r="T7835" t="s">
        <v>11</v>
      </c>
      <c r="U7835" t="s">
        <v>20261</v>
      </c>
    </row>
    <row r="7836" spans="1:21" ht="14.55" customHeight="1" x14ac:dyDescent="0.3">
      <c r="A7836" t="s">
        <v>42</v>
      </c>
      <c r="B7836" t="s">
        <v>43</v>
      </c>
      <c r="C7836" t="s">
        <v>43</v>
      </c>
      <c r="D7836" t="s">
        <v>43</v>
      </c>
      <c r="E7836" t="s">
        <v>43</v>
      </c>
      <c r="F7836" t="s">
        <v>43</v>
      </c>
      <c r="G7836" t="s">
        <v>43</v>
      </c>
      <c r="I7836" t="s">
        <v>44</v>
      </c>
      <c r="J7836" t="s">
        <v>55</v>
      </c>
      <c r="K7836" t="s">
        <v>45</v>
      </c>
      <c r="L7836" t="s">
        <v>55</v>
      </c>
      <c r="M7836" t="s">
        <v>45</v>
      </c>
      <c r="N7836" t="s">
        <v>55</v>
      </c>
      <c r="O7836" t="s">
        <v>45</v>
      </c>
      <c r="Q7836" t="s">
        <v>46</v>
      </c>
      <c r="R7836" t="s">
        <v>20262</v>
      </c>
      <c r="S7836" t="s">
        <v>18610</v>
      </c>
      <c r="T7836" t="s">
        <v>6</v>
      </c>
      <c r="U7836" t="s">
        <v>20263</v>
      </c>
    </row>
    <row r="7837" spans="1:21" ht="14.55" customHeight="1" x14ac:dyDescent="0.3">
      <c r="A7837" t="s">
        <v>42</v>
      </c>
      <c r="B7837" t="s">
        <v>43</v>
      </c>
      <c r="C7837" t="s">
        <v>43</v>
      </c>
      <c r="D7837" t="s">
        <v>43</v>
      </c>
      <c r="E7837" t="s">
        <v>43</v>
      </c>
      <c r="F7837" t="s">
        <v>43</v>
      </c>
      <c r="G7837" t="s">
        <v>43</v>
      </c>
      <c r="I7837" t="s">
        <v>44</v>
      </c>
      <c r="J7837" t="s">
        <v>55</v>
      </c>
      <c r="K7837" t="s">
        <v>45</v>
      </c>
      <c r="L7837" t="s">
        <v>55</v>
      </c>
      <c r="M7837" t="s">
        <v>45</v>
      </c>
      <c r="N7837" t="s">
        <v>55</v>
      </c>
      <c r="O7837" t="s">
        <v>45</v>
      </c>
      <c r="Q7837" t="s">
        <v>46</v>
      </c>
      <c r="R7837" t="s">
        <v>20264</v>
      </c>
      <c r="S7837" t="s">
        <v>3782</v>
      </c>
      <c r="T7837" t="s">
        <v>6</v>
      </c>
      <c r="U7837" t="s">
        <v>20265</v>
      </c>
    </row>
    <row r="7838" spans="1:21" ht="14.55" customHeight="1" x14ac:dyDescent="0.3">
      <c r="A7838" t="s">
        <v>42</v>
      </c>
      <c r="B7838" t="s">
        <v>43</v>
      </c>
      <c r="C7838" t="s">
        <v>43</v>
      </c>
      <c r="D7838" t="s">
        <v>43</v>
      </c>
      <c r="E7838" t="s">
        <v>43</v>
      </c>
      <c r="F7838" t="s">
        <v>43</v>
      </c>
      <c r="G7838" t="s">
        <v>43</v>
      </c>
      <c r="I7838" t="s">
        <v>44</v>
      </c>
      <c r="J7838" t="s">
        <v>55</v>
      </c>
      <c r="K7838" t="s">
        <v>45</v>
      </c>
      <c r="L7838" t="s">
        <v>55</v>
      </c>
      <c r="M7838" t="s">
        <v>45</v>
      </c>
      <c r="N7838" t="s">
        <v>55</v>
      </c>
      <c r="O7838" t="s">
        <v>45</v>
      </c>
      <c r="Q7838" t="s">
        <v>46</v>
      </c>
      <c r="R7838" t="s">
        <v>20266</v>
      </c>
      <c r="S7838" t="s">
        <v>6381</v>
      </c>
      <c r="T7838" t="s">
        <v>6</v>
      </c>
      <c r="U7838" t="s">
        <v>20267</v>
      </c>
    </row>
    <row r="7839" spans="1:21" ht="14.55" customHeight="1" x14ac:dyDescent="0.3">
      <c r="A7839" t="s">
        <v>42</v>
      </c>
      <c r="B7839" t="s">
        <v>43</v>
      </c>
      <c r="C7839" t="s">
        <v>43</v>
      </c>
      <c r="D7839" t="s">
        <v>43</v>
      </c>
      <c r="E7839" t="s">
        <v>43</v>
      </c>
      <c r="F7839" t="s">
        <v>43</v>
      </c>
      <c r="G7839" t="s">
        <v>43</v>
      </c>
      <c r="I7839" t="s">
        <v>44</v>
      </c>
      <c r="J7839" t="s">
        <v>55</v>
      </c>
      <c r="K7839" t="s">
        <v>45</v>
      </c>
      <c r="L7839" t="s">
        <v>55</v>
      </c>
      <c r="M7839" t="s">
        <v>45</v>
      </c>
      <c r="N7839" t="s">
        <v>55</v>
      </c>
      <c r="O7839" t="s">
        <v>45</v>
      </c>
      <c r="Q7839" t="s">
        <v>46</v>
      </c>
      <c r="R7839" t="s">
        <v>20268</v>
      </c>
      <c r="S7839" t="s">
        <v>10470</v>
      </c>
      <c r="T7839" t="s">
        <v>6</v>
      </c>
      <c r="U7839" t="s">
        <v>20269</v>
      </c>
    </row>
    <row r="7840" spans="1:21" ht="14.55" customHeight="1" x14ac:dyDescent="0.3">
      <c r="A7840" t="s">
        <v>42</v>
      </c>
      <c r="B7840" t="s">
        <v>74</v>
      </c>
      <c r="C7840" t="s">
        <v>43</v>
      </c>
      <c r="D7840" t="s">
        <v>74</v>
      </c>
      <c r="E7840" t="s">
        <v>43</v>
      </c>
      <c r="F7840" t="s">
        <v>74</v>
      </c>
      <c r="G7840" t="s">
        <v>43</v>
      </c>
      <c r="I7840" t="s">
        <v>44</v>
      </c>
      <c r="J7840" t="s">
        <v>55</v>
      </c>
      <c r="K7840" t="s">
        <v>45</v>
      </c>
      <c r="L7840" t="s">
        <v>55</v>
      </c>
      <c r="M7840" t="s">
        <v>45</v>
      </c>
      <c r="N7840" t="s">
        <v>55</v>
      </c>
      <c r="O7840" t="s">
        <v>45</v>
      </c>
      <c r="Q7840" t="s">
        <v>46</v>
      </c>
      <c r="R7840" t="s">
        <v>20270</v>
      </c>
      <c r="S7840" t="s">
        <v>11750</v>
      </c>
      <c r="T7840" t="s">
        <v>5</v>
      </c>
      <c r="U7840" t="s">
        <v>20271</v>
      </c>
    </row>
    <row r="7841" spans="1:21" ht="14.55" customHeight="1" x14ac:dyDescent="0.3">
      <c r="A7841" t="s">
        <v>42</v>
      </c>
      <c r="B7841" t="s">
        <v>43</v>
      </c>
      <c r="C7841" t="s">
        <v>43</v>
      </c>
      <c r="D7841" t="s">
        <v>43</v>
      </c>
      <c r="E7841" t="s">
        <v>43</v>
      </c>
      <c r="F7841" t="s">
        <v>43</v>
      </c>
      <c r="G7841" t="s">
        <v>43</v>
      </c>
      <c r="I7841" t="s">
        <v>44</v>
      </c>
      <c r="J7841" t="s">
        <v>55</v>
      </c>
      <c r="K7841" t="s">
        <v>45</v>
      </c>
      <c r="L7841" t="s">
        <v>55</v>
      </c>
      <c r="M7841" t="s">
        <v>45</v>
      </c>
      <c r="N7841" t="s">
        <v>55</v>
      </c>
      <c r="O7841" t="s">
        <v>45</v>
      </c>
      <c r="Q7841" t="s">
        <v>46</v>
      </c>
      <c r="R7841" t="s">
        <v>20272</v>
      </c>
      <c r="S7841" t="s">
        <v>19712</v>
      </c>
      <c r="T7841" t="s">
        <v>5</v>
      </c>
      <c r="U7841" t="s">
        <v>20273</v>
      </c>
    </row>
    <row r="7842" spans="1:21" ht="14.55" customHeight="1" x14ac:dyDescent="0.3">
      <c r="A7842" t="s">
        <v>42</v>
      </c>
      <c r="B7842" t="s">
        <v>43</v>
      </c>
      <c r="C7842" t="s">
        <v>43</v>
      </c>
      <c r="D7842" t="s">
        <v>43</v>
      </c>
      <c r="E7842" t="s">
        <v>43</v>
      </c>
      <c r="F7842" t="s">
        <v>43</v>
      </c>
      <c r="G7842" t="s">
        <v>43</v>
      </c>
      <c r="I7842" t="s">
        <v>44</v>
      </c>
      <c r="J7842" t="s">
        <v>55</v>
      </c>
      <c r="K7842" t="s">
        <v>45</v>
      </c>
      <c r="L7842" t="s">
        <v>55</v>
      </c>
      <c r="M7842" t="s">
        <v>45</v>
      </c>
      <c r="N7842" t="s">
        <v>55</v>
      </c>
      <c r="O7842" t="s">
        <v>45</v>
      </c>
      <c r="Q7842" t="s">
        <v>46</v>
      </c>
      <c r="R7842" t="s">
        <v>20274</v>
      </c>
      <c r="S7842" t="s">
        <v>19496</v>
      </c>
      <c r="T7842" t="s">
        <v>6</v>
      </c>
      <c r="U7842" t="s">
        <v>20275</v>
      </c>
    </row>
    <row r="7843" spans="1:21" ht="14.55" customHeight="1" x14ac:dyDescent="0.3">
      <c r="A7843" t="s">
        <v>42</v>
      </c>
      <c r="B7843" t="s">
        <v>63</v>
      </c>
      <c r="C7843" t="s">
        <v>50</v>
      </c>
      <c r="D7843" t="s">
        <v>63</v>
      </c>
      <c r="E7843" t="s">
        <v>50</v>
      </c>
      <c r="F7843" t="s">
        <v>63</v>
      </c>
      <c r="G7843" t="s">
        <v>50</v>
      </c>
      <c r="I7843" t="s">
        <v>44</v>
      </c>
      <c r="J7843" t="s">
        <v>55</v>
      </c>
      <c r="K7843" t="s">
        <v>45</v>
      </c>
      <c r="L7843" t="s">
        <v>55</v>
      </c>
      <c r="M7843" t="s">
        <v>45</v>
      </c>
      <c r="N7843" t="s">
        <v>55</v>
      </c>
      <c r="O7843" t="s">
        <v>45</v>
      </c>
      <c r="Q7843" t="s">
        <v>46</v>
      </c>
      <c r="R7843" t="s">
        <v>20276</v>
      </c>
      <c r="S7843" t="s">
        <v>3788</v>
      </c>
      <c r="T7843" t="s">
        <v>18</v>
      </c>
      <c r="U7843" t="s">
        <v>20277</v>
      </c>
    </row>
    <row r="7844" spans="1:21" ht="14.55" customHeight="1" x14ac:dyDescent="0.3">
      <c r="A7844" t="s">
        <v>168</v>
      </c>
      <c r="B7844" t="s">
        <v>62</v>
      </c>
      <c r="C7844" t="s">
        <v>51</v>
      </c>
      <c r="D7844" t="s">
        <v>62</v>
      </c>
      <c r="E7844" t="s">
        <v>51</v>
      </c>
      <c r="F7844" t="s">
        <v>62</v>
      </c>
      <c r="G7844" t="s">
        <v>51</v>
      </c>
      <c r="I7844" t="s">
        <v>44</v>
      </c>
      <c r="J7844" t="s">
        <v>55</v>
      </c>
      <c r="K7844" t="s">
        <v>45</v>
      </c>
      <c r="L7844" t="s">
        <v>55</v>
      </c>
      <c r="M7844" t="s">
        <v>45</v>
      </c>
      <c r="N7844" t="s">
        <v>55</v>
      </c>
      <c r="O7844" t="s">
        <v>45</v>
      </c>
      <c r="Q7844" t="s">
        <v>46</v>
      </c>
      <c r="R7844" t="s">
        <v>20278</v>
      </c>
      <c r="S7844" t="s">
        <v>20279</v>
      </c>
      <c r="T7844" t="s">
        <v>18</v>
      </c>
      <c r="U7844" t="s">
        <v>20280</v>
      </c>
    </row>
    <row r="7845" spans="1:21" ht="14.55" customHeight="1" x14ac:dyDescent="0.3">
      <c r="A7845" t="s">
        <v>42</v>
      </c>
      <c r="B7845" t="s">
        <v>43</v>
      </c>
      <c r="C7845" t="s">
        <v>43</v>
      </c>
      <c r="D7845" t="s">
        <v>43</v>
      </c>
      <c r="E7845" t="s">
        <v>43</v>
      </c>
      <c r="F7845" t="s">
        <v>43</v>
      </c>
      <c r="G7845" t="s">
        <v>43</v>
      </c>
      <c r="I7845" t="s">
        <v>44</v>
      </c>
      <c r="J7845" t="s">
        <v>1</v>
      </c>
      <c r="K7845" t="s">
        <v>45</v>
      </c>
      <c r="L7845" t="s">
        <v>1</v>
      </c>
      <c r="M7845" t="s">
        <v>45</v>
      </c>
      <c r="N7845" t="s">
        <v>1</v>
      </c>
      <c r="O7845" t="s">
        <v>45</v>
      </c>
      <c r="Q7845" t="s">
        <v>46</v>
      </c>
      <c r="R7845" t="s">
        <v>20281</v>
      </c>
      <c r="S7845" t="s">
        <v>10481</v>
      </c>
      <c r="T7845" t="s">
        <v>7</v>
      </c>
      <c r="U7845" t="s">
        <v>20282</v>
      </c>
    </row>
    <row r="7846" spans="1:21" ht="14.55" customHeight="1" x14ac:dyDescent="0.3">
      <c r="A7846" t="s">
        <v>42</v>
      </c>
      <c r="B7846" t="s">
        <v>43</v>
      </c>
      <c r="C7846" t="s">
        <v>43</v>
      </c>
      <c r="D7846" t="s">
        <v>43</v>
      </c>
      <c r="E7846" t="s">
        <v>43</v>
      </c>
      <c r="F7846" t="s">
        <v>43</v>
      </c>
      <c r="G7846" t="s">
        <v>43</v>
      </c>
      <c r="I7846" t="s">
        <v>44</v>
      </c>
      <c r="J7846" t="s">
        <v>1</v>
      </c>
      <c r="K7846" t="s">
        <v>45</v>
      </c>
      <c r="L7846" t="s">
        <v>1</v>
      </c>
      <c r="M7846" t="s">
        <v>45</v>
      </c>
      <c r="N7846" t="s">
        <v>1</v>
      </c>
      <c r="O7846" t="s">
        <v>45</v>
      </c>
      <c r="Q7846" t="s">
        <v>46</v>
      </c>
      <c r="R7846" t="s">
        <v>20283</v>
      </c>
      <c r="S7846" t="s">
        <v>10837</v>
      </c>
      <c r="T7846" t="s">
        <v>7</v>
      </c>
      <c r="U7846" t="s">
        <v>20284</v>
      </c>
    </row>
    <row r="7847" spans="1:21" ht="14.55" customHeight="1" x14ac:dyDescent="0.3">
      <c r="A7847" t="s">
        <v>42</v>
      </c>
      <c r="B7847" t="s">
        <v>43</v>
      </c>
      <c r="C7847" t="s">
        <v>43</v>
      </c>
      <c r="D7847" t="s">
        <v>43</v>
      </c>
      <c r="E7847" t="s">
        <v>43</v>
      </c>
      <c r="F7847" t="s">
        <v>43</v>
      </c>
      <c r="G7847" t="s">
        <v>43</v>
      </c>
      <c r="I7847" t="s">
        <v>44</v>
      </c>
      <c r="J7847" t="s">
        <v>1</v>
      </c>
      <c r="K7847" t="s">
        <v>45</v>
      </c>
      <c r="L7847" t="s">
        <v>1</v>
      </c>
      <c r="M7847" t="s">
        <v>45</v>
      </c>
      <c r="N7847" t="s">
        <v>1</v>
      </c>
      <c r="O7847" t="s">
        <v>45</v>
      </c>
      <c r="Q7847" t="s">
        <v>46</v>
      </c>
      <c r="R7847" t="s">
        <v>20285</v>
      </c>
      <c r="S7847" t="s">
        <v>3897</v>
      </c>
      <c r="T7847" t="s">
        <v>7</v>
      </c>
      <c r="U7847" t="s">
        <v>20286</v>
      </c>
    </row>
    <row r="7848" spans="1:21" ht="14.55" customHeight="1" x14ac:dyDescent="0.3">
      <c r="A7848" t="s">
        <v>42</v>
      </c>
      <c r="B7848" t="s">
        <v>62</v>
      </c>
      <c r="C7848" t="s">
        <v>62</v>
      </c>
      <c r="D7848" t="s">
        <v>62</v>
      </c>
      <c r="E7848" t="s">
        <v>62</v>
      </c>
      <c r="F7848" t="s">
        <v>62</v>
      </c>
      <c r="G7848" t="s">
        <v>62</v>
      </c>
      <c r="I7848" t="s">
        <v>44</v>
      </c>
      <c r="J7848" t="s">
        <v>55</v>
      </c>
      <c r="K7848" t="s">
        <v>45</v>
      </c>
      <c r="L7848" t="s">
        <v>55</v>
      </c>
      <c r="M7848" t="s">
        <v>45</v>
      </c>
      <c r="N7848" t="s">
        <v>55</v>
      </c>
      <c r="O7848" t="s">
        <v>45</v>
      </c>
      <c r="Q7848" t="s">
        <v>46</v>
      </c>
      <c r="R7848" t="s">
        <v>20287</v>
      </c>
      <c r="S7848" t="s">
        <v>929</v>
      </c>
      <c r="T7848" t="s">
        <v>5</v>
      </c>
      <c r="U7848" t="s">
        <v>20288</v>
      </c>
    </row>
    <row r="7849" spans="1:21" ht="14.55" customHeight="1" x14ac:dyDescent="0.3">
      <c r="A7849" t="s">
        <v>42</v>
      </c>
      <c r="B7849" t="s">
        <v>128</v>
      </c>
      <c r="C7849" t="s">
        <v>50</v>
      </c>
      <c r="D7849" t="s">
        <v>128</v>
      </c>
      <c r="E7849" t="s">
        <v>50</v>
      </c>
      <c r="F7849" t="s">
        <v>128</v>
      </c>
      <c r="G7849" t="s">
        <v>50</v>
      </c>
      <c r="I7849" t="s">
        <v>44</v>
      </c>
      <c r="J7849" t="s">
        <v>1</v>
      </c>
      <c r="K7849" t="s">
        <v>45</v>
      </c>
      <c r="L7849" t="s">
        <v>1</v>
      </c>
      <c r="M7849" t="s">
        <v>45</v>
      </c>
      <c r="N7849" t="s">
        <v>1</v>
      </c>
      <c r="O7849" t="s">
        <v>45</v>
      </c>
      <c r="Q7849" t="s">
        <v>46</v>
      </c>
      <c r="R7849" t="s">
        <v>20289</v>
      </c>
      <c r="S7849" t="s">
        <v>18690</v>
      </c>
      <c r="T7849" t="s">
        <v>5</v>
      </c>
      <c r="U7849" t="s">
        <v>20290</v>
      </c>
    </row>
    <row r="7850" spans="1:21" ht="14.55" customHeight="1" x14ac:dyDescent="0.3">
      <c r="A7850" t="s">
        <v>42</v>
      </c>
      <c r="B7850" t="s">
        <v>43</v>
      </c>
      <c r="C7850" t="s">
        <v>43</v>
      </c>
      <c r="D7850" t="s">
        <v>43</v>
      </c>
      <c r="E7850" t="s">
        <v>43</v>
      </c>
      <c r="F7850" t="s">
        <v>43</v>
      </c>
      <c r="G7850" t="s">
        <v>43</v>
      </c>
      <c r="I7850" t="s">
        <v>44</v>
      </c>
      <c r="J7850" t="s">
        <v>1</v>
      </c>
      <c r="K7850" t="s">
        <v>45</v>
      </c>
      <c r="L7850" t="s">
        <v>1</v>
      </c>
      <c r="M7850" t="s">
        <v>45</v>
      </c>
      <c r="N7850" t="s">
        <v>1</v>
      </c>
      <c r="O7850" t="s">
        <v>45</v>
      </c>
      <c r="Q7850" t="s">
        <v>46</v>
      </c>
      <c r="R7850" t="s">
        <v>20291</v>
      </c>
      <c r="S7850" t="s">
        <v>14326</v>
      </c>
      <c r="T7850" t="s">
        <v>12</v>
      </c>
      <c r="U7850" t="s">
        <v>20292</v>
      </c>
    </row>
    <row r="7851" spans="1:21" ht="14.55" customHeight="1" x14ac:dyDescent="0.3">
      <c r="A7851" t="s">
        <v>42</v>
      </c>
      <c r="B7851" t="s">
        <v>43</v>
      </c>
      <c r="C7851" t="s">
        <v>43</v>
      </c>
      <c r="D7851" t="s">
        <v>43</v>
      </c>
      <c r="E7851" t="s">
        <v>43</v>
      </c>
      <c r="F7851" t="s">
        <v>43</v>
      </c>
      <c r="G7851" t="s">
        <v>43</v>
      </c>
      <c r="I7851" t="s">
        <v>44</v>
      </c>
      <c r="J7851" t="s">
        <v>1</v>
      </c>
      <c r="K7851" t="s">
        <v>45</v>
      </c>
      <c r="L7851" t="s">
        <v>1</v>
      </c>
      <c r="M7851" t="s">
        <v>45</v>
      </c>
      <c r="N7851" t="s">
        <v>1</v>
      </c>
      <c r="O7851" t="s">
        <v>45</v>
      </c>
      <c r="Q7851" t="s">
        <v>46</v>
      </c>
      <c r="R7851" t="s">
        <v>20293</v>
      </c>
      <c r="S7851" t="s">
        <v>6055</v>
      </c>
      <c r="T7851" t="s">
        <v>12</v>
      </c>
      <c r="U7851" t="s">
        <v>20294</v>
      </c>
    </row>
    <row r="7852" spans="1:21" ht="14.55" customHeight="1" x14ac:dyDescent="0.3">
      <c r="A7852" t="s">
        <v>42</v>
      </c>
      <c r="B7852" t="s">
        <v>43</v>
      </c>
      <c r="C7852" t="s">
        <v>43</v>
      </c>
      <c r="D7852" t="s">
        <v>43</v>
      </c>
      <c r="E7852" t="s">
        <v>43</v>
      </c>
      <c r="F7852" t="s">
        <v>43</v>
      </c>
      <c r="G7852" t="s">
        <v>43</v>
      </c>
      <c r="I7852" t="s">
        <v>44</v>
      </c>
      <c r="J7852" t="s">
        <v>1</v>
      </c>
      <c r="K7852" t="s">
        <v>45</v>
      </c>
      <c r="L7852" t="s">
        <v>1</v>
      </c>
      <c r="M7852" t="s">
        <v>45</v>
      </c>
      <c r="N7852" t="s">
        <v>1</v>
      </c>
      <c r="O7852" t="s">
        <v>45</v>
      </c>
      <c r="Q7852" t="s">
        <v>46</v>
      </c>
      <c r="R7852" t="s">
        <v>20295</v>
      </c>
      <c r="S7852" t="s">
        <v>875</v>
      </c>
      <c r="T7852" t="s">
        <v>12</v>
      </c>
      <c r="U7852" t="s">
        <v>20296</v>
      </c>
    </row>
    <row r="7853" spans="1:21" ht="14.55" customHeight="1" x14ac:dyDescent="0.3">
      <c r="A7853" t="s">
        <v>193</v>
      </c>
      <c r="B7853" t="s">
        <v>194</v>
      </c>
      <c r="C7853" t="s">
        <v>194</v>
      </c>
      <c r="D7853" t="s">
        <v>194</v>
      </c>
      <c r="E7853" t="s">
        <v>194</v>
      </c>
      <c r="F7853" t="s">
        <v>194</v>
      </c>
      <c r="G7853" t="s">
        <v>194</v>
      </c>
      <c r="H7853" t="s">
        <v>194</v>
      </c>
      <c r="I7853" t="s">
        <v>44</v>
      </c>
      <c r="J7853" t="s">
        <v>195</v>
      </c>
      <c r="K7853" t="s">
        <v>195</v>
      </c>
      <c r="L7853" t="s">
        <v>195</v>
      </c>
      <c r="M7853" t="s">
        <v>195</v>
      </c>
      <c r="N7853" t="s">
        <v>195</v>
      </c>
      <c r="O7853" t="s">
        <v>195</v>
      </c>
      <c r="P7853" t="s">
        <v>195</v>
      </c>
      <c r="Q7853" t="s">
        <v>46</v>
      </c>
      <c r="R7853" t="s">
        <v>20297</v>
      </c>
      <c r="S7853" t="s">
        <v>20298</v>
      </c>
      <c r="T7853" t="s">
        <v>12</v>
      </c>
      <c r="U7853" t="s">
        <v>20299</v>
      </c>
    </row>
    <row r="7854" spans="1:21" ht="14.55" customHeight="1" x14ac:dyDescent="0.3">
      <c r="A7854" t="s">
        <v>42</v>
      </c>
      <c r="B7854" t="s">
        <v>43</v>
      </c>
      <c r="C7854" t="s">
        <v>43</v>
      </c>
      <c r="D7854" t="s">
        <v>43</v>
      </c>
      <c r="E7854" t="s">
        <v>43</v>
      </c>
      <c r="F7854" t="s">
        <v>43</v>
      </c>
      <c r="G7854" t="s">
        <v>43</v>
      </c>
      <c r="I7854" t="s">
        <v>44</v>
      </c>
      <c r="J7854" t="s">
        <v>1</v>
      </c>
      <c r="K7854" t="s">
        <v>45</v>
      </c>
      <c r="L7854" t="s">
        <v>1</v>
      </c>
      <c r="M7854" t="s">
        <v>45</v>
      </c>
      <c r="N7854" t="s">
        <v>1</v>
      </c>
      <c r="O7854" t="s">
        <v>45</v>
      </c>
      <c r="Q7854" t="s">
        <v>46</v>
      </c>
      <c r="R7854" t="s">
        <v>20300</v>
      </c>
      <c r="S7854" t="s">
        <v>20301</v>
      </c>
      <c r="T7854" t="s">
        <v>12</v>
      </c>
      <c r="U7854" t="s">
        <v>20302</v>
      </c>
    </row>
    <row r="7855" spans="1:21" ht="14.55" customHeight="1" x14ac:dyDescent="0.3">
      <c r="A7855" t="s">
        <v>42</v>
      </c>
      <c r="B7855" t="s">
        <v>43</v>
      </c>
      <c r="C7855" t="s">
        <v>43</v>
      </c>
      <c r="D7855" t="s">
        <v>43</v>
      </c>
      <c r="E7855" t="s">
        <v>43</v>
      </c>
      <c r="F7855" t="s">
        <v>43</v>
      </c>
      <c r="G7855" t="s">
        <v>43</v>
      </c>
      <c r="I7855" t="s">
        <v>44</v>
      </c>
      <c r="J7855" t="s">
        <v>1</v>
      </c>
      <c r="K7855" t="s">
        <v>45</v>
      </c>
      <c r="L7855" t="s">
        <v>1</v>
      </c>
      <c r="M7855" t="s">
        <v>45</v>
      </c>
      <c r="N7855" t="s">
        <v>1</v>
      </c>
      <c r="O7855" t="s">
        <v>45</v>
      </c>
      <c r="Q7855" t="s">
        <v>46</v>
      </c>
      <c r="R7855" t="s">
        <v>20303</v>
      </c>
      <c r="S7855" t="s">
        <v>20301</v>
      </c>
      <c r="T7855" t="s">
        <v>12</v>
      </c>
      <c r="U7855" t="s">
        <v>20304</v>
      </c>
    </row>
    <row r="7856" spans="1:21" ht="14.55" customHeight="1" x14ac:dyDescent="0.3">
      <c r="A7856" t="s">
        <v>42</v>
      </c>
      <c r="B7856" t="s">
        <v>43</v>
      </c>
      <c r="C7856" t="s">
        <v>43</v>
      </c>
      <c r="D7856" t="s">
        <v>43</v>
      </c>
      <c r="E7856" t="s">
        <v>43</v>
      </c>
      <c r="F7856" t="s">
        <v>43</v>
      </c>
      <c r="G7856" t="s">
        <v>43</v>
      </c>
      <c r="I7856" t="s">
        <v>44</v>
      </c>
      <c r="J7856" t="s">
        <v>1</v>
      </c>
      <c r="K7856" t="s">
        <v>45</v>
      </c>
      <c r="L7856" t="s">
        <v>1</v>
      </c>
      <c r="M7856" t="s">
        <v>45</v>
      </c>
      <c r="N7856" t="s">
        <v>1</v>
      </c>
      <c r="O7856" t="s">
        <v>45</v>
      </c>
      <c r="Q7856" t="s">
        <v>46</v>
      </c>
      <c r="R7856" t="s">
        <v>20305</v>
      </c>
      <c r="S7856" t="s">
        <v>6083</v>
      </c>
      <c r="T7856" t="s">
        <v>19</v>
      </c>
      <c r="U7856" t="s">
        <v>20306</v>
      </c>
    </row>
    <row r="7857" spans="1:21" ht="14.55" customHeight="1" x14ac:dyDescent="0.3">
      <c r="A7857" t="s">
        <v>42</v>
      </c>
      <c r="B7857" t="s">
        <v>43</v>
      </c>
      <c r="C7857" t="s">
        <v>43</v>
      </c>
      <c r="D7857" t="s">
        <v>43</v>
      </c>
      <c r="E7857" t="s">
        <v>43</v>
      </c>
      <c r="F7857" t="s">
        <v>43</v>
      </c>
      <c r="G7857" t="s">
        <v>43</v>
      </c>
      <c r="I7857" t="s">
        <v>44</v>
      </c>
      <c r="J7857" t="s">
        <v>1</v>
      </c>
      <c r="K7857" t="s">
        <v>45</v>
      </c>
      <c r="L7857" t="s">
        <v>1</v>
      </c>
      <c r="M7857" t="s">
        <v>45</v>
      </c>
      <c r="N7857" t="s">
        <v>1</v>
      </c>
      <c r="O7857" t="s">
        <v>45</v>
      </c>
      <c r="Q7857" t="s">
        <v>46</v>
      </c>
      <c r="R7857" t="s">
        <v>20307</v>
      </c>
      <c r="S7857" t="s">
        <v>18109</v>
      </c>
      <c r="T7857" t="s">
        <v>12</v>
      </c>
      <c r="U7857" t="s">
        <v>20308</v>
      </c>
    </row>
    <row r="7858" spans="1:21" ht="14.55" customHeight="1" x14ac:dyDescent="0.3">
      <c r="A7858" t="s">
        <v>168</v>
      </c>
      <c r="B7858" t="s">
        <v>43</v>
      </c>
      <c r="C7858" t="s">
        <v>43</v>
      </c>
      <c r="D7858" t="s">
        <v>43</v>
      </c>
      <c r="E7858" t="s">
        <v>43</v>
      </c>
      <c r="F7858" t="s">
        <v>43</v>
      </c>
      <c r="G7858" t="s">
        <v>43</v>
      </c>
      <c r="I7858" t="s">
        <v>44</v>
      </c>
      <c r="J7858" t="s">
        <v>1</v>
      </c>
      <c r="K7858" t="s">
        <v>45</v>
      </c>
      <c r="L7858" t="s">
        <v>1</v>
      </c>
      <c r="M7858" t="s">
        <v>45</v>
      </c>
      <c r="N7858" t="s">
        <v>1</v>
      </c>
      <c r="O7858" t="s">
        <v>45</v>
      </c>
      <c r="Q7858" t="s">
        <v>46</v>
      </c>
      <c r="R7858" t="s">
        <v>20309</v>
      </c>
      <c r="S7858" t="s">
        <v>20310</v>
      </c>
      <c r="T7858" t="s">
        <v>13</v>
      </c>
      <c r="U7858" t="s">
        <v>20311</v>
      </c>
    </row>
    <row r="7859" spans="1:21" ht="14.55" customHeight="1" x14ac:dyDescent="0.3">
      <c r="A7859" t="s">
        <v>42</v>
      </c>
      <c r="B7859" t="s">
        <v>43</v>
      </c>
      <c r="C7859" t="s">
        <v>43</v>
      </c>
      <c r="D7859" t="s">
        <v>43</v>
      </c>
      <c r="E7859" t="s">
        <v>43</v>
      </c>
      <c r="F7859" t="s">
        <v>43</v>
      </c>
      <c r="G7859" t="s">
        <v>43</v>
      </c>
      <c r="I7859" t="s">
        <v>44</v>
      </c>
      <c r="J7859" t="s">
        <v>1</v>
      </c>
      <c r="K7859" t="s">
        <v>45</v>
      </c>
      <c r="L7859" t="s">
        <v>1</v>
      </c>
      <c r="M7859" t="s">
        <v>45</v>
      </c>
      <c r="N7859" t="s">
        <v>1</v>
      </c>
      <c r="O7859" t="s">
        <v>45</v>
      </c>
      <c r="Q7859" t="s">
        <v>46</v>
      </c>
      <c r="R7859" t="s">
        <v>20312</v>
      </c>
      <c r="S7859" t="s">
        <v>6086</v>
      </c>
      <c r="T7859" t="s">
        <v>19</v>
      </c>
      <c r="U7859" t="s">
        <v>20313</v>
      </c>
    </row>
    <row r="7860" spans="1:21" ht="14.55" customHeight="1" x14ac:dyDescent="0.3">
      <c r="A7860" t="s">
        <v>42</v>
      </c>
      <c r="B7860" t="s">
        <v>43</v>
      </c>
      <c r="C7860" t="s">
        <v>43</v>
      </c>
      <c r="D7860" t="s">
        <v>43</v>
      </c>
      <c r="E7860" t="s">
        <v>43</v>
      </c>
      <c r="F7860" t="s">
        <v>43</v>
      </c>
      <c r="G7860" t="s">
        <v>43</v>
      </c>
      <c r="I7860" t="s">
        <v>44</v>
      </c>
      <c r="J7860" t="s">
        <v>1</v>
      </c>
      <c r="K7860" t="s">
        <v>45</v>
      </c>
      <c r="L7860" t="s">
        <v>1</v>
      </c>
      <c r="M7860" t="s">
        <v>45</v>
      </c>
      <c r="N7860" t="s">
        <v>1</v>
      </c>
      <c r="O7860" t="s">
        <v>45</v>
      </c>
      <c r="Q7860" t="s">
        <v>46</v>
      </c>
      <c r="R7860" t="s">
        <v>20314</v>
      </c>
      <c r="S7860" t="s">
        <v>893</v>
      </c>
      <c r="T7860" t="s">
        <v>19</v>
      </c>
      <c r="U7860" t="s">
        <v>20315</v>
      </c>
    </row>
    <row r="7861" spans="1:21" ht="14.55" customHeight="1" x14ac:dyDescent="0.3">
      <c r="A7861" t="s">
        <v>42</v>
      </c>
      <c r="B7861" t="s">
        <v>50</v>
      </c>
      <c r="C7861" t="s">
        <v>43</v>
      </c>
      <c r="D7861" t="s">
        <v>50</v>
      </c>
      <c r="E7861" t="s">
        <v>43</v>
      </c>
      <c r="F7861" t="s">
        <v>50</v>
      </c>
      <c r="G7861" t="s">
        <v>43</v>
      </c>
      <c r="I7861" t="s">
        <v>44</v>
      </c>
      <c r="J7861" t="s">
        <v>1</v>
      </c>
      <c r="K7861" t="s">
        <v>45</v>
      </c>
      <c r="L7861" t="s">
        <v>1</v>
      </c>
      <c r="M7861" t="s">
        <v>45</v>
      </c>
      <c r="N7861" t="s">
        <v>1</v>
      </c>
      <c r="O7861" t="s">
        <v>45</v>
      </c>
      <c r="Q7861" t="s">
        <v>46</v>
      </c>
      <c r="R7861" t="s">
        <v>20316</v>
      </c>
      <c r="S7861" t="s">
        <v>586</v>
      </c>
      <c r="T7861" t="s">
        <v>6</v>
      </c>
      <c r="U7861" t="s">
        <v>20317</v>
      </c>
    </row>
    <row r="7862" spans="1:21" ht="14.55" customHeight="1" x14ac:dyDescent="0.3">
      <c r="A7862" t="s">
        <v>78</v>
      </c>
      <c r="B7862" t="s">
        <v>62</v>
      </c>
      <c r="C7862" t="s">
        <v>62</v>
      </c>
      <c r="D7862" t="s">
        <v>62</v>
      </c>
      <c r="E7862" t="s">
        <v>62</v>
      </c>
      <c r="F7862" t="s">
        <v>62</v>
      </c>
      <c r="G7862" t="s">
        <v>62</v>
      </c>
      <c r="I7862" t="s">
        <v>44</v>
      </c>
      <c r="J7862" t="s">
        <v>1</v>
      </c>
      <c r="K7862" t="s">
        <v>45</v>
      </c>
      <c r="L7862" t="s">
        <v>1</v>
      </c>
      <c r="M7862" t="s">
        <v>45</v>
      </c>
      <c r="N7862" t="s">
        <v>1</v>
      </c>
      <c r="O7862" t="s">
        <v>45</v>
      </c>
      <c r="Q7862" t="s">
        <v>64</v>
      </c>
      <c r="R7862" t="s">
        <v>20318</v>
      </c>
      <c r="S7862" t="s">
        <v>10521</v>
      </c>
      <c r="T7862" t="s">
        <v>5</v>
      </c>
      <c r="U7862" t="s">
        <v>20319</v>
      </c>
    </row>
    <row r="7863" spans="1:21" ht="14.55" customHeight="1" x14ac:dyDescent="0.3">
      <c r="A7863" t="s">
        <v>42</v>
      </c>
      <c r="B7863" t="s">
        <v>62</v>
      </c>
      <c r="C7863" t="s">
        <v>51</v>
      </c>
      <c r="D7863" t="s">
        <v>62</v>
      </c>
      <c r="E7863" t="s">
        <v>51</v>
      </c>
      <c r="F7863" t="s">
        <v>62</v>
      </c>
      <c r="G7863" t="s">
        <v>51</v>
      </c>
      <c r="I7863" t="s">
        <v>44</v>
      </c>
      <c r="J7863" t="s">
        <v>1</v>
      </c>
      <c r="K7863" t="s">
        <v>45</v>
      </c>
      <c r="L7863" t="s">
        <v>1</v>
      </c>
      <c r="M7863" t="s">
        <v>45</v>
      </c>
      <c r="N7863" t="s">
        <v>1</v>
      </c>
      <c r="O7863" t="s">
        <v>45</v>
      </c>
      <c r="Q7863" t="s">
        <v>46</v>
      </c>
      <c r="R7863" t="s">
        <v>20320</v>
      </c>
      <c r="S7863" t="s">
        <v>7932</v>
      </c>
      <c r="T7863" t="s">
        <v>5</v>
      </c>
      <c r="U7863" t="s">
        <v>20321</v>
      </c>
    </row>
    <row r="7864" spans="1:21" ht="14.55" customHeight="1" x14ac:dyDescent="0.3">
      <c r="A7864" t="s">
        <v>61</v>
      </c>
      <c r="B7864" t="s">
        <v>43</v>
      </c>
      <c r="C7864" t="s">
        <v>43</v>
      </c>
      <c r="D7864" t="s">
        <v>43</v>
      </c>
      <c r="E7864" t="s">
        <v>43</v>
      </c>
      <c r="F7864" t="s">
        <v>43</v>
      </c>
      <c r="G7864" t="s">
        <v>43</v>
      </c>
      <c r="I7864" t="s">
        <v>44</v>
      </c>
      <c r="J7864" t="s">
        <v>1</v>
      </c>
      <c r="K7864" t="s">
        <v>45</v>
      </c>
      <c r="L7864" t="s">
        <v>1</v>
      </c>
      <c r="M7864" t="s">
        <v>45</v>
      </c>
      <c r="N7864" t="s">
        <v>1</v>
      </c>
      <c r="O7864" t="s">
        <v>45</v>
      </c>
      <c r="Q7864" t="s">
        <v>64</v>
      </c>
      <c r="R7864" t="s">
        <v>20322</v>
      </c>
      <c r="S7864" t="s">
        <v>20323</v>
      </c>
      <c r="T7864" t="s">
        <v>12</v>
      </c>
      <c r="U7864" t="s">
        <v>20324</v>
      </c>
    </row>
    <row r="7865" spans="1:21" ht="14.55" customHeight="1" x14ac:dyDescent="0.3">
      <c r="A7865" t="s">
        <v>168</v>
      </c>
      <c r="B7865" t="s">
        <v>128</v>
      </c>
      <c r="C7865" t="s">
        <v>50</v>
      </c>
      <c r="D7865" t="s">
        <v>128</v>
      </c>
      <c r="E7865" t="s">
        <v>50</v>
      </c>
      <c r="F7865" t="s">
        <v>128</v>
      </c>
      <c r="G7865" t="s">
        <v>50</v>
      </c>
      <c r="I7865" t="s">
        <v>44</v>
      </c>
      <c r="J7865" t="s">
        <v>1</v>
      </c>
      <c r="K7865" t="s">
        <v>45</v>
      </c>
      <c r="L7865" t="s">
        <v>1</v>
      </c>
      <c r="M7865" t="s">
        <v>45</v>
      </c>
      <c r="N7865" t="s">
        <v>1</v>
      </c>
      <c r="O7865" t="s">
        <v>45</v>
      </c>
      <c r="Q7865" t="s">
        <v>46</v>
      </c>
      <c r="R7865" t="s">
        <v>20325</v>
      </c>
      <c r="S7865" t="s">
        <v>20326</v>
      </c>
      <c r="T7865" t="s">
        <v>6</v>
      </c>
      <c r="U7865" t="s">
        <v>20327</v>
      </c>
    </row>
    <row r="7866" spans="1:21" ht="14.55" customHeight="1" x14ac:dyDescent="0.3">
      <c r="A7866" t="s">
        <v>42</v>
      </c>
      <c r="B7866" t="s">
        <v>43</v>
      </c>
      <c r="C7866" t="s">
        <v>43</v>
      </c>
      <c r="D7866" t="s">
        <v>43</v>
      </c>
      <c r="E7866" t="s">
        <v>43</v>
      </c>
      <c r="F7866" t="s">
        <v>43</v>
      </c>
      <c r="G7866" t="s">
        <v>43</v>
      </c>
      <c r="I7866" t="s">
        <v>44</v>
      </c>
      <c r="J7866" t="s">
        <v>1</v>
      </c>
      <c r="K7866" t="s">
        <v>45</v>
      </c>
      <c r="L7866" t="s">
        <v>1</v>
      </c>
      <c r="M7866" t="s">
        <v>45</v>
      </c>
      <c r="N7866" t="s">
        <v>1</v>
      </c>
      <c r="O7866" t="s">
        <v>45</v>
      </c>
      <c r="Q7866" t="s">
        <v>46</v>
      </c>
      <c r="R7866" t="s">
        <v>20328</v>
      </c>
      <c r="S7866" t="s">
        <v>18010</v>
      </c>
      <c r="T7866" t="s">
        <v>4</v>
      </c>
      <c r="U7866" t="s">
        <v>20329</v>
      </c>
    </row>
    <row r="7867" spans="1:21" ht="14.55" customHeight="1" x14ac:dyDescent="0.3">
      <c r="A7867" t="s">
        <v>42</v>
      </c>
      <c r="B7867" t="s">
        <v>43</v>
      </c>
      <c r="C7867" t="s">
        <v>43</v>
      </c>
      <c r="D7867" t="s">
        <v>43</v>
      </c>
      <c r="E7867" t="s">
        <v>43</v>
      </c>
      <c r="F7867" t="s">
        <v>43</v>
      </c>
      <c r="G7867" t="s">
        <v>43</v>
      </c>
      <c r="I7867" t="s">
        <v>44</v>
      </c>
      <c r="J7867" t="s">
        <v>1</v>
      </c>
      <c r="K7867" t="s">
        <v>45</v>
      </c>
      <c r="L7867" t="s">
        <v>1</v>
      </c>
      <c r="M7867" t="s">
        <v>45</v>
      </c>
      <c r="N7867" t="s">
        <v>1</v>
      </c>
      <c r="O7867" t="s">
        <v>45</v>
      </c>
      <c r="Q7867" t="s">
        <v>46</v>
      </c>
      <c r="R7867" t="s">
        <v>20330</v>
      </c>
      <c r="S7867" t="s">
        <v>15747</v>
      </c>
      <c r="T7867" t="s">
        <v>12</v>
      </c>
      <c r="U7867" t="s">
        <v>20331</v>
      </c>
    </row>
    <row r="7868" spans="1:21" ht="14.55" customHeight="1" x14ac:dyDescent="0.3">
      <c r="A7868" t="s">
        <v>42</v>
      </c>
      <c r="B7868" t="s">
        <v>74</v>
      </c>
      <c r="C7868" t="s">
        <v>43</v>
      </c>
      <c r="D7868" t="s">
        <v>74</v>
      </c>
      <c r="E7868" t="s">
        <v>43</v>
      </c>
      <c r="F7868" t="s">
        <v>74</v>
      </c>
      <c r="G7868" t="s">
        <v>43</v>
      </c>
      <c r="I7868" t="s">
        <v>44</v>
      </c>
      <c r="J7868" t="s">
        <v>55</v>
      </c>
      <c r="K7868" t="s">
        <v>45</v>
      </c>
      <c r="L7868" t="s">
        <v>55</v>
      </c>
      <c r="M7868" t="s">
        <v>45</v>
      </c>
      <c r="N7868" t="s">
        <v>55</v>
      </c>
      <c r="O7868" t="s">
        <v>45</v>
      </c>
      <c r="Q7868" t="s">
        <v>46</v>
      </c>
      <c r="R7868" t="s">
        <v>20332</v>
      </c>
      <c r="S7868" t="s">
        <v>13839</v>
      </c>
      <c r="T7868" t="s">
        <v>6</v>
      </c>
      <c r="U7868" t="s">
        <v>20333</v>
      </c>
    </row>
    <row r="7869" spans="1:21" ht="14.55" customHeight="1" x14ac:dyDescent="0.3">
      <c r="A7869" t="s">
        <v>42</v>
      </c>
      <c r="B7869" t="s">
        <v>50</v>
      </c>
      <c r="C7869" t="s">
        <v>43</v>
      </c>
      <c r="D7869" t="s">
        <v>50</v>
      </c>
      <c r="E7869" t="s">
        <v>43</v>
      </c>
      <c r="F7869" t="s">
        <v>50</v>
      </c>
      <c r="G7869" t="s">
        <v>43</v>
      </c>
      <c r="I7869" t="s">
        <v>44</v>
      </c>
      <c r="J7869" t="s">
        <v>1</v>
      </c>
      <c r="K7869" t="s">
        <v>45</v>
      </c>
      <c r="L7869" t="s">
        <v>1</v>
      </c>
      <c r="M7869" t="s">
        <v>45</v>
      </c>
      <c r="N7869" t="s">
        <v>1</v>
      </c>
      <c r="O7869" t="s">
        <v>45</v>
      </c>
      <c r="Q7869" t="s">
        <v>46</v>
      </c>
      <c r="R7869" t="s">
        <v>20334</v>
      </c>
      <c r="S7869" t="s">
        <v>13738</v>
      </c>
      <c r="T7869" t="s">
        <v>6</v>
      </c>
      <c r="U7869" t="s">
        <v>20335</v>
      </c>
    </row>
    <row r="7870" spans="1:21" ht="14.55" customHeight="1" x14ac:dyDescent="0.3">
      <c r="A7870" t="s">
        <v>42</v>
      </c>
      <c r="B7870" t="s">
        <v>62</v>
      </c>
      <c r="C7870" t="s">
        <v>74</v>
      </c>
      <c r="D7870" t="s">
        <v>62</v>
      </c>
      <c r="E7870" t="s">
        <v>74</v>
      </c>
      <c r="F7870" t="s">
        <v>62</v>
      </c>
      <c r="G7870" t="s">
        <v>74</v>
      </c>
      <c r="I7870" t="s">
        <v>44</v>
      </c>
      <c r="J7870" t="s">
        <v>1</v>
      </c>
      <c r="K7870" t="s">
        <v>45</v>
      </c>
      <c r="L7870" t="s">
        <v>1</v>
      </c>
      <c r="M7870" t="s">
        <v>45</v>
      </c>
      <c r="N7870" t="s">
        <v>1</v>
      </c>
      <c r="O7870" t="s">
        <v>45</v>
      </c>
      <c r="Q7870" t="s">
        <v>46</v>
      </c>
      <c r="R7870" t="s">
        <v>20336</v>
      </c>
      <c r="S7870" t="s">
        <v>3506</v>
      </c>
      <c r="T7870" t="s">
        <v>11</v>
      </c>
      <c r="U7870" t="s">
        <v>20337</v>
      </c>
    </row>
    <row r="7871" spans="1:21" ht="14.55" customHeight="1" x14ac:dyDescent="0.3">
      <c r="A7871" t="s">
        <v>61</v>
      </c>
      <c r="B7871" t="s">
        <v>50</v>
      </c>
      <c r="C7871" t="s">
        <v>62</v>
      </c>
      <c r="D7871" t="s">
        <v>50</v>
      </c>
      <c r="E7871" t="s">
        <v>62</v>
      </c>
      <c r="F7871" t="s">
        <v>50</v>
      </c>
      <c r="G7871" t="s">
        <v>62</v>
      </c>
      <c r="I7871" t="s">
        <v>44</v>
      </c>
      <c r="J7871" t="s">
        <v>1</v>
      </c>
      <c r="K7871" t="s">
        <v>45</v>
      </c>
      <c r="L7871" t="s">
        <v>1</v>
      </c>
      <c r="M7871" t="s">
        <v>45</v>
      </c>
      <c r="N7871" t="s">
        <v>1</v>
      </c>
      <c r="O7871" t="s">
        <v>45</v>
      </c>
      <c r="Q7871" t="s">
        <v>64</v>
      </c>
      <c r="R7871" t="s">
        <v>20338</v>
      </c>
      <c r="S7871" t="s">
        <v>20339</v>
      </c>
      <c r="T7871" t="s">
        <v>18</v>
      </c>
      <c r="U7871" t="s">
        <v>20340</v>
      </c>
    </row>
    <row r="7872" spans="1:21" ht="14.55" customHeight="1" x14ac:dyDescent="0.3">
      <c r="A7872" t="s">
        <v>42</v>
      </c>
      <c r="B7872" t="s">
        <v>51</v>
      </c>
      <c r="C7872" t="s">
        <v>43</v>
      </c>
      <c r="D7872" t="s">
        <v>51</v>
      </c>
      <c r="E7872" t="s">
        <v>43</v>
      </c>
      <c r="F7872" t="s">
        <v>51</v>
      </c>
      <c r="G7872" t="s">
        <v>43</v>
      </c>
      <c r="I7872" t="s">
        <v>44</v>
      </c>
      <c r="J7872" t="s">
        <v>55</v>
      </c>
      <c r="K7872" t="s">
        <v>45</v>
      </c>
      <c r="L7872" t="s">
        <v>55</v>
      </c>
      <c r="M7872" t="s">
        <v>45</v>
      </c>
      <c r="N7872" t="s">
        <v>55</v>
      </c>
      <c r="O7872" t="s">
        <v>45</v>
      </c>
      <c r="Q7872" t="s">
        <v>46</v>
      </c>
      <c r="R7872" t="s">
        <v>20341</v>
      </c>
      <c r="S7872" t="s">
        <v>5199</v>
      </c>
      <c r="T7872" t="s">
        <v>5</v>
      </c>
      <c r="U7872" t="s">
        <v>20342</v>
      </c>
    </row>
    <row r="7873" spans="1:21" ht="14.55" customHeight="1" x14ac:dyDescent="0.3">
      <c r="A7873" t="s">
        <v>61</v>
      </c>
      <c r="B7873" t="s">
        <v>43</v>
      </c>
      <c r="C7873" t="s">
        <v>43</v>
      </c>
      <c r="D7873" t="s">
        <v>43</v>
      </c>
      <c r="E7873" t="s">
        <v>43</v>
      </c>
      <c r="F7873" t="s">
        <v>43</v>
      </c>
      <c r="G7873" t="s">
        <v>43</v>
      </c>
      <c r="I7873" t="s">
        <v>44</v>
      </c>
      <c r="J7873" t="s">
        <v>1</v>
      </c>
      <c r="K7873" t="s">
        <v>45</v>
      </c>
      <c r="L7873" t="s">
        <v>1</v>
      </c>
      <c r="M7873" t="s">
        <v>45</v>
      </c>
      <c r="N7873" t="s">
        <v>1</v>
      </c>
      <c r="O7873" t="s">
        <v>45</v>
      </c>
      <c r="Q7873" t="s">
        <v>64</v>
      </c>
      <c r="R7873" t="s">
        <v>132</v>
      </c>
      <c r="S7873" t="s">
        <v>20343</v>
      </c>
      <c r="T7873" t="s">
        <v>16</v>
      </c>
      <c r="U7873" t="s">
        <v>20344</v>
      </c>
    </row>
    <row r="7874" spans="1:21" ht="14.55" customHeight="1" x14ac:dyDescent="0.3">
      <c r="A7874" t="s">
        <v>61</v>
      </c>
      <c r="B7874" t="s">
        <v>43</v>
      </c>
      <c r="C7874" t="s">
        <v>43</v>
      </c>
      <c r="D7874" t="s">
        <v>43</v>
      </c>
      <c r="E7874" t="s">
        <v>43</v>
      </c>
      <c r="F7874" t="s">
        <v>43</v>
      </c>
      <c r="G7874" t="s">
        <v>43</v>
      </c>
      <c r="I7874" t="s">
        <v>44</v>
      </c>
      <c r="J7874" t="s">
        <v>1</v>
      </c>
      <c r="K7874" t="s">
        <v>45</v>
      </c>
      <c r="L7874" t="s">
        <v>1</v>
      </c>
      <c r="M7874" t="s">
        <v>45</v>
      </c>
      <c r="N7874" t="s">
        <v>1</v>
      </c>
      <c r="O7874" t="s">
        <v>45</v>
      </c>
      <c r="Q7874" t="s">
        <v>64</v>
      </c>
      <c r="R7874" t="s">
        <v>20345</v>
      </c>
      <c r="S7874" t="s">
        <v>20346</v>
      </c>
      <c r="T7874" t="s">
        <v>16</v>
      </c>
      <c r="U7874" t="s">
        <v>20347</v>
      </c>
    </row>
    <row r="7875" spans="1:21" ht="14.55" customHeight="1" x14ac:dyDescent="0.3">
      <c r="A7875" t="s">
        <v>42</v>
      </c>
      <c r="B7875" t="s">
        <v>43</v>
      </c>
      <c r="C7875" t="s">
        <v>43</v>
      </c>
      <c r="D7875" t="s">
        <v>43</v>
      </c>
      <c r="E7875" t="s">
        <v>43</v>
      </c>
      <c r="F7875" t="s">
        <v>43</v>
      </c>
      <c r="G7875" t="s">
        <v>43</v>
      </c>
      <c r="I7875" t="s">
        <v>44</v>
      </c>
      <c r="J7875" t="s">
        <v>1</v>
      </c>
      <c r="K7875" t="s">
        <v>45</v>
      </c>
      <c r="L7875" t="s">
        <v>1</v>
      </c>
      <c r="M7875" t="s">
        <v>45</v>
      </c>
      <c r="N7875" t="s">
        <v>1</v>
      </c>
      <c r="O7875" t="s">
        <v>45</v>
      </c>
      <c r="Q7875" t="s">
        <v>46</v>
      </c>
      <c r="R7875" t="s">
        <v>20348</v>
      </c>
      <c r="S7875" t="s">
        <v>13793</v>
      </c>
      <c r="T7875" t="s">
        <v>11</v>
      </c>
      <c r="U7875" t="s">
        <v>20349</v>
      </c>
    </row>
    <row r="7876" spans="1:21" ht="14.55" customHeight="1" x14ac:dyDescent="0.3">
      <c r="A7876" t="s">
        <v>42</v>
      </c>
      <c r="B7876" t="s">
        <v>62</v>
      </c>
      <c r="C7876" t="s">
        <v>43</v>
      </c>
      <c r="D7876" t="s">
        <v>62</v>
      </c>
      <c r="E7876" t="s">
        <v>43</v>
      </c>
      <c r="F7876" t="s">
        <v>62</v>
      </c>
      <c r="G7876" t="s">
        <v>43</v>
      </c>
      <c r="I7876" t="s">
        <v>44</v>
      </c>
      <c r="J7876" t="s">
        <v>55</v>
      </c>
      <c r="K7876" t="s">
        <v>45</v>
      </c>
      <c r="L7876" t="s">
        <v>55</v>
      </c>
      <c r="M7876" t="s">
        <v>45</v>
      </c>
      <c r="N7876" t="s">
        <v>55</v>
      </c>
      <c r="O7876" t="s">
        <v>45</v>
      </c>
      <c r="Q7876" t="s">
        <v>46</v>
      </c>
      <c r="R7876" t="s">
        <v>20350</v>
      </c>
      <c r="S7876" t="s">
        <v>7397</v>
      </c>
      <c r="T7876" t="s">
        <v>5</v>
      </c>
      <c r="U7876" t="s">
        <v>20351</v>
      </c>
    </row>
    <row r="7877" spans="1:21" ht="14.55" customHeight="1" x14ac:dyDescent="0.3">
      <c r="A7877" t="s">
        <v>42</v>
      </c>
      <c r="B7877" t="s">
        <v>43</v>
      </c>
      <c r="C7877" t="s">
        <v>43</v>
      </c>
      <c r="D7877" t="s">
        <v>43</v>
      </c>
      <c r="E7877" t="s">
        <v>43</v>
      </c>
      <c r="F7877" t="s">
        <v>43</v>
      </c>
      <c r="G7877" t="s">
        <v>43</v>
      </c>
      <c r="I7877" t="s">
        <v>44</v>
      </c>
      <c r="J7877" t="s">
        <v>55</v>
      </c>
      <c r="K7877" t="s">
        <v>45</v>
      </c>
      <c r="L7877" t="s">
        <v>55</v>
      </c>
      <c r="M7877" t="s">
        <v>45</v>
      </c>
      <c r="N7877" t="s">
        <v>55</v>
      </c>
      <c r="O7877" t="s">
        <v>45</v>
      </c>
      <c r="Q7877" t="s">
        <v>46</v>
      </c>
      <c r="R7877" t="s">
        <v>20352</v>
      </c>
      <c r="S7877" t="s">
        <v>17652</v>
      </c>
      <c r="T7877" t="s">
        <v>5</v>
      </c>
      <c r="U7877" t="s">
        <v>20353</v>
      </c>
    </row>
    <row r="7878" spans="1:21" ht="14.55" customHeight="1" x14ac:dyDescent="0.3">
      <c r="A7878" t="s">
        <v>42</v>
      </c>
      <c r="B7878" t="s">
        <v>43</v>
      </c>
      <c r="C7878" t="s">
        <v>74</v>
      </c>
      <c r="D7878" t="s">
        <v>43</v>
      </c>
      <c r="E7878" t="s">
        <v>74</v>
      </c>
      <c r="F7878" t="s">
        <v>43</v>
      </c>
      <c r="G7878" t="s">
        <v>74</v>
      </c>
      <c r="I7878" t="s">
        <v>44</v>
      </c>
      <c r="J7878" t="s">
        <v>1</v>
      </c>
      <c r="K7878" t="s">
        <v>45</v>
      </c>
      <c r="L7878" t="s">
        <v>1</v>
      </c>
      <c r="M7878" t="s">
        <v>45</v>
      </c>
      <c r="N7878" t="s">
        <v>1</v>
      </c>
      <c r="O7878" t="s">
        <v>45</v>
      </c>
      <c r="Q7878" t="s">
        <v>46</v>
      </c>
      <c r="R7878" t="s">
        <v>20354</v>
      </c>
      <c r="S7878" t="s">
        <v>6906</v>
      </c>
      <c r="T7878" t="s">
        <v>18</v>
      </c>
      <c r="U7878" t="s">
        <v>20355</v>
      </c>
    </row>
    <row r="7879" spans="1:21" ht="14.55" customHeight="1" x14ac:dyDescent="0.3">
      <c r="A7879" t="s">
        <v>42</v>
      </c>
      <c r="B7879" t="s">
        <v>43</v>
      </c>
      <c r="C7879" t="s">
        <v>43</v>
      </c>
      <c r="D7879" t="s">
        <v>43</v>
      </c>
      <c r="E7879" t="s">
        <v>43</v>
      </c>
      <c r="F7879" t="s">
        <v>43</v>
      </c>
      <c r="G7879" t="s">
        <v>43</v>
      </c>
      <c r="I7879" t="s">
        <v>44</v>
      </c>
      <c r="J7879" t="s">
        <v>1</v>
      </c>
      <c r="K7879" t="s">
        <v>45</v>
      </c>
      <c r="L7879" t="s">
        <v>1</v>
      </c>
      <c r="M7879" t="s">
        <v>45</v>
      </c>
      <c r="N7879" t="s">
        <v>1</v>
      </c>
      <c r="O7879" t="s">
        <v>45</v>
      </c>
      <c r="Q7879" t="s">
        <v>46</v>
      </c>
      <c r="R7879" t="s">
        <v>20356</v>
      </c>
      <c r="S7879" t="s">
        <v>18363</v>
      </c>
      <c r="T7879" t="s">
        <v>12</v>
      </c>
      <c r="U7879" t="s">
        <v>20357</v>
      </c>
    </row>
    <row r="7880" spans="1:21" ht="14.55" customHeight="1" x14ac:dyDescent="0.3">
      <c r="A7880" t="s">
        <v>168</v>
      </c>
      <c r="B7880" t="s">
        <v>63</v>
      </c>
      <c r="C7880" t="s">
        <v>43</v>
      </c>
      <c r="D7880" t="s">
        <v>63</v>
      </c>
      <c r="E7880" t="s">
        <v>43</v>
      </c>
      <c r="F7880" t="s">
        <v>63</v>
      </c>
      <c r="G7880" t="s">
        <v>43</v>
      </c>
      <c r="I7880" t="s">
        <v>44</v>
      </c>
      <c r="J7880" t="s">
        <v>55</v>
      </c>
      <c r="K7880" t="s">
        <v>45</v>
      </c>
      <c r="L7880" t="s">
        <v>55</v>
      </c>
      <c r="M7880" t="s">
        <v>45</v>
      </c>
      <c r="N7880" t="s">
        <v>55</v>
      </c>
      <c r="O7880" t="s">
        <v>45</v>
      </c>
      <c r="Q7880" t="s">
        <v>46</v>
      </c>
      <c r="R7880" t="s">
        <v>20358</v>
      </c>
      <c r="S7880" t="s">
        <v>20359</v>
      </c>
      <c r="T7880" t="s">
        <v>12</v>
      </c>
      <c r="U7880" t="s">
        <v>20360</v>
      </c>
    </row>
    <row r="7881" spans="1:21" ht="14.55" customHeight="1" x14ac:dyDescent="0.3">
      <c r="A7881" t="s">
        <v>61</v>
      </c>
      <c r="B7881" t="s">
        <v>74</v>
      </c>
      <c r="C7881" t="s">
        <v>74</v>
      </c>
      <c r="D7881" t="s">
        <v>74</v>
      </c>
      <c r="E7881" t="s">
        <v>74</v>
      </c>
      <c r="F7881" t="s">
        <v>74</v>
      </c>
      <c r="G7881" t="s">
        <v>74</v>
      </c>
      <c r="I7881" t="s">
        <v>44</v>
      </c>
      <c r="J7881" t="s">
        <v>1</v>
      </c>
      <c r="K7881" t="s">
        <v>45</v>
      </c>
      <c r="L7881" t="s">
        <v>45</v>
      </c>
      <c r="M7881" t="s">
        <v>45</v>
      </c>
      <c r="N7881" t="s">
        <v>45</v>
      </c>
      <c r="O7881" t="s">
        <v>45</v>
      </c>
      <c r="Q7881" t="s">
        <v>64</v>
      </c>
      <c r="R7881" t="s">
        <v>20361</v>
      </c>
      <c r="S7881" t="s">
        <v>20362</v>
      </c>
      <c r="T7881" t="s">
        <v>5</v>
      </c>
      <c r="U7881" t="s">
        <v>20363</v>
      </c>
    </row>
    <row r="7882" spans="1:21" ht="14.55" customHeight="1" x14ac:dyDescent="0.3">
      <c r="A7882" t="s">
        <v>42</v>
      </c>
      <c r="B7882" t="s">
        <v>63</v>
      </c>
      <c r="C7882" t="s">
        <v>74</v>
      </c>
      <c r="D7882" t="s">
        <v>63</v>
      </c>
      <c r="E7882" t="s">
        <v>74</v>
      </c>
      <c r="F7882" t="s">
        <v>63</v>
      </c>
      <c r="G7882" t="s">
        <v>74</v>
      </c>
      <c r="I7882" t="s">
        <v>44</v>
      </c>
      <c r="J7882" t="s">
        <v>55</v>
      </c>
      <c r="K7882" t="s">
        <v>45</v>
      </c>
      <c r="L7882" t="s">
        <v>55</v>
      </c>
      <c r="M7882" t="s">
        <v>45</v>
      </c>
      <c r="N7882" t="s">
        <v>55</v>
      </c>
      <c r="O7882" t="s">
        <v>45</v>
      </c>
      <c r="Q7882" t="s">
        <v>46</v>
      </c>
      <c r="R7882" t="s">
        <v>20364</v>
      </c>
      <c r="S7882" t="s">
        <v>10595</v>
      </c>
      <c r="T7882" t="s">
        <v>7</v>
      </c>
      <c r="U7882" t="s">
        <v>20365</v>
      </c>
    </row>
    <row r="7883" spans="1:21" ht="14.55" customHeight="1" x14ac:dyDescent="0.3">
      <c r="A7883" t="s">
        <v>42</v>
      </c>
      <c r="B7883" t="s">
        <v>63</v>
      </c>
      <c r="C7883" t="s">
        <v>74</v>
      </c>
      <c r="D7883" t="s">
        <v>63</v>
      </c>
      <c r="E7883" t="s">
        <v>74</v>
      </c>
      <c r="F7883" t="s">
        <v>63</v>
      </c>
      <c r="G7883" t="s">
        <v>74</v>
      </c>
      <c r="H7883" t="s">
        <v>43</v>
      </c>
      <c r="I7883" t="s">
        <v>44</v>
      </c>
      <c r="J7883" t="s">
        <v>1</v>
      </c>
      <c r="K7883" t="s">
        <v>45</v>
      </c>
      <c r="L7883" t="s">
        <v>1</v>
      </c>
      <c r="M7883" t="s">
        <v>45</v>
      </c>
      <c r="N7883" t="s">
        <v>1</v>
      </c>
      <c r="O7883" t="s">
        <v>45</v>
      </c>
      <c r="Q7883" t="s">
        <v>46</v>
      </c>
      <c r="R7883" t="s">
        <v>20366</v>
      </c>
      <c r="S7883" t="s">
        <v>317</v>
      </c>
      <c r="T7883" t="s">
        <v>7</v>
      </c>
      <c r="U7883" t="s">
        <v>20367</v>
      </c>
    </row>
    <row r="7884" spans="1:21" ht="14.55" customHeight="1" x14ac:dyDescent="0.3">
      <c r="A7884" t="s">
        <v>42</v>
      </c>
      <c r="B7884" t="s">
        <v>43</v>
      </c>
      <c r="C7884" t="s">
        <v>43</v>
      </c>
      <c r="D7884" t="s">
        <v>43</v>
      </c>
      <c r="E7884" t="s">
        <v>43</v>
      </c>
      <c r="F7884" t="s">
        <v>43</v>
      </c>
      <c r="G7884" t="s">
        <v>43</v>
      </c>
      <c r="I7884" t="s">
        <v>44</v>
      </c>
      <c r="J7884" t="s">
        <v>1</v>
      </c>
      <c r="K7884" t="s">
        <v>45</v>
      </c>
      <c r="L7884" t="s">
        <v>1</v>
      </c>
      <c r="M7884" t="s">
        <v>45</v>
      </c>
      <c r="N7884" t="s">
        <v>1</v>
      </c>
      <c r="O7884" t="s">
        <v>45</v>
      </c>
      <c r="Q7884" t="s">
        <v>46</v>
      </c>
      <c r="R7884" t="s">
        <v>20368</v>
      </c>
      <c r="S7884" t="s">
        <v>1117</v>
      </c>
      <c r="T7884" t="s">
        <v>12</v>
      </c>
      <c r="U7884" t="s">
        <v>20369</v>
      </c>
    </row>
    <row r="7885" spans="1:21" ht="14.55" customHeight="1" x14ac:dyDescent="0.3">
      <c r="A7885" t="s">
        <v>42</v>
      </c>
      <c r="B7885" t="s">
        <v>63</v>
      </c>
      <c r="C7885" t="s">
        <v>63</v>
      </c>
      <c r="D7885" t="s">
        <v>63</v>
      </c>
      <c r="E7885" t="s">
        <v>63</v>
      </c>
      <c r="F7885" t="s">
        <v>63</v>
      </c>
      <c r="G7885" t="s">
        <v>63</v>
      </c>
      <c r="I7885" t="s">
        <v>44</v>
      </c>
      <c r="J7885" t="s">
        <v>1</v>
      </c>
      <c r="K7885" t="s">
        <v>45</v>
      </c>
      <c r="L7885" t="s">
        <v>1</v>
      </c>
      <c r="M7885" t="s">
        <v>45</v>
      </c>
      <c r="N7885" t="s">
        <v>1</v>
      </c>
      <c r="O7885" t="s">
        <v>45</v>
      </c>
      <c r="Q7885" t="s">
        <v>46</v>
      </c>
      <c r="R7885" t="s">
        <v>20370</v>
      </c>
      <c r="S7885" t="s">
        <v>17795</v>
      </c>
      <c r="T7885" t="s">
        <v>6</v>
      </c>
      <c r="U7885" t="s">
        <v>20371</v>
      </c>
    </row>
    <row r="7886" spans="1:21" ht="14.55" customHeight="1" x14ac:dyDescent="0.3">
      <c r="A7886" t="s">
        <v>42</v>
      </c>
      <c r="B7886" t="s">
        <v>63</v>
      </c>
      <c r="C7886" t="s">
        <v>63</v>
      </c>
      <c r="D7886" t="s">
        <v>63</v>
      </c>
      <c r="E7886" t="s">
        <v>63</v>
      </c>
      <c r="F7886" t="s">
        <v>63</v>
      </c>
      <c r="G7886" t="s">
        <v>63</v>
      </c>
      <c r="I7886" t="s">
        <v>44</v>
      </c>
      <c r="J7886" t="s">
        <v>1</v>
      </c>
      <c r="K7886" t="s">
        <v>45</v>
      </c>
      <c r="L7886" t="s">
        <v>1</v>
      </c>
      <c r="M7886" t="s">
        <v>45</v>
      </c>
      <c r="N7886" t="s">
        <v>1</v>
      </c>
      <c r="O7886" t="s">
        <v>45</v>
      </c>
      <c r="Q7886" t="s">
        <v>46</v>
      </c>
      <c r="R7886" t="s">
        <v>20372</v>
      </c>
      <c r="S7886" t="s">
        <v>12846</v>
      </c>
      <c r="T7886" t="s">
        <v>6</v>
      </c>
      <c r="U7886" t="s">
        <v>20373</v>
      </c>
    </row>
    <row r="7887" spans="1:21" ht="14.55" customHeight="1" x14ac:dyDescent="0.3">
      <c r="A7887" t="s">
        <v>42</v>
      </c>
      <c r="B7887" t="s">
        <v>62</v>
      </c>
      <c r="C7887" t="s">
        <v>62</v>
      </c>
      <c r="D7887" t="s">
        <v>62</v>
      </c>
      <c r="E7887" t="s">
        <v>62</v>
      </c>
      <c r="F7887" t="s">
        <v>62</v>
      </c>
      <c r="G7887" t="s">
        <v>62</v>
      </c>
      <c r="I7887" t="s">
        <v>44</v>
      </c>
      <c r="J7887" t="s">
        <v>55</v>
      </c>
      <c r="K7887" t="s">
        <v>45</v>
      </c>
      <c r="L7887" t="s">
        <v>55</v>
      </c>
      <c r="M7887" t="s">
        <v>45</v>
      </c>
      <c r="N7887" t="s">
        <v>55</v>
      </c>
      <c r="O7887" t="s">
        <v>45</v>
      </c>
      <c r="Q7887" t="s">
        <v>46</v>
      </c>
      <c r="R7887" t="s">
        <v>20374</v>
      </c>
      <c r="S7887" t="s">
        <v>1064</v>
      </c>
      <c r="T7887" t="s">
        <v>5</v>
      </c>
      <c r="U7887" t="s">
        <v>20375</v>
      </c>
    </row>
    <row r="7888" spans="1:21" ht="14.55" customHeight="1" x14ac:dyDescent="0.3">
      <c r="A7888" t="s">
        <v>42</v>
      </c>
      <c r="B7888" t="s">
        <v>74</v>
      </c>
      <c r="C7888" t="s">
        <v>51</v>
      </c>
      <c r="D7888" t="s">
        <v>74</v>
      </c>
      <c r="E7888" t="s">
        <v>51</v>
      </c>
      <c r="F7888" t="s">
        <v>74</v>
      </c>
      <c r="G7888" t="s">
        <v>51</v>
      </c>
      <c r="I7888" t="s">
        <v>44</v>
      </c>
      <c r="J7888" t="s">
        <v>1</v>
      </c>
      <c r="K7888" t="s">
        <v>45</v>
      </c>
      <c r="L7888" t="s">
        <v>1</v>
      </c>
      <c r="M7888" t="s">
        <v>45</v>
      </c>
      <c r="N7888" t="s">
        <v>1</v>
      </c>
      <c r="O7888" t="s">
        <v>45</v>
      </c>
      <c r="Q7888" t="s">
        <v>46</v>
      </c>
      <c r="R7888" t="s">
        <v>20376</v>
      </c>
      <c r="S7888" t="s">
        <v>8963</v>
      </c>
      <c r="T7888" t="s">
        <v>13</v>
      </c>
      <c r="U7888" t="s">
        <v>20377</v>
      </c>
    </row>
    <row r="7889" spans="1:21" ht="14.55" customHeight="1" x14ac:dyDescent="0.3">
      <c r="A7889" t="s">
        <v>42</v>
      </c>
      <c r="B7889" t="s">
        <v>74</v>
      </c>
      <c r="C7889" t="s">
        <v>51</v>
      </c>
      <c r="D7889" t="s">
        <v>74</v>
      </c>
      <c r="E7889" t="s">
        <v>51</v>
      </c>
      <c r="F7889" t="s">
        <v>74</v>
      </c>
      <c r="G7889" t="s">
        <v>51</v>
      </c>
      <c r="I7889" t="s">
        <v>44</v>
      </c>
      <c r="J7889" t="s">
        <v>1</v>
      </c>
      <c r="K7889" t="s">
        <v>45</v>
      </c>
      <c r="L7889" t="s">
        <v>1</v>
      </c>
      <c r="M7889" t="s">
        <v>45</v>
      </c>
      <c r="N7889" t="s">
        <v>1</v>
      </c>
      <c r="O7889" t="s">
        <v>45</v>
      </c>
      <c r="Q7889" t="s">
        <v>46</v>
      </c>
      <c r="R7889" t="s">
        <v>20378</v>
      </c>
      <c r="S7889" t="s">
        <v>18999</v>
      </c>
      <c r="T7889" t="s">
        <v>13</v>
      </c>
      <c r="U7889" t="s">
        <v>20379</v>
      </c>
    </row>
    <row r="7890" spans="1:21" ht="14.55" customHeight="1" x14ac:dyDescent="0.3">
      <c r="A7890" t="s">
        <v>168</v>
      </c>
      <c r="B7890" t="s">
        <v>63</v>
      </c>
      <c r="C7890" t="s">
        <v>74</v>
      </c>
      <c r="D7890" t="s">
        <v>63</v>
      </c>
      <c r="E7890" t="s">
        <v>74</v>
      </c>
      <c r="F7890" t="s">
        <v>63</v>
      </c>
      <c r="G7890" t="s">
        <v>74</v>
      </c>
      <c r="I7890" t="s">
        <v>44</v>
      </c>
      <c r="J7890" t="s">
        <v>1</v>
      </c>
      <c r="K7890" t="s">
        <v>45</v>
      </c>
      <c r="L7890" t="s">
        <v>1</v>
      </c>
      <c r="M7890" t="s">
        <v>45</v>
      </c>
      <c r="N7890" t="s">
        <v>1</v>
      </c>
      <c r="O7890" t="s">
        <v>45</v>
      </c>
      <c r="Q7890" t="s">
        <v>46</v>
      </c>
      <c r="R7890" t="s">
        <v>20380</v>
      </c>
      <c r="S7890" t="s">
        <v>20381</v>
      </c>
      <c r="T7890" t="s">
        <v>13</v>
      </c>
      <c r="U7890" t="s">
        <v>20382</v>
      </c>
    </row>
    <row r="7891" spans="1:21" ht="14.55" customHeight="1" x14ac:dyDescent="0.3">
      <c r="A7891" t="s">
        <v>42</v>
      </c>
      <c r="B7891" t="s">
        <v>43</v>
      </c>
      <c r="C7891" t="s">
        <v>43</v>
      </c>
      <c r="D7891" t="s">
        <v>43</v>
      </c>
      <c r="E7891" t="s">
        <v>43</v>
      </c>
      <c r="F7891" t="s">
        <v>43</v>
      </c>
      <c r="G7891" t="s">
        <v>43</v>
      </c>
      <c r="I7891" t="s">
        <v>44</v>
      </c>
      <c r="J7891" t="s">
        <v>55</v>
      </c>
      <c r="K7891" t="s">
        <v>45</v>
      </c>
      <c r="L7891" t="s">
        <v>55</v>
      </c>
      <c r="M7891" t="s">
        <v>45</v>
      </c>
      <c r="N7891" t="s">
        <v>55</v>
      </c>
      <c r="O7891" t="s">
        <v>45</v>
      </c>
      <c r="Q7891" t="s">
        <v>46</v>
      </c>
      <c r="R7891" t="s">
        <v>20383</v>
      </c>
      <c r="S7891" t="s">
        <v>173</v>
      </c>
      <c r="T7891" t="s">
        <v>11</v>
      </c>
      <c r="U7891" t="s">
        <v>20384</v>
      </c>
    </row>
    <row r="7892" spans="1:21" ht="14.55" customHeight="1" x14ac:dyDescent="0.3">
      <c r="A7892" t="s">
        <v>42</v>
      </c>
      <c r="B7892" t="s">
        <v>51</v>
      </c>
      <c r="C7892" t="s">
        <v>63</v>
      </c>
      <c r="D7892" t="s">
        <v>51</v>
      </c>
      <c r="E7892" t="s">
        <v>63</v>
      </c>
      <c r="F7892" t="s">
        <v>51</v>
      </c>
      <c r="G7892" t="s">
        <v>63</v>
      </c>
      <c r="I7892" t="s">
        <v>44</v>
      </c>
      <c r="J7892" t="s">
        <v>55</v>
      </c>
      <c r="K7892" t="s">
        <v>45</v>
      </c>
      <c r="L7892" t="s">
        <v>55</v>
      </c>
      <c r="M7892" t="s">
        <v>45</v>
      </c>
      <c r="N7892" t="s">
        <v>55</v>
      </c>
      <c r="O7892" t="s">
        <v>45</v>
      </c>
      <c r="Q7892" t="s">
        <v>46</v>
      </c>
      <c r="R7892" t="s">
        <v>20385</v>
      </c>
      <c r="S7892" t="s">
        <v>19234</v>
      </c>
      <c r="T7892" t="s">
        <v>11</v>
      </c>
      <c r="U7892" t="s">
        <v>20386</v>
      </c>
    </row>
    <row r="7893" spans="1:21" ht="14.55" customHeight="1" x14ac:dyDescent="0.3">
      <c r="A7893" t="s">
        <v>168</v>
      </c>
      <c r="B7893" t="s">
        <v>74</v>
      </c>
      <c r="C7893" t="s">
        <v>51</v>
      </c>
      <c r="D7893" t="s">
        <v>74</v>
      </c>
      <c r="E7893" t="s">
        <v>51</v>
      </c>
      <c r="F7893" t="s">
        <v>74</v>
      </c>
      <c r="G7893" t="s">
        <v>51</v>
      </c>
      <c r="I7893" t="s">
        <v>44</v>
      </c>
      <c r="J7893" t="s">
        <v>1</v>
      </c>
      <c r="K7893" t="s">
        <v>45</v>
      </c>
      <c r="L7893" t="s">
        <v>1</v>
      </c>
      <c r="M7893" t="s">
        <v>45</v>
      </c>
      <c r="N7893" t="s">
        <v>1</v>
      </c>
      <c r="O7893" t="s">
        <v>45</v>
      </c>
      <c r="Q7893" t="s">
        <v>46</v>
      </c>
      <c r="R7893" t="s">
        <v>20387</v>
      </c>
      <c r="S7893" t="s">
        <v>20388</v>
      </c>
      <c r="T7893" t="s">
        <v>7</v>
      </c>
      <c r="U7893" t="s">
        <v>20389</v>
      </c>
    </row>
    <row r="7894" spans="1:21" ht="14.55" customHeight="1" x14ac:dyDescent="0.3">
      <c r="A7894" t="s">
        <v>42</v>
      </c>
      <c r="B7894" t="s">
        <v>74</v>
      </c>
      <c r="C7894" t="s">
        <v>51</v>
      </c>
      <c r="D7894" t="s">
        <v>74</v>
      </c>
      <c r="E7894" t="s">
        <v>51</v>
      </c>
      <c r="F7894" t="s">
        <v>74</v>
      </c>
      <c r="G7894" t="s">
        <v>51</v>
      </c>
      <c r="I7894" t="s">
        <v>44</v>
      </c>
      <c r="J7894" t="s">
        <v>1</v>
      </c>
      <c r="K7894" t="s">
        <v>45</v>
      </c>
      <c r="L7894" t="s">
        <v>1</v>
      </c>
      <c r="M7894" t="s">
        <v>45</v>
      </c>
      <c r="N7894" t="s">
        <v>1</v>
      </c>
      <c r="O7894" t="s">
        <v>45</v>
      </c>
      <c r="Q7894" t="s">
        <v>46</v>
      </c>
      <c r="R7894" t="s">
        <v>20390</v>
      </c>
      <c r="S7894" t="s">
        <v>2308</v>
      </c>
      <c r="T7894" t="s">
        <v>7</v>
      </c>
      <c r="U7894" t="s">
        <v>20391</v>
      </c>
    </row>
    <row r="7895" spans="1:21" ht="14.55" customHeight="1" x14ac:dyDescent="0.3">
      <c r="A7895" t="s">
        <v>42</v>
      </c>
      <c r="B7895" t="s">
        <v>62</v>
      </c>
      <c r="C7895" t="s">
        <v>43</v>
      </c>
      <c r="D7895" t="s">
        <v>62</v>
      </c>
      <c r="E7895" t="s">
        <v>43</v>
      </c>
      <c r="F7895" t="s">
        <v>62</v>
      </c>
      <c r="G7895" t="s">
        <v>43</v>
      </c>
      <c r="H7895" t="s">
        <v>63</v>
      </c>
      <c r="I7895" t="s">
        <v>44</v>
      </c>
      <c r="J7895" t="s">
        <v>1</v>
      </c>
      <c r="K7895" t="s">
        <v>45</v>
      </c>
      <c r="L7895" t="s">
        <v>1</v>
      </c>
      <c r="M7895" t="s">
        <v>45</v>
      </c>
      <c r="N7895" t="s">
        <v>1</v>
      </c>
      <c r="O7895" t="s">
        <v>45</v>
      </c>
      <c r="Q7895" t="s">
        <v>46</v>
      </c>
      <c r="R7895" t="s">
        <v>20392</v>
      </c>
      <c r="S7895" t="s">
        <v>14385</v>
      </c>
      <c r="T7895" t="s">
        <v>5</v>
      </c>
      <c r="U7895" t="s">
        <v>20393</v>
      </c>
    </row>
    <row r="7896" spans="1:21" ht="14.55" customHeight="1" x14ac:dyDescent="0.3">
      <c r="A7896" t="s">
        <v>61</v>
      </c>
      <c r="B7896" t="s">
        <v>63</v>
      </c>
      <c r="C7896" t="s">
        <v>43</v>
      </c>
      <c r="D7896" t="s">
        <v>63</v>
      </c>
      <c r="E7896" t="s">
        <v>43</v>
      </c>
      <c r="F7896" t="s">
        <v>63</v>
      </c>
      <c r="G7896" t="s">
        <v>43</v>
      </c>
      <c r="I7896" t="s">
        <v>44</v>
      </c>
      <c r="J7896" t="s">
        <v>45</v>
      </c>
      <c r="K7896" t="s">
        <v>45</v>
      </c>
      <c r="L7896" t="s">
        <v>45</v>
      </c>
      <c r="M7896" t="s">
        <v>45</v>
      </c>
      <c r="N7896" t="s">
        <v>45</v>
      </c>
      <c r="O7896" t="s">
        <v>45</v>
      </c>
      <c r="Q7896" t="s">
        <v>64</v>
      </c>
      <c r="R7896" t="s">
        <v>20394</v>
      </c>
      <c r="S7896" t="s">
        <v>20395</v>
      </c>
      <c r="T7896" t="s">
        <v>5</v>
      </c>
      <c r="U7896" t="s">
        <v>20396</v>
      </c>
    </row>
    <row r="7897" spans="1:21" ht="14.55" customHeight="1" x14ac:dyDescent="0.3">
      <c r="A7897" t="s">
        <v>42</v>
      </c>
      <c r="B7897" t="s">
        <v>128</v>
      </c>
      <c r="C7897" t="s">
        <v>43</v>
      </c>
      <c r="D7897" t="s">
        <v>128</v>
      </c>
      <c r="E7897" t="s">
        <v>43</v>
      </c>
      <c r="F7897" t="s">
        <v>128</v>
      </c>
      <c r="G7897" t="s">
        <v>43</v>
      </c>
      <c r="I7897" t="s">
        <v>44</v>
      </c>
      <c r="J7897" t="s">
        <v>1</v>
      </c>
      <c r="K7897" t="s">
        <v>45</v>
      </c>
      <c r="L7897" t="s">
        <v>1</v>
      </c>
      <c r="M7897" t="s">
        <v>45</v>
      </c>
      <c r="N7897" t="s">
        <v>1</v>
      </c>
      <c r="O7897" t="s">
        <v>45</v>
      </c>
      <c r="Q7897" t="s">
        <v>46</v>
      </c>
      <c r="R7897" t="s">
        <v>20397</v>
      </c>
      <c r="S7897" t="s">
        <v>4525</v>
      </c>
      <c r="T7897" t="s">
        <v>6</v>
      </c>
      <c r="U7897" t="s">
        <v>20398</v>
      </c>
    </row>
    <row r="7898" spans="1:21" ht="14.55" customHeight="1" x14ac:dyDescent="0.3">
      <c r="A7898" t="s">
        <v>168</v>
      </c>
      <c r="B7898" t="s">
        <v>128</v>
      </c>
      <c r="C7898" t="s">
        <v>51</v>
      </c>
      <c r="D7898" t="s">
        <v>128</v>
      </c>
      <c r="E7898" t="s">
        <v>51</v>
      </c>
      <c r="F7898" t="s">
        <v>128</v>
      </c>
      <c r="G7898" t="s">
        <v>51</v>
      </c>
      <c r="I7898" t="s">
        <v>44</v>
      </c>
      <c r="J7898" t="s">
        <v>1</v>
      </c>
      <c r="K7898" t="s">
        <v>45</v>
      </c>
      <c r="L7898" t="s">
        <v>1</v>
      </c>
      <c r="M7898" t="s">
        <v>45</v>
      </c>
      <c r="N7898" t="s">
        <v>1</v>
      </c>
      <c r="O7898" t="s">
        <v>45</v>
      </c>
      <c r="Q7898" t="s">
        <v>46</v>
      </c>
      <c r="R7898" t="s">
        <v>20399</v>
      </c>
      <c r="S7898" t="s">
        <v>20400</v>
      </c>
      <c r="T7898" t="s">
        <v>6</v>
      </c>
      <c r="U7898" t="s">
        <v>20401</v>
      </c>
    </row>
    <row r="7899" spans="1:21" ht="14.55" customHeight="1" x14ac:dyDescent="0.3">
      <c r="A7899" t="s">
        <v>42</v>
      </c>
      <c r="B7899" t="s">
        <v>62</v>
      </c>
      <c r="C7899" t="s">
        <v>43</v>
      </c>
      <c r="D7899" t="s">
        <v>62</v>
      </c>
      <c r="E7899" t="s">
        <v>43</v>
      </c>
      <c r="F7899" t="s">
        <v>62</v>
      </c>
      <c r="G7899" t="s">
        <v>43</v>
      </c>
      <c r="I7899" t="s">
        <v>44</v>
      </c>
      <c r="J7899" t="s">
        <v>55</v>
      </c>
      <c r="K7899" t="s">
        <v>45</v>
      </c>
      <c r="L7899" t="s">
        <v>55</v>
      </c>
      <c r="M7899" t="s">
        <v>45</v>
      </c>
      <c r="N7899" t="s">
        <v>55</v>
      </c>
      <c r="O7899" t="s">
        <v>45</v>
      </c>
      <c r="Q7899" t="s">
        <v>46</v>
      </c>
      <c r="R7899" t="s">
        <v>20402</v>
      </c>
      <c r="S7899" t="s">
        <v>9236</v>
      </c>
      <c r="T7899" t="s">
        <v>4</v>
      </c>
      <c r="U7899" t="s">
        <v>20403</v>
      </c>
    </row>
    <row r="7900" spans="1:21" ht="14.55" customHeight="1" x14ac:dyDescent="0.3">
      <c r="A7900" t="s">
        <v>42</v>
      </c>
      <c r="B7900" t="s">
        <v>62</v>
      </c>
      <c r="C7900" t="s">
        <v>43</v>
      </c>
      <c r="D7900" t="s">
        <v>62</v>
      </c>
      <c r="E7900" t="s">
        <v>43</v>
      </c>
      <c r="F7900" t="s">
        <v>62</v>
      </c>
      <c r="G7900" t="s">
        <v>43</v>
      </c>
      <c r="H7900" t="s">
        <v>63</v>
      </c>
      <c r="I7900" t="s">
        <v>44</v>
      </c>
      <c r="J7900" t="s">
        <v>1</v>
      </c>
      <c r="K7900" t="s">
        <v>45</v>
      </c>
      <c r="L7900" t="s">
        <v>1</v>
      </c>
      <c r="M7900" t="s">
        <v>45</v>
      </c>
      <c r="N7900" t="s">
        <v>1</v>
      </c>
      <c r="O7900" t="s">
        <v>45</v>
      </c>
      <c r="Q7900" t="s">
        <v>46</v>
      </c>
      <c r="R7900" t="s">
        <v>20404</v>
      </c>
      <c r="S7900" t="s">
        <v>5499</v>
      </c>
      <c r="T7900" t="s">
        <v>5</v>
      </c>
      <c r="U7900" t="s">
        <v>20405</v>
      </c>
    </row>
    <row r="7901" spans="1:21" ht="14.55" customHeight="1" x14ac:dyDescent="0.3">
      <c r="A7901" t="s">
        <v>42</v>
      </c>
      <c r="B7901" t="s">
        <v>43</v>
      </c>
      <c r="C7901" t="s">
        <v>43</v>
      </c>
      <c r="D7901" t="s">
        <v>43</v>
      </c>
      <c r="E7901" t="s">
        <v>43</v>
      </c>
      <c r="F7901" t="s">
        <v>43</v>
      </c>
      <c r="G7901" t="s">
        <v>43</v>
      </c>
      <c r="I7901" t="s">
        <v>44</v>
      </c>
      <c r="J7901" t="s">
        <v>1</v>
      </c>
      <c r="K7901" t="s">
        <v>45</v>
      </c>
      <c r="L7901" t="s">
        <v>1</v>
      </c>
      <c r="M7901" t="s">
        <v>45</v>
      </c>
      <c r="N7901" t="s">
        <v>1</v>
      </c>
      <c r="O7901" t="s">
        <v>45</v>
      </c>
      <c r="Q7901" t="s">
        <v>46</v>
      </c>
      <c r="R7901" t="s">
        <v>20406</v>
      </c>
      <c r="S7901" t="s">
        <v>15989</v>
      </c>
      <c r="T7901" t="s">
        <v>11</v>
      </c>
      <c r="U7901" t="s">
        <v>20407</v>
      </c>
    </row>
    <row r="7902" spans="1:21" ht="14.55" customHeight="1" x14ac:dyDescent="0.3">
      <c r="A7902" t="s">
        <v>42</v>
      </c>
      <c r="B7902" t="s">
        <v>43</v>
      </c>
      <c r="C7902" t="s">
        <v>43</v>
      </c>
      <c r="D7902" t="s">
        <v>43</v>
      </c>
      <c r="E7902" t="s">
        <v>43</v>
      </c>
      <c r="F7902" t="s">
        <v>43</v>
      </c>
      <c r="G7902" t="s">
        <v>43</v>
      </c>
      <c r="I7902" t="s">
        <v>44</v>
      </c>
      <c r="J7902" t="s">
        <v>1</v>
      </c>
      <c r="K7902" t="s">
        <v>45</v>
      </c>
      <c r="L7902" t="s">
        <v>1</v>
      </c>
      <c r="M7902" t="s">
        <v>45</v>
      </c>
      <c r="N7902" t="s">
        <v>1</v>
      </c>
      <c r="O7902" t="s">
        <v>45</v>
      </c>
      <c r="Q7902" t="s">
        <v>46</v>
      </c>
      <c r="R7902" t="s">
        <v>20408</v>
      </c>
      <c r="S7902" t="s">
        <v>15529</v>
      </c>
      <c r="T7902" t="s">
        <v>11</v>
      </c>
      <c r="U7902" t="s">
        <v>20409</v>
      </c>
    </row>
    <row r="7903" spans="1:21" ht="14.55" customHeight="1" x14ac:dyDescent="0.3">
      <c r="A7903" t="s">
        <v>61</v>
      </c>
      <c r="B7903" t="s">
        <v>63</v>
      </c>
      <c r="C7903" t="s">
        <v>74</v>
      </c>
      <c r="D7903" t="s">
        <v>63</v>
      </c>
      <c r="E7903" t="s">
        <v>74</v>
      </c>
      <c r="F7903" t="s">
        <v>63</v>
      </c>
      <c r="G7903" t="s">
        <v>74</v>
      </c>
      <c r="I7903" t="s">
        <v>44</v>
      </c>
      <c r="J7903" t="s">
        <v>1</v>
      </c>
      <c r="K7903" t="s">
        <v>45</v>
      </c>
      <c r="L7903" t="s">
        <v>1</v>
      </c>
      <c r="M7903" t="s">
        <v>45</v>
      </c>
      <c r="N7903" t="s">
        <v>1</v>
      </c>
      <c r="O7903" t="s">
        <v>45</v>
      </c>
      <c r="Q7903" t="s">
        <v>64</v>
      </c>
      <c r="R7903" t="s">
        <v>4213</v>
      </c>
      <c r="S7903" t="s">
        <v>20410</v>
      </c>
      <c r="T7903" t="s">
        <v>5</v>
      </c>
      <c r="U7903" t="s">
        <v>20411</v>
      </c>
    </row>
    <row r="7904" spans="1:21" ht="14.55" customHeight="1" x14ac:dyDescent="0.3">
      <c r="A7904" t="s">
        <v>42</v>
      </c>
      <c r="B7904" t="s">
        <v>9065</v>
      </c>
      <c r="C7904" t="s">
        <v>74</v>
      </c>
      <c r="D7904" t="s">
        <v>9065</v>
      </c>
      <c r="E7904" t="s">
        <v>74</v>
      </c>
      <c r="F7904" t="s">
        <v>9065</v>
      </c>
      <c r="G7904" t="s">
        <v>74</v>
      </c>
      <c r="I7904" t="s">
        <v>44</v>
      </c>
      <c r="J7904" t="s">
        <v>1</v>
      </c>
      <c r="K7904" t="s">
        <v>45</v>
      </c>
      <c r="L7904" t="s">
        <v>1</v>
      </c>
      <c r="M7904" t="s">
        <v>45</v>
      </c>
      <c r="N7904" t="s">
        <v>1</v>
      </c>
      <c r="O7904" t="s">
        <v>45</v>
      </c>
      <c r="Q7904" t="s">
        <v>46</v>
      </c>
      <c r="R7904" t="s">
        <v>20412</v>
      </c>
      <c r="S7904" t="s">
        <v>10105</v>
      </c>
      <c r="T7904" t="s">
        <v>5</v>
      </c>
      <c r="U7904" t="s">
        <v>20413</v>
      </c>
    </row>
    <row r="7905" spans="1:21" ht="14.55" customHeight="1" x14ac:dyDescent="0.3">
      <c r="A7905" t="s">
        <v>78</v>
      </c>
      <c r="B7905" t="s">
        <v>9065</v>
      </c>
      <c r="C7905" t="s">
        <v>74</v>
      </c>
      <c r="D7905" t="s">
        <v>9065</v>
      </c>
      <c r="E7905" t="s">
        <v>74</v>
      </c>
      <c r="F7905" t="s">
        <v>9065</v>
      </c>
      <c r="G7905" t="s">
        <v>74</v>
      </c>
      <c r="I7905" t="s">
        <v>44</v>
      </c>
      <c r="J7905" t="s">
        <v>1</v>
      </c>
      <c r="K7905" t="s">
        <v>45</v>
      </c>
      <c r="L7905" t="s">
        <v>1</v>
      </c>
      <c r="M7905" t="s">
        <v>45</v>
      </c>
      <c r="N7905" t="s">
        <v>1</v>
      </c>
      <c r="O7905" t="s">
        <v>45</v>
      </c>
      <c r="Q7905" t="s">
        <v>64</v>
      </c>
      <c r="R7905" t="s">
        <v>20414</v>
      </c>
      <c r="S7905" t="s">
        <v>10646</v>
      </c>
      <c r="T7905" t="s">
        <v>5</v>
      </c>
      <c r="U7905" t="s">
        <v>20415</v>
      </c>
    </row>
    <row r="7906" spans="1:21" ht="14.55" customHeight="1" x14ac:dyDescent="0.3">
      <c r="A7906" t="s">
        <v>168</v>
      </c>
      <c r="B7906" t="s">
        <v>9065</v>
      </c>
      <c r="C7906" t="s">
        <v>74</v>
      </c>
      <c r="D7906" t="s">
        <v>9065</v>
      </c>
      <c r="E7906" t="s">
        <v>74</v>
      </c>
      <c r="F7906" t="s">
        <v>9065</v>
      </c>
      <c r="G7906" t="s">
        <v>74</v>
      </c>
      <c r="I7906" t="s">
        <v>44</v>
      </c>
      <c r="J7906" t="s">
        <v>1</v>
      </c>
      <c r="K7906" t="s">
        <v>45</v>
      </c>
      <c r="L7906" t="s">
        <v>1</v>
      </c>
      <c r="M7906" t="s">
        <v>45</v>
      </c>
      <c r="N7906" t="s">
        <v>1</v>
      </c>
      <c r="O7906" t="s">
        <v>45</v>
      </c>
      <c r="Q7906" t="s">
        <v>64</v>
      </c>
      <c r="R7906" t="s">
        <v>20416</v>
      </c>
      <c r="S7906" t="s">
        <v>20417</v>
      </c>
      <c r="T7906" t="s">
        <v>5</v>
      </c>
      <c r="U7906" t="s">
        <v>20418</v>
      </c>
    </row>
    <row r="7907" spans="1:21" ht="14.55" customHeight="1" x14ac:dyDescent="0.3">
      <c r="A7907" t="s">
        <v>78</v>
      </c>
      <c r="B7907" t="s">
        <v>9065</v>
      </c>
      <c r="C7907" t="s">
        <v>74</v>
      </c>
      <c r="D7907" t="s">
        <v>9065</v>
      </c>
      <c r="E7907" t="s">
        <v>74</v>
      </c>
      <c r="F7907" t="s">
        <v>9065</v>
      </c>
      <c r="G7907" t="s">
        <v>74</v>
      </c>
      <c r="I7907" t="s">
        <v>44</v>
      </c>
      <c r="J7907" t="s">
        <v>1</v>
      </c>
      <c r="K7907" t="s">
        <v>45</v>
      </c>
      <c r="L7907" t="s">
        <v>1</v>
      </c>
      <c r="M7907" t="s">
        <v>45</v>
      </c>
      <c r="N7907" t="s">
        <v>1</v>
      </c>
      <c r="O7907" t="s">
        <v>45</v>
      </c>
      <c r="Q7907" t="s">
        <v>64</v>
      </c>
      <c r="R7907" t="s">
        <v>20419</v>
      </c>
      <c r="S7907" t="s">
        <v>12289</v>
      </c>
      <c r="T7907" t="s">
        <v>5</v>
      </c>
      <c r="U7907" t="s">
        <v>20420</v>
      </c>
    </row>
    <row r="7908" spans="1:21" ht="14.55" customHeight="1" x14ac:dyDescent="0.3">
      <c r="A7908" t="s">
        <v>42</v>
      </c>
      <c r="B7908" t="s">
        <v>62</v>
      </c>
      <c r="C7908" t="s">
        <v>74</v>
      </c>
      <c r="D7908" t="s">
        <v>62</v>
      </c>
      <c r="E7908" t="s">
        <v>74</v>
      </c>
      <c r="F7908" t="s">
        <v>62</v>
      </c>
      <c r="G7908" t="s">
        <v>74</v>
      </c>
      <c r="I7908" t="s">
        <v>44</v>
      </c>
      <c r="J7908" t="s">
        <v>1</v>
      </c>
      <c r="K7908" t="s">
        <v>45</v>
      </c>
      <c r="L7908" t="s">
        <v>1</v>
      </c>
      <c r="M7908" t="s">
        <v>45</v>
      </c>
      <c r="N7908" t="s">
        <v>1</v>
      </c>
      <c r="O7908" t="s">
        <v>45</v>
      </c>
      <c r="Q7908" t="s">
        <v>46</v>
      </c>
      <c r="R7908" t="s">
        <v>20421</v>
      </c>
      <c r="S7908" t="s">
        <v>12714</v>
      </c>
      <c r="T7908" t="s">
        <v>11</v>
      </c>
      <c r="U7908" t="s">
        <v>20422</v>
      </c>
    </row>
    <row r="7909" spans="1:21" ht="14.55" customHeight="1" x14ac:dyDescent="0.3">
      <c r="A7909" t="s">
        <v>42</v>
      </c>
      <c r="B7909" t="s">
        <v>62</v>
      </c>
      <c r="C7909" t="s">
        <v>74</v>
      </c>
      <c r="D7909" t="s">
        <v>62</v>
      </c>
      <c r="E7909" t="s">
        <v>74</v>
      </c>
      <c r="F7909" t="s">
        <v>62</v>
      </c>
      <c r="G7909" t="s">
        <v>74</v>
      </c>
      <c r="I7909" t="s">
        <v>44</v>
      </c>
      <c r="J7909" t="s">
        <v>1</v>
      </c>
      <c r="K7909" t="s">
        <v>45</v>
      </c>
      <c r="L7909" t="s">
        <v>1</v>
      </c>
      <c r="M7909" t="s">
        <v>45</v>
      </c>
      <c r="N7909" t="s">
        <v>1</v>
      </c>
      <c r="O7909" t="s">
        <v>45</v>
      </c>
      <c r="Q7909" t="s">
        <v>46</v>
      </c>
      <c r="R7909" t="s">
        <v>20423</v>
      </c>
      <c r="S7909" t="s">
        <v>7705</v>
      </c>
      <c r="T7909" t="s">
        <v>11</v>
      </c>
      <c r="U7909" t="s">
        <v>20424</v>
      </c>
    </row>
    <row r="7910" spans="1:21" ht="14.55" customHeight="1" x14ac:dyDescent="0.3">
      <c r="A7910" t="s">
        <v>42</v>
      </c>
      <c r="B7910" t="s">
        <v>50</v>
      </c>
      <c r="C7910" t="s">
        <v>43</v>
      </c>
      <c r="D7910" t="s">
        <v>50</v>
      </c>
      <c r="E7910" t="s">
        <v>43</v>
      </c>
      <c r="F7910" t="s">
        <v>50</v>
      </c>
      <c r="G7910" t="s">
        <v>43</v>
      </c>
      <c r="I7910" t="s">
        <v>44</v>
      </c>
      <c r="J7910" t="s">
        <v>1</v>
      </c>
      <c r="K7910" t="s">
        <v>45</v>
      </c>
      <c r="L7910" t="s">
        <v>1</v>
      </c>
      <c r="M7910" t="s">
        <v>45</v>
      </c>
      <c r="N7910" t="s">
        <v>1</v>
      </c>
      <c r="O7910" t="s">
        <v>45</v>
      </c>
      <c r="Q7910" t="s">
        <v>46</v>
      </c>
      <c r="R7910" t="s">
        <v>20425</v>
      </c>
      <c r="S7910" t="s">
        <v>14815</v>
      </c>
      <c r="T7910" t="s">
        <v>6</v>
      </c>
      <c r="U7910" t="s">
        <v>20426</v>
      </c>
    </row>
    <row r="7911" spans="1:21" ht="14.55" customHeight="1" x14ac:dyDescent="0.3">
      <c r="A7911" t="s">
        <v>42</v>
      </c>
      <c r="B7911" t="s">
        <v>63</v>
      </c>
      <c r="C7911" t="s">
        <v>43</v>
      </c>
      <c r="D7911" t="s">
        <v>63</v>
      </c>
      <c r="E7911" t="s">
        <v>43</v>
      </c>
      <c r="F7911" t="s">
        <v>63</v>
      </c>
      <c r="G7911" t="s">
        <v>43</v>
      </c>
      <c r="I7911" t="s">
        <v>44</v>
      </c>
      <c r="J7911" t="s">
        <v>1</v>
      </c>
      <c r="K7911" t="s">
        <v>45</v>
      </c>
      <c r="L7911" t="s">
        <v>1</v>
      </c>
      <c r="M7911" t="s">
        <v>45</v>
      </c>
      <c r="N7911" t="s">
        <v>1</v>
      </c>
      <c r="O7911" t="s">
        <v>45</v>
      </c>
      <c r="Q7911" t="s">
        <v>46</v>
      </c>
      <c r="R7911" t="s">
        <v>20427</v>
      </c>
      <c r="S7911" t="s">
        <v>3122</v>
      </c>
      <c r="T7911" t="s">
        <v>5</v>
      </c>
      <c r="U7911" t="s">
        <v>20428</v>
      </c>
    </row>
    <row r="7912" spans="1:21" ht="14.55" customHeight="1" x14ac:dyDescent="0.3">
      <c r="A7912" t="s">
        <v>42</v>
      </c>
      <c r="B7912" t="s">
        <v>63</v>
      </c>
      <c r="C7912" t="s">
        <v>43</v>
      </c>
      <c r="D7912" t="s">
        <v>63</v>
      </c>
      <c r="E7912" t="s">
        <v>43</v>
      </c>
      <c r="F7912" t="s">
        <v>63</v>
      </c>
      <c r="G7912" t="s">
        <v>43</v>
      </c>
      <c r="I7912" t="s">
        <v>44</v>
      </c>
      <c r="J7912" t="s">
        <v>1</v>
      </c>
      <c r="K7912" t="s">
        <v>45</v>
      </c>
      <c r="L7912" t="s">
        <v>1</v>
      </c>
      <c r="M7912" t="s">
        <v>45</v>
      </c>
      <c r="N7912" t="s">
        <v>1</v>
      </c>
      <c r="O7912" t="s">
        <v>45</v>
      </c>
      <c r="Q7912" t="s">
        <v>46</v>
      </c>
      <c r="R7912" t="s">
        <v>20429</v>
      </c>
      <c r="S7912" t="s">
        <v>5851</v>
      </c>
      <c r="T7912" t="s">
        <v>7</v>
      </c>
      <c r="U7912" t="s">
        <v>20430</v>
      </c>
    </row>
    <row r="7913" spans="1:21" ht="14.55" customHeight="1" x14ac:dyDescent="0.3">
      <c r="A7913" t="s">
        <v>61</v>
      </c>
      <c r="B7913" t="s">
        <v>128</v>
      </c>
      <c r="C7913" t="s">
        <v>62</v>
      </c>
      <c r="D7913" t="s">
        <v>128</v>
      </c>
      <c r="E7913" t="s">
        <v>62</v>
      </c>
      <c r="F7913" t="s">
        <v>128</v>
      </c>
      <c r="G7913" t="s">
        <v>62</v>
      </c>
      <c r="I7913" t="s">
        <v>44</v>
      </c>
      <c r="J7913" t="s">
        <v>55</v>
      </c>
      <c r="K7913" t="s">
        <v>45</v>
      </c>
      <c r="L7913" t="s">
        <v>55</v>
      </c>
      <c r="M7913" t="s">
        <v>45</v>
      </c>
      <c r="N7913" t="s">
        <v>55</v>
      </c>
      <c r="O7913" t="s">
        <v>45</v>
      </c>
      <c r="Q7913" t="s">
        <v>64</v>
      </c>
      <c r="R7913" t="s">
        <v>5002</v>
      </c>
      <c r="S7913" t="s">
        <v>20431</v>
      </c>
      <c r="T7913" t="s">
        <v>5</v>
      </c>
      <c r="U7913" t="s">
        <v>20432</v>
      </c>
    </row>
    <row r="7914" spans="1:21" ht="14.55" customHeight="1" x14ac:dyDescent="0.3">
      <c r="A7914" t="s">
        <v>168</v>
      </c>
      <c r="B7914" t="s">
        <v>51</v>
      </c>
      <c r="C7914" t="s">
        <v>43</v>
      </c>
      <c r="D7914" t="s">
        <v>51</v>
      </c>
      <c r="E7914" t="s">
        <v>43</v>
      </c>
      <c r="F7914" t="s">
        <v>51</v>
      </c>
      <c r="G7914" t="s">
        <v>43</v>
      </c>
      <c r="I7914" t="s">
        <v>44</v>
      </c>
      <c r="J7914" t="s">
        <v>55</v>
      </c>
      <c r="K7914" t="s">
        <v>45</v>
      </c>
      <c r="L7914" t="s">
        <v>55</v>
      </c>
      <c r="M7914" t="s">
        <v>45</v>
      </c>
      <c r="N7914" t="s">
        <v>55</v>
      </c>
      <c r="O7914" t="s">
        <v>45</v>
      </c>
      <c r="Q7914" t="s">
        <v>46</v>
      </c>
      <c r="R7914" t="s">
        <v>20433</v>
      </c>
      <c r="S7914" t="s">
        <v>20434</v>
      </c>
      <c r="T7914" t="s">
        <v>5</v>
      </c>
      <c r="U7914" t="s">
        <v>20435</v>
      </c>
    </row>
    <row r="7915" spans="1:21" ht="14.55" customHeight="1" x14ac:dyDescent="0.3">
      <c r="A7915" t="s">
        <v>42</v>
      </c>
      <c r="B7915" t="s">
        <v>43</v>
      </c>
      <c r="C7915" t="s">
        <v>43</v>
      </c>
      <c r="D7915" t="s">
        <v>43</v>
      </c>
      <c r="E7915" t="s">
        <v>43</v>
      </c>
      <c r="F7915" t="s">
        <v>43</v>
      </c>
      <c r="G7915" t="s">
        <v>43</v>
      </c>
      <c r="I7915" t="s">
        <v>44</v>
      </c>
      <c r="J7915" t="s">
        <v>55</v>
      </c>
      <c r="K7915" t="s">
        <v>45</v>
      </c>
      <c r="L7915" t="s">
        <v>55</v>
      </c>
      <c r="M7915" t="s">
        <v>45</v>
      </c>
      <c r="N7915" t="s">
        <v>55</v>
      </c>
      <c r="O7915" t="s">
        <v>45</v>
      </c>
      <c r="Q7915" t="s">
        <v>46</v>
      </c>
      <c r="R7915" t="s">
        <v>20436</v>
      </c>
      <c r="S7915" t="s">
        <v>2425</v>
      </c>
      <c r="T7915" t="s">
        <v>11</v>
      </c>
      <c r="U7915" t="s">
        <v>20437</v>
      </c>
    </row>
    <row r="7916" spans="1:21" ht="14.55" customHeight="1" x14ac:dyDescent="0.3">
      <c r="A7916" t="s">
        <v>42</v>
      </c>
      <c r="B7916" t="s">
        <v>43</v>
      </c>
      <c r="C7916" t="s">
        <v>74</v>
      </c>
      <c r="D7916" t="s">
        <v>43</v>
      </c>
      <c r="E7916" t="s">
        <v>74</v>
      </c>
      <c r="F7916" t="s">
        <v>43</v>
      </c>
      <c r="G7916" t="s">
        <v>74</v>
      </c>
      <c r="I7916" t="s">
        <v>44</v>
      </c>
      <c r="J7916" t="s">
        <v>1</v>
      </c>
      <c r="K7916" t="s">
        <v>45</v>
      </c>
      <c r="L7916" t="s">
        <v>1</v>
      </c>
      <c r="M7916" t="s">
        <v>45</v>
      </c>
      <c r="N7916" t="s">
        <v>1</v>
      </c>
      <c r="O7916" t="s">
        <v>45</v>
      </c>
      <c r="Q7916" t="s">
        <v>46</v>
      </c>
      <c r="R7916" t="s">
        <v>20438</v>
      </c>
      <c r="S7916" t="s">
        <v>11433</v>
      </c>
      <c r="T7916" t="s">
        <v>5</v>
      </c>
      <c r="U7916" t="s">
        <v>20439</v>
      </c>
    </row>
    <row r="7917" spans="1:21" ht="14.55" customHeight="1" x14ac:dyDescent="0.3">
      <c r="A7917" t="s">
        <v>42</v>
      </c>
      <c r="B7917" t="s">
        <v>74</v>
      </c>
      <c r="C7917" t="s">
        <v>63</v>
      </c>
      <c r="D7917" t="s">
        <v>74</v>
      </c>
      <c r="E7917" t="s">
        <v>63</v>
      </c>
      <c r="F7917" t="s">
        <v>74</v>
      </c>
      <c r="G7917" t="s">
        <v>63</v>
      </c>
      <c r="I7917" t="s">
        <v>44</v>
      </c>
      <c r="J7917" t="s">
        <v>55</v>
      </c>
      <c r="K7917" t="s">
        <v>45</v>
      </c>
      <c r="L7917" t="s">
        <v>55</v>
      </c>
      <c r="M7917" t="s">
        <v>45</v>
      </c>
      <c r="N7917" t="s">
        <v>55</v>
      </c>
      <c r="O7917" t="s">
        <v>45</v>
      </c>
      <c r="Q7917" t="s">
        <v>46</v>
      </c>
      <c r="R7917" t="s">
        <v>20440</v>
      </c>
      <c r="S7917" t="s">
        <v>3285</v>
      </c>
      <c r="T7917" t="s">
        <v>5</v>
      </c>
      <c r="U7917" t="s">
        <v>20441</v>
      </c>
    </row>
    <row r="7918" spans="1:21" ht="14.55" customHeight="1" x14ac:dyDescent="0.3">
      <c r="A7918" t="s">
        <v>168</v>
      </c>
      <c r="B7918" t="s">
        <v>62</v>
      </c>
      <c r="C7918" t="s">
        <v>128</v>
      </c>
      <c r="D7918" t="s">
        <v>62</v>
      </c>
      <c r="E7918" t="s">
        <v>128</v>
      </c>
      <c r="F7918" t="s">
        <v>62</v>
      </c>
      <c r="G7918" t="s">
        <v>128</v>
      </c>
      <c r="I7918" t="s">
        <v>44</v>
      </c>
      <c r="J7918" t="s">
        <v>1</v>
      </c>
      <c r="K7918" t="s">
        <v>45</v>
      </c>
      <c r="L7918" t="s">
        <v>1</v>
      </c>
      <c r="M7918" t="s">
        <v>45</v>
      </c>
      <c r="N7918" t="s">
        <v>1</v>
      </c>
      <c r="O7918" t="s">
        <v>45</v>
      </c>
      <c r="Q7918" t="s">
        <v>64</v>
      </c>
      <c r="R7918" t="s">
        <v>20442</v>
      </c>
      <c r="S7918" t="s">
        <v>20443</v>
      </c>
      <c r="T7918" t="s">
        <v>5</v>
      </c>
      <c r="U7918" t="s">
        <v>20444</v>
      </c>
    </row>
    <row r="7919" spans="1:21" ht="14.55" customHeight="1" x14ac:dyDescent="0.3">
      <c r="A7919" t="s">
        <v>61</v>
      </c>
      <c r="B7919" t="s">
        <v>74</v>
      </c>
      <c r="C7919" t="s">
        <v>63</v>
      </c>
      <c r="D7919" t="s">
        <v>74</v>
      </c>
      <c r="E7919" t="s">
        <v>63</v>
      </c>
      <c r="F7919" t="s">
        <v>74</v>
      </c>
      <c r="G7919" t="s">
        <v>63</v>
      </c>
      <c r="I7919" t="s">
        <v>44</v>
      </c>
      <c r="J7919" t="s">
        <v>45</v>
      </c>
      <c r="K7919" t="s">
        <v>45</v>
      </c>
      <c r="L7919" t="s">
        <v>45</v>
      </c>
      <c r="M7919" t="s">
        <v>45</v>
      </c>
      <c r="N7919" t="s">
        <v>45</v>
      </c>
      <c r="O7919" t="s">
        <v>45</v>
      </c>
      <c r="Q7919" t="s">
        <v>64</v>
      </c>
      <c r="R7919" t="s">
        <v>20445</v>
      </c>
      <c r="S7919" t="s">
        <v>20446</v>
      </c>
      <c r="T7919" t="s">
        <v>5</v>
      </c>
      <c r="U7919" t="s">
        <v>20447</v>
      </c>
    </row>
    <row r="7920" spans="1:21" ht="14.55" customHeight="1" x14ac:dyDescent="0.3">
      <c r="A7920" t="s">
        <v>78</v>
      </c>
      <c r="B7920" t="s">
        <v>50</v>
      </c>
      <c r="C7920" t="s">
        <v>74</v>
      </c>
      <c r="D7920" t="s">
        <v>50</v>
      </c>
      <c r="E7920" t="s">
        <v>74</v>
      </c>
      <c r="F7920" t="s">
        <v>50</v>
      </c>
      <c r="G7920" t="s">
        <v>74</v>
      </c>
      <c r="I7920" t="s">
        <v>44</v>
      </c>
      <c r="J7920" t="s">
        <v>1</v>
      </c>
      <c r="K7920" t="s">
        <v>45</v>
      </c>
      <c r="L7920" t="s">
        <v>45</v>
      </c>
      <c r="M7920" t="s">
        <v>45</v>
      </c>
      <c r="N7920" t="s">
        <v>45</v>
      </c>
      <c r="O7920" t="s">
        <v>45</v>
      </c>
      <c r="Q7920" t="s">
        <v>64</v>
      </c>
      <c r="R7920" t="s">
        <v>20448</v>
      </c>
      <c r="S7920" t="s">
        <v>6230</v>
      </c>
      <c r="T7920" t="s">
        <v>5</v>
      </c>
      <c r="U7920" t="s">
        <v>20449</v>
      </c>
    </row>
    <row r="7921" spans="1:21" ht="14.55" customHeight="1" x14ac:dyDescent="0.3">
      <c r="A7921" t="s">
        <v>78</v>
      </c>
      <c r="B7921" t="s">
        <v>50</v>
      </c>
      <c r="C7921" t="s">
        <v>74</v>
      </c>
      <c r="D7921" t="s">
        <v>50</v>
      </c>
      <c r="E7921" t="s">
        <v>74</v>
      </c>
      <c r="F7921" t="s">
        <v>50</v>
      </c>
      <c r="G7921" t="s">
        <v>74</v>
      </c>
      <c r="I7921" t="s">
        <v>44</v>
      </c>
      <c r="J7921" t="s">
        <v>1</v>
      </c>
      <c r="K7921" t="s">
        <v>45</v>
      </c>
      <c r="L7921" t="s">
        <v>45</v>
      </c>
      <c r="M7921" t="s">
        <v>45</v>
      </c>
      <c r="N7921" t="s">
        <v>45</v>
      </c>
      <c r="O7921" t="s">
        <v>45</v>
      </c>
      <c r="Q7921" t="s">
        <v>64</v>
      </c>
      <c r="R7921" t="s">
        <v>20450</v>
      </c>
      <c r="S7921" t="s">
        <v>8033</v>
      </c>
      <c r="T7921" t="s">
        <v>5</v>
      </c>
      <c r="U7921" t="s">
        <v>20451</v>
      </c>
    </row>
    <row r="7922" spans="1:21" ht="14.55" customHeight="1" x14ac:dyDescent="0.3">
      <c r="A7922" t="s">
        <v>42</v>
      </c>
      <c r="B7922" t="s">
        <v>51</v>
      </c>
      <c r="C7922" t="s">
        <v>74</v>
      </c>
      <c r="D7922" t="s">
        <v>51</v>
      </c>
      <c r="E7922" t="s">
        <v>74</v>
      </c>
      <c r="F7922" t="s">
        <v>51</v>
      </c>
      <c r="G7922" t="s">
        <v>74</v>
      </c>
      <c r="H7922" t="s">
        <v>597</v>
      </c>
      <c r="I7922" t="s">
        <v>44</v>
      </c>
      <c r="J7922" t="s">
        <v>1</v>
      </c>
      <c r="K7922" t="s">
        <v>45</v>
      </c>
      <c r="L7922" t="s">
        <v>1</v>
      </c>
      <c r="M7922" t="s">
        <v>45</v>
      </c>
      <c r="N7922" t="s">
        <v>1</v>
      </c>
      <c r="O7922" t="s">
        <v>45</v>
      </c>
      <c r="Q7922" t="s">
        <v>46</v>
      </c>
      <c r="R7922" t="s">
        <v>20452</v>
      </c>
      <c r="S7922" t="s">
        <v>6233</v>
      </c>
      <c r="T7922" t="s">
        <v>5</v>
      </c>
      <c r="U7922" t="s">
        <v>20453</v>
      </c>
    </row>
    <row r="7923" spans="1:21" ht="14.55" customHeight="1" x14ac:dyDescent="0.3">
      <c r="A7923" t="s">
        <v>42</v>
      </c>
      <c r="B7923" t="s">
        <v>51</v>
      </c>
      <c r="C7923" t="s">
        <v>74</v>
      </c>
      <c r="D7923" t="s">
        <v>51</v>
      </c>
      <c r="E7923" t="s">
        <v>74</v>
      </c>
      <c r="F7923" t="s">
        <v>51</v>
      </c>
      <c r="G7923" t="s">
        <v>74</v>
      </c>
      <c r="H7923" t="s">
        <v>597</v>
      </c>
      <c r="I7923" t="s">
        <v>44</v>
      </c>
      <c r="J7923" t="s">
        <v>1</v>
      </c>
      <c r="K7923" t="s">
        <v>45</v>
      </c>
      <c r="L7923" t="s">
        <v>1</v>
      </c>
      <c r="M7923" t="s">
        <v>45</v>
      </c>
      <c r="N7923" t="s">
        <v>1</v>
      </c>
      <c r="O7923" t="s">
        <v>45</v>
      </c>
      <c r="Q7923" t="s">
        <v>46</v>
      </c>
      <c r="R7923" t="s">
        <v>20454</v>
      </c>
      <c r="S7923" t="s">
        <v>6236</v>
      </c>
      <c r="T7923" t="s">
        <v>5</v>
      </c>
      <c r="U7923" t="s">
        <v>20455</v>
      </c>
    </row>
    <row r="7924" spans="1:21" ht="14.55" customHeight="1" x14ac:dyDescent="0.3">
      <c r="A7924" t="s">
        <v>42</v>
      </c>
      <c r="B7924" t="s">
        <v>62</v>
      </c>
      <c r="C7924" t="s">
        <v>43</v>
      </c>
      <c r="D7924" t="s">
        <v>62</v>
      </c>
      <c r="E7924" t="s">
        <v>43</v>
      </c>
      <c r="F7924" t="s">
        <v>62</v>
      </c>
      <c r="G7924" t="s">
        <v>43</v>
      </c>
      <c r="I7924" t="s">
        <v>44</v>
      </c>
      <c r="J7924" t="s">
        <v>1</v>
      </c>
      <c r="K7924" t="s">
        <v>45</v>
      </c>
      <c r="L7924" t="s">
        <v>1</v>
      </c>
      <c r="M7924" t="s">
        <v>45</v>
      </c>
      <c r="N7924" t="s">
        <v>1</v>
      </c>
      <c r="O7924" t="s">
        <v>45</v>
      </c>
      <c r="Q7924" t="s">
        <v>46</v>
      </c>
      <c r="R7924" t="s">
        <v>20456</v>
      </c>
      <c r="S7924" t="s">
        <v>6239</v>
      </c>
      <c r="T7924" t="s">
        <v>5</v>
      </c>
      <c r="U7924" t="s">
        <v>20457</v>
      </c>
    </row>
    <row r="7925" spans="1:21" ht="14.55" customHeight="1" x14ac:dyDescent="0.3">
      <c r="A7925" t="s">
        <v>42</v>
      </c>
      <c r="B7925" t="s">
        <v>62</v>
      </c>
      <c r="C7925" t="s">
        <v>128</v>
      </c>
      <c r="D7925" t="s">
        <v>62</v>
      </c>
      <c r="E7925" t="s">
        <v>128</v>
      </c>
      <c r="F7925" t="s">
        <v>62</v>
      </c>
      <c r="G7925" t="s">
        <v>128</v>
      </c>
      <c r="I7925" t="s">
        <v>44</v>
      </c>
      <c r="J7925" t="s">
        <v>1</v>
      </c>
      <c r="K7925" t="s">
        <v>45</v>
      </c>
      <c r="L7925" t="s">
        <v>1</v>
      </c>
      <c r="M7925" t="s">
        <v>45</v>
      </c>
      <c r="N7925" t="s">
        <v>1</v>
      </c>
      <c r="O7925" t="s">
        <v>45</v>
      </c>
      <c r="Q7925" t="s">
        <v>46</v>
      </c>
      <c r="R7925" t="s">
        <v>20458</v>
      </c>
      <c r="S7925" t="s">
        <v>10703</v>
      </c>
      <c r="T7925" t="s">
        <v>5</v>
      </c>
      <c r="U7925" t="s">
        <v>20459</v>
      </c>
    </row>
    <row r="7926" spans="1:21" ht="14.55" customHeight="1" x14ac:dyDescent="0.3">
      <c r="A7926" t="s">
        <v>42</v>
      </c>
      <c r="B7926" t="s">
        <v>50</v>
      </c>
      <c r="C7926" t="s">
        <v>62</v>
      </c>
      <c r="D7926" t="s">
        <v>50</v>
      </c>
      <c r="E7926" t="s">
        <v>62</v>
      </c>
      <c r="F7926" t="s">
        <v>50</v>
      </c>
      <c r="G7926" t="s">
        <v>62</v>
      </c>
      <c r="I7926" t="s">
        <v>44</v>
      </c>
      <c r="J7926" t="s">
        <v>1</v>
      </c>
      <c r="K7926" t="s">
        <v>45</v>
      </c>
      <c r="L7926" t="s">
        <v>1</v>
      </c>
      <c r="M7926" t="s">
        <v>45</v>
      </c>
      <c r="N7926" t="s">
        <v>1</v>
      </c>
      <c r="O7926" t="s">
        <v>45</v>
      </c>
      <c r="Q7926" t="s">
        <v>46</v>
      </c>
      <c r="R7926" t="s">
        <v>20460</v>
      </c>
      <c r="S7926" t="s">
        <v>2939</v>
      </c>
      <c r="T7926" t="s">
        <v>5</v>
      </c>
      <c r="U7926" t="s">
        <v>20461</v>
      </c>
    </row>
    <row r="7927" spans="1:21" ht="14.55" customHeight="1" x14ac:dyDescent="0.3">
      <c r="A7927" t="s">
        <v>168</v>
      </c>
      <c r="B7927" t="s">
        <v>74</v>
      </c>
      <c r="C7927" t="s">
        <v>63</v>
      </c>
      <c r="D7927" t="s">
        <v>74</v>
      </c>
      <c r="E7927" t="s">
        <v>63</v>
      </c>
      <c r="F7927" t="s">
        <v>74</v>
      </c>
      <c r="G7927" t="s">
        <v>63</v>
      </c>
      <c r="I7927" t="s">
        <v>44</v>
      </c>
      <c r="J7927" t="s">
        <v>55</v>
      </c>
      <c r="K7927" t="s">
        <v>45</v>
      </c>
      <c r="L7927" t="s">
        <v>55</v>
      </c>
      <c r="M7927" t="s">
        <v>45</v>
      </c>
      <c r="N7927" t="s">
        <v>55</v>
      </c>
      <c r="O7927" t="s">
        <v>45</v>
      </c>
      <c r="Q7927" t="s">
        <v>46</v>
      </c>
      <c r="R7927" t="s">
        <v>20462</v>
      </c>
      <c r="S7927" t="s">
        <v>20463</v>
      </c>
      <c r="T7927" t="s">
        <v>5</v>
      </c>
      <c r="U7927" t="s">
        <v>20464</v>
      </c>
    </row>
    <row r="7928" spans="1:21" ht="14.55" customHeight="1" x14ac:dyDescent="0.3">
      <c r="A7928" t="s">
        <v>168</v>
      </c>
      <c r="B7928" t="s">
        <v>50</v>
      </c>
      <c r="C7928" t="s">
        <v>128</v>
      </c>
      <c r="D7928" t="s">
        <v>50</v>
      </c>
      <c r="E7928" t="s">
        <v>128</v>
      </c>
      <c r="F7928" t="s">
        <v>50</v>
      </c>
      <c r="G7928" t="s">
        <v>128</v>
      </c>
      <c r="I7928" t="s">
        <v>44</v>
      </c>
      <c r="J7928" t="s">
        <v>1</v>
      </c>
      <c r="K7928" t="s">
        <v>45</v>
      </c>
      <c r="L7928" t="s">
        <v>1</v>
      </c>
      <c r="M7928" t="s">
        <v>45</v>
      </c>
      <c r="N7928" t="s">
        <v>1</v>
      </c>
      <c r="O7928" t="s">
        <v>45</v>
      </c>
      <c r="Q7928" t="s">
        <v>46</v>
      </c>
      <c r="R7928" t="s">
        <v>20465</v>
      </c>
      <c r="S7928" t="s">
        <v>20466</v>
      </c>
      <c r="T7928" t="s">
        <v>5</v>
      </c>
      <c r="U7928" t="s">
        <v>20467</v>
      </c>
    </row>
    <row r="7929" spans="1:21" ht="14.55" customHeight="1" x14ac:dyDescent="0.3">
      <c r="A7929" t="s">
        <v>42</v>
      </c>
      <c r="B7929" t="s">
        <v>63</v>
      </c>
      <c r="C7929" t="s">
        <v>43</v>
      </c>
      <c r="D7929" t="s">
        <v>63</v>
      </c>
      <c r="E7929" t="s">
        <v>43</v>
      </c>
      <c r="F7929" t="s">
        <v>63</v>
      </c>
      <c r="G7929" t="s">
        <v>43</v>
      </c>
      <c r="I7929" t="s">
        <v>44</v>
      </c>
      <c r="J7929" t="s">
        <v>55</v>
      </c>
      <c r="K7929" t="s">
        <v>45</v>
      </c>
      <c r="L7929" t="s">
        <v>55</v>
      </c>
      <c r="M7929" t="s">
        <v>45</v>
      </c>
      <c r="N7929" t="s">
        <v>55</v>
      </c>
      <c r="O7929" t="s">
        <v>45</v>
      </c>
      <c r="Q7929" t="s">
        <v>46</v>
      </c>
      <c r="R7929" t="s">
        <v>20468</v>
      </c>
      <c r="S7929" t="s">
        <v>8620</v>
      </c>
      <c r="T7929" t="s">
        <v>5</v>
      </c>
      <c r="U7929" t="s">
        <v>20469</v>
      </c>
    </row>
    <row r="7930" spans="1:21" ht="14.55" customHeight="1" x14ac:dyDescent="0.3">
      <c r="A7930" t="s">
        <v>42</v>
      </c>
      <c r="B7930" t="s">
        <v>43</v>
      </c>
      <c r="C7930" t="s">
        <v>43</v>
      </c>
      <c r="D7930" t="s">
        <v>43</v>
      </c>
      <c r="E7930" t="s">
        <v>43</v>
      </c>
      <c r="F7930" t="s">
        <v>43</v>
      </c>
      <c r="G7930" t="s">
        <v>43</v>
      </c>
      <c r="I7930" t="s">
        <v>44</v>
      </c>
      <c r="J7930" t="s">
        <v>55</v>
      </c>
      <c r="K7930" t="s">
        <v>45</v>
      </c>
      <c r="L7930" t="s">
        <v>55</v>
      </c>
      <c r="M7930" t="s">
        <v>45</v>
      </c>
      <c r="N7930" t="s">
        <v>55</v>
      </c>
      <c r="O7930" t="s">
        <v>45</v>
      </c>
      <c r="Q7930" t="s">
        <v>46</v>
      </c>
      <c r="R7930" t="s">
        <v>20470</v>
      </c>
      <c r="S7930" t="s">
        <v>8716</v>
      </c>
      <c r="T7930" t="s">
        <v>5</v>
      </c>
      <c r="U7930" t="s">
        <v>20471</v>
      </c>
    </row>
    <row r="7931" spans="1:21" ht="14.55" customHeight="1" x14ac:dyDescent="0.3">
      <c r="A7931" t="s">
        <v>42</v>
      </c>
      <c r="B7931" t="s">
        <v>62</v>
      </c>
      <c r="C7931" t="s">
        <v>43</v>
      </c>
      <c r="D7931" t="s">
        <v>62</v>
      </c>
      <c r="E7931" t="s">
        <v>43</v>
      </c>
      <c r="F7931" t="s">
        <v>62</v>
      </c>
      <c r="G7931" t="s">
        <v>43</v>
      </c>
      <c r="H7931" t="s">
        <v>63</v>
      </c>
      <c r="I7931" t="s">
        <v>44</v>
      </c>
      <c r="J7931" t="s">
        <v>1</v>
      </c>
      <c r="K7931" t="s">
        <v>45</v>
      </c>
      <c r="L7931" t="s">
        <v>1</v>
      </c>
      <c r="M7931" t="s">
        <v>45</v>
      </c>
      <c r="N7931" t="s">
        <v>1</v>
      </c>
      <c r="O7931" t="s">
        <v>45</v>
      </c>
      <c r="Q7931" t="s">
        <v>46</v>
      </c>
      <c r="R7931" t="s">
        <v>20472</v>
      </c>
      <c r="S7931" t="s">
        <v>374</v>
      </c>
      <c r="T7931" t="s">
        <v>5</v>
      </c>
      <c r="U7931" t="s">
        <v>20473</v>
      </c>
    </row>
    <row r="7932" spans="1:21" ht="14.55" customHeight="1" x14ac:dyDescent="0.3">
      <c r="A7932" t="s">
        <v>42</v>
      </c>
      <c r="B7932" t="s">
        <v>74</v>
      </c>
      <c r="C7932" t="s">
        <v>43</v>
      </c>
      <c r="D7932" t="s">
        <v>74</v>
      </c>
      <c r="E7932" t="s">
        <v>43</v>
      </c>
      <c r="F7932" t="s">
        <v>74</v>
      </c>
      <c r="G7932" t="s">
        <v>43</v>
      </c>
      <c r="I7932" t="s">
        <v>44</v>
      </c>
      <c r="J7932" t="s">
        <v>1</v>
      </c>
      <c r="K7932" t="s">
        <v>45</v>
      </c>
      <c r="L7932" t="s">
        <v>1</v>
      </c>
      <c r="M7932" t="s">
        <v>45</v>
      </c>
      <c r="N7932" t="s">
        <v>1</v>
      </c>
      <c r="O7932" t="s">
        <v>45</v>
      </c>
      <c r="Q7932" t="s">
        <v>46</v>
      </c>
      <c r="R7932" t="s">
        <v>20474</v>
      </c>
      <c r="S7932" t="s">
        <v>11771</v>
      </c>
      <c r="T7932" t="s">
        <v>6</v>
      </c>
      <c r="U7932" t="s">
        <v>20475</v>
      </c>
    </row>
    <row r="7933" spans="1:21" ht="14.55" customHeight="1" x14ac:dyDescent="0.3">
      <c r="A7933" t="s">
        <v>42</v>
      </c>
      <c r="B7933" t="s">
        <v>43</v>
      </c>
      <c r="C7933" t="s">
        <v>43</v>
      </c>
      <c r="D7933" t="s">
        <v>43</v>
      </c>
      <c r="E7933" t="s">
        <v>43</v>
      </c>
      <c r="F7933" t="s">
        <v>43</v>
      </c>
      <c r="G7933" t="s">
        <v>43</v>
      </c>
      <c r="I7933" t="s">
        <v>44</v>
      </c>
      <c r="J7933" t="s">
        <v>55</v>
      </c>
      <c r="K7933" t="s">
        <v>45</v>
      </c>
      <c r="L7933" t="s">
        <v>55</v>
      </c>
      <c r="M7933" t="s">
        <v>45</v>
      </c>
      <c r="N7933" t="s">
        <v>55</v>
      </c>
      <c r="O7933" t="s">
        <v>45</v>
      </c>
      <c r="Q7933" t="s">
        <v>46</v>
      </c>
      <c r="R7933" t="s">
        <v>20476</v>
      </c>
      <c r="S7933" t="s">
        <v>18580</v>
      </c>
      <c r="T7933" t="s">
        <v>11</v>
      </c>
      <c r="U7933" t="s">
        <v>20477</v>
      </c>
    </row>
    <row r="7934" spans="1:21" ht="14.55" customHeight="1" x14ac:dyDescent="0.3">
      <c r="A7934" t="s">
        <v>42</v>
      </c>
      <c r="B7934" t="s">
        <v>74</v>
      </c>
      <c r="C7934" t="s">
        <v>43</v>
      </c>
      <c r="D7934" t="s">
        <v>74</v>
      </c>
      <c r="E7934" t="s">
        <v>43</v>
      </c>
      <c r="F7934" t="s">
        <v>74</v>
      </c>
      <c r="G7934" t="s">
        <v>43</v>
      </c>
      <c r="I7934" t="s">
        <v>44</v>
      </c>
      <c r="J7934" t="s">
        <v>1</v>
      </c>
      <c r="K7934" t="s">
        <v>45</v>
      </c>
      <c r="L7934" t="s">
        <v>1</v>
      </c>
      <c r="M7934" t="s">
        <v>45</v>
      </c>
      <c r="N7934" t="s">
        <v>1</v>
      </c>
      <c r="O7934" t="s">
        <v>45</v>
      </c>
      <c r="Q7934" t="s">
        <v>46</v>
      </c>
      <c r="R7934" t="s">
        <v>20478</v>
      </c>
      <c r="S7934" t="s">
        <v>13716</v>
      </c>
      <c r="T7934" t="s">
        <v>12</v>
      </c>
      <c r="U7934" t="s">
        <v>20479</v>
      </c>
    </row>
    <row r="7935" spans="1:21" ht="14.55" customHeight="1" x14ac:dyDescent="0.3">
      <c r="A7935" t="s">
        <v>42</v>
      </c>
      <c r="B7935" t="s">
        <v>63</v>
      </c>
      <c r="C7935" t="s">
        <v>63</v>
      </c>
      <c r="D7935" t="s">
        <v>63</v>
      </c>
      <c r="E7935" t="s">
        <v>63</v>
      </c>
      <c r="F7935" t="s">
        <v>63</v>
      </c>
      <c r="G7935" t="s">
        <v>63</v>
      </c>
      <c r="I7935" t="s">
        <v>44</v>
      </c>
      <c r="J7935" t="s">
        <v>1</v>
      </c>
      <c r="K7935" t="s">
        <v>45</v>
      </c>
      <c r="L7935" t="s">
        <v>1</v>
      </c>
      <c r="M7935" t="s">
        <v>45</v>
      </c>
      <c r="N7935" t="s">
        <v>1</v>
      </c>
      <c r="O7935" t="s">
        <v>45</v>
      </c>
      <c r="Q7935" t="s">
        <v>46</v>
      </c>
      <c r="R7935" t="s">
        <v>20480</v>
      </c>
      <c r="S7935" t="s">
        <v>16560</v>
      </c>
      <c r="T7935" t="s">
        <v>4</v>
      </c>
      <c r="U7935" t="s">
        <v>20481</v>
      </c>
    </row>
    <row r="7936" spans="1:21" ht="14.55" customHeight="1" x14ac:dyDescent="0.3">
      <c r="A7936" t="s">
        <v>78</v>
      </c>
      <c r="B7936" t="s">
        <v>50</v>
      </c>
      <c r="C7936" t="s">
        <v>62</v>
      </c>
      <c r="D7936" t="s">
        <v>50</v>
      </c>
      <c r="E7936" t="s">
        <v>62</v>
      </c>
      <c r="F7936" t="s">
        <v>50</v>
      </c>
      <c r="G7936" t="s">
        <v>62</v>
      </c>
      <c r="I7936" t="s">
        <v>44</v>
      </c>
      <c r="J7936" t="s">
        <v>1</v>
      </c>
      <c r="K7936" t="s">
        <v>45</v>
      </c>
      <c r="L7936" t="s">
        <v>1</v>
      </c>
      <c r="M7936" t="s">
        <v>45</v>
      </c>
      <c r="N7936" t="s">
        <v>1</v>
      </c>
      <c r="O7936" t="s">
        <v>45</v>
      </c>
      <c r="Q7936" t="s">
        <v>64</v>
      </c>
      <c r="R7936" t="s">
        <v>20482</v>
      </c>
      <c r="S7936" t="s">
        <v>9529</v>
      </c>
      <c r="T7936" t="s">
        <v>5</v>
      </c>
      <c r="U7936" t="s">
        <v>20483</v>
      </c>
    </row>
    <row r="7937" spans="1:21" ht="14.55" customHeight="1" x14ac:dyDescent="0.3">
      <c r="A7937" t="s">
        <v>42</v>
      </c>
      <c r="B7937" t="s">
        <v>74</v>
      </c>
      <c r="C7937" t="s">
        <v>50</v>
      </c>
      <c r="D7937" t="s">
        <v>74</v>
      </c>
      <c r="E7937" t="s">
        <v>50</v>
      </c>
      <c r="F7937" t="s">
        <v>74</v>
      </c>
      <c r="G7937" t="s">
        <v>50</v>
      </c>
      <c r="I7937" t="s">
        <v>44</v>
      </c>
      <c r="J7937" t="s">
        <v>1</v>
      </c>
      <c r="K7937" t="s">
        <v>45</v>
      </c>
      <c r="L7937" t="s">
        <v>1</v>
      </c>
      <c r="M7937" t="s">
        <v>45</v>
      </c>
      <c r="N7937" t="s">
        <v>1</v>
      </c>
      <c r="O7937" t="s">
        <v>45</v>
      </c>
      <c r="Q7937" t="s">
        <v>46</v>
      </c>
      <c r="R7937" t="s">
        <v>20484</v>
      </c>
      <c r="S7937" t="s">
        <v>2332</v>
      </c>
      <c r="T7937" t="s">
        <v>11</v>
      </c>
      <c r="U7937" t="s">
        <v>20485</v>
      </c>
    </row>
    <row r="7938" spans="1:21" ht="14.55" customHeight="1" x14ac:dyDescent="0.3">
      <c r="A7938" t="s">
        <v>168</v>
      </c>
      <c r="B7938" t="s">
        <v>43</v>
      </c>
      <c r="C7938" t="s">
        <v>43</v>
      </c>
      <c r="D7938" t="s">
        <v>43</v>
      </c>
      <c r="E7938" t="s">
        <v>43</v>
      </c>
      <c r="F7938" t="s">
        <v>43</v>
      </c>
      <c r="G7938" t="s">
        <v>43</v>
      </c>
      <c r="I7938" t="s">
        <v>44</v>
      </c>
      <c r="J7938" t="s">
        <v>1</v>
      </c>
      <c r="K7938" t="s">
        <v>45</v>
      </c>
      <c r="L7938" t="s">
        <v>1</v>
      </c>
      <c r="M7938" t="s">
        <v>45</v>
      </c>
      <c r="N7938" t="s">
        <v>1</v>
      </c>
      <c r="O7938" t="s">
        <v>45</v>
      </c>
      <c r="Q7938" t="s">
        <v>46</v>
      </c>
      <c r="R7938" t="s">
        <v>20486</v>
      </c>
      <c r="S7938" t="s">
        <v>20487</v>
      </c>
      <c r="T7938" t="s">
        <v>11</v>
      </c>
      <c r="U7938" t="s">
        <v>20488</v>
      </c>
    </row>
    <row r="7939" spans="1:21" ht="14.55" customHeight="1" x14ac:dyDescent="0.3">
      <c r="A7939" t="s">
        <v>42</v>
      </c>
      <c r="B7939" t="s">
        <v>43</v>
      </c>
      <c r="C7939" t="s">
        <v>43</v>
      </c>
      <c r="D7939" t="s">
        <v>43</v>
      </c>
      <c r="E7939" t="s">
        <v>43</v>
      </c>
      <c r="F7939" t="s">
        <v>43</v>
      </c>
      <c r="G7939" t="s">
        <v>1873</v>
      </c>
      <c r="I7939" t="s">
        <v>44</v>
      </c>
      <c r="J7939" t="s">
        <v>1</v>
      </c>
      <c r="K7939" t="s">
        <v>45</v>
      </c>
      <c r="L7939" t="s">
        <v>1</v>
      </c>
      <c r="M7939" t="s">
        <v>45</v>
      </c>
      <c r="N7939" t="s">
        <v>1</v>
      </c>
      <c r="O7939" t="s">
        <v>45</v>
      </c>
      <c r="Q7939" t="s">
        <v>46</v>
      </c>
      <c r="R7939" t="s">
        <v>20489</v>
      </c>
      <c r="S7939" t="s">
        <v>13129</v>
      </c>
      <c r="T7939" t="s">
        <v>6</v>
      </c>
      <c r="U7939" t="s">
        <v>20490</v>
      </c>
    </row>
    <row r="7940" spans="1:21" ht="14.55" customHeight="1" x14ac:dyDescent="0.3">
      <c r="A7940" t="s">
        <v>42</v>
      </c>
      <c r="B7940" t="s">
        <v>43</v>
      </c>
      <c r="C7940" t="s">
        <v>43</v>
      </c>
      <c r="D7940" t="s">
        <v>43</v>
      </c>
      <c r="E7940" t="s">
        <v>43</v>
      </c>
      <c r="F7940" t="s">
        <v>43</v>
      </c>
      <c r="G7940" t="s">
        <v>43</v>
      </c>
      <c r="I7940" t="s">
        <v>44</v>
      </c>
      <c r="J7940" t="s">
        <v>1</v>
      </c>
      <c r="K7940" t="s">
        <v>45</v>
      </c>
      <c r="L7940" t="s">
        <v>1</v>
      </c>
      <c r="M7940" t="s">
        <v>45</v>
      </c>
      <c r="N7940" t="s">
        <v>1</v>
      </c>
      <c r="O7940" t="s">
        <v>45</v>
      </c>
      <c r="Q7940" t="s">
        <v>46</v>
      </c>
      <c r="R7940" t="s">
        <v>20491</v>
      </c>
      <c r="S7940" t="s">
        <v>10739</v>
      </c>
      <c r="T7940" t="s">
        <v>11</v>
      </c>
      <c r="U7940" t="s">
        <v>20492</v>
      </c>
    </row>
    <row r="7941" spans="1:21" ht="14.55" customHeight="1" x14ac:dyDescent="0.3">
      <c r="A7941" t="s">
        <v>42</v>
      </c>
      <c r="B7941" t="s">
        <v>43</v>
      </c>
      <c r="C7941" t="s">
        <v>43</v>
      </c>
      <c r="D7941" t="s">
        <v>43</v>
      </c>
      <c r="E7941" t="s">
        <v>43</v>
      </c>
      <c r="F7941" t="s">
        <v>43</v>
      </c>
      <c r="G7941" t="s">
        <v>43</v>
      </c>
      <c r="I7941" t="s">
        <v>44</v>
      </c>
      <c r="J7941" t="s">
        <v>1</v>
      </c>
      <c r="K7941" t="s">
        <v>45</v>
      </c>
      <c r="L7941" t="s">
        <v>1</v>
      </c>
      <c r="M7941" t="s">
        <v>45</v>
      </c>
      <c r="N7941" t="s">
        <v>1</v>
      </c>
      <c r="O7941" t="s">
        <v>45</v>
      </c>
      <c r="Q7941" t="s">
        <v>46</v>
      </c>
      <c r="R7941" t="s">
        <v>20493</v>
      </c>
      <c r="S7941" t="s">
        <v>19820</v>
      </c>
      <c r="T7941" t="s">
        <v>11</v>
      </c>
      <c r="U7941" t="s">
        <v>20494</v>
      </c>
    </row>
    <row r="7942" spans="1:21" ht="14.55" customHeight="1" x14ac:dyDescent="0.3">
      <c r="A7942" t="s">
        <v>61</v>
      </c>
      <c r="B7942" t="s">
        <v>43</v>
      </c>
      <c r="C7942" t="s">
        <v>43</v>
      </c>
      <c r="D7942" t="s">
        <v>43</v>
      </c>
      <c r="E7942" t="s">
        <v>43</v>
      </c>
      <c r="F7942" t="s">
        <v>43</v>
      </c>
      <c r="G7942" t="s">
        <v>43</v>
      </c>
      <c r="I7942" t="s">
        <v>44</v>
      </c>
      <c r="J7942" t="s">
        <v>1</v>
      </c>
      <c r="K7942" t="s">
        <v>45</v>
      </c>
      <c r="L7942" t="s">
        <v>45</v>
      </c>
      <c r="M7942" t="s">
        <v>45</v>
      </c>
      <c r="N7942" t="s">
        <v>45</v>
      </c>
      <c r="O7942" t="s">
        <v>45</v>
      </c>
      <c r="Q7942" t="s">
        <v>64</v>
      </c>
      <c r="R7942" t="s">
        <v>20495</v>
      </c>
      <c r="S7942" t="s">
        <v>20496</v>
      </c>
      <c r="T7942" t="s">
        <v>12</v>
      </c>
      <c r="U7942" t="s">
        <v>20497</v>
      </c>
    </row>
    <row r="7943" spans="1:21" ht="14.55" customHeight="1" x14ac:dyDescent="0.3">
      <c r="A7943" t="s">
        <v>42</v>
      </c>
      <c r="B7943" t="s">
        <v>50</v>
      </c>
      <c r="C7943" t="s">
        <v>74</v>
      </c>
      <c r="D7943" t="s">
        <v>50</v>
      </c>
      <c r="E7943" t="s">
        <v>74</v>
      </c>
      <c r="F7943" t="s">
        <v>50</v>
      </c>
      <c r="G7943" t="s">
        <v>74</v>
      </c>
      <c r="H7943" t="s">
        <v>74</v>
      </c>
      <c r="I7943" t="s">
        <v>44</v>
      </c>
      <c r="J7943" t="s">
        <v>1</v>
      </c>
      <c r="K7943" t="s">
        <v>45</v>
      </c>
      <c r="L7943" t="s">
        <v>1</v>
      </c>
      <c r="M7943" t="s">
        <v>45</v>
      </c>
      <c r="N7943" t="s">
        <v>1</v>
      </c>
      <c r="O7943" t="s">
        <v>45</v>
      </c>
      <c r="Q7943" t="s">
        <v>46</v>
      </c>
      <c r="R7943" t="s">
        <v>20498</v>
      </c>
      <c r="S7943" t="s">
        <v>10767</v>
      </c>
      <c r="T7943" t="s">
        <v>5</v>
      </c>
      <c r="U7943" t="s">
        <v>20499</v>
      </c>
    </row>
    <row r="7944" spans="1:21" ht="14.55" customHeight="1" x14ac:dyDescent="0.3">
      <c r="A7944" t="s">
        <v>42</v>
      </c>
      <c r="B7944" t="s">
        <v>50</v>
      </c>
      <c r="C7944" t="s">
        <v>74</v>
      </c>
      <c r="D7944" t="s">
        <v>50</v>
      </c>
      <c r="E7944" t="s">
        <v>74</v>
      </c>
      <c r="F7944" t="s">
        <v>50</v>
      </c>
      <c r="G7944" t="s">
        <v>74</v>
      </c>
      <c r="H7944" t="s">
        <v>74</v>
      </c>
      <c r="I7944" t="s">
        <v>44</v>
      </c>
      <c r="J7944" t="s">
        <v>1</v>
      </c>
      <c r="K7944" t="s">
        <v>45</v>
      </c>
      <c r="L7944" t="s">
        <v>1</v>
      </c>
      <c r="M7944" t="s">
        <v>45</v>
      </c>
      <c r="N7944" t="s">
        <v>1</v>
      </c>
      <c r="O7944" t="s">
        <v>45</v>
      </c>
      <c r="Q7944" t="s">
        <v>46</v>
      </c>
      <c r="R7944" t="s">
        <v>20500</v>
      </c>
      <c r="S7944" t="s">
        <v>10385</v>
      </c>
      <c r="T7944" t="s">
        <v>5</v>
      </c>
      <c r="U7944" t="s">
        <v>20501</v>
      </c>
    </row>
    <row r="7945" spans="1:21" ht="14.55" customHeight="1" x14ac:dyDescent="0.3">
      <c r="A7945" t="s">
        <v>42</v>
      </c>
      <c r="B7945" t="s">
        <v>50</v>
      </c>
      <c r="C7945" t="s">
        <v>74</v>
      </c>
      <c r="D7945" t="s">
        <v>50</v>
      </c>
      <c r="E7945" t="s">
        <v>74</v>
      </c>
      <c r="F7945" t="s">
        <v>50</v>
      </c>
      <c r="G7945" t="s">
        <v>74</v>
      </c>
      <c r="H7945" t="s">
        <v>74</v>
      </c>
      <c r="I7945" t="s">
        <v>44</v>
      </c>
      <c r="J7945" t="s">
        <v>1</v>
      </c>
      <c r="K7945" t="s">
        <v>45</v>
      </c>
      <c r="L7945" t="s">
        <v>1</v>
      </c>
      <c r="M7945" t="s">
        <v>45</v>
      </c>
      <c r="N7945" t="s">
        <v>1</v>
      </c>
      <c r="O7945" t="s">
        <v>45</v>
      </c>
      <c r="Q7945" t="s">
        <v>46</v>
      </c>
      <c r="R7945" t="s">
        <v>20502</v>
      </c>
      <c r="S7945" t="s">
        <v>10388</v>
      </c>
      <c r="T7945" t="s">
        <v>5</v>
      </c>
      <c r="U7945" t="s">
        <v>20503</v>
      </c>
    </row>
    <row r="7946" spans="1:21" ht="14.55" customHeight="1" x14ac:dyDescent="0.3">
      <c r="A7946" t="s">
        <v>42</v>
      </c>
      <c r="B7946" t="s">
        <v>43</v>
      </c>
      <c r="C7946" t="s">
        <v>63</v>
      </c>
      <c r="D7946" t="s">
        <v>43</v>
      </c>
      <c r="E7946" t="s">
        <v>63</v>
      </c>
      <c r="F7946" t="s">
        <v>43</v>
      </c>
      <c r="G7946" t="s">
        <v>63</v>
      </c>
      <c r="I7946" t="s">
        <v>44</v>
      </c>
      <c r="J7946" t="s">
        <v>1</v>
      </c>
      <c r="K7946" t="s">
        <v>45</v>
      </c>
      <c r="L7946" t="s">
        <v>1</v>
      </c>
      <c r="M7946" t="s">
        <v>45</v>
      </c>
      <c r="N7946" t="s">
        <v>1</v>
      </c>
      <c r="O7946" t="s">
        <v>45</v>
      </c>
      <c r="Q7946" t="s">
        <v>46</v>
      </c>
      <c r="R7946" t="s">
        <v>20504</v>
      </c>
      <c r="S7946" t="s">
        <v>10391</v>
      </c>
      <c r="T7946" t="s">
        <v>5</v>
      </c>
      <c r="U7946" t="s">
        <v>20505</v>
      </c>
    </row>
    <row r="7947" spans="1:21" ht="14.55" customHeight="1" x14ac:dyDescent="0.3">
      <c r="A7947" t="s">
        <v>42</v>
      </c>
      <c r="B7947" t="s">
        <v>43</v>
      </c>
      <c r="C7947" t="s">
        <v>63</v>
      </c>
      <c r="D7947" t="s">
        <v>43</v>
      </c>
      <c r="E7947" t="s">
        <v>63</v>
      </c>
      <c r="F7947" t="s">
        <v>43</v>
      </c>
      <c r="G7947" t="s">
        <v>63</v>
      </c>
      <c r="I7947" t="s">
        <v>44</v>
      </c>
      <c r="J7947" t="s">
        <v>1</v>
      </c>
      <c r="K7947" t="s">
        <v>45</v>
      </c>
      <c r="L7947" t="s">
        <v>1</v>
      </c>
      <c r="M7947" t="s">
        <v>45</v>
      </c>
      <c r="N7947" t="s">
        <v>1</v>
      </c>
      <c r="O7947" t="s">
        <v>45</v>
      </c>
      <c r="Q7947" t="s">
        <v>46</v>
      </c>
      <c r="R7947" t="s">
        <v>20506</v>
      </c>
      <c r="S7947" t="s">
        <v>17958</v>
      </c>
      <c r="T7947" t="s">
        <v>5</v>
      </c>
      <c r="U7947" t="s">
        <v>20507</v>
      </c>
    </row>
    <row r="7948" spans="1:21" ht="14.55" customHeight="1" x14ac:dyDescent="0.3">
      <c r="A7948" t="s">
        <v>42</v>
      </c>
      <c r="B7948" t="s">
        <v>74</v>
      </c>
      <c r="C7948" t="s">
        <v>63</v>
      </c>
      <c r="D7948" t="s">
        <v>74</v>
      </c>
      <c r="E7948" t="s">
        <v>63</v>
      </c>
      <c r="F7948" t="s">
        <v>74</v>
      </c>
      <c r="G7948" t="s">
        <v>63</v>
      </c>
      <c r="I7948" t="s">
        <v>44</v>
      </c>
      <c r="J7948" t="s">
        <v>55</v>
      </c>
      <c r="K7948" t="s">
        <v>45</v>
      </c>
      <c r="L7948" t="s">
        <v>55</v>
      </c>
      <c r="M7948" t="s">
        <v>45</v>
      </c>
      <c r="N7948" t="s">
        <v>55</v>
      </c>
      <c r="O7948" t="s">
        <v>45</v>
      </c>
      <c r="Q7948" t="s">
        <v>46</v>
      </c>
      <c r="R7948" t="s">
        <v>20508</v>
      </c>
      <c r="S7948" t="s">
        <v>5955</v>
      </c>
      <c r="T7948" t="s">
        <v>5</v>
      </c>
      <c r="U7948" t="s">
        <v>20509</v>
      </c>
    </row>
    <row r="7949" spans="1:21" ht="14.55" customHeight="1" x14ac:dyDescent="0.3">
      <c r="A7949" t="s">
        <v>42</v>
      </c>
      <c r="B7949" t="s">
        <v>74</v>
      </c>
      <c r="C7949" t="s">
        <v>63</v>
      </c>
      <c r="D7949" t="s">
        <v>74</v>
      </c>
      <c r="E7949" t="s">
        <v>63</v>
      </c>
      <c r="F7949" t="s">
        <v>74</v>
      </c>
      <c r="G7949" t="s">
        <v>63</v>
      </c>
      <c r="I7949" t="s">
        <v>44</v>
      </c>
      <c r="J7949" t="s">
        <v>55</v>
      </c>
      <c r="K7949" t="s">
        <v>45</v>
      </c>
      <c r="L7949" t="s">
        <v>55</v>
      </c>
      <c r="M7949" t="s">
        <v>45</v>
      </c>
      <c r="N7949" t="s">
        <v>55</v>
      </c>
      <c r="O7949" t="s">
        <v>45</v>
      </c>
      <c r="Q7949" t="s">
        <v>46</v>
      </c>
      <c r="R7949" t="s">
        <v>20510</v>
      </c>
      <c r="S7949" t="s">
        <v>10770</v>
      </c>
      <c r="T7949" t="s">
        <v>5</v>
      </c>
      <c r="U7949" t="s">
        <v>20511</v>
      </c>
    </row>
    <row r="7950" spans="1:21" ht="14.55" customHeight="1" x14ac:dyDescent="0.3">
      <c r="A7950" t="s">
        <v>42</v>
      </c>
      <c r="B7950" t="s">
        <v>74</v>
      </c>
      <c r="C7950" t="s">
        <v>63</v>
      </c>
      <c r="D7950" t="s">
        <v>74</v>
      </c>
      <c r="E7950" t="s">
        <v>63</v>
      </c>
      <c r="F7950" t="s">
        <v>74</v>
      </c>
      <c r="G7950" t="s">
        <v>63</v>
      </c>
      <c r="I7950" t="s">
        <v>44</v>
      </c>
      <c r="J7950" t="s">
        <v>1</v>
      </c>
      <c r="K7950" t="s">
        <v>45</v>
      </c>
      <c r="L7950" t="s">
        <v>1</v>
      </c>
      <c r="M7950" t="s">
        <v>45</v>
      </c>
      <c r="N7950" t="s">
        <v>1</v>
      </c>
      <c r="O7950" t="s">
        <v>45</v>
      </c>
      <c r="Q7950" t="s">
        <v>46</v>
      </c>
      <c r="R7950" t="s">
        <v>20512</v>
      </c>
      <c r="S7950" t="s">
        <v>6298</v>
      </c>
      <c r="T7950" t="s">
        <v>5</v>
      </c>
      <c r="U7950" t="s">
        <v>20513</v>
      </c>
    </row>
    <row r="7951" spans="1:21" ht="14.55" customHeight="1" x14ac:dyDescent="0.3">
      <c r="A7951" t="s">
        <v>42</v>
      </c>
      <c r="B7951" t="s">
        <v>74</v>
      </c>
      <c r="C7951" t="s">
        <v>63</v>
      </c>
      <c r="D7951" t="s">
        <v>74</v>
      </c>
      <c r="E7951" t="s">
        <v>63</v>
      </c>
      <c r="F7951" t="s">
        <v>74</v>
      </c>
      <c r="G7951" t="s">
        <v>63</v>
      </c>
      <c r="I7951" t="s">
        <v>44</v>
      </c>
      <c r="J7951" t="s">
        <v>1</v>
      </c>
      <c r="K7951" t="s">
        <v>45</v>
      </c>
      <c r="L7951" t="s">
        <v>1</v>
      </c>
      <c r="M7951" t="s">
        <v>45</v>
      </c>
      <c r="N7951" t="s">
        <v>1</v>
      </c>
      <c r="O7951" t="s">
        <v>45</v>
      </c>
      <c r="Q7951" t="s">
        <v>46</v>
      </c>
      <c r="R7951" t="s">
        <v>20514</v>
      </c>
      <c r="S7951" t="s">
        <v>20203</v>
      </c>
      <c r="T7951" t="s">
        <v>5</v>
      </c>
      <c r="U7951" t="s">
        <v>20515</v>
      </c>
    </row>
    <row r="7952" spans="1:21" ht="14.55" customHeight="1" x14ac:dyDescent="0.3">
      <c r="A7952" t="s">
        <v>42</v>
      </c>
      <c r="B7952" t="s">
        <v>62</v>
      </c>
      <c r="C7952" t="s">
        <v>50</v>
      </c>
      <c r="D7952" t="s">
        <v>62</v>
      </c>
      <c r="E7952" t="s">
        <v>50</v>
      </c>
      <c r="F7952" t="s">
        <v>62</v>
      </c>
      <c r="G7952" t="s">
        <v>50</v>
      </c>
      <c r="I7952" t="s">
        <v>44</v>
      </c>
      <c r="J7952" t="s">
        <v>1</v>
      </c>
      <c r="K7952" t="s">
        <v>45</v>
      </c>
      <c r="L7952" t="s">
        <v>1</v>
      </c>
      <c r="M7952" t="s">
        <v>45</v>
      </c>
      <c r="N7952" t="s">
        <v>1</v>
      </c>
      <c r="O7952" t="s">
        <v>45</v>
      </c>
      <c r="Q7952" t="s">
        <v>46</v>
      </c>
      <c r="R7952" t="s">
        <v>20516</v>
      </c>
      <c r="S7952" t="s">
        <v>20517</v>
      </c>
      <c r="T7952" t="s">
        <v>5</v>
      </c>
      <c r="U7952" t="s">
        <v>20518</v>
      </c>
    </row>
    <row r="7953" spans="1:21" ht="14.55" customHeight="1" x14ac:dyDescent="0.3">
      <c r="A7953" t="s">
        <v>42</v>
      </c>
      <c r="B7953" t="s">
        <v>62</v>
      </c>
      <c r="C7953" t="s">
        <v>50</v>
      </c>
      <c r="D7953" t="s">
        <v>62</v>
      </c>
      <c r="E7953" t="s">
        <v>50</v>
      </c>
      <c r="F7953" t="s">
        <v>62</v>
      </c>
      <c r="G7953" t="s">
        <v>50</v>
      </c>
      <c r="I7953" t="s">
        <v>44</v>
      </c>
      <c r="J7953" t="s">
        <v>1</v>
      </c>
      <c r="K7953" t="s">
        <v>45</v>
      </c>
      <c r="L7953" t="s">
        <v>1</v>
      </c>
      <c r="M7953" t="s">
        <v>45</v>
      </c>
      <c r="N7953" t="s">
        <v>1</v>
      </c>
      <c r="O7953" t="s">
        <v>45</v>
      </c>
      <c r="Q7953" t="s">
        <v>46</v>
      </c>
      <c r="R7953" t="s">
        <v>20519</v>
      </c>
      <c r="S7953" t="s">
        <v>20517</v>
      </c>
      <c r="T7953" t="s">
        <v>5</v>
      </c>
      <c r="U7953" t="s">
        <v>20520</v>
      </c>
    </row>
    <row r="7954" spans="1:21" ht="14.55" customHeight="1" x14ac:dyDescent="0.3">
      <c r="A7954" t="s">
        <v>42</v>
      </c>
      <c r="B7954" t="s">
        <v>63</v>
      </c>
      <c r="C7954" t="s">
        <v>74</v>
      </c>
      <c r="D7954" t="s">
        <v>63</v>
      </c>
      <c r="E7954" t="s">
        <v>74</v>
      </c>
      <c r="F7954" t="s">
        <v>63</v>
      </c>
      <c r="G7954" t="s">
        <v>74</v>
      </c>
      <c r="I7954" t="s">
        <v>44</v>
      </c>
      <c r="J7954" t="s">
        <v>55</v>
      </c>
      <c r="K7954" t="s">
        <v>45</v>
      </c>
      <c r="L7954" t="s">
        <v>55</v>
      </c>
      <c r="M7954" t="s">
        <v>45</v>
      </c>
      <c r="N7954" t="s">
        <v>55</v>
      </c>
      <c r="O7954" t="s">
        <v>45</v>
      </c>
      <c r="Q7954" t="s">
        <v>46</v>
      </c>
      <c r="R7954" t="s">
        <v>20521</v>
      </c>
      <c r="S7954" t="s">
        <v>19297</v>
      </c>
      <c r="T7954" t="s">
        <v>5</v>
      </c>
      <c r="U7954" t="s">
        <v>20522</v>
      </c>
    </row>
    <row r="7955" spans="1:21" ht="14.55" customHeight="1" x14ac:dyDescent="0.3">
      <c r="A7955" t="s">
        <v>42</v>
      </c>
      <c r="B7955" t="s">
        <v>51</v>
      </c>
      <c r="C7955" t="s">
        <v>51</v>
      </c>
      <c r="D7955" t="s">
        <v>51</v>
      </c>
      <c r="E7955" t="s">
        <v>51</v>
      </c>
      <c r="F7955" t="s">
        <v>51</v>
      </c>
      <c r="G7955" t="s">
        <v>51</v>
      </c>
      <c r="I7955" t="s">
        <v>44</v>
      </c>
      <c r="J7955" t="s">
        <v>1</v>
      </c>
      <c r="K7955" t="s">
        <v>45</v>
      </c>
      <c r="L7955" t="s">
        <v>1</v>
      </c>
      <c r="M7955" t="s">
        <v>45</v>
      </c>
      <c r="N7955" t="s">
        <v>1</v>
      </c>
      <c r="O7955" t="s">
        <v>45</v>
      </c>
      <c r="Q7955" t="s">
        <v>46</v>
      </c>
      <c r="R7955" t="s">
        <v>20523</v>
      </c>
      <c r="S7955" t="s">
        <v>20524</v>
      </c>
      <c r="T7955" t="s">
        <v>18</v>
      </c>
      <c r="U7955" t="s">
        <v>20525</v>
      </c>
    </row>
    <row r="7956" spans="1:21" ht="14.55" customHeight="1" x14ac:dyDescent="0.3">
      <c r="A7956" t="s">
        <v>42</v>
      </c>
      <c r="B7956" t="s">
        <v>51</v>
      </c>
      <c r="C7956" t="s">
        <v>51</v>
      </c>
      <c r="D7956" t="s">
        <v>51</v>
      </c>
      <c r="E7956" t="s">
        <v>51</v>
      </c>
      <c r="F7956" t="s">
        <v>51</v>
      </c>
      <c r="G7956" t="s">
        <v>51</v>
      </c>
      <c r="I7956" t="s">
        <v>44</v>
      </c>
      <c r="J7956" t="s">
        <v>1</v>
      </c>
      <c r="K7956" t="s">
        <v>45</v>
      </c>
      <c r="L7956" t="s">
        <v>1</v>
      </c>
      <c r="M7956" t="s">
        <v>45</v>
      </c>
      <c r="N7956" t="s">
        <v>1</v>
      </c>
      <c r="O7956" t="s">
        <v>45</v>
      </c>
      <c r="Q7956" t="s">
        <v>46</v>
      </c>
      <c r="R7956" t="s">
        <v>20526</v>
      </c>
      <c r="S7956" t="s">
        <v>20524</v>
      </c>
      <c r="T7956" t="s">
        <v>18</v>
      </c>
      <c r="U7956" t="s">
        <v>20527</v>
      </c>
    </row>
    <row r="7957" spans="1:21" ht="14.55" customHeight="1" x14ac:dyDescent="0.3">
      <c r="A7957" t="s">
        <v>42</v>
      </c>
      <c r="B7957" t="s">
        <v>43</v>
      </c>
      <c r="C7957" t="s">
        <v>43</v>
      </c>
      <c r="D7957" t="s">
        <v>43</v>
      </c>
      <c r="E7957" t="s">
        <v>43</v>
      </c>
      <c r="F7957" t="s">
        <v>43</v>
      </c>
      <c r="G7957" t="s">
        <v>43</v>
      </c>
      <c r="I7957" t="s">
        <v>44</v>
      </c>
      <c r="J7957" t="s">
        <v>1</v>
      </c>
      <c r="K7957" t="s">
        <v>45</v>
      </c>
      <c r="L7957" t="s">
        <v>1</v>
      </c>
      <c r="M7957" t="s">
        <v>45</v>
      </c>
      <c r="N7957" t="s">
        <v>1</v>
      </c>
      <c r="O7957" t="s">
        <v>45</v>
      </c>
      <c r="Q7957" t="s">
        <v>46</v>
      </c>
      <c r="R7957" t="s">
        <v>20528</v>
      </c>
      <c r="S7957" t="s">
        <v>4772</v>
      </c>
      <c r="T7957" t="s">
        <v>5</v>
      </c>
      <c r="U7957" t="s">
        <v>20529</v>
      </c>
    </row>
    <row r="7958" spans="1:21" ht="14.55" customHeight="1" x14ac:dyDescent="0.3">
      <c r="A7958" t="s">
        <v>168</v>
      </c>
      <c r="B7958" t="s">
        <v>43</v>
      </c>
      <c r="C7958" t="s">
        <v>43</v>
      </c>
      <c r="D7958" t="s">
        <v>43</v>
      </c>
      <c r="E7958" t="s">
        <v>43</v>
      </c>
      <c r="F7958" t="s">
        <v>43</v>
      </c>
      <c r="G7958" t="s">
        <v>43</v>
      </c>
      <c r="I7958" t="s">
        <v>44</v>
      </c>
      <c r="J7958" t="s">
        <v>1</v>
      </c>
      <c r="K7958" t="s">
        <v>45</v>
      </c>
      <c r="L7958" t="s">
        <v>1</v>
      </c>
      <c r="M7958" t="s">
        <v>45</v>
      </c>
      <c r="N7958" t="s">
        <v>1</v>
      </c>
      <c r="O7958" t="s">
        <v>45</v>
      </c>
      <c r="Q7958" t="s">
        <v>46</v>
      </c>
      <c r="R7958" t="s">
        <v>20530</v>
      </c>
      <c r="S7958" t="s">
        <v>20531</v>
      </c>
      <c r="T7958" t="s">
        <v>5</v>
      </c>
      <c r="U7958" t="s">
        <v>20532</v>
      </c>
    </row>
    <row r="7959" spans="1:21" ht="14.55" customHeight="1" x14ac:dyDescent="0.3">
      <c r="A7959" t="s">
        <v>42</v>
      </c>
      <c r="B7959" t="s">
        <v>63</v>
      </c>
      <c r="C7959" t="s">
        <v>43</v>
      </c>
      <c r="D7959" t="s">
        <v>63</v>
      </c>
      <c r="E7959" t="s">
        <v>43</v>
      </c>
      <c r="F7959" t="s">
        <v>63</v>
      </c>
      <c r="G7959" t="s">
        <v>43</v>
      </c>
      <c r="I7959" t="s">
        <v>44</v>
      </c>
      <c r="J7959" t="s">
        <v>1</v>
      </c>
      <c r="K7959" t="s">
        <v>45</v>
      </c>
      <c r="L7959" t="s">
        <v>1</v>
      </c>
      <c r="M7959" t="s">
        <v>45</v>
      </c>
      <c r="N7959" t="s">
        <v>1</v>
      </c>
      <c r="O7959" t="s">
        <v>45</v>
      </c>
      <c r="Q7959" t="s">
        <v>46</v>
      </c>
      <c r="R7959" t="s">
        <v>20533</v>
      </c>
      <c r="S7959" t="s">
        <v>19089</v>
      </c>
      <c r="T7959" t="s">
        <v>6</v>
      </c>
      <c r="U7959" t="s">
        <v>20534</v>
      </c>
    </row>
    <row r="7960" spans="1:21" ht="14.55" customHeight="1" x14ac:dyDescent="0.3">
      <c r="A7960" t="s">
        <v>42</v>
      </c>
      <c r="B7960" t="s">
        <v>63</v>
      </c>
      <c r="C7960" t="s">
        <v>43</v>
      </c>
      <c r="D7960" t="s">
        <v>63</v>
      </c>
      <c r="E7960" t="s">
        <v>43</v>
      </c>
      <c r="F7960" t="s">
        <v>63</v>
      </c>
      <c r="G7960" t="s">
        <v>43</v>
      </c>
      <c r="I7960" t="s">
        <v>44</v>
      </c>
      <c r="J7960" t="s">
        <v>1</v>
      </c>
      <c r="K7960" t="s">
        <v>45</v>
      </c>
      <c r="L7960" t="s">
        <v>1</v>
      </c>
      <c r="M7960" t="s">
        <v>45</v>
      </c>
      <c r="N7960" t="s">
        <v>1</v>
      </c>
      <c r="O7960" t="s">
        <v>45</v>
      </c>
      <c r="Q7960" t="s">
        <v>46</v>
      </c>
      <c r="R7960" t="s">
        <v>20535</v>
      </c>
      <c r="S7960" t="s">
        <v>7708</v>
      </c>
      <c r="T7960" t="s">
        <v>6</v>
      </c>
      <c r="U7960" t="s">
        <v>20536</v>
      </c>
    </row>
    <row r="7961" spans="1:21" ht="14.55" customHeight="1" x14ac:dyDescent="0.3">
      <c r="A7961" t="s">
        <v>42</v>
      </c>
      <c r="B7961" t="s">
        <v>62</v>
      </c>
      <c r="C7961" t="s">
        <v>50</v>
      </c>
      <c r="D7961" t="s">
        <v>62</v>
      </c>
      <c r="E7961" t="s">
        <v>50</v>
      </c>
      <c r="F7961" t="s">
        <v>62</v>
      </c>
      <c r="G7961" t="s">
        <v>50</v>
      </c>
      <c r="I7961" t="s">
        <v>44</v>
      </c>
      <c r="J7961" t="s">
        <v>1</v>
      </c>
      <c r="K7961" t="s">
        <v>45</v>
      </c>
      <c r="L7961" t="s">
        <v>1</v>
      </c>
      <c r="M7961" t="s">
        <v>45</v>
      </c>
      <c r="N7961" t="s">
        <v>1</v>
      </c>
      <c r="O7961" t="s">
        <v>45</v>
      </c>
      <c r="Q7961" t="s">
        <v>46</v>
      </c>
      <c r="R7961" t="s">
        <v>20537</v>
      </c>
      <c r="S7961" t="s">
        <v>13786</v>
      </c>
      <c r="T7961" t="s">
        <v>18</v>
      </c>
      <c r="U7961" t="s">
        <v>20538</v>
      </c>
    </row>
    <row r="7962" spans="1:21" ht="14.55" customHeight="1" x14ac:dyDescent="0.3">
      <c r="A7962" t="s">
        <v>42</v>
      </c>
      <c r="B7962" t="s">
        <v>62</v>
      </c>
      <c r="C7962" t="s">
        <v>50</v>
      </c>
      <c r="D7962" t="s">
        <v>62</v>
      </c>
      <c r="E7962" t="s">
        <v>50</v>
      </c>
      <c r="F7962" t="s">
        <v>62</v>
      </c>
      <c r="G7962" t="s">
        <v>50</v>
      </c>
      <c r="I7962" t="s">
        <v>44</v>
      </c>
      <c r="J7962" t="s">
        <v>1</v>
      </c>
      <c r="K7962" t="s">
        <v>45</v>
      </c>
      <c r="L7962" t="s">
        <v>1</v>
      </c>
      <c r="M7962" t="s">
        <v>45</v>
      </c>
      <c r="N7962" t="s">
        <v>1</v>
      </c>
      <c r="O7962" t="s">
        <v>45</v>
      </c>
      <c r="Q7962" t="s">
        <v>46</v>
      </c>
      <c r="R7962" t="s">
        <v>20539</v>
      </c>
      <c r="S7962" t="s">
        <v>6359</v>
      </c>
      <c r="T7962" t="s">
        <v>18</v>
      </c>
      <c r="U7962" t="s">
        <v>20540</v>
      </c>
    </row>
    <row r="7963" spans="1:21" ht="14.55" customHeight="1" x14ac:dyDescent="0.3">
      <c r="A7963" t="s">
        <v>42</v>
      </c>
      <c r="B7963" t="s">
        <v>62</v>
      </c>
      <c r="C7963" t="s">
        <v>50</v>
      </c>
      <c r="D7963" t="s">
        <v>62</v>
      </c>
      <c r="E7963" t="s">
        <v>50</v>
      </c>
      <c r="F7963" t="s">
        <v>62</v>
      </c>
      <c r="G7963" t="s">
        <v>50</v>
      </c>
      <c r="I7963" t="s">
        <v>44</v>
      </c>
      <c r="J7963" t="s">
        <v>1</v>
      </c>
      <c r="K7963" t="s">
        <v>45</v>
      </c>
      <c r="L7963" t="s">
        <v>1</v>
      </c>
      <c r="M7963" t="s">
        <v>45</v>
      </c>
      <c r="N7963" t="s">
        <v>1</v>
      </c>
      <c r="O7963" t="s">
        <v>45</v>
      </c>
      <c r="Q7963" t="s">
        <v>46</v>
      </c>
      <c r="R7963" t="s">
        <v>20541</v>
      </c>
      <c r="S7963" t="s">
        <v>12889</v>
      </c>
      <c r="T7963" t="s">
        <v>18</v>
      </c>
      <c r="U7963" t="s">
        <v>20542</v>
      </c>
    </row>
    <row r="7964" spans="1:21" ht="14.55" customHeight="1" x14ac:dyDescent="0.3">
      <c r="A7964" t="s">
        <v>42</v>
      </c>
      <c r="B7964" t="s">
        <v>74</v>
      </c>
      <c r="C7964" t="s">
        <v>43</v>
      </c>
      <c r="D7964" t="s">
        <v>74</v>
      </c>
      <c r="E7964" t="s">
        <v>43</v>
      </c>
      <c r="F7964" t="s">
        <v>74</v>
      </c>
      <c r="G7964" t="s">
        <v>43</v>
      </c>
      <c r="I7964" t="s">
        <v>44</v>
      </c>
      <c r="J7964" t="s">
        <v>1</v>
      </c>
      <c r="K7964" t="s">
        <v>45</v>
      </c>
      <c r="L7964" t="s">
        <v>1</v>
      </c>
      <c r="M7964" t="s">
        <v>45</v>
      </c>
      <c r="N7964" t="s">
        <v>1</v>
      </c>
      <c r="O7964" t="s">
        <v>45</v>
      </c>
      <c r="Q7964" t="s">
        <v>46</v>
      </c>
      <c r="R7964" t="s">
        <v>20543</v>
      </c>
      <c r="S7964" t="s">
        <v>15576</v>
      </c>
      <c r="T7964" t="s">
        <v>12</v>
      </c>
      <c r="U7964" t="s">
        <v>20544</v>
      </c>
    </row>
    <row r="7965" spans="1:21" ht="14.55" customHeight="1" x14ac:dyDescent="0.3">
      <c r="A7965" t="s">
        <v>42</v>
      </c>
      <c r="B7965" t="s">
        <v>43</v>
      </c>
      <c r="C7965" t="s">
        <v>62</v>
      </c>
      <c r="D7965" t="s">
        <v>43</v>
      </c>
      <c r="E7965" t="s">
        <v>62</v>
      </c>
      <c r="F7965" t="s">
        <v>43</v>
      </c>
      <c r="G7965" t="s">
        <v>62</v>
      </c>
      <c r="I7965" t="s">
        <v>44</v>
      </c>
      <c r="J7965" t="s">
        <v>1</v>
      </c>
      <c r="K7965" t="s">
        <v>45</v>
      </c>
      <c r="L7965" t="s">
        <v>1</v>
      </c>
      <c r="M7965" t="s">
        <v>45</v>
      </c>
      <c r="N7965" t="s">
        <v>1</v>
      </c>
      <c r="O7965" t="s">
        <v>45</v>
      </c>
      <c r="Q7965" t="s">
        <v>46</v>
      </c>
      <c r="R7965" t="s">
        <v>20545</v>
      </c>
      <c r="S7965" t="s">
        <v>8067</v>
      </c>
      <c r="T7965" t="s">
        <v>18</v>
      </c>
      <c r="U7965" t="s">
        <v>20546</v>
      </c>
    </row>
    <row r="7966" spans="1:21" ht="14.55" customHeight="1" x14ac:dyDescent="0.3">
      <c r="A7966" t="s">
        <v>42</v>
      </c>
      <c r="B7966" t="s">
        <v>43</v>
      </c>
      <c r="C7966" t="s">
        <v>43</v>
      </c>
      <c r="D7966" t="s">
        <v>43</v>
      </c>
      <c r="E7966" t="s">
        <v>43</v>
      </c>
      <c r="F7966" t="s">
        <v>43</v>
      </c>
      <c r="G7966" t="s">
        <v>43</v>
      </c>
      <c r="I7966" t="s">
        <v>44</v>
      </c>
      <c r="J7966" t="s">
        <v>1</v>
      </c>
      <c r="K7966" t="s">
        <v>45</v>
      </c>
      <c r="L7966" t="s">
        <v>1</v>
      </c>
      <c r="M7966" t="s">
        <v>45</v>
      </c>
      <c r="N7966" t="s">
        <v>1</v>
      </c>
      <c r="O7966" t="s">
        <v>45</v>
      </c>
      <c r="Q7966" t="s">
        <v>46</v>
      </c>
      <c r="R7966" t="s">
        <v>20547</v>
      </c>
      <c r="S7966" t="s">
        <v>4551</v>
      </c>
      <c r="T7966" t="s">
        <v>5</v>
      </c>
      <c r="U7966" t="s">
        <v>20548</v>
      </c>
    </row>
    <row r="7967" spans="1:21" ht="14.55" customHeight="1" x14ac:dyDescent="0.3">
      <c r="A7967" t="s">
        <v>42</v>
      </c>
      <c r="B7967" t="s">
        <v>43</v>
      </c>
      <c r="C7967" t="s">
        <v>43</v>
      </c>
      <c r="D7967" t="s">
        <v>43</v>
      </c>
      <c r="E7967" t="s">
        <v>43</v>
      </c>
      <c r="F7967" t="s">
        <v>43</v>
      </c>
      <c r="G7967" t="s">
        <v>43</v>
      </c>
      <c r="I7967" t="s">
        <v>44</v>
      </c>
      <c r="J7967" t="s">
        <v>1</v>
      </c>
      <c r="K7967" t="s">
        <v>45</v>
      </c>
      <c r="L7967" t="s">
        <v>1</v>
      </c>
      <c r="M7967" t="s">
        <v>45</v>
      </c>
      <c r="N7967" t="s">
        <v>1</v>
      </c>
      <c r="O7967" t="s">
        <v>45</v>
      </c>
      <c r="Q7967" t="s">
        <v>46</v>
      </c>
      <c r="R7967" t="s">
        <v>20549</v>
      </c>
      <c r="S7967" t="s">
        <v>9175</v>
      </c>
      <c r="T7967" t="s">
        <v>5</v>
      </c>
      <c r="U7967" t="s">
        <v>20550</v>
      </c>
    </row>
    <row r="7968" spans="1:21" ht="14.55" customHeight="1" x14ac:dyDescent="0.3">
      <c r="A7968" t="s">
        <v>42</v>
      </c>
      <c r="B7968" t="s">
        <v>63</v>
      </c>
      <c r="C7968" t="s">
        <v>43</v>
      </c>
      <c r="D7968" t="s">
        <v>63</v>
      </c>
      <c r="E7968" t="s">
        <v>43</v>
      </c>
      <c r="F7968" t="s">
        <v>63</v>
      </c>
      <c r="G7968" t="s">
        <v>43</v>
      </c>
      <c r="I7968" t="s">
        <v>44</v>
      </c>
      <c r="J7968" t="s">
        <v>55</v>
      </c>
      <c r="K7968" t="s">
        <v>45</v>
      </c>
      <c r="L7968" t="s">
        <v>55</v>
      </c>
      <c r="M7968" t="s">
        <v>45</v>
      </c>
      <c r="N7968" t="s">
        <v>55</v>
      </c>
      <c r="O7968" t="s">
        <v>45</v>
      </c>
      <c r="Q7968" t="s">
        <v>46</v>
      </c>
      <c r="R7968" t="s">
        <v>20551</v>
      </c>
      <c r="S7968" t="s">
        <v>20552</v>
      </c>
      <c r="T7968" t="s">
        <v>12</v>
      </c>
      <c r="U7968" t="s">
        <v>20553</v>
      </c>
    </row>
    <row r="7969" spans="1:21" ht="14.55" customHeight="1" x14ac:dyDescent="0.3">
      <c r="A7969" t="s">
        <v>42</v>
      </c>
      <c r="B7969" t="s">
        <v>63</v>
      </c>
      <c r="C7969" t="s">
        <v>43</v>
      </c>
      <c r="D7969" t="s">
        <v>63</v>
      </c>
      <c r="E7969" t="s">
        <v>43</v>
      </c>
      <c r="F7969" t="s">
        <v>63</v>
      </c>
      <c r="G7969" t="s">
        <v>43</v>
      </c>
      <c r="I7969" t="s">
        <v>44</v>
      </c>
      <c r="J7969" t="s">
        <v>55</v>
      </c>
      <c r="K7969" t="s">
        <v>45</v>
      </c>
      <c r="L7969" t="s">
        <v>55</v>
      </c>
      <c r="M7969" t="s">
        <v>45</v>
      </c>
      <c r="N7969" t="s">
        <v>55</v>
      </c>
      <c r="O7969" t="s">
        <v>45</v>
      </c>
      <c r="Q7969" t="s">
        <v>46</v>
      </c>
      <c r="R7969" t="s">
        <v>20554</v>
      </c>
      <c r="S7969" t="s">
        <v>20552</v>
      </c>
      <c r="T7969" t="s">
        <v>12</v>
      </c>
      <c r="U7969" t="s">
        <v>20555</v>
      </c>
    </row>
    <row r="7970" spans="1:21" ht="14.55" customHeight="1" x14ac:dyDescent="0.3">
      <c r="A7970" t="s">
        <v>61</v>
      </c>
      <c r="B7970" t="s">
        <v>43</v>
      </c>
      <c r="C7970" t="s">
        <v>43</v>
      </c>
      <c r="D7970" t="s">
        <v>43</v>
      </c>
      <c r="E7970" t="s">
        <v>43</v>
      </c>
      <c r="F7970" t="s">
        <v>43</v>
      </c>
      <c r="G7970" t="s">
        <v>43</v>
      </c>
      <c r="I7970" t="s">
        <v>44</v>
      </c>
      <c r="J7970" t="s">
        <v>1</v>
      </c>
      <c r="K7970" t="s">
        <v>45</v>
      </c>
      <c r="L7970" t="s">
        <v>1</v>
      </c>
      <c r="M7970" t="s">
        <v>45</v>
      </c>
      <c r="N7970" t="s">
        <v>1</v>
      </c>
      <c r="O7970" t="s">
        <v>45</v>
      </c>
      <c r="Q7970" t="s">
        <v>64</v>
      </c>
      <c r="R7970" t="s">
        <v>6375</v>
      </c>
      <c r="S7970" t="s">
        <v>20556</v>
      </c>
      <c r="T7970" t="s">
        <v>12</v>
      </c>
      <c r="U7970" t="s">
        <v>20557</v>
      </c>
    </row>
    <row r="7971" spans="1:21" ht="14.55" customHeight="1" x14ac:dyDescent="0.3">
      <c r="A7971" t="s">
        <v>42</v>
      </c>
      <c r="B7971" t="s">
        <v>63</v>
      </c>
      <c r="C7971" t="s">
        <v>43</v>
      </c>
      <c r="D7971" t="s">
        <v>63</v>
      </c>
      <c r="E7971" t="s">
        <v>43</v>
      </c>
      <c r="F7971" t="s">
        <v>63</v>
      </c>
      <c r="G7971" t="s">
        <v>43</v>
      </c>
      <c r="I7971" t="s">
        <v>44</v>
      </c>
      <c r="J7971" t="s">
        <v>55</v>
      </c>
      <c r="K7971" t="s">
        <v>45</v>
      </c>
      <c r="L7971" t="s">
        <v>55</v>
      </c>
      <c r="M7971" t="s">
        <v>45</v>
      </c>
      <c r="N7971" t="s">
        <v>55</v>
      </c>
      <c r="O7971" t="s">
        <v>45</v>
      </c>
      <c r="Q7971" t="s">
        <v>46</v>
      </c>
      <c r="R7971" t="s">
        <v>20558</v>
      </c>
      <c r="S7971" t="s">
        <v>10828</v>
      </c>
      <c r="T7971" t="s">
        <v>12</v>
      </c>
      <c r="U7971" t="s">
        <v>20559</v>
      </c>
    </row>
    <row r="7972" spans="1:21" ht="14.55" customHeight="1" x14ac:dyDescent="0.3">
      <c r="A7972" t="s">
        <v>42</v>
      </c>
      <c r="B7972" t="s">
        <v>63</v>
      </c>
      <c r="C7972" t="s">
        <v>62</v>
      </c>
      <c r="D7972" t="s">
        <v>63</v>
      </c>
      <c r="E7972" t="s">
        <v>62</v>
      </c>
      <c r="F7972" t="s">
        <v>63</v>
      </c>
      <c r="G7972" t="s">
        <v>62</v>
      </c>
      <c r="I7972" t="s">
        <v>44</v>
      </c>
      <c r="J7972" t="s">
        <v>1</v>
      </c>
      <c r="K7972" t="s">
        <v>45</v>
      </c>
      <c r="L7972" t="s">
        <v>1</v>
      </c>
      <c r="M7972" t="s">
        <v>45</v>
      </c>
      <c r="N7972" t="s">
        <v>1</v>
      </c>
      <c r="O7972" t="s">
        <v>45</v>
      </c>
      <c r="Q7972" t="s">
        <v>46</v>
      </c>
      <c r="R7972" t="s">
        <v>20560</v>
      </c>
      <c r="S7972" t="s">
        <v>11699</v>
      </c>
      <c r="T7972" t="s">
        <v>7</v>
      </c>
      <c r="U7972" t="s">
        <v>20561</v>
      </c>
    </row>
    <row r="7973" spans="1:21" ht="14.55" customHeight="1" x14ac:dyDescent="0.3">
      <c r="A7973" t="s">
        <v>42</v>
      </c>
      <c r="B7973" t="s">
        <v>74</v>
      </c>
      <c r="C7973" t="s">
        <v>43</v>
      </c>
      <c r="D7973" t="s">
        <v>74</v>
      </c>
      <c r="E7973" t="s">
        <v>43</v>
      </c>
      <c r="F7973" t="s">
        <v>74</v>
      </c>
      <c r="G7973" t="s">
        <v>43</v>
      </c>
      <c r="I7973" t="s">
        <v>44</v>
      </c>
      <c r="J7973" t="s">
        <v>55</v>
      </c>
      <c r="K7973" t="s">
        <v>45</v>
      </c>
      <c r="L7973" t="s">
        <v>55</v>
      </c>
      <c r="M7973" t="s">
        <v>45</v>
      </c>
      <c r="N7973" t="s">
        <v>55</v>
      </c>
      <c r="O7973" t="s">
        <v>45</v>
      </c>
      <c r="Q7973" t="s">
        <v>46</v>
      </c>
      <c r="R7973" t="s">
        <v>20562</v>
      </c>
      <c r="S7973" t="s">
        <v>19468</v>
      </c>
      <c r="T7973" t="s">
        <v>5</v>
      </c>
      <c r="U7973" t="s">
        <v>20563</v>
      </c>
    </row>
    <row r="7974" spans="1:21" ht="14.55" customHeight="1" x14ac:dyDescent="0.3">
      <c r="A7974" t="s">
        <v>42</v>
      </c>
      <c r="B7974" t="s">
        <v>63</v>
      </c>
      <c r="C7974" t="s">
        <v>63</v>
      </c>
      <c r="D7974" t="s">
        <v>63</v>
      </c>
      <c r="E7974" t="s">
        <v>63</v>
      </c>
      <c r="F7974" t="s">
        <v>63</v>
      </c>
      <c r="G7974" t="s">
        <v>63</v>
      </c>
      <c r="I7974" t="s">
        <v>44</v>
      </c>
      <c r="J7974" t="s">
        <v>55</v>
      </c>
      <c r="K7974" t="s">
        <v>45</v>
      </c>
      <c r="L7974" t="s">
        <v>55</v>
      </c>
      <c r="M7974" t="s">
        <v>45</v>
      </c>
      <c r="N7974" t="s">
        <v>55</v>
      </c>
      <c r="O7974" t="s">
        <v>45</v>
      </c>
      <c r="Q7974" t="s">
        <v>46</v>
      </c>
      <c r="R7974" t="s">
        <v>20564</v>
      </c>
      <c r="S7974" t="s">
        <v>16711</v>
      </c>
      <c r="T7974" t="s">
        <v>11</v>
      </c>
      <c r="U7974" t="s">
        <v>20565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Bradley Gee</dc:creator>
  <cp:lastModifiedBy>Bradley Gee</cp:lastModifiedBy>
  <dcterms:created xsi:type="dcterms:W3CDTF">2022-02-16T18:40:05Z</dcterms:created>
  <dcterms:modified xsi:type="dcterms:W3CDTF">2022-02-16T18:44:16Z</dcterms:modified>
</cp:coreProperties>
</file>